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zoa\OneDrive\Desktop\"/>
    </mc:Choice>
  </mc:AlternateContent>
  <xr:revisionPtr revIDLastSave="0" documentId="13_ncr:1_{1CD58C58-B4FE-4FB9-950D-42C95D8CA90C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Contacts" sheetId="4" r:id="rId2"/>
    <sheet name="data" sheetId="3" r:id="rId3"/>
  </sheets>
  <definedNames>
    <definedName name="_xlchart.v5.0" hidden="1">data!$G$12</definedName>
    <definedName name="_xlchart.v5.1" hidden="1">data!$G$13:$G$19</definedName>
    <definedName name="_xlchart.v5.2" hidden="1">data!$H$12</definedName>
    <definedName name="_xlchart.v5.3" hidden="1">data!$H$13:$H$19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<sst xmlns="http://schemas.openxmlformats.org/spreadsheetml/2006/main" count="75" uniqueCount="56">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</sst>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 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0-42B7-BD53-5A6EB720525C}"/>
            </c:ext>
          </c:extLst>
        </c:ser>
        <c:ser>
          <c:idx val="1"/>
          <c:order val="1"/>
          <c:tx>
            <c:strRef>
              <c:f>data!$E$12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0-42B7-BD53-5A6EB7205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75810911"/>
        <c:axId val="475808831"/>
      </c:lineChart>
      <c:catAx>
        <c:axId val="47581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08831"/>
        <c:crosses val="autoZero"/>
        <c:auto val="1"/>
        <c:lblAlgn val="ctr"/>
        <c:lblOffset val="100"/>
        <c:noMultiLvlLbl val="0"/>
      </c:catAx>
      <c:valAx>
        <c:axId val="475808831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109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data!$K$12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data!$J$13:$J$17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data!$K$13:$K$17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2-4C97-A1FD-04251A439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5855"/>
        <c:axId val="15302527"/>
      </c:radarChart>
      <c:catAx>
        <c:axId val="1530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2527"/>
        <c:crosses val="autoZero"/>
        <c:auto val="1"/>
        <c:lblAlgn val="ctr"/>
        <c:lblOffset val="100"/>
        <c:noMultiLvlLbl val="0"/>
      </c:catAx>
      <c:valAx>
        <c:axId val="153025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30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ED-46AA-9CAB-89116959764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ED-46AA-9CAB-891169597649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ED-46AA-9CAB-891169597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32-4489-A668-7519F24100CB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32-4489-A668-7519F24100CB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32-4489-A668-7519F2410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F4-4E5F-BA0C-07279D329BB2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F4-4E5F-BA0C-07279D329BB2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F4-4E5F-BA0C-07279D329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2EE8863C-383E-453B-937E-C68DE884F695}">
          <cx:tx>
            <cx:txData>
              <cx:f>_xlchart.v5.2</cx:f>
              <cx:v>Figures in $M</cx:v>
            </cx:txData>
          </cx:tx>
          <cx:dataId val="0"/>
          <cx:layoutPr>
            <cx:geography cultureLanguage="en-GB" cultureRegion="IN" attribution="Powered by Bing">
              <cx:geoCache provider="{E9337A44-BEBE-4D9F-B70C-5C5E7DAFC167}">
                <cx:binary>zHxZk9w2lvVfceh5KJMguHW0J2IALsnaVKWSypJeGKVSCSAI7jt//VyWbEcKnUz2V58jeqQHh5ki
gLude3FxwH8+Tf94ks+PzS9TLov2H0/Tb29411X/+PXX9ok/54/t2zx9asq2/N69fSrzX8vv39On
51+/NY9jWrBfkW7gX5/4Y9M9T2/++58wGnsur8qnxy4ti7v+uZnfP7e97Nozv5386Zensi+69XUG
I/32hpayzL+mj29+eS66tJs/zNXzb29++kdvfvlVHepfpv1Fwsq6/hu8i9/qnucZtme++UWWBfvj
seagt57uuoaJXf3lj/3nnDePObz376zkZR2P3741z237yx//PX7zp3Uf/5C2Jf0hOC3XRdJ3L1L9
+rNi//ufygOQU3lypHtVKXs/qar/n4atOi/+Rt1rJn7reTb2XGM1AvxxfjaCDb/bDnItw/5hBDDS
D8P/MMK/tabTVjh6VTHD0S+qHf7n/X/eDqR5XFL5px7+/wNAM/S35ssfHf2sfct8i17U7vyhffj9
WPv7Kzmt+j/fU/T+52NV6eT/gNJvn5v+T+H/BpXbb10bHN9z8Q+31vHPmnestzq2XAvZ1o+4gN+P
Nb+3nNN6//GWovUfD1Wd3wb/eUcPnvrHb2Xzp+R/g9oNcHTPsW1HVbf31rRtsAj64e+68eekP2Dm
31jJaY3/9aKi9L+eq3oP6H9e75Sn8vlPBfwNWjeNt45tmKaDnB/O7CnODmYxXMcxTDXF7i3ktNL/
WL+i8j+eqgqnV/95hZNSpsPfWdNohvNWt2zAGOuPvKqofM2rnoGQrSL6/kpO6/wvERSt//Vc1Tv5
Wyqa7Wrnr5LPf+weg5da8ajgOf/ri4hQwCqv/oHAJyPiBzjH3357YwB2/FWAriP8BNxHtcXPrzw/
tt1vbzRIubalY8c1bVM3HSiL3vwyPr/85JhvLcvFYFTTxY5trbYryqbj8BqCEPNcD3nIwNhxLBNe
a8v+5TcLcgmEnwvoZuqe5ejmXxX6bSlnVhZ/aeOP//+l6PPbMi269rc31ptfqh//ahUOJsIOTG46
Ljx/enwPxT/8I+O/rLKyZpboMuiG0k/YctU0tErRDzj7Ubb+P4wOZeDx6LOj9VNiShGU2nyRle3H
YsRf83b5cKTrE8MDnpxc/Pr8aPHl4HA5tD0PWsfiRBrjtTljn8u5oGmeVeT8LJBMTs6yqu5ollpz
xqHmNg9mW3cplLwd7ViyXJ4ffUuGddaj0WU2V5WHrSxoWYtuWqvon9pimmNDcEZFN2VoR4ytiaDk
Pp5oSnAvxQzKmtr6Ulgtadzrvv/AmX5/XpItPYEfH08wYG9BFpM8SHJONOtdJ6adpa/ucspJIRSP
RxZi0sSsIR6MVhn06fRZH5mgyChS4hU9HVNj3JlpKxz0n2cqJhPisahFMKJRBI1uPXWmc6E3kxO+
Skk2BPSxKF0zMq3XTLACe6wXMyNJn/Gdxa9jnFCTrcSymenFOMx2Hs8X7GAeussx7OMmEtH5pW/o
xlaCWdZJ1noWDF/Pcd8XpGobqle/v25wJZTrHlsan4o87sZ7w5RkKRnJivj84Mbq46c0o4TwwGQr
3QVGH+nkL770S0wyiokXlWF17d26O3i34ai2EsxTVuszc908ZjJ7bMyJ1Iv4iGtmEswkYW51d16g
jVCzlVheUlGMpSsrmMcJUvMRM2PHh7ZGRj/7p8uHTsysqGJe3RWFGwyGuaOb1QtP2UAJYjmb+jhh
iwdS74J+8nI6ZPlMZmx7lJvtx1prOGVZq/uv05ESytnUiXpKOxGgru+J1eNvPLd3tLQRCpYSxdYw
9MPkAiCV+ngjs/E51WpOzPKVa7eUSHZQNprmqPOgSj9aTkuS0XmdViwliJmToNnKkQyKtvbtypUQ
ZdnTqzRuKTGczP3olXzggW7Iy3y8Zlb3uiRpKfFrl0nNXQSwrPcJJmnTHqq0+i4wPxQJD86vfsum
a0QcJWKrc3DfzJCIOXqqK0a5xkmZ7Dj/1uBKwCZVpmduB87PRf1V8qQkrtZ6pMybH/X0ZqW1EbeW
Ere40k2G5pwHaGzoUt26/Q4wr5u2U3FrKXE7YdPpGgwZC0Ue0YMi5NQg77IAQJQuJCWIFr7wa8rD
BJ4MpAkMyuBvR2WQ+blfRfyChSzMwuzd99eZSgntWZhWihEsySzcQ1YsdVQVUADWxWvrAKwEuHRR
p5tFx4PMbW+rTiRhMnexzee9OETrWk/AIVZCHEucTeXQSlBrTWryQfgDkQTD345AbiX3I+nJw6En
/Y4LbngIViLfTMXoIrHIQHL9Y55IQRLXDM8bZGtsJfKnFrdNbkB8znKkHOGG2I7YS0kbsYPX50eB
6czcGbE9ZUFVdl+qMdN9VnSPIwRUcH71Gx6O1cjPEk8zprUmmy5zoUVJuXxCvfNFs9GOfrZmUMI/
yzPR2mbDA+a4ZR1m1cwfbNl3EzWkUxW01dritepSkABOfxpUVU4WWFp9u2jdXTF0pu+Ksd8Rxthy
XQURbHPhurdgERhjF+tD45u2cYt44tCstfCFsyB0NxduWNvS17C+g3CndYg8ZdasGHPBCk/EjWET
E38ry8DBZlTXO15w2s2Qp4DKYlruiDiMn+FPHDOSepgW+U7BYJyuzZGrAMqi1QxN5qQdxrvOn/zu
g3HovuYXeeRRScyGJEQc9IMZpH5C0x3o3opKRaKxqcYBOQsPej190rT+qkrLZgdNTssD7defg3LJ
82VkLaBJUxYR1uo+1McytFEZpq5N9FR7AF16ZOl5tTPjhjSmApiDXhhtnQFgdnPekCxHKdWLyT8P
ASsInkBjUwHHHOr1Vp8A78tSawKn9zTSFFmUzVkVmU3/u9trO2KcdjPzJc0eoVkmZ46bFqASP87Z
V8vyG3x7XoatkdfnRyM3ej4bFgeQ8ZhWx6k+YVLnnk4rrBnR66ZQkHKua8FqVr1s8aNimWlmTKTL
ncP54Y3VlqfMoOCk3rjL5Hpghp7qsFN7uP7wnhEGefHp94p818nj3fmJtnxJwcgmd5eOMQcKiFQT
RIzecDeMrvvp/OhbzqQglVOP9WjLQga2NrOoL63QWoYHwaaaLPaYRYmr3ZyfaUsOJcKlZzeD8ArQ
V724ZOBT1DFtb8O2IQZSQrzAY9/yFvwpdad4HEtSy/JqGu49cbGIdCccTqO6iZSoLrpFaJK7aeBW
up9P1Rcx6oe6kWGSLTuxvaEkpMR2KXQxza6RBctUDBdLofc+dN28+/Mm2BJgfX4UdUZfa1ywVAZa
Yx3q1gxTpgfcmy88EZyfYWv9Slz3FgKwnWHvMIqOWp4OhaGdiR39b4AGWic9Wn459t6Q1iUPnIn7
Sf9ON26Met7JeluDK+GcFHWaml6fBszg14XWLVfV6I4+Nli3M8OWbpRA9rw+67sOGsxLblJX+x2c
aQfqtkZWgtgdTGTXDocih5UubbmOA+iT7zjNlmKUuMWW2bV9C63SzPaeZmMhTHzpEdtrBG4M/1KE
HBkVN16xwD5cBqPtY2emIp1IUu81krdGV0JWutBu7XNYvC5RGbise0izLIdmwvza9SsRyxxkQTQV
POaGv3S/T+hz2+8g5tbilXCFylivNNfisbnMOXU9/lzW7nVryZ14MlbPO5HCjHXiI92L1MKM5zmP
m0/OuyYuQjeWnE5Ui2TAQuN1ud5QwjbxoBAWvQ2zOB8F8zUzNI3r83CzpSElaLWOic5CkscdC7qO
Tnlc1hfnh96IqRedHemmnCycFC7msXBmYrvfHbQTrBsgvJ7VHSu9K0TJlrlK42yKkzk7mPb0uV6Q
IF7y/XVLVyK2NeWiubhO47oTMbe0D2Pahq8aej0aPF68Aww5vTatIULlTNzOx0O9g44batGVSOUu
T/migbOjjEcutzPisjlyUBfVs/x6fvVbDq8rwZqytHUaJ0/jzh98RDkVfhI7wRyaAb/bO3t4seSJ
sNJXEY9cJ6uRXpe2TGN8111ZB+2mCvIPFq1o6u+lwnXBp6ZQInfiSVvUvEtjG1l0XDQinQsPDQRl
vV/ZO/iwqv7UJErglmhaHNfW0njU73jb+tBukP1CKqOG9kaQG+XOPFumV6I4G0fJWcNFPKGWTNO9
XtKiSXyU+OfNvrH/WylmP9mDD9BorCTsloubFBWHCTYC4xg07e1QpUTmRjBqH183lRLcScMrNAiY
yhTpRYc5taeJWrI8wMl54CwFwd3vBdvb2G4pTgl0N9PGBjcwWwqzAJSTKX+W0GeudpD7tJchT4n2
uelGo6thfJyXVLrv++Kx5UPY9h9x8uG8wramUMIeFROUWi0bo8yz4JSUH8Ymrl1OHIHohHYS6Wks
RyvD89gBcOHOjWXZIEeT0tKaiTHtuO7WyEqoN6WWoGSBkfPym1k8pN3OuKcTG/KU+DZ0zSh04Yg4
wZesovVwX4yH8xo/HdXIW0U5Qqc2safZ6lwRWxO+rvobW7t3pq8873zLraC790oJlKBOmNOCr1Qi
RlLeNHpNitI49Ivmn5diS0FKTDsCY9cZQYqmNUiaX9jNTNt+JxdtWNVVnNLBg1a52qIdqvkmq0Or
e13+Qa7iiCvZZsxY0UYjNUKbSr9Z/PR6DHHYRK1Bzc/nlXMaF5CreKXGSqgyGmjgddUHbfxm1594
FdXOzugbDuQqvpnpuhRTrWkH3n0azRsTTjNwMxKzh+3HHbO/vE4GxU0d02ajrTMW11pQpDdt/tVG
Dw3fCYIN93EV7/SWbO67HEZ3cTjhR25fVnsnixuI5iqe6dm8qTyds3gcPprLFfMepz7QuqvdPfbW
2pUckzmeI7wKJsByJqZxU1gVdbvgvNqNreUrOaVpHWGJBHy/uNIfWsoCMyx8Fmg0jbUoD1O/uUGk
ivZYCMaGrzpKjumcIalbZwB1WSS7Sb6YKWlJS924/7zQ9gp7ZPb1qyraO8zamk+JbQuPRpJmPYsZ
DiuQxvmA3djSdw5/XzY1/1ozIUeJcAdrXdJOLYvbCxBIn8nir+rzgsIiJQ50qDQLCMUdoNooaJGj
RLosS9toddDe8q7zm7iNEt98P4ZTUIbQJtnB2g1KCnKUiLeSwZu1pGbxECZRHpSR11DzpvVHf61q
HQH9552s8bL1PKU/JeyFmzhN1YF5RtpcLX5La6pR9+pJ3DSkoUXkBtaeVGtAnppKwYDF8Gy9GGCq
Fny8vRO+Rp+kJPzQRNqHcgdoNgVS4CBH/TAXBlgIQ481csL0gvsTI0ZOioNxp3sEhUBwiLR2T6wt
B1fgYeFLZy74RYPoQtzqKa3C6TKlc9jYBJEcks0awHtsgU3nUAAj6a2kWkpPO4hY+1SFPAS2UhZ7
UXu/v93ZgDyViYZH4NrIaQav8G6bIjQkI8veiepWyKpUtMryLFS4EyCCJL0kaxTx9YD7u3jIYxzm
oeYb8Q66rkY44XMqL61YcGemFngDiqrY9NlFG9rEoENU0D2DrJFyagoFEkrsJrJJYIokYXQyY4M3
e2izYvKpoRUcWD05zQfQVCYJ+q6VxMxpHrBgpae5T8WNG2JA70966IYiSALnB+99ky+ysaFGKlUN
u5Kl1QjmH8L0fR5MhypwogScuaL9XpxuoIFKU2vqOusLC2Qz3g0+O2QXOR0/Z/ESrPbXdiTZ8mMF
DOSUVoxnKYu1/HM6PxYyIea0I8FG3NtK3A+jsZQN11lsZy0p0sCBJqqVHZj58bzvbq1djfPacAxg
GrDYdDWqaWmYjTWRyd7yt1KZylPT06oocZmwOP8+U3ZYg9D+Vn7qfQ6Hzam+58MbdlbpaiztB702
YBo008Hv4upeo6VGzAiH5nMVtTvW2IJFlbxWdE6VptKFCvN6Ca2wjjTaC9KHC8WhfkiCaaca3yqg
VCZbUckGmqDguJZBvHcDIoYPJ1Rx+9m7Nii/XC5QKEjquzt76S12gMpv62uvMzzhlFHZur4ptZhr
H6Y+CfQFB2VaXrLmCvgPkWc2xJvzKJczcPV7X/eGgHODdtCl6uSd7eaknaDL8yrntFYwPNrUomYe
bGw1PB5zyK2I2h01y++vG1upE9J2MofEAUvmcIbcPjkFdD7d8PzYm9pUEEF0aLJBD9Ac9whsoMB6
JbGpcekFTUW9Lws1ae57I0neAesC0vZeTbcRzSpTDsP2fK6zNQx4q5MFAXDLzPWt/nWHpchS4GIo
y2JmE2ithd7UUPlSssPAwjrZa71sSKDS3mYzmbUFsSoaht+TIrC6Gx3vWHwreFXCW+IklmOjAU5e
DKJzmkSmz0OPtiyw7lYeNgvNnYrghRJyIqeqVDcrrw2tFJjFQOrqo6pLLr1KhoXzXMjpMU8a4s6Z
pBYQr6QuPhkr31zTEB1F+rtkmj81U+SNnLAin4jN6kPmGN9SzC9nTb9uBpdIa/g+MUjLBXL9cize
1WgiVW0eKo4jw+UB7L+g+szeA2GJLlNzk3pfHT5Hs/ktwfNeUbKFUkjJTmaZOY0oQKOwy3ts4iyo
bQqHuFfOF9sHinXcUJn5no/bPZxf/eyEXl+4jEeIgIsJmjhDy2NmiIb0s065OwStmQdjnvVEL9j1
DM6TLBkViXgdDP3LYSbvR4lGh8fJVJAs/S4xJqwJzmPFRmH3QkQ5kgg4pFNpiz6N9fG6d+E2RvX1
/MBbFfBLL+Bo5ClrJtHxMo154/cX7AZRK3S+ZpFzzdrD7Hd0Puzt9zdKyBf/OJqqKDVpGAMI4WU5
dZKLvg417ZPNXWLImJV3zHg8L9QWPKxl0tFERr7kgzaDw+V55HSfpBWNQE4/P/aGJVSWp6fD9Tld
jHA2iL/b2pe23AGDrTUrWUy3BinKJgPY4e+ZvMHex2TYSTRbS1aS2Gw3wLhCkGfk9Lue3ojX3RFC
WMlfrJ+4UXGAeUdMB6OFHSCvdorlrSUrkNFhvXCzvuSxa+WUlSHu9m5ObeK7mpxyZ4BbjR4UZ3X4
sikPcprYgTUFvW/QMpSRlu5E7YZNVfJhOvSj0zfAD6iT29mMhKkToAPvOOJW5KpEw9nVm1Q4HZQP
fpeSWRIrNA7NZcGpe79A9ZeF2uc9iuYaOScQVeUdWvmAZ1nBOT4f8HXOqrAWxnULspT1Ho1rw+Qq
4ZBXM0p7uEsCdukIN78s3l5fafXzU4tfzXMEB6JoC9YtJo/tKchunBAOfv3samGk/ORF/PLfKPy3
ZFifH82EmealGVDRYt5ZB7aktEX2lZ6ziw6uvI+OFbIsB3LdnAbCYxET2nUrs8upqz7Zuye3W6ZS
ot0pkV1pHpAXyvGLMd0b2XUN3NbG2AGTTbdTor5LvMQAuiYAlcsfc/ehsyCTejjgcIgxGPgjk/37
GRkJ0cru8+RZ78a8ClHZXAyNtUP92EgkpooOae8kuPIA3zXpM5s2eozcoOCw6XUvk+lqGKPzYL8p
rAIWejpn1uTUPNbvEui0R1VYRtXX6rKTULms2RFomfPewf7WNlhlMiLXRaY5uBy6knNg03Urhz9A
e4XYsG10lx3g2HAQlcpoDwVcYJwnHmdGtIw3thHZ5i2u9sgcG6Cn0hjZVDKkQdUZ220o9TvW0aHf
yZEb5xNolegovNhQ4bpsKli5xmheh6b5qTT93I3QHu3KPQ0VSIEKbJpc03SgzziTHVpVHc1VG2hz
53fQSUvK1kdD/uF1vqVSGjuHA30sA7DwuGsQp3nf6VVQ4plqRV1DkZ9fIGscfT130lAU2Z2WMh/b
nFRyElTay93OOjbgESmAYduia1j1Up6nNYV2OBwk2GtxTtYGGLvf23ZutcORihwlblPUwkToroLW
JKkjXZAMOCzhI6PQMcY5mXWy2xzZcESV4ZYOle3VrEhh29GVZPI59CvTAH1evmY0LYkO90GC8VDj
PazY8M4XDDnyzjGRrrVURgqdSvuiCOtr9GDDGZrraxlZT0tauG3u96T5uEs22vDWlxLnaEa4KF86
Nig1Hh2awvWMD+jCCoGS7JefsCC1Lx7QtzwlWoQOkua/n/eXLTEVK1p46YyhAvpRIg4VtEeXz3zw
B+9a7t1B2ZpAQXcDtmWp1jdp3NjQbbEH2nPs50sLpHQn0Ke9smDjZht6uTZ0pL1xKWXRO7AdEbEH
7WzfOCS+cTlcDnT0209zShjNwoIKOh7m9/u7oK2covLoWq9KxGAIoOh9L+KxIVXcR8NhvEWSFo8G
3EUs6N6ZwwtunSh9VGZdP0i3Q7UO+0ZIwlav+dVkUty/c83r3ozcWvqGBvvx/BZpjLSN9G32fnLg
wrm8H/I5WoAs48yfR9gd2kGFRmIkCYF7uWQp7suZvS4hqcw8jy1135nAzGu9+058aKu7xqMWfzjv
rxvpTmXkyaFgeeGAO2lwvMwsonUfdf1W7NVDGzGoKxmj6Y2M6WMt4s7uo6mdSGvct3IgZgUOK27s
KjovxkZpuX6x6zj3OcuU9hglQB3VC2I3FzPbObbeEkCBf2MZpwWIxkCQsgaSJd8duyV5eulYTpDj
kXruuJO9N+7jIZWLZ2lw6xq6glnMJvRQThVwpl2qexl1BhElGL6MUpuBTBvi2DsN6w0oWb+rdaw0
3lel0PIuiYrx0pXDIUt9u/xSSUTRvMek3kgzulIi1tJCg2FDs4RXA7DL5HhZWGY01e2O2k6Pb6hE
PJm7OVzhF+1hMr+ZGoUWPPGs2/NOtVFxGt7qFEcY2DW66GvLZgd0N0LFuV728+j8afYRmQ9oL8BP
1+uGysEbjXS04Is6wJSrBdGF31Tv5umiLm8q/WvrLr43fD4vz0ul/K94B6f4P8uTDmLGml5mMZ9M
5gmKRVfC1bWkSAC00qRqC7/Myy7152FeoJbCddPmh8JJ9ZyMKXfslAxDZpWxO9mOQQbHg4v7xKzL
bqG9XCw3svPJYHQckQOX4/W6sJLI86qFpl2Gq3Co9F68YwLuVR04r0xOh7qy9ENV4fEemhrtrTnp
ZR/YZtfzqyErsz44L/pGX8NQyTRZk6U55rV+mJ7kB/gqiXlY29bZleb4NlDMkiDfAYwNh1Q/xVTb
tZ3Ogg2QU1IC95x9Z/4CZ+g7yeA0HBkqiUYKtnKz3OLQ69Fgdj6b20PvQnKq4UypYoAZXXheYxte
qfJnFh33cCZvgRxjAh+aMmPPhTMpA+mxWPDFIsVHs0O+ZRc7u9Ytva3Pj2INJcmQp4s5wKdjdEas
aSl820lT0qF2pudFOo13xvqdweMpumZI29ECkdqmI0N3CZxkf6lujCFu3OfzU2xU8Yaj5IvZ5hwX
cBMxhlsAjSBF7ITLQXakY8T9NtDqwQ7FhZ0T71WtQMNR6k3Xcr3UmmxQWwMfIZgiE83+eVG2DKJk
hzljla0Nq7ZELCzYBtcWAQLUTpicrjsMlcabSG/inQGgJ6HuMJvrTPuWOQcz34PuVd+noE6xdZbO
jGEbxq8raoIZUJBeeIHtVxaZQygjw71txjrgqYkUg+vDMjglT0Q86E4EfmVX005Ns2EATzGtaVvw
9bPUqKMlG4gtFyLKZxPdn7fulv4V6zbGnIoG53aUjQvJnRsoAelQPltC7iDVRiFv/MtNfNTnhRAO
nG2G43d+C1/YgQ+LQMvG1z95F97DvgU29KReyhc8Q2Xf6/wwlzc2uxDsutd2vHSjKDNUvnOVIzsr
C7OJU+PCSCsiqrtx8tu0g1r/vrSioXs/j3uHJ1uCrLh1BIFe2mFNznl6WOYi9jTm1xIIPfDZqfMm
3xpeyf6uno3uXCbpIZfwWQQRSI/7zt7n9bYGX58frT3Bsq9rcNiD5gJ74VPhXnH7cH7dGznPVUPZ
azMnN+c+9pr+ZjAxxUVzJTvml+CsGS/J7NivwzyV/JzC6W+N4FJnPDgxKq8GdDHtHYBuZQaV/dwL
q2h5MvXQcBn89JAGiSDodryV0P5YGZzpu04j5Z7jbuQ6V4lvG7Jobsilj8139hxg2lL5Lo/wrX2V
x8X7LnAJ8u2vMqp3jLRVK7tKoV80XZJlFurjdmUFVNBmSaMkHJ9+3JjcnWZDLkeZZi4nuIGMIL/O
DWlvmitoOV+bDmmfhmB67KFRQUGT69c3YLOxUzZvWU7lWFY16wWXGpQJktrR5GP4dBILqq+J7pdQ
5YYFNMqyr8NeKG1kFJV12Xa9oecaG2PgHJBiEIRbOwiwQWE3VJIlXPWatNbmY1w9AVFxedcuFMFd
izIqLnPD76CGhPutJkWkiPhOXbeRaGwFdWpkSywrUB6YLSOemOlYwidGykWnViN3j/vWpHgiDdsK
/jBWpi6XoDQNiXCSwJDWx6tGojZoxXIvsumLOWKCZvYgzPnR4tzx4UML8XmE2rKYglA6HLZ0FhSw
cT1+tLrHtHrVTVtDZV7C3ZFUaqkcY9eVnxp9+pjND+dXvAHX69dqj+GaszpJxkGMMXzt89BXEvq9
EydZhnfK0i2rK/DTyDRpeZmNcaFJavQG6ReXNg20etPwdRIoQDCUwyISA1xZ1N6NnKarMe2vlybb
KyDXlZ5wKJV02fLeg89sFWMsr4xw5SPP75yoo5nP/D2e/QaWqYTLRm9EyxiYd+bajXTgeFp7TqGr
m8GxWVbtFHobvqmyLfHCM15gsESWYpr3pi+mHe/cWr4S2SwrKp7WoCG9RbQSBZF9S9x2CpMGGJA7
PaoNR1U5lcDwEq47wSRZ65DcLejsvHf2GAhbEihxOxSd1bF5rg61sAk0u/0BrpuZCe28Cq5Z+ucd
dav1YCk7hEGHb7bVRg5R/LHz7Ys+KmlG9Ti/grsovga56vw8W5pSQtq2uxQ+ow+aasuHhB0aAXza
1NvJHBvxrJIiG9vWcq+sxtgZMtrYI3DS2KGea4pKvrP+LUdVAjqxEqt10hIsLeEoyK581u912DZU
oxIiNdNtC67D0CMX/EJ0S/85n+XzYtdyB4022KqGyoscxxpakdiqD21ghMa9HenB/NH068gJ5MN6
FL7e3I3mK/3g+a+Wa/Xro6IbXFVWzJVaZKTt86iZ2aF3oIjMF5zvZLYtzSkxnpU2bEMTpz6YMk/I
1KKFQjcXh6Vj7gH51h5L5YwJ+ASu1TYazIFz3zIaMg8LKRZBWHtbOHdV0R2c8go+pr8TkFsyKVFf
DU3LU9OtD53B6WzWxDEwkcte+bZxJ8PASrzPQL7V2wzGx5H7feUpeAG+hxRrBPph2dvMbUSLyi6b
M7GUHXwb8CDMp8SoSbl3v3qrkMdK6p6X2dHrcVWPfCnky48aoBXwZNfakBVkj++4ZQY13kVdG10O
82hJyDOLjMt9s3svZqMcVLll9VAbVZ507WG8sC84lWEesauFLgEiPNg7P9lokaoUswlODnVthElQ
1MHVqCxar0qgw971q43spLLK3P/l7EuaK+WZZn8REULMW+AAPp7dbbe7N0S7B+YZIeDX36S/uBF+
9FpHEd6ykNBQpVIpK3PXXb339DFBAhQAnrJsgqn9aVqTX5Ffl88M2WKLsDLb5gUouo55CvjpH6U2
UjTIiqOeNYtUlX6Sw8M4dsA7N9X0rOmaHHsVGdg5pHr3ZFiAj3duda0vleICKutEsGqvG3i+NWxK
zLSO99IK54qHbrXcrWb38/JsyboQDZtVlbGQaUpc14jJajdhY9JTrjdBaa1c4Z0khm0Ix3jdmxZf
9lSLh/ltM74t9pfLPy/BmesiLGxqWDaZRAMx6u1+48Z7mF0710OAezoKIGkTkBsC21DBWWRzJVh3
t+E1aTM7HE3pj874bjttsGaPOVfcKiWzJGLB1iwdNbxIjcmgcd/W+ctiL4rIX9b0kYZ6t1sHcD1Q
xCFazG3Xd8vF39fHy0sg8Rci9mvp29pzmKHF48SSyUi/7qzYTlWa34y8D70qe2pnsLZtaabYSxIX
KyLCxrGsGjzUjckye35RVMggP1iZIjSQJXhFNFjeLP2ejyaW+B5n0OibOOq00/qIrEX/coCjeKJM
Z0n8uYgGgxwXaVmOqVui4zZWRrxFZSVqgE4o/PmtAoTI5ksw8LJIjRXFgmNikT8D4Pfrkzl+vbz2
sqZFsy7mplp6OiYe0A/lEDL7zUwVKyHbscKJXYOVA1AuLHOt39RH7amuyCLKflowYrvQ6oxM/ZTs
TurrHJo5TpDSLrg8JZLfFktCOAQezW4rxwRMmslWWE/LRlTvpJI/FytCUCw/WktbjUnj8dPG28E3
ltZfLV2xnLJ/FyJv1MU42r7oU6I5LHbqMg+8najSdBLfKVaCYKvndYGn98RaI9O7WetX13l2WlV5
mCxAFaF/cwPSuaFdpwQMvEeqNo/6xPqxnuZAzV4hG8Mxce+86DrsFiXzCugEBUDXboOxSIMsNa+G
MVfkH2RrLFhrNzdT4/QEsUte6H7dzqe2pa1vfJKAUf8XNL0bw1TojouKWKxDgVOg2iPPA/CYUMX/
S+K7f8vzrvlyLhq6kwb/X7tnkHZuGuq86sG3Z/Nken142cqkqy0Y8baYdUly0l9xPDqUX2waOuOJ
Zx3KOm5GFMID+e+2YMc3/csdSlZeBPDlXrdkpMWwDP2BQ5mibkNqnTlVxHkSyxMxe0VVzNxxACgi
W//TNG1QYlcKhyQ70USoHR2mAnVR+5TMUdaANKQ5NTF56E8As+OVCagf8E19zrWKuDuro4Y19+jK
W+9K/a3b77ROkXuVZflF0F0z0ZboBdpm5xIAigIncxuu13hLvM5ugErxHpHmCgpE+CrUq2zNBWu3
q5SXbG6zpKZ4HmljQrrIwWu1ckjHUfZBNhYqaf9xJ443NdqwM7APpGCzdHNuvs4pA08UqGNDj7YM
eA6vuWkW1kRGarUReKEBW3FIr8hDSvCwugjPc/edpm6NSS3+9iwo7vZQAxnPwfCQJs5jjZpD30TV
w3Bl3owxqnkV+0S23YWz3chsMPJs6HapyKmh+XWh8eiyoUr8jwjNIyOQtntrYZt42B7zX8N94Mi+
FN7Xmn/KxUHt8L/L1qE2pJ30PUsI4GI7PP84+Z3B49nifpMrxiF5nyMiTM/NRh0kxVuWQElMezUh
S+R3gfPk7aAcb3CXdROX+KnjV2+XJ+7jg4eIgD192sg8V/2c2MNDB79J07OxM5W//njFiQjSc8x2
T4dyPnAT41UfeW9s8NfECZYTgQdaVp+8qRgLZAM5vr87gcjmsqHvMJAp/bI2elDhndhRKZV8vL2I
yKZnQTZwYqabJWbN77ISyQVI1vkdlKJ88OJ8zTRH4bZloxB8g9dqBu0s3JgJ6CNtJFlr3e+4wpl+
7NmICMKBZEluTpSxpKwssH3+rNcBWGYOuS7v6+XdJHkfIKIkRgvSsqXKujxZo4NRrIvT34Nz2p9M
Xw/ak3Y1zZ+62RIRkZMZTjNXNpgkSZP+WAm9dVH2qlgEyWqLIBy+zTPrTAqKTYf6M1Dz9uxGKx/g
KossTqu5Ol2eLslqi4ichWrNts3DknTN33V57XBl8FyFs/34gk5EEsJmdo/YYlySFmh1g+qBUz/j
ichPc+vGrW5N69cw6wo7l03YseHe2d7qVg6wttC+AskexKh9LLk29BG3T7RQoeJlc3V8f9dHNYGN
fBhsLDi5zcYnwpxwR+Lt8kLIBnD4r3eNt3Vh0xoUh0luzCe7mX/W1RlCGGsz3uqFItiTDUAw7XW2
UFlbjXOym8m8dYG9FH7Ffl8egESngoiIHGNdwKxMB7i/E3gsku3nFHTBfE2+I7mA55qD+3hLVs3X
vpfPo6aYNknKlYjIHOiQeFoPJrcERIJXJmCJuFvEToySPTwGqoolZYsjBP3O4GoobNFw8E4sWNPn
DgKAeg6Ws/axGb5cnr9jof83JiMipNprtwJxeImIqM38IX+2etWBLnG6IoY6BaEVcRYs+xJ1L+yn
kVR20ARtYoKd4grLEsxx9QXo50JxoMtGcsziu60MXu3Sq+kyJ1lzt9L7zlS90kiWQQRR65PluHOL
AoJi/cGn0m/mJtK1GxMgtnb+/rllEIy81TS92TScUAbVoj2lITNeLrcsuUgQETDdLlqhFQbLsQ7s
pQXU6YdFInqmpyF2Q5fe9QBZ/SU3Y6DOG8vMQwRQk83ORoPr7ArFe4lG8tDi/S2UgQNC0sD0gLVi
TWLX1U03vaGcIOg1FXGuLI4UsdRbNjFoKvYED3dpXKBo8JR/WVAoaPvLi/N3uwKu7Gn97NYQAvuy
B/sBMdMdr54lFAStaO+um/WG6E+eEV5eP9nuE5xAW+PZG9UXJEE53blxvzmTHhFaHVuvXH5c7kNy
ZIrYuIzpNrdAihq7MwnrkZ+GmT51xDmv4EPw+xS2aqDUa9wUNwqJaxDBcUWlMWtJLQR76z0qfwfz
dV1ehnZReGeJJxABcrY32WmWFmMyev1zye9TRhXCZ7KJOgb0zsccctYzn+oxIYPX+HiE9kcdRQGz
vXaB181fd1TTg7qxhyq1qVh/mS2JoDijXMzULGo8WIFp7UDAZ3iiBJkyUExqVkXZihxT+W5gqWOX
5eYgSwaenMhDJWQFxqyR3ere6fIWkwQBIgquYK4xkn1EKlH3EtNdEzoXcVmo6LhkzdP//r+jGwXk
cpsMgRj/tupeDCL8r45XKzasdBEEQ7dzkrpeO43wKt1dc6pOHXhbJ5CpLHdN5FxdniNpL4Kt58Av
OMa84LYVZwm/zaMmMH7wSA8opDsHVVgh60ZExVUrX6k72kfONfB+HXx6xy04JA8IASN67ar4+yWL
IkLjOttBNZmLflwTPJ0bvU9BSNLqJL48XRIzF0FxLeOlNeKkSSYzypwh1JlK306SbiUi6WAxFhPC
omUA74weld8Z6AKs07j5B5E5Ua6DbADHvL0zOnOtM7AAIUkAtoefB7ONFvQnK26u/j/+WeFCJMYt
sgdu7VYzDexICMC1W1I7xB9QOWAsVRmC6VBxd5SAp4iIkOtQI5xZ0+7E08mNW+rTs3Zfm4ENiuM0
/GVZvtn5Ohi9gd9gV+rCEUm+l1iC6dt5b447QPkxOXuv9ksd5SE4F8BiaEPJMb9uH3XNJ4oEouya
L0Lo1qW3iqYp03igj0X9uk1b6DXJsoTTsvgF/d3m34odAW5h+Qy2pCti2+PZ+oMoXWQb3Io6TSEe
48aGdg+WtCAvzSAtnpiZ1IsRpvzlskX948P4oB8RYwfiAyMb9CKNK7bfNexvTtMTICwnM9+DdEmp
D7vwnZ3HYFcsfAYePntP/RSCqdsGkYVv87majnqULV4XPTJdcmdO1YnXU0C5prJOyXYWUXqU9C3J
m8GNZ/e+t+8zDSdVfd6WSRE+SNyWKVwk9o41e9ePiB7HN7u8NmmBN0dF9kb278f3dyY/MK00+IS2
rey5Hh/L5tbOgdqwFC5RZgwiDI/MBh86bUjjlYEtdQchiP5mfke5lu6nX+yoj8s/Sk4D2dVbFOvd
O6PQjRm7pX5tr8hJT/Dk9XKIDlV/Mkj2vIBq7MFOWtz4G98+Xd6issURkgkIULWqGu005uXZSq8y
xKV8+3W5bUmoLcLx9tlpq0lDtfMMdoPbuRue3WXPYq830qSdy/6pxWOiIiUpoa0gIkLPhTrk0JdO
GmftHfdOtbWGHcSNujp2pxeGIpiaPuocXiw/G+mprrlf67NfDV89i/mdc89HIMm263R7m7SvqXdv
W2OYLY1Pqq+XZ0M200Iwkm2Gl03c9mLT4SEqxnUQ1Q29vxJmKo4MyXyL+D6dQBBvMjItzlDBxtLV
39YE8CzIqCBB5OmK9JPEd4oAv9IdHdBJZmPS6XkWpqjNdyF86I3NTao1C+rb720VRFk2oOP7O+tm
UD+ptu3oar5xQBZjT6jH3OE6B9Qa6b8vr4skahDRftbuOYM243ZTTW8T1BvzSuH9ZZkCEeLXDtVA
Mm3CNfAWTMs3VVJDTX4kfn/NI6QMwuYXNL6iNFBBCmXeyjiG+G6+GqvKba1etPj/qum6x/wL7tHa
GBwPJXaUnxctURaAyeZN8ByVac/VlnIwBT2a5yIZ4vqtJT4gsUfabgyyL9aDMi8gcfMi/g8SI1Cz
HQYtZnTXg81FjaPdM88vyy7Iba64jUpA10REA/Ie5YHAl+IeDaoiPf+1r6HGbrmLaP4LhY4iCvuD
iiqsVTYmwR/YBgfvQ0q0uNvAu//caRQ33XAmKnJESfsiGtAcNjpoPdVic4h21PUXb5lxKpunT1mN
yAhntRYv2pSMoBgp/I4tqBRRoBglRi8CAjPHXkG5jv/O+gfKf1Fy7638PDfDqZk/58JECGCKJFNf
TwDpucMYLOXj3l91KP3LM5TqrNe4QFyeI4nHF7GAnJb2vnN9SOzlHkrA/lK9mV54uW2J9YnYP4dW
9q79QzFO3rOTgRvZqVRmINs5gmVPDnif52N62uyEBOf294h7QGJ47VRQvAjqn1gbCLkcPFeXByPz
lCLN25CvFelqrPkckqDawaxVRnYIvSLIFaY3B7sWDUGnxaLhTfXCKJtAIQMx4jwBdSi6dNLad3kV
8E1hGrJlFwzbXJa2ZD2eXifthhR/ljKh3evliZI0LaIDAa7z8oIDewgJpHORF/e02B+stVYkTGTN
H0f+u/NjqEg61PkGpr2OnvTqNTcXkKh8zhr+rf27xiE32dkFx63ZtK/58DwYL6357XPTcmzkd01v
JZ81p0L+s0UAsvYsNnn7vDaaSopZNi/H93ftF9a8rzWtkM1znpfR9vn6TQO/zOWfl1jbv8P8XeNd
OpjMspoxYfMNheAt1V86Ggx8VngK2bXi3937XQf5VIO0fwYkEPKAMd7S0yu7uOYWcqr+GmxhF3Jg
+eJF8/NY+61i/JGY179c2btO11QzcgZ2arwe5RWyuvXjXqrali2HYLq1bXkaaDCzpJ/jvgUSbbwh
g0qyVjpdgvmue4bXqQ2pyfIKPXzRUr/9bt0MsXdaA2QOF78L2zN7mH/Qbyq6FFl+TIQHOmMFVimG
MgSTQ+ip+ZrNoTd8X5zveJyYdM8f92TumJ+Xijd9Wd5FBAw2KNyfrQ0aC1BhuqfIv9oP/bUeV1fs
qj7nz5MizytZKRE7yCA1blf9lAG0i6ZdLUS9RcCL5vGy6ciaF+yeOIVemhPYnloQ0PH1lRk3heq6
JglDRLxgZiAWLDfEAj0163DQ0t0HwoI9uG1qxEUzokq10BUnhizwFJn6DH21Zof3Rzq8uWNxE4Pq
7AocByeVXpFspoQjfaAMmlX2iE3dNcm0dwCagYwbeYTLCyFLgYtAQCNval5YcO7FarPIWosv9r7p
YPFo9FdzXh6WldfXdVNWvpPxBvzEfLTPtkbzwAHtmuIvJJ5UpO7jbN80a9ezRF/1G96GvM9imoEs
dogvD/NfPPJBPk9EB7Y8bYpuz2ZUhrlxt4YOLtanPPQAd9TP7MaJ18C49WIrOMjT6C33l1uVQtCH
DtXyRNTgZk8lyJSAHGuNYLK3AIxqqujrw3lD08Kxb5ipNlDUmCY1Mn9XLS6p9PkggiP3epD6rAWr
KSSBok/VOKK7w+LeHQ3bpq/M070pqRmE0/bJX6AQXTCVa5ONRnAKnNsV8hAw3PVey33rvm6Cg+nl
GJDp+fxX/XdBiXl+UlUkfmhaGM7x/d1wStpMw2pWc7LN9S3UMMM1HwJ7JKfLe+7jB3i0f2yId+13
FtjRiwaAnOyFntPzFG8Q9rGQ/4iqm+Gqi9g18uZ5lP683J9sOIKnWPeSIQtiZYnWLoFVZAHRHtdB
9arxoVfFYOh/B5P24BE3WsD66AbqLh5l7hTX/EnL7dDJVTtA1okQH8xaO5aF1o2Qbdej+cE+Owk9
jVBYiatgP1t/S5yxj33ME1PxjCHbckLIANVrsmekLJJsBoPRiuSbu54GXJ28SkU8d9ji/3geC/Lf
/524DqtSZt1aJP2umwE1kTvqi69D5UAboKAkWIv9lzuogIuy3kSP0FQj+Jq3IrE4RZIF9QojC7OG
R5tnxmwFhL79VDkeBiZ4g7WxmsJzwO+l4dGBtHZiA4xR5Sqo+McnE9oX3YHOFmgbcCDy+u205akb
4InltSXut6HzThM1zhnvf7moCchrdsqm4dHTxofLtiTx2aL0cY9SzxWveHNSm+yxyfLMX2ijoraQ
NS74hZpag00G4JD29NxNTdBtm+IclbUsuIA8q/tyyDFlBf+RMbuDu/H+XJ4RiXcR0YW9SXSQocL3
t+N4kxLQQ3l5XkdWqQrbZP8u2L5R6tiy05onKQHFP/BxmWpWJEbuCkbuMBDvFxUY9UYSuo13Y6Y+
qfcQTMiKc1jSgQgd1DPNrXWNjlc5WHTr9bdtQgjaNL/xrXi6PPsSsxYhhH3WG0ORdQugYqmfkTRs
hl8lniN7cpvihckZ2vByRx8/fFqeSMmqrx5L2wyA5Job1612O1bNEfmFPaR/qQbqjxVZQ2/1q62J
ZgfC5gPQks51Z50baw4ZAW3nhBcaMMaa2pulLWFKITZf975mDaqD9dgSH7hUEYdYDV3vDRP+ceTX
W87PVqNdbYZ2WztbOKIKH9p2fA6K9MHkit3/IdwJs3JYxbujPIMSjjU2QAcv0cGNgDAS6rokUV4j
j1P0oxEJLqE3IO0zOcCbT6cjjsvO1W397agIPnphnWJxPy6axzAE/9DqZe0VZMLiQiMh4qd1BiYh
D6vA9kEZlC1+9tCe8LBxyt4ubyfZvB3jfTdvvDGgyWBVReKWk4+LMSusc1q+DN4SOjaYOrNf1NpV
o5O4KEfwILo+6CgAQWeHokpDghFqeaf0K7hegX9YEAv5Jp45lKDkj/MNmE3Br+jcnIjmVaDzB9vE
WPjkRG6HH5DnW5I+gc7fXz0ok+FLg9+ogk8GrSJCETQEXmq4CCemtT8PhXUyuHEHxSaFK/v4Jcry
REQiZBjYXoJONTHu4efPRpJ+bw5BU/P+qBisf5SoPf5M0hJdCQFEaTeFuw1ekZC+8ue2afzcXMHH
nKvgj5INIZL17bujle1mI7ozLagCgo+com3DIop8+2GdH1itCEjkY448CXGLpNTvGGqASkW7stBH
1EFmduXSTkPdQfGXndqH7bl4Zt/nze/vaOI8WL8vG6ck2haRiCz1VodUDmJFiki7QrJq8sLF2IOe
WpHR8uRyN5LTUSTng8hOw3ILq9APr7NzOwGlMixx3ymORtkiC1Zf2VY9MycvE4d/Id0aNBDTm23/
8r/L7nC2YONDVxojLr1FYv8o7sipNfwpXq/rtz2ewv20tf78BI3bz91GRDiirs316BTZfLWmP2bE
nkbjp9WNqZ8uD+YfEOyD/fo/MMR+2nU2btPV4rpNCsV4MEQYobZojuZ73Q6WJL8f3dEMa9NmnAf9
MHa7r4971Tp+wYY9C2bNg2Jez4wZ1R1eVqTn3IVaBSgpd5SpljqQBXUAnEHZ99G0aIPGbghHuSRe
akazBRFdqaU92+6hbuGRh5q5ADyMgM+w+9kaexTt9dbmar6djgN7nUjNQDGVLV6VX0+pzmZ60prG
hj+HQjWkok2rYvmLSdaevpZum3XAhRj6VmsgGk01Dv1Tt4TAk+k3lcadPVigDjfc5q2x1Kg8tV2g
ew3TLovAZS3rTuNSIR05dZThPwtvtcHvbKDe817Tl5k8DxnesH1rITunN8PgpX2q2GYSSxTBdNuw
oed0LyCseOs2dy7e4rODUmjRgtpRrf7HzkpEzvXZOLQ9B19y3dO40BrQM5JQcz9FeG95ImBun2zX
w2tLkZjrjxa6dyCQ8wtnVJ3tElcrQt1WAl6ifs9KpL3Hr8cjY/aMQ2kKtceDM4U2oBrO48tmIouS
RNibVXR6unZFiSOw/EpPzRlAGUhZcD//a6HWfA7Kx+IL9u1cKpZfNjjhpktbx9WnpSyTCjvKBqti
TxQtf+wcDfGO3ul8og6zrchlT+3yh7pXnH8KHWgZ4v186kltQ7nTisoaWsYe+dLrc8z0XpEMkv36
8f196IhsLdka/LpdpD7K5U/5Sp9RER9dXmVZ88davGu+g2cythnNc1acNmS9kVOYi06xh2StC4H2
lgKf0G3QgKQHJQXzvlclSmEzXUUQLGuf/vfvZ1ovazrpVrSNT06++xOi6ImeLk/Nx9vREEv6tKbd
Wj1H47kW0aH1G/J0ueGPIwFDvIgbFmuINyO4yNLBb+ldYWunIxyg0Ce83IPEdg3xKu453uB0Nf7d
fBxvsicn0lEEEUwMKqAmSiBpuPyx+AmvGaqrm2RM4s18aHrTYSmxonT+2dVXmhlrBjiLNsVG+vhk
MMTrOOe7qesajMwyKB609r+jXsYoi4vyxXo1ikUB3ZGN4vj+zhogLgL5kwHd8DV/6lh+8lCgkK1g
g+hLRRj48VXQEK/QHbTPCyNDFzhjz9ZuP2pd5QPodJfm0x97X28MVoRGrrJAySYWi/3KYnJ4lnmQ
yMsnJKwdvfdzJQmubCyCeYPPgEJTCObNGH+cVu9+duybct3jqmrDfjNOZKxL3+Mq8WWJuYulfFVV
6+XqYO70tQ2G+s3pfrXISV62GdnaCwF0buVV0wFUH/EGl7upLM96V57Hwf5hT5rqWikbgRBHb9aQ
6iNNsRxtca76Frnv8dmmdPBTb9z9YmOhZQxXxWIFDarVa+IGdc7eVpOhDA/Sum2j2OkSg/qf+7OO
YuUBJXcRze0/tII4MAS82nyISoJMFx8yRSwvGbB4j0ZExzXKMjtqiX02DATF1EvST2GgLEO8Oq8b
8Uq3w+l1AGh86q2lv25peHlDyH5dcAaGkTYz99C4Zeu/3N3yWye/3TtV+k7W/PH9na9ByLlulJv4
9xkCfV3z6Ox9Ca1sFbeNxPLFy7PFQJtONcuKZooU8pLZ1/YKNvjLcyMxFvHOnHUlRQkxLL/PtjvT
0kKCIpeGlYG2q+rFZV2IZ3uTLygRRBflwH8xnQVmP95uA65Qxa6CFsn6EGweNIeja69YYr3qunjy
MtzCmmb2p3y/KxxHkceQrbRg9EgpVF22YiVMCwBqVOykRnceylYRIUoGIV6XuetOoJxC89NYfk97
E6mj9D539M43R1vhuCTuQrwyM1ruwzCij3ph57kyvhQQmeDN/oqK569lnkaXt5VkpsQKvhST0zc5
vNIhkpAgjh8gZTCbZ4fvuyKSkHVxzOI7s6s25rpkRxduVyKtMPr6YoaFqULaySZKsGoklVtmHOG6
s9B4o+7bvm7RvFUPrMOjQUYV7lti3GIFH0e5dImrCKKIsrzRLf2kb6UidpRNkHCoc2+o5uzwqRt2
a1/yP1AvPg3L9OVzSyyYNd4mjb3xsJMWpxyDLp+e28bxl5F9/Vz7gkmzga11f4RwrsMfWLEH0Cd+
GtJPQXQs5Ej/u33azDRWCLGjsJ8SKAHS+pnPq99WzY8azyKfGoKYQyBkTFfqbPB83jT4DWBIJ8SM
RVA41qA42yT7R8wj2NMGpvESiwwCJEirLua1sQDmePn/JQ5JTByA2wyQD/vwd5N1vRkkbgrtvjVb
n3co5PlcH4IZ7xtU/wyrsCNzb5onXm0Vbsf23P0Cvzb7sc+lSopUNlOCQS/MIO7Eazta7LeUekPQ
QHxa4VVlbR/f3/siKGeiZg6+KHX7J2tbXs1qePjc/AhWXJlZSeYUTS+0/Ys6+2u8loBJ80AYU8W5
I3EU/1MdZ4EMqmsRMP97t7B5QrU1KlyVVrzEk4r1cN0E2gS7Q/M1rmJ9g2tYHXp7608Z8SdvVSyB
bBCCPadpWeyjgV4a1pxA3fToAMtVUSVOVXJFEkvaSgMlLG2J+Lfrsvol651fA+3XkO4AJ1VQYw2K
fk3DdCvXAJWg9Q2YnR8zFKaEwB6vsZvrqLaacR/ZFjzbaFtZBRZZp2C0SBYVdqEKhCTTINbE1RBa
mqsG5tSAlT4b/ML4643Pl7ei5C3NECnvTdPMQemJObB/DC9GZCV5iLTld+tuPNFojjfia78vdyXx
PGIpnDe30zKPWM3Jfq2JeecuwzFpQZOqiMo+RiAYYklc1u05nSz0kE5j6EyIEp9624Vo3XCq98Uf
FxUMULYigm/YdMOiBxw0AjWzv+IRFaXzvSrPIbEtQ/AOpW4YvF/RuIcaNL1/zegNrn6L5QIRoohQ
ZEshnPNwMzWEWLDoA3SEpra+toCQsMgY7SCt+txqC0f9OB4aPMcU5Rz01ZWWh7o5RhWrr5rN+vq5
PgT/oPeW7g5Va0e7UdwO+YHPhoTb0rX+ZpeK0l/JUouFbum8zZwfRwzkokMbpWhI17j7oojnJO/z
hljp1tApS3scyNF0GobAPbPb4Y/zrbhGBfhDFbDX+WV4WO/sN5qGn8wGiiVwdaZRWm+VHYFEKKI1
CqizPCq2NbJ68/XywshSnGINnOmYaeaA+TDiAcglwLEYaWUA0cAisO8P1usCwNLhPv9BFZmMfz//
v8+GhlgN10OSvGycEq68n5prazFa35nob5CyvdnMGEM8nvXBMhquv6de59Msf+rTdA8Gs8ghj0eg
907GV9L1rp+6eENkK/X8eYbHYN48h1u10rDqa4hWb21+5XjNHBV0MwJu8OqRIZXumz30ty9Pn8Q8
/z25vws9jNKyR9bAdlxILbQawAe5e5VXRWwAc3a5i8NTfTBfIhN2VpF6JT3OFDx4T0AubyrXImtY
sMkUz5B2O6BhZ1hRD1C/LFWt2FWSpsU6lm0dihJk1HaUrebbAs0On4/r6fJ8SI6O/ylZqXRrZTn2
T79+W51HwwCaEvBkpkFsNo/0joSX+5G4E7FmxZ5IZTU7xgA55quauwjD7zRDEVdKkACGSHHtFFo5
rPnR+rPxmv0cr1hc3ZKH7d675WHqA3yQqCoGJHtUrGBpQeT4f0EJTg3dqE8ziFva8kuVfQ6waIhV
KybL68lZMZYm4+l5BT0UlAwzLezMbAigUDUrcg6S41asdaVjPS9dAw8MGWB/13GYuF8QKPsExMyT
o+Bskyz7PyTjO4uue2tmBZRBwJTdBc1Ux8TM/akfFQ5DYhlihevE8Mhp99i9gCEUAB5oCc0/ByAC
Bet/70HrDDLe3cUhO3rtVzik66KiiqmXzYrgKyyaVZQtmBUISz4Rs47bIf9R1iqtQcmsiPWsuKcD
JIqLdGT3/fOW0981VJc+Zcb/jvN365lvaW5PhxlPNjstW/O0edNfpoNe53L7sl8/Nuu79jlZ+Aaw
Ma5vhvZMmXOt0Vox6RLD/Xdkv2saEI6lQZ4fgVluPiFx6Hv26DOW3rkT0uiXf192/v9zUO86qYfe
wMIi0TO7sR7toXe9v60JCAhOFITaf72YAqinhSrpI8lGEqtcs5HwaWe4UPepF9h5dnadJuReoXDa
knuiWOPK+ADk7vFgO3p6HpUpwMMzCKRBUryD8qUcn61lH4J1rcpbCOnpkWISJaMSGfgLG2KDNUC9
ERCqWWjj6hcu3Hty2zG9Muz8pWXklVWrAWVI8DiZpYtitNwAdXkzbAmzaxcOeUqDtjW5IlyVTIRY
iLfyPSe7iW3JNifoDOq75hajIuZ+5v1vj5M/IFgOLZaq6DQ/riS1DLHoDrgnq+MaUmEzgyahVU4A
PdmjcbJ51YdrUc6n3kY4hxANoBRInd1qO19Phb3YEeEZJmAn+dvl5ZDYjVid50IWrlozCw33y3rj
oLpwvsoyvn9fms2JyyZnhSJ383EsQsViPN4W6cz3Aac4dfc7Y7XyG7tvxjNY6mlsdNrPcbS2r6PV
qh6MZB0e399Za+ZYel5p6LBx1pbhURNER+6S4i5iTdVTm7v5o6kzoJfWqW9Pl6dTgh+lYqHeouFK
7pk4V4bTP6bMkwWOTuh+HHp+daASDpAN7VjNd0NbqtGxmT7Z0arx2O6AnNNGUDLHjTWFTWtcW5Dy
VAzoY58ND/rfrhzdYm2xoasxXCBY3oZ56+tvWrAAuReg0s3nibI852PXQMWyvX1ctgUPqnZUbScy
/enHIposV+F4ZAMREhD9MmCLpzjcSroQeDrUKaz/j7Praq4U57a/iCqSkPRKOMn2sdt2d9v9QnUk
CEQSIvz6u+j70sNnTJWfZsY1BQeFra29V5DNy/vDtPVw+7+j1MXS4P1SG+4Kjvq5nG9NAQrY+w9/
m+pO7LWwP0SwHDDY8HTzEh8lLCizW3ox/Qziq3smC1srapW0jMR0panxihrEk1YEIxRFUu9PM8lz
XsvQ3AMrbgzUmpNXADbKoY68XKR6fs07Nt8Z5q4+0MYCWmv6t73Hhy7BBT0eI6e5Z7bnu/rL+7Ow
9exV8lI6Oh4dhsXptNHYHqfy1fqQMBCx13g+WE5U7fj3Z6v8d5zVnZ931o6cwNbiWRPqxrpyeVbj
JtAYOX2giSogmDTlh45K+0hagRLZqJ88wb2w5V3h0zZ1wt6VH2vu2WxZCf/EKtknDmk1x/vl/MNs
3ZeSto9cdzvTsnGY2my1r4Evkla2tLrb5jwF3gUOsAtzmSJreDQPizH2Xj72dp5gr4l44xBXldss
TSZI4y42rQsVqT3uVbDeVi/FMljdSaD1akiDAn7ASfGaKuPWzr7oTAWz3R9EZZ81SfzOyS99ZX5S
Bpw2PVf4RUEXl6SwaUvHbxWmtIHI0DB8Ro51en/lb+S99ho92BA9WpaHyg3pjPiIPNsJ7Kwyzmyy
kfHmFfSmrRgtEivOLplXwh2AxzdMvtKKMZ9z8NYst+cHz9QwD8jy+s/7v+vtWMLXrfs+Q2EgMwB8
9qoqMB0Fr3VOdp79djzka/VdlfS1aigYGl4yHNOGHiA8+KPL9Lexto69Ng7eNOxVrd6OLGhE/3eH
1EZvjmph43RTEc40MPhtv+un4uEh/1sS4+u2PSSWx6xO8CHJPAatLMHSEP7snMx8CN+fho1mCyer
HZhy5uSjAZqJ82Rfpi+IXmF5tK764lzyUxnKY7eTQm59y+qU1Q6bWbuwfob46yy9KMtv67Hw1ax3
6odLLH9jsNbSpYBRWJ2hAAd3JRhAdQDz2QheNL4ZHyb6vDNcG1+xliylXm01Nef5ybhRofETrYpP
4hO2dnLr+eVz99wG5k3x+UMSUmAHrCbHYVVSlrIEfD85VuXsD8Uty3eyno2Fu27HWjkqzyaP81MN
Sa2qgu9Anz+4Quzcy7YGahUPvVI4BrKo4Zw03bWzL7RlTzkCnPz8/kxs/fxVztNQOad50+uz5UIZ
YAzH5hqDz/D+wzeC07oLS6kJMgyUwSIxtFaYTgS52rgHpdz45eveKYRQVd1kbRFpGKeA9wxLzCrV
0Lqd0z3q9tbvX6U7Ni967c3AI3dlcVcXxd3Q7WyyrScv0/1PQuCU1JmqRqZRlcj6O2W1dZuS2dgj
R/ztYb2xidf9Umh3eYtJeBppXMKIPx+K5/jTEFU+PYgIWhMhC43AAyjd879CF9V/nSN1ba9zZPry
WEXvT//G2l3Linp1NrI674fz2OC2UdRDHZAYwtXTVNxyCjeL91+zURvn/9NWpZ7RDMM4nKshBZom
BwAzCTrwCL7GlCTPuVuQb3aTQSMcXLoiqFsvP2loX5TCBquxaJr4KmTaC5/YnU8M5h0+9sP+yjb9
M8vWmJW5aq35nFa+R/waDnRpWAa2E3WH/Et1lpE8kl/T4/uvezs14+smiuq4zmfuzGdUoCEE3s9d
VMo8zGv7NmGfJ7X05esTK7KdnsTGQbFurEDosS14hffFyJ/d3gSB0whdln2feXueJdxK3/+ujY2+
bqxkOGypmdrzGfATEPm0Rc+jE3enhqV0Z+g2XrHWiRXl2ADmjJU6W7/UfK3YH1Z9CIXK19qwSWpk
3C0TzEpdBJk7BfHwNENW+kNj46zCt9Ubaa/jmpw4hw1JFvIBXOZ6D+21EaXWHfLGzG13IsZ0VvWn
qQaPMXl9/2dvXFj4ujlOiAReTGJU5IsK4+MiXcY7eH6OQXe2b3i41z3eCEHrjjjMsA1BvWY+a138
ktb4wAT679gGZluGO9+y9Y7l7//scoUCcqGBZ1p2OWyNfWi9+/pGXOIwC2Y4exwVLJ2aH3vds421
uu6Hp97Ys4rjkxoams5XY4hkvhOwt+Z7+fs/XxJbDa5YjZrPriVM38q9Ckcq37uEb43TKgvTHjC6
KsMPt9pInukhuZBrnEX5j6H3vXv7AEmqU3XqiG/toUa3vsf+7/eMTtVOiY3vGdm9Vn/yZCcp28B2
8HXnLK1q0nY1PsW78z6rQ3vbFP4ULXaT3i8IoiyRPfZVNEf2vkjHkvG9caT/9dL9Z3JKojXSKbwz
53cFhm8+uefBulWRE4nDnr7DRkz/n8YaQ1kdCvZYXNlXQb9qDekF6NzOkAap9lqaG+tg3WHTLpta
bmjsfQmBuNyfZzgTxJfS+f7+htx6/iprs+qYAO0xzOehdnxZ+yZtAiJvZm8HN7RRCuDrPpsw7UnR
EoM0XSD07Vsnfq3rCIx8qKUj/wyN8+Ld8yFLOsLXDTdiJYNoJ3xOlbZHVrAjd7ud0LWxP9bNtdKr
argfjPNZ2CAnmvGTjPf6SVuTsNrsTdyY8zSY89kRDIlV3UbA8IAfP7PbvHZ+vT/TG6Fwjaax5rFV
7Yyh6bybWs9RnA4+3bsZbQ3O6uZlJbwt2hxpRwpBNhdHxmDs3Uc3OiR8jeaYIWPAZmEh0H5ix/qQ
RfAeOVdnJ2qDD9pWEr7GcRSgIWVDQeaz3QDpX36CUmMIeV3fRM082aNTbczzGssB/e25FmrGFJTH
gclj07wk7vfO2LtDbMzCulNK4CEHsxZ3Phdmfpq0+7nXdKekt/XTV6eD3Q4woYCcwlmm6Wlo+8ht
FayRiBlygmF6f4luFYbWfc6OV65p2phq+5g/TxfQglE2NSLji7s4MBVRctgTtNn6nlUu2NpeYrQD
FmwhQC88qRrGPOGucLznLs/53wOIrZuXuaSdVBVUvl1Xk/rebGSuxLnkM6TZLuPs6LwOaIJe8YOW
uicPLB+n4UrigrBP06Bt1wf5ykWFEkJQVvKdm2gp+4p5Lv0+MTWTq5kWKSxzWC1KyIibVVsxvyzs
1rslSTZWkHQHbMgFEkDYQGXjrlOOedBPotfsbnTG3ISyWpwVfPK72bNa/C+QDZ//EFRlPBgOwFa5
uzolwB1x4CR5y+AInRpmWUWNqCf9WrWGAM8gq3h+NYgoh3tH2okOnXpkNHC9kjanNhGjC4WRuFfX
UcVpH1iF6MuvlNrUvtHSGOoqMivS03sLx1sG1fu5bZy7pO77tIsEK7v2mdHcSYPWpWPR+oaY5vmS
ohXOWp8bcRvf2kPugTaI5L446DGJ2wen6jtSQQUQtjjnWZWVeVeRxnUmf+jHBjfXaeC285hJFOoe
u9JsLB5C+ZGNvzSzKsX8MWPC5g8yIanrheC1jvqzGodUN4FwUjfLff0wtD7I6rCe8quKvBTSzG5S
qgwSxQlz+8G3LbgM/WYLSeanwSp4CBaJHXcXxs1YPqSmYJmIlPZshwcQN+VjHCBRUvpOsDrJb3Fs
wVqGJm4M2yo01WMr9KCf79y5njGjGsvdX3mFUouTZuZjamX0G/VKDriWtmJjvuVZF6Z0Gj5XMeD7
ncKl8GaqC1J5PpdWl38xnUaApSi8cTZrfy5Qib+klWgHiLl2KZhsvpOXRnXkM63Lyu9bafHfVeMk
1RC6sxz1FAwma8bpRphwN8vuRoCKvNteepUeoZII35ApcFF5nfIw9kTZpSC9jpZ7zXjWOzyqed7E
1B/EqMmFdmPMDuXALfsZlsu8+tzC/g14JZczcSAW0TARyqx6Ii85dO1ofjDapBkBb7Yq7mEVck3E
fa8KR9SHJENTkvqCmGxSwZADQ9RGrmmnuOzZc90036WWY2tEZuOmgA6MKZW57QuQ4tzXSWsYboNh
PUASRdoZnOK16vIXGCmW17JS5BT3A+p/NU3ITVK2yRgZeVsz97nNKBZBaDc9mi83ihvNNB3g3gGR
1KhiqW2JEGJZM1IfiUuDdSPKJJkx2IVVwSeZVJO5rGgoYA9fKuaa7i9qj54JicIsbvsv8DFxZDgp
wxnSqBR8UAfS1Flz00HLPIa4QJONjzHpquLFIx69dlOJrnLdtsZY+kKkBbIJCP2kMEatqsar4M0U
J417M3jeuCzryR0MOryUZqWs6aoybTD7VPE0LkQAd3ULBjceZabrhGTqe+YGuTMbUA/CIkJz0u8r
0VlJMCtYJ3QgwLRtfa8knWHHmUoksHXA3JhkyCyrPjE/OaJQBAXIZC4mzxcSGmlNIDOgpbMI0r+Q
YD3ZcMie3IMBQxgT8NNeiuQKw4x6GvzBdfR8m7jcG5IIP6qZUOcQ3IGEJrrDtfrdxHAUSw+DoiB1
+OUobZJGHoI9g+6bq1p+L3HNKb6RFGpJL2bS5uZ3CuC03aMdxogF5V8+MXHO2ilubN/0Gof/LFTr
VGiiAVWaQHBIWqLBmkGd6NhQqyyUb9hxA6amaThzbkdA/Hf0t9mnZWYdJotOkxv0lgNjbKzMZJJ2
yCdzLBm8sWzwHKIKYm4AOJmli4p1N031wc7oZD27JhaPr0GSBZPPc4fGuoeFs7L6iJZNUdSHujXt
EvQjKREHemIOuFsBwiJPxLJc+pROqWv+gKA2LbuA5y5tC79raeVcdNyU9JPXVg15pdzSDmCebTn3
aCcPjv5uQrMEYcyqe2MSfpa2Bg6sWLfC/BnrBv2IQNu6YdeRYh3CBCxW9jnri4QQUJ+B//A9VBNK
353qUV5L6Dq0L5POqR2kHUvcn2bKMfB+UtgZAK1dPvUmiq2K5l0SeZwNWPmUMQuiXaxNEN8ibyw8
mvoGsxLnxqxtwRIcHUM/wM08Rg3N9vupMYxvdWOI+eJaHa2/NEXlFoiION6+xa3nQc4AyyUvpjAh
cCVpbuYR5gln9Crb1vNxcg2m7yyqJ8c4bQaeBqpwmTtjjmAv+Gd2k64Z/HZSbOwjMkK6V/hOmZoE
mCvw2K+97kt72V9O8t0jLK1xwivEBnXMkF5mj9pMk/Epb2pVGGiMss6EykCREZpHFIwIJD2VNLvp
fkjkXLQQ8hNyMm7nzBAG9x3qGto8NgjXhQrHyZAqDovG0gP1yywhog4GVxjWpatxErR+jbqxAWeZ
RHA9+mYu2ta6JoM5tRAFNDT6Lkera5rsdTbLpO8jU4xtHAeWnZHmBsE8F9e2GZljgH/sNKT4U3Dc
e5oDtLfj9NmltYPYybJ58vQBKrkSEoReDXNOX8rUnn5MzVyDz2eLybzkDcwXn2Uxd/rONadKmYFq
REbgaWRXk8SBPOYk6avPVMmkc0Kd1BCgAN02AR7WbwbkOTNUSiHjgY1uGkS+aAisymNtdz3sNXBG
2xI7mzodMyOSExJbQaHTht2WRo5UKeAWTUwVyCK2khutHFrCAFNbsta+HFNCnkZK2uE6kGYWzyId
iXu2B9KaF+lY1fg09Y6bwgtryiYBQakko/BX6DHlP8oaud0RCQEDfygdi6EAGLJwrfy73UOpHxBE
3XTzXcFMNf3JwVMGNdC2HZVYIGGNbfU7zWvT/UHSQurFC3Kw4f3TImn/nSHqUCy2ousgjJCofAE0
as8zkm+z7AuBcF5Lq7olTmOLJ2LTEd7NKZacBQ/PBDBQI5intBFfXAU53QTjZkMo69BlZQl6Rl3U
XfudMGmkNyDBSPzs1q54/1k3UEp5mMA+Lx5GnGjGqaCWhcRLdCAVfzLHpEr6g+elpGd+k862unE8
Pg00ADw61vB1k7Buj+w5LifbjyENR1/KwbOMZ2XC8+ti5Y7LvrjU8ugh5jwZK8h4mLnzO+nK8d5G
mX74Zlhek99ghvPsBd/gkd8eVZPxOLeGdO4si9ryFWewQ36jWDyMN5kJsaabyVyS7Vx7qXFTOFK2
zzxDPnZLFPYz2hyzqYvnueFm/tnLMk/9ElT3/FQzoMRfZJ9VreWzieIE9HXXJ1WYS6ROyUHGMTcq
P3Y7N8OPTat4kgD5J+im+b0zI4XwqwKj8bMzEN8vEOZJ+usAcL6I+EhK8q1sTWt4gexdr57a0TH4
XVoBGnTtBoPwsyclWrv+AIK/eSnqvml/DwPrcd5ynpXFuZCA+nzGeGX558VdIv1qaW0Xp1LhTSEO
35I8panHjW+D51TK8UXRJtOnAsc/WajfsGuIw9l2ahWSoXSX4qHAveS+rkYpX21R9oCN4uGjw33R
0043UVc0g3Pb8R5R27egAEh+t5QN8nvt1jR7tktXAlGqZSys0u+AXZ9gImu5yHpkZuj8G7Lu9qYw
U6+KNI6AkgSZleYp6E/eZLVXIWAjcxpYjd8OiL4u0HKrVD++5iNOlDkU9mgYX/jY9wrUUm9uyMmx
4A96NnHxkI+xaObxj2c4gv9wbTJUB1e2tn4ozEzPf4x6dvKrXWps5L7mtrqtDLAaAtVNCdY1x884
ln3nNL2PebS8O9l7dvbiDA1lN5lko3nI0xZhK+iZF4+nykxjew6hsSqKBywqJCim0rl527qQ5PyC
HQ+tsFklcvA7aKXIyyis1PNH6YLgN05k4A9O5k3q0uWDM/+saYuEoapFR452hq/qcaCVTEWj15hT
FHsQyQLONNf9J47UUUX5PBTFYYxVWT+VJbXMb+Vcd97z1NWe9uO+0/TJbulQPA5dZiV3cPnlOFxN
MfM+BPVcjQ+c6Ta/UVXeDk1g9Er2YZOluTwa1SzTQ1nnIzCgENTpragVdZ/eVAp74+JIc/AiHLdl
fJvGjoS5HXSs2C3O3EadG120KY56RKbsEXbZtoahvOqG+G6MidWFNpLs4qpnUnfnHnGCH9y4s4vr
lGcaBD9cUw1yawDaDXPLWUzNkbiVGHEHnZkDOAgZ0+FGM1G6PzgyffrSg/Js3TtZiyDtN3XpWvem
6np9bLEIyK/cbervc2UaJkZds+lWF8xhxy42iuHOy5XLv01OwosIEcMG4KT9m4mMFWXH0rSBfzUM
nEHoBUI7UgWqran6PVpZal8LIe35isibgx8KHtRo2vmZTIlrzKH24kxmAXDZFh7d5I1lh+8XQt6u
1bG1WciMu90IFwfj5HL6mkgu7rvMoQGoevFeU2kp3LxVoFgVfmPIqseTcMyz1aPX2h/TEBKmyG+c
o3dQd+TVfnz/UzYKwIwvFZh/SvGOiHvS9bZ59mhAe3+IDL++z0N16l5VBGcssBAP47E+7oHuNlBx
kLL87wurTpX9CBD9md0tiOr51NaR+ZB9bn42t7Hf+uVhOLHI/JReeNh8zDqCrZHI5Tx2aWma5hmR
9XfqDodRyUc7Y5+oZjcojVz65IOsEsZX5eLE1ZKUHdZ6f3Ev9aHB3MkfKKvfjChKREufvPo6Pe5B
x98uKrK1mwiLyShLpOtn4aHE8dxMO52Btytw4A38d5rUDOxt5rjmuXEyFti9mwVEDPdZyQ0/q4o9
Yem37YQI6iv/fc80urOgiI7n7qJfygXeYUZ90EN3vAuKp+l1sCCYbV1gEXprH2zYQcGCdGcbbwzd
GrvsTd7gTl6rUC9Q0YDmx8h2nrwRINa45bIeOt03njqXEE90QX+5dz5kVk3YWoe0lsPgdXVuIQeO
Jnav9BnCw+/Hgq3xWIWCdoS3cLFMhaJnjazKqT+//+CNHiNbY5anSkDdcUzRxgp0yE8qLK/1wXjs
Dd986F7F2YrMkx3WxwIOlB/8mOUj/4lriQ2YVlqhIl56Q1TrXxb9GN6JrQHKbp0l6VyhTQDAlp/0
r824A4fcWjWrIn6VqLooBR5MxTdhnM3xScQ7j367F4qr+X9HYxytOW0d1NN7L/vVpCRSce3jNnFT
Gm5Qgoe0M9Ebx9YaWWzkhgvgmlJn88J/ulEFtyEX10i4Zy1eqXu2Lxtfs5YmdQ2ezqoi6oyKjhTf
e8M8QXowSW7Gak/e4m0AEluLkY5UNXlF8Qri3A7wWPRUH838K82vUHM4uuZXzbj//qBtbLu1MGnH
US+3BwQL3vsms88VL/d6+xvTsbb3sOI26fSAHd1ExhM84cBtNEafIIeoj3GwB9baOtLXgqQuPNfj
osWso/QRZmCX3E2jX6A4dKaRfR/fO1EWFr8N3JqgivmQRrsI+7dR3WwtTWpCiNvTvFPnNqzPuFF1
jzb0ac/mOTvjn1h1aQTDiO5+vAJWsAfR2xrU1fk+QZC9KzReikwTQTJMLgomoriN4R4eJmG/syy2
Fvny+n8CGOwVkb1TpBGFfQsdmrL8LVAoFX0EMYidT9kavlVUcIgq21GP+BJUYnvFDr11Q0o4hpGv
ypJ+rx/eX+EbgW1t71FUmktJB3VGwQzOvXgVqiV0R1Rj4+FrGVICJQfLarF9NPvej2dL49aW/H7/
h28M0Fp6NM4NYaK8hGdz6KLnItJ5MOir1Y1BjLiA8tb779kIAf8jQlpDYHNAHDh5MQ2nNIKd2ceO
wbVxx9CUuPyZmXFSLcrFzoyx+RgGiq09O5SVERciEcaJ20EJd43k5AYiSi7xc4vy8DfVBGa4YADG
nVW0AbRDM/W/O2IWrTBay03PeR84L9Vj8WREOpDfiy/ZA1513AMObc3GaoMTizbxvIxZllpHgG9e
s7E+vj/RW4t1tannmaliYlN17id9k1sZXFUtdlo6cTtbeus+5632tJc5qd3AvexsPcH38Swe08WY
CPQpBz0BeOTBv3e5gvA+ev+LNu4Ja1sPN53npbKO9xGdfKEW2Pm91dYIJba4FkAv7WyRjXC4ligV
CcAxDNyXM0FNL62r0KyMkCU8TPhpQv/y/a/ZwF+ztUppYc/O3KgmRQKDwhJqGQfyI7l4r2BQBstF
2EMRVRzdvY2/MXprylNdS7cYjdQ4QbinzLqLm39jdRnO+Z7Z5AY8h5FVUk/LRDidi/XQRaB6ReUR
mmmL6fX/LwNJdtbdxp5Zc54I+nZJIfCaqox6JlFK2DNe2CA8sjXjqZNxj1r53y+wDmWURD1BUrkY
mNbHXaryBraFrUlPdeaYXT/jLdOnJZRBCipi/LELlxv7cIrbYCphq76zzLamfRUGuO51aXC8zOhl
MPbDnbKGo6Xt2w7+Me+v5K0JWcWBOBMV9mFCTm4p4pOIi/wTr/i8c5/Yevrq1t4LwC3QTEDD3Zu+
wifzTtM9nf6NELmWLoXT5qSTAXVlbxhuKey45mk6kX6vsLYE8TcKa2vZ0qLI49jI9XAGNy/+Jq7A
7kYstNuIPZmHxbKN7BxXG3O8ljAlBfO4BSTIiU9A8QzSDuDhdyzE/LN09qSCt3a3u9rddVxI4JCY
ewIc7ugsmN2H+LR43bW4S3+wxLRm0TkozpMsNdzTmBqoOZs1VETaaYdTsDVMywr7J81N2Oh4pRG7
JzR/9MGt7Ts1FFAusU3qp7vGlRunx5o1R9GnH4AqcU/QVP4Od6YnbYoepkexBaBld0vYn/d33dZ7
Vhsb/fLWSR28Rw7kNNNHt6Vhgf5bSh9s+0NYP7ZWNS1i4ElqhXdUmfeNQ0TO12PnzyW0RjifDu9/
yNYuXG1w5VqlmzsAXJIWrSeEvhZYmzx8/+FbwXZNpivsojfrWJsAEloHJ5xPYrzA0rm4ocelUjB9
hQEm36uYbcSqNbkOStR5Yi5nrE18AKt8ku65DW0M0lqVdMC+sIcYTzZwz0Q9IJOHDJf49wdp6+Hr
rS11y02JQl9VPo3jPbR16uFjh/WaUYfWkuboPeIiTs/Une5pNu9UjbfGerWbPdNCWw9wsmjkJkzN
Zx1WRjvujMjWw5eQ/k+ocPuuh3AOE1FexaDYIGeeO2Di3x/ujTi0pk3NpQmUFpR8IrD6DoNnvOYl
Wouj1f+pMiijfOwlq0OZ0pwKyaoiMlICU2mWPEPiFOA5N59Dqcjj+2/ZGqfV3o3RhO8KgCQjSx+A
3wySrI3ef/LWebNmUVUGM0awYAFpggpd6IRTfSuO3hM/VgdT3ewXPzZftNzI/5nrrhRyYBNetNi4
wpEJ3qrwsMeLMHbhrhLhMu5vJANrShUzU5fROFneMkUuyKRpF6i/XrHtcdj1it1IOdYyo5VRppZK
4uKwlMdiYOkO+vRzBoEuaBHskvu91tpGzXLNpgJSo5sVBdDWPaI0euHRcIBT83FPTW7r/r3WIMxr
YnkgCpUH/TJEC2lH+8pn9zNkg0oUvvKdTfL3eW/NymqfC6MHLLpxisNwYUd9/n9f3TEwX8lxCJf/
GqFx8mmOqkNxBAyX+GOIYQzB79lZ5VsTZv938VEJ1FHR4QeoUKBRUR3Zc3/oZNCFU7jcBsy9csBW
92tNvoqBTq3i6u+bls6riKq7n4VfH6T0jaAJobZx0cckTEHMSoIW/7a3VrZuVWsKVu4oVqAnLjHI
qDz/gPhxsMif9E/Z7kRuxKE1Act1iVST5fEonk8pEAj99Ov9Cdp68Co4FKxx0lxkccRt2GFbDuMB
nZMd1emthy+p3T+Rh3jMRH8HGrra/sU6CSK13FlXG8nhmmulWDo4AM7EUSViQFH1eJ+P9dc2Ne7q
Rj71Imt3dtDWJywpxT+f4HoZ9PZUDvNpmSAx/FWqnWvf1hcsL/znwabtzay0BI+ACr612+5zJ4EQ
rqoXl7hBUmQ7OqRbv38VABJpc9UWeM3iH5I1ZmDvmTJvJFV/j5t/P4CxxDFrGBRO1bVrxkAMN5Ts
pbVbo7M63ZsaviGkrrqjk89/uqaDUVrhQgdBuDBwjw3vJ2CHuzFqI9iv+fiUczSYWwj9lV+kxlms
Hsan8gLD1+yYBdOhuMJhHaJWAcTxf+R31c4C2Orkron5IM5Q2rCmO8rF0vomu5TC1w3UYfrDHEBG
yK8/W4MfQ5j2K648OyX+jfWwZucXbTFbcy4h0STLi03g3myJnVxpY0GsCflunlYTUJrd0ZprEhQ9
XGsNr/8aF0BLfihYrflxsPoQM1CE+PGdZYZzKXkEaTa1cxnc+v2rrU6FYQBDiqFxZHka5jYcOnK1
0109iuXIe+MsXnPiJhf47Cln6ii+oDR2rT5ncC+JPH8pHw6n3W79Vm6x5sYZg7JSIH+7I1UBu8s1
LOC7YKnMzPJKocMKSeg9JZeNTH8tDxqPMUTQ3aI7phW5LVSU1iHz2udMux9su655cvmEkhsz8DEF
uCM/2aW8GFEWFPBDgp5sGn2wT7HW+hws27GpWsbMwk0l5YHBdq5xb0cyxJL/xnlmAVefd6I7Aj96
6dMnFPkDuD+fUUgG+3Le2RkbZQC6xtHZuDqjfYcPcJ1L7Ihrko/o16pbiL7f9Vr7tPgDrl0U9/RX
bgaA3V1tFDSVLneKHH+D5f+ubrpW90xY0Q9OhR9QNsZFJj94Jc7N5CIxt7LAkn9sAMvHbLppm2pP
M/ntDUvXeDviwdyE5inGkl1bdhnSh7h4fj/SLOnPW1+zigVwY2Rp6RT52ZRXXbjA+gNjjOqQnPx4
nMAc2xm2t48eugbTaa/vMhipxocxybu7voTzWTnV5NGspPxBS5oex16NZwZiGfwNzHhPavjtjUvX
wLqUoIDXkdw4ODQFVhaVHPnTUTh/vGFnRW5NzhIF/0kP7KbTjiPwhtYuizAFlSMvrC7wsPzfn6Kt
F6xSBFva4C8wvMAtwhZlYAE/Qv37/WdbW7t2de9vBJqKAMIbh/EA0hV/KU+6Dg2wC8540a38Ah+I
M1PAkx+ArPzQ+UPXGDqQxBTtCd6p7S90/uEkd+b8+P73bIzVGkSnJDeRLyXJsbTjfr5kYCF1fsn6
pI54X1g7uebWW5bB/GfKk3oEdaC0jQOnRwrVE1GAqLarurX19GUp//N0Y9ZEebVlHFg5+RTRU6RA
ENR7nopbj1/+/s/jB5vAaHt5vB6vhjppYETynU2+sdnWMp9lhlDrDJhYz+0iZ+aBMp2buYVISNPu
rJ2tV6zS/GGiSeLAkxlX6+4sa5xfqsItvvPjuP4/zq5kO1JYWX4R5wACAVumKpft9tzu7g3HPYGY
ETNf/wLft3DrWqV7astCQlJmKiVFRigOc5KQKFJ8Dk3HWGNhdYlVhXz7w4bnZNB9e52DcX7VrVWx
5cv6Efwa9QnY9Hv0020/vJ773DJCzzkNvXuCMJ5dpeF5n5BNmeDiuEwdR1auWlyZ62vHDRPyDDbB
e3hSfTFnrVSEKclwRIBdlWxNipd9LR7SrfMHy4pq2/bwzoAC5HnpDyDDYD4qHhSrJDFjEWzXQcN6
rxzfNdIhwtP84IAdL150fso+PzzgePKvj3h8Lxk0MWXg7BtiSlAL1uWrKoeRzdS+UB88cFjoQHDa
hg2jzKWAAk+thUNC+COpO2CGiN6UA4gCdWcvLRsuU/ZyxMfqpRxXE49AWjy3qV9P8Zi9Mfb9/HxJ
TEwE8xn1ahJ9m7W4nZ40YoRV+cXevGM/Lgobli3I/v3DlBFjxaMfikHiJnNeFo08W2lyOP/vsqaF
iAKugAT1tnMS914Jjp/e47+NbShV6BCZnQrpQUFdp09HnsRN8Zfg/ilEtc0IlW3VvY1kA3eEKKKl
Fhsas03iTKdBwTUjbi3yd24IGADX7sQHFVpDctwCeeW/a5AVOU8TlJTG7ssUgrFUfwcJmc9jaASm
CeGr5DLvE9F5TrexjBhVEm/TRn61TT6iopyml7G6OSJAb+qKMjNQgBsXi/4nTfoQ9VCqg7vEEURQ
3laXXE8ctL1qqEHQkxuIzOzVTQY4OUCvd95iZZ0I8SOnNa3s1fPizJ4DBsiUvhY3xF6/ALsbn+9C
YlUiTm/BTdpE9jniyYMJtun0qi28oE9iED8r8mZJFBSReW5SDx7KNr24rVAr0nqg4Wz6k6kth7q0
3jLAUHa2JMXmJHFyKjh5Z65sr/33YnNywb5mgqqsni57LHao4OJW04PEQEPjUIXRwAqhJzw8vwyS
4CEC80CxBteeHLRsWN+gUpT6q929OVb/+3z7smkRXLot5slyIJsXD2VBI4dOe3k/QEsXtS7C74iN
KJflaN1cF+KX5IH1qBm9rO3dqj5sCF676d6oJUlMxzYN51wnYduto+LyUOJhIsQuszJnnBYtiYue
hSjoj/u8eKCWdaDpZfLpjoixS2aDAkqdYXKGDIRB473hsTuUzIcJWIgvm6Pdqj7MkT65lK0Ec5TY
9RpNBNWdrpMyRQImCREixI5VDdU10K/HjoO7/GF4gbhs43egTsimGdrU9WWoNMcW3CvnncOqBYkL
qFZ80l/rVLUTSNzLFvdOnoGJqUDLuXarQU+buT+hTKWwUJkNCb61lq7Zt26DBSbeEaXcN7iF6PwU
qDGUO3eKuCZZBBH4luZuDeaQQovXMftSMHLr1dnXNQEzSNe0AQruFfuBJFCICDibsrFiW4UTb2/4
Gskja7iszMgRMW+DjtJpnHJx3Fq7oKl+avmRaiCt+sscFcBZ9vf7En1wBOA028XOa2SPQxPMwy4C
r3rgluxiIs4NBEsZ71ascqK3YY7KeK7dTHnqJ/p9g2oWo/h63pclpioSxpujPmuoTNdiZnHAGwob
ZbfLlNyktVMdznchu1oVAW9gamv4QLAS+1u9HRvHKj2iFvoW8rwhyMQgGZD7xu/zncmWRHBqFH3l
SdfvfYFHcgTTBcr/o8uaFrza0Go95w0S+ropyyPpeXZt6/Wf843L1kHwagL1CyCLcY/ZztZt3bDU
nxMwkLiV4iQlaV9EuRFubY6ZICT1ELEBGwuLtwoPv4USTiTrQNg4E9wk8wlSW3E3vhQDtHmrMXTA
knN+ejx41CfXySK6rXT6atIpzLTQbN9sM38o4xRlThnVQ0ZIoKGSZ/YUcyU7kRDBr+fNKlIwTUCY
4WGBFJ8V9Qc8/nzZiWeXA4tVuAeJj4vQN2BLJ5uPSH5RcXfrrlPQg8Bpo+2LxdgvMJlBJr1cLntF
ETnjtQzcf3mHIen60WimKEG5YgXSLQj4BDVetc8vk6RkwREp4z0zq7ZkwKkxv4LIBRRbIg1q2fEc
E7zRmUcnhKpM3t6oiu4k3i4C5dxpBF9c1SGfInbglOMBeqeKocgWR/B2suZ0qdiIxQHt90wm36wS
LE5EBsc3AO+p3TpUTNp+WPjMuAXf9xxQu3gEa7Pc0YMZ7OaWhMvDHOthF6vNbbfeT7oR8XIDr7nm
OTC3cbMjd/QOZOBP/QgMWNpeOBSRf7xpHJRh1ViQ5W73HC8u4yRc78iBBPSYRSrPkXmoCJbTWMeT
osBYjKf/eKhxBI3Rlzneov+lH0kaJKLlprkvt9HF1cQ4eg8Abgc1mByLqovMDmVMq6FAMkhipwiW
A8kgmFFXzFrTGce1LR5TJFpDOimq4ySmLGLlHNeYHdSfJ7Fj3LSQeOvGqPKuS8cOqA76EydS2PG+
x35mYLt9f0iHSvDOZ3qNfuoingAv9K5396+KuLlar3Q4//l+ZMMRtniblOZq4BE09twfzXxqhpd+
PIJoyofisc+myxIjEQ3XGtlqgjsH/k+KN4dlIbPYa9KoEmzZkos+X9pDx1rcRS32rxoSItYvJ/t7
fn4kcDpHxLptup43VlvjQk13wCUB1s5mmEMvKa5Gm9xp+hixZn5j6XajFctXs0+Oio73n//EAEQG
cqCVUw1UYEmcdjHPIYqyzte8uirA6ZUfQa+zmGlka4rbKolvvr88frC2tGEmOBX3GWz0oMbrw7T+
6fMpBrcYhGUVuev7cn82JCEVKHAoBP5g3wY4yHNrnHMDw53eCmLhaARphbSpvXBo2teu2F45CDt9
x8zMoAR7UYCKvvIENFoCFrWyCeesT0ONDm2gFxYelhZQv4Adr/mV4I7n1/klkORJIqn5tBTNNs/Y
Siy9fbTqPmym5jtLPN8e8qt2rEMLOGzQJCoii2RLec/4P6wBirr0SaMIw3g+u1qNIaBegmcn545r
2dP5EUnQ1877FvChjxqHWpDxwpr3WyTTAw1wD3EZfj30B27eec1hG15I9mCmeNWY4/OdSrxThOZx
nL7GxkOfCfps8cKvu1+HbFIESkkAe/fbDyNqC5TNbA0CGGuSzV8XPSQjaB4Xsw2aZnqch/4P4+z+
/FCk8ydEmskATsFIsEZiVLZP5bGIVamYbEsW0Xi1VcwgRYPpbU//f42PorbwP9f4+Rr8D6xNewr2
iU+KELzMTetqAvfaO1KehDmyvydIMobZNXiaTJXdyXrZ486HVdKqbQKpJHpZW3BPr6b7ndglPJvW
kMhx2gkYKkgoWz0Fsn1NtIO7jqXPUMWles6TzqgQe5wOjEBg9kzi+WHfTvEwss9o/x0EpMH/NKOS
NFpktN/aLknK/WGkN727ovFiYxwVUVoSIUTMHl6IPaZzbAluduuAiWNBYSAQYjl9PW/esl8Xcw7k
6f/Z6zg99vzF01TLL0lm/guZp3n9XOAyIfaO9AAqhyMNi5sdVlpB9VNVXiAJ1yI4L625o09rgVN/
8qCbbqBtkOrjq69zlIeNre9xcAYCC3p+riTcKI4I0ht5a2fNwPZzLT0gO+/34xgAOpEX70UtGvbN
CMSpMC+b/Q+h4fNoSkUEHy9z1DCBCOCQd1o4b42v98Vd0heKTehzEwDl77+OurrtpI8bTw+FjVRT
G4+t6Vy0D1ARk8fWtc+3rkfT+clmFm4fkivQkz0o1uPzEENF/F0zt01LEqCKUPDt280VTmh+k7HQ
4vduMofEjKoBLGRsCR07UyVpnxs2FTnv5mFtm87EmNaTEVvRciS31E988JqHZaCCg0piFxVxeW1a
U9K56AXMFW7Qv1nvj7osSIbDEg3YDVQvcJL9jf4XEo8tNO1G9DQH9dUSvlNMhPr9GkPq+0k1HpmN
CWcOBzg8Uiz7cMAU34/fuauq9ZM4Jeqw/zXfsfcyyyNour7pepybaB2ah+XbjjnO79prxkCZiiAA
DZw08FCRerAVoVm6RkJmUII+dS6KKT300RIaIYs4YM4AVY+hFYPFyolUYU4yeyIwj5s9sGGoujks
3I1W0gSGdVl2Q0Vgnp3iaWtJ0fRedJ4FZdzD4Ha9oIgfaB6QWhU7Jb4qct1NqJjxnHxOD120U0WW
cZMeB38Md/oq11IcNz7PDKkr7PiT2ULIsUQnGNWEiPAn739MCcrJ2G8QekbdMim2zc83HiqS4KVZ
Bb7zBBix3oBkQ2f/XjaOXFo7aQUuV+d2POhGh2UaVDUiMhPYv3/IpvQB7FibDXyd19avkBuJvOQy
kgYqcuAN5pTtkBSAqkawimyWP7vg7uSZYk0c/OF/Z5tUhO2BRD1LkhWqzKxdG1B3aw/uNN9Ag6Dy
wceXhaDfuuhcQEViPNNKqq7j6GkrdkmM3LuemPNt1rOvtsf7cJ40AN8txVO0BG+OSrJ/VwQn50Wr
XIAqy2H4UbAZLOnlagdFahYnausvINHO8a7rDkFKy699resXXUVTEdCXlMOsd7YDU9gSGrarTnwN
zJp5D/g0mKGO4+p+Pb/BShIPEcsH4YepxEs1XjEhj1eFdmFvr1afDT+WDETJ4flOJPYhXkWuOnPz
tpy8eNjaA+synycs1sqvE38ss2/n+5B4j3gPaS25Ydlgl4szzbwHMfsJr8s/zzf9eYJOxbvHOkuR
QG9QUB/SR2bQsOpQ7jnM8bQp/l02P4LnL5UzZwNBB5z9qJw1XJP8empK3xzfmuL5skEIpwDNK/i2
tpif0rBum6G/r7XpqFeIYEmryDIl8yRCN6FJAgGDEe6S6Nm3pqQ3m1lEa7IFndMrzhyyLvbvH2Jk
vmzmmjYUXVQ5YIgO5+zOq+na+rZu4dKDsLoYFVYrsSgRWTkBiTJAVEqL65lCtsKe7nM9fTm/GjK3
E1YcVzhuC1J0OHg6xTakVMjyaNeWIoGVzZKw1tY4sRlYbYArcJrQzBFKoFz/1vbtH5s1qu1KYrSO
mO/xvhroCKBuMzHLt7uuDTNS6b7mtTgeWaMV92lxGRCFilBLo8+WasA7PNBA7YM7Fs8auQxAS0Vs
pbF5sw0pHLzKWmZ3qJZmidwNlXllbxZhP1OmiOmSJRehlW3ZQQ0HMiJxY0239cx/V70OXVuKTfK8
TUkyIxFcWRO2eRZUKHCLNdFAB/2zv9LUC9bM1CIIOT56c2L71gJU5PkOJQ4iIi6TeTAzSODAiKH0
FJap9TNP6t+XtS04OkmzFvTxQL3ka2lE6UzNA58mpnhNkv35vkYfw0jSQ/fDwFSB6WH8CpmW/nHI
h+Zw/t9lKy04d5aPXV9XqBoqUiPWihev+g0dqeh84xLfFuGU1TriwL0CdtTbZhWMUMHxuVuuAQjT
UTWhqhOSTZDg3KuO/y9TLK1tFNdug1pVUyV4LcmrRWDl4mkjWQFCibtkOtR9cyQczOstOdolxPGs
9nFiW7B0Q3zZfAk5nEF0rWzBDBpDe2CMy7HzUCLIQ9RiP7e5SpdVsigi3NKGTgotFiwKt3J/sDPA
2ZagGxnU5lT8QpIVEZkONQfpu9OjCy9Pf7e59qYNl3FvUxFySXu+VQvk2eIFokeBC+WH/S1EESQk
24QItpwadwL1qIN3gs5tH1cIz0V7JAzN0U2/4M2VhtZaqE7REs8TaQ2NxcwBozIBdiiWkHbjUcuh
CrfoCt+TsHVSEXgJYaWe4flWi/VTt4TkW0GBPwGnMNSbqg4a4v2N51y/9RO4P1SPBrIhCXv5mG6U
mQSBkJgM8mkz/WV5zSlxVFhSmV0Jnq4304aSdwxpsss/ZT84sWNRRxEJZY0LFzdu55kes/bGu/FU
OttpTrkihEsgczhu/RvDKWlNz/YQw9u+uxpmnDmd5hG9BWOmhekC4PaWPA9begST8QFQzZObjbdL
Y/1ldqX4B8nwRAhoveoQjcswvMWgr1nm3eeFatklEUVEfeYVLjL4PnPtVlzZUxVmxa0xTtdb8ng+
Lkr8UsR+win0Vut6xEWehVZmNjEo1GOQm0KkviKzXxWZIgJLLFgkPZy8vOSjgZ4gAZUV/kzb4lCW
I4+mopv+nh+NbLr2vj9s6MZcpVQ3ER0NUj/raRMt4NhjrvETBeuK/E3WxW4EH7owSb2lIJdBhSVK
MkZuhTQhobGZkO6swvOjkF3UijDQAljDiew2nVTGj22eDloLXT9X02No70Cecf3Roc6+bOjq5zrE
/XSowLiZStxDNkIhFGRbW0M9FpMIgbeAQbV0ml46vEYty8P58UkyVJEKUTN5q1V8N2p3eaoL/rPo
C5yoob3EzMSHmmUAndfgfF8yqxPCQwWqgLp1YXWFvZ7yev0yTz3QgrUq+ZW0L6JFXTBbF4s3ILRR
rfZrqzoC2BMaHVG9bUqCi8iDSCdebwBMYy8Dgs+vZ63w3dJQ7MqSlRDBohmIntYBSo+xoc1TZK/O
w9g3LzgunlYyAgo+3o6JpsXnl0ISakSsKKhITYjNrV6s9000Z+WPydgMVBjVIFJqn6E4rHq9k62J
EAVaqC5qpTt4ca3TyO6hEg0lvsrPNkMvFRMn8RERJFrX2za5NnaXxLB8y6uCjJ6sErw6KlCVBJoE
fol/4wyBpG+/S47FaQX9XboGtYWbJ4BjeAbFZMZR6JlGwNzFWsUil+s/zy+SbO4E54d+AZS+XAxs
hKziqHF/g3pd122KTEDWvJAJZEAIGg6DDbhWbJOfzfzkJqrUWBY2ieDrxUad2TLQeIYnrVMdJ1f1
GoL3BrT/fgN9Kkd1+JJYsogPxamldboJHS3Gn5GhasWD6unjnP1MTRVrpuzSWcSHGrgGcqiO9a+y
3PWTrNVeSseFpiRq3YISFcq3gNksOPQ5/rBASrdRTaPEtN9J7z5scHaHK+CM4IZwQkag62nItPnI
oXo7V5fFZBEwiMu0EfKzvRczAxjebD1QstzmpgruJomYIkdeQa0k76GVHc8jQz2u4S/Fr/POIVl3
ES7IPHB3VTNHDSN0eMy0CQbnN/Wyq2Y1kNqqLnAk/y9iAyGLumBHwfT09Z9m0v28Uvy+ZGVFHGC5
tGk6uGg4S++bOQ+S5an3Hmyg589Pj6z9/fsHy/E8AnHsCtPTZy6wbcVRA2c9H+o7aOMqsi9J/BBR
e+Crz6E9j7Wd5tfVjFOgA0cV8F+yGYoQPZ2ZNsRv0fZIUxDwDdmpoJqv5Tqe++obywD1dF1QRSCU
nVven5o/TJZeOO9r4eFA115XrRVQSCTrNiqLRv7UZEag2dUVAxUcbusDrwPZ8sBvRqP9jjFfBq+j
74H0wz9Upo2a/trDgu0HvnE1gAqxte1ozq7rDxssWoOUst9ytihcX2bbQvxPKS1BrI0e13HzB/c5
b/6ctz2ZawqxHzxz0F6lqADmhN/wivmuye6IbRw2iFx4REVLIduWRezeWrQe5ynKsvVqi0qU2HjE
9CtnQakNedqaMdwIFKo3LaTFdGNtnYpkQLa5iVC+Eg9n4NvAALXr9mZXOshiLyhL3wgawKxUiHHJ
rZxIrLcRbyN6he3f4SfQb8Tl+je1v67svqmqoOtPWal4VJU4ssivlxTlDOHgGSnN/Nq51w49VQ5V
xCGJI4sgPUrNBXcCGMRa3xsgFmhAQoeV8NskAhd+sBjfztucbLJ2I//gPnWmg1S5QxoA4jiUG+at
v+p51GnQK2cQQWjLL61Gf0w2ZJrOdygxcpFub+hxM5d5yAmSjA1aQCG0+zrqyfK91iDz7SPdzZOA
67ajOKh93p8tvlVoSV04yP1QClVBe9Ooh4C5a7ThGRrV3tG8Zll4fmCfWwPIWv+dyWLuoDA+A79Z
Q/O8rTaUiU6B7WSKje/z5nED8G/zmdd33Nwwb33hHPsEuQxpH8caNHGX/D7o0v9tnxnaUNm57sUN
Aax9NMkTWRcOqmiu2C0kYVOEI3aVB4LIEpZGndYfKDJzT7HEn/uKLSIO7Raw0HVAPBun4pWWjRVA
2ftPsQw7QcovENnfW/b2fH6aJHueLeIPwRWUzxZUsePV1umhIytB4eNIogWcxhFhfXG1kgU68abT
BCOr3+aqTWN39eidM+c8TCE1DxnoYlPUz38+q/Z/YRYH3QK1L2Y1J+lTk9gAlXqXFbbbImCxLpp1
he4xJJq5O/p8Wa/nLX+ka6EwOdm/76b+IfY06+To7oYjoVWsz7Sa7gmxFNoesqb37x+a3sytNKcG
lBcotoAaX0O0t5n38/fzRiCJKSII0am1YdNrG76SOTejXd/2ffOAwtTrtUvva2voovP9yEYh+Dxh
U2uWDWxtc93kWV9K/SkhwJycb/3zVNcWoYgZM4jGCEYxmv2XeixOpsO/0yx5LvRCdQ8nyTVsUWSX
aik0x6BkDxae2X6mrC/vig1P+elkL2HNIL0B6sY+MIsRr02ONmAP0voj9yBtcX6Un8dNyPz+awnQ
OC+52eIH1qQNwHH0sBRTOMzd0/nmJUskIhLbea62dELzuNCKu3o5cc28Ot+07M936/tgw9AALbc2
Q9PDaPjedMi6n1ar2PZlbQvHnEUvOJ2MCq5HBurznLKrKVu2R65T1RlcNjN71x9+3+GNAyka/D7g
dICWtXodlCx/u2xuBP/WnYwQkIECAmRZL9ZsfN8K48Hhl9E+2yLI0F43rUpLHKPWaftZp/qb223h
+T+XxA4RYDhYJtBLHH+uzXWgZdAqoRV5Mtv0Guyv0eqlf8/3I1thYT8frLpKV947iIB92wYFTXZt
tNqmSBratojP9yKJISKssCtRSuKa3In1LqApn65plbw2s8aibVuj831IRiIiCHXNq1Av3TnxVJtf
yJwspylnWlBWjQrUJzFVETloOlpjjBXmaiKLvxEQZtYEXEPnf1/WuODGm07BoNOgcTchwQC0Ix6J
VdKEksxHVNktM2dqVxNlKzkeCfxmyw9pXk1+V0GudSJHs11viD7nioWQLLaIItuG2l26CoVDgOCD
l6zUQ0sHLHptoZ+06ofz0yVbbcGz3Ymt+gC0cpyi9J5mzAfz09ypJkw2BPJvUMITFIBdDorxljUl
oBkCkYRm2xCISLMyyMFiq/By2cIIOzddU3NsgAKJs12Gizi+SSHgMc/XiWOZvl2WATS3VXmabFCC
q9NOSwuvxMkj1YeDRhrcFuv2HLnoIZhrTwGJlG3lIrpMs+dNw0U+Chmr45qfqvWhZQZ0reJxPlD3
sczDQnthpnOZ34iQrMVp2lFj6A53IovfeXx9YLRWFUpKvFJUp12MBKJO8169vtSPGtOfq3H7e96C
Jcshst7ZTrGVvEbdVWG6IPSFiFBK7kreHGaIep/vQvb3gpMsXsq7wkElGaEm8XGIzSHqQRVQAIkH
irAs3paGri2wXXNIT6TK/rZpe8Ut+vX8v8umR3ANqy8hibc7uNUP4Mm0Ij7EpH6zRkX7EtcTQVmJ
ZmReB4rMeGFVDM0u5htZ9uIk7IR79Ntk7V7H5jJQiE2FGzsU7kE+mVDkOBU7etv0JzX0iy6XwHH7
b6QCxWpqcA0nGK+yv5a4uvL1Ftwk7dor5kmyzCIKq+XOytIR/z7Yxd1ae5NPyurANdCvnV9oSaYj
YrFczaK96WIEfADtjLWWxe1mQzOQD+sSbVUKzXncDSuik8QjRGxW72zm6BhY9Ym1gVeA4Z5pCn+Q
jWOfwA+JrMk7tiaFgW0vSYPO6gMPQo75j3o+klJFsvf+fvHfdSe2CMeqUwfCM+aK6t9gXaOCBahC
X4IN/PbBXuBUp7E+BitEHFjogUXroqtsW2TzHTyQZxUF4kjDiRuUHfWzZmsubFxw9P14P/augRur
xUt4pLv10gEu0TPV4VJmwcK+527IzIcK9wdJZr9Njbb47U7fDIFHhQVLHjBtEZi1bYXW96aOY0ay
a+josOI0GprqeUzxqtJXQeGhji9nhySzLnodskUgVrNUdF4ndOnRyQYjQWOditmZ/DSlKsTEHkI+
sTURkNWiJNuAxgHOrKSKO1qesnGDEMm8+jj0+FYFJZp8qkNuuJed1kSAljdZVt2BrwU42W9giufF
r8qNzwcZiQ2IiCx3JEWbjmjaBVUbg//r5teCq0KYrHXB9Ze2zduxQYwsCLmi5fKVOsmTpy+/Lvt5
YRuvgRviw4gbGGfbKt9z86eRlt/rsVPk0pKgKGKwhn60CnCX4J6qdV7ycvjaON3j+V+X7OKW6Nxb
0Zh0vwLTTKTQ46kv+FUxXY+rp4gesg5E57bWYWhNdFABnZKt/bd02w7E8I6sGC+cHmH3NjtjabN9
B3RI+sfh1WNC7OP56ZEYjgipKvUhZV0OsyyGN6tw/HxArqO63JQ1vmc+Hzak3K1Qx5njv4k9fdXa
ItA3cmc7KjExycyLgKoaGF3acTRfgU7Gn0h33RDI0K/zK24qFHuqbAh73x+GME3LgvIqrG5bgDk7
s3+Dd+1VWw3FykpyQJFrzy3szsTNOG7Fk4b5Ew7faWJfZ1b/t/bmyde2ug5tWwsvW2zBjUvS2nmT
IZ4uEzPDZkkOW1M/ktJRgRIktdu2CKTK7AZp7Q6kMW93Kgcr2gnQyO3OGYd7QSXRmiReiAR7bQIO
DM3CY4KTvwGg25mqm/53bMMnWw4RvBk64caCdzcsyC6p6k/pTRpN/vJo+QaATboJPdI0LlWIY9k4
BMem3TR2pMJ0LZXnDx0Pc+Vay5ZCxE05TTqOKAT8uBRuWF7b/yPnncQJReiUuW5p5hVwQrs/sDkJ
NNONoaz0UKrouyQeKBay9rld8py5uOKcAck0y2DUUKWZe4rUSZI0izWsFDa86TOaB3KR+xarj0Vl
X43u+oQ6mWjZVMSNkqUWC1p1qud56+zByi3D2VzfnLR9Pu/WsgsPkUlvq1y+jKhoRhD/XWnlDzwg
XdcWf3Azejs67DfdwD7QJFlQ5K3uz4VKW0c2JvJvcGRDuqxuiehVJP1DDan13ruM1dYWgXF1m3W6
pSHuEt30zW4OE9WmJMuVRURcDT6WbtswWwsbxshh4xcjs/+i0OfWqJbJ9ywt87t5+rnk7b2hvICW
RHoRKGcZbOloj/V3vYisW6Dpv5ri5zD8HFHUbC+XbeciaK7Xa2D99qMsiqBe86IdfWdkkUPqF4Wp
7ZHpk/go4uW2pltG3nh4i7MqM6gq87WkDIoMxk3Dsltq43pto1+sgbT+lpFI0esefT/rdXfeD7uw
njnlVvMkvdo8Pz32By2yb70HA6RHF+8povRsXY2Q027Qx+Dden2PenlFBipBE9kijg7n1mbgvUsP
AK27h53bJrnJHR/UCZBKXo+1SppN4o4ipq4jTjOTtbAOvXmyMYIEijqKBZA1LXj6DEhAmaStc9ju
1tPOyjIestCJzLshMuMmVPPmyDoS0nU20pWPq0MPDnuptW+LSq5RtrG/x84PJlRNVm44PEsOxt0Q
ooCMgvmHvSQ3VggqGwP63OUJ0tGqtxRJ1Zr9Hnw+dJdvRjUkReIc7Kctnq7ItZuetp8aNGA9yH+E
eZQ+oQg5o4GSOEMycyJYDk8peTNqnfNOmzPdVw9Z+MvyF6yPGRZ387XqKkay4YvYuNkbUsOgk3MA
T4efjxGKGPx2uEmo4oJMlriIsLgKPJE1z2Br2ZV258TdoQgm6NpPEcYRJ0GjCJXSfoTUHlWqCW3T
ubyaT9k9vPK6CJobO9L3+UI/nqIfSf4iAuQMuxibxihBoWycSP/U5y/VqLh6lS35/v2DkU2pvujc
ZCi1A91AC6ZBc1IcaiUixraIftuq2a7MerMPiRMkB3h7rNGHPian7Fo/ku/kyQ3+lhGE0A+G4qlA
BlgSgWPEK4A1ZoTCgNPHnfepOiQ3fbwEqF4Ismg8bvfno5kk5RMRZHU32aYNfq5D2nwlueWPrhdq
UMCq7LdUV54kZIsj5PZmOhNAI3GD/5+ThN75SegE9ded0yyLkki7vwxHaomwsq5B2rWsPDm0fPa5
XgTZ9quD0B03vzdTrK2Rlv45P3OSsGaJoDK8Q+YMl8zeAQhPjgMr8y2wP6Yn+p22fvWNYE/Oj+k3
bfYtxe75ebixRNyYk5PeZraeHNwWaj30Za4eaPvksFAxos/d0xKxY03ulGAxweQlP9wXhlvFEwm3
IwgPa8efTum9GeKxRMmsKJ3A/Tc+uGw5GF0HgiEPwQ0kh+xr9ryFht8dXDzy/gLCub+C+kFYB4nC
kT9POy2R8E6rO1S1wsAPCyjoG2w5aT48A3J+g7JAn5nbFzu3Lp1KIUmg0PehUApNQHmnB5qfBdtx
GXBRf6yP7h2JqidnORitr2LAkuRVlifkCuUyj9OwYGzdX34FWrrQ+m4cuqsmziM1F+bnbmyJ4DNj
JslS1QV4bxz+PObslWoqWnqZ6QkRApRmBe8mmJ5bmKfG0Z6csQmS/jLJSEsElOFJekpcjubLzEXJ
/FVv4kajV9iV5N9FOFmfc5r2IIE9pH11M+d/XMu813ALd94r398t/jvht0Rau77hSd62Bv7deB14
rG2/DMgo6MviWxvDE8CNlr4N7Wkgf5kHEcNGP83NeLVsZaCXhxShlbYQyApJReOqvWumJ53k4eid
LAfPkymHUvoPNszQq4GYNsjyTGhYp+QwkClqwaKPu+GcB1tySsyXSfsB0mVU5r1427eu+VK1RtCW
KSrefxKQVrfGn1kPvWaOzo9cEu5Eqr2Bs3kbx7a5KuYfW6n74/ScUjdqxr/n25et2/79Q/xZ9DRd
Zg4fNbTTkN+5ySnTv51v+v2O7LNF213oQ9uUDEvlrhS3itO1uQT1ep934Tp86dwQlJv+2MesXHD5
/tpo9Re8ebuQCczJ0UkWv8fH8Uu53eGNN4KsoD85V3pzNRvPWnNlIWwV3hd7vhpSx0dr06rINWWz
LUQsxzJc03AINCeyHwysLnrzwrK33lOdm2Tt/x9n17HkuK4sv4gRBAgS5JZWUpvpHj+zYYw7dKD3
/PqXmrvpg9MQXvRWC4EwVShUZWVKHopWZeu1qGskOFHUsc9DGxmM+LWna/FRBLFMJucTBkSSKop3
xhh1Z/RC37WBc6bvrg+a8rl80LUTK+hAmYyfO7gJqsyjTJPWBRsnWlXL/le7nYsV1uM92OLZ6j4T
NHGlX3IKxof70j3nVjKmqw/weeZ+OHRhouIAyyA7Yc57N9q5m7hbVA6w1Sc2anL9igiUyfC6Fi4e
ciSFm3ThHuwRCbsP18YfhuUEwXKcR8bH26aimoSUz0AHSbq2SJ+dju6Bs882CAeqXnMNKy4sGWqH
vQF0yxnRtQQ0Utp/dLdM45UVeUYm4+ps10htw7KHU1GKZ9dugryuSz+l9rN31Ik3TuEwlN+mzA45
slBBvja55rpRnXMu+ZYNnGDo/ses4CzMS/ORRn2QRUXQgiQWxL36NJDCZLnkElCiXUk2tHPSoRO4
LJDGao6gMs2orlfdObv+1yuOUqZxo7PhmS46K5Om8M2oisoPw0/34xjS1s+CKlzvmE75SHXQpHJG
24sqK0qWnYYsdPvH1L5fV80r6vXiPJNRdmaZ1yuru/EkaO6Fm0OfwDtzsY3sa7k4wHr156Wu73au
ywirTp/cIGUSExIFM+ZiXihQJ9X3OgDq5Mzu91Ov2ZnXX4ZMbo3iPE1He8QQzAn7pfL7YwxA/RP2
x+d6TjUPXcUJk/GCxYyeUuIM42kVrIu6bog2Yn2eGR/CbjM1WQfF7siwQadfvY0yJztt1j8kuyDo
Z/aVzJT7rlf5Aj236fbzTc5MhhHmq5G3aI7DGYP6UJc91R76a4FPvv3vKsuXhXMtNtESTBZzArXq
OgeZNkw/KRK78hfQgp4pko+Qq7g9mMJ3yojC2aA83zwxJBMkK0v+3C+6yqhq0+m/Y6Os31g3lvUM
ZAA9ZWv3bhiarw6DNjkXTCfHrPp8ydpR2WhXmh9zMmZLWO0JnXWXisowpKeKuaLAZE7wWKWBYHTv
Thv9Ns53U96Fxds4i1BT//cSQb+GTGmKJaqM+wKY7QZdy1etzzdtrYwiRGq/RDSCf6e8jq8iLYOu
u1zhY2X44HS4tcVRPsDb9sHdPhoMibjUDm9/tuqRK+MFS9Y6Q9U38zXjcuXZyMMasEGf+UfUhlms
e0wr8gQyixuf3LVoG2zwWn3pUqD3dkAR7Oo8riT2Ntfnq+aVoDAEGT9YlU09VhZWazNJ4Iq7wgDD
ClRizdTVLJnirMpYwaW3pzH1tj7p+HmdlhMMbqo/5FA+H8mP27ui2nLJmrdsBmUE25GaXrrQMu48
1HQXHQeuaiskK3ZLQ1gZM/H90wba5jGHwEo6JLwGETXv+ng2xRSKnkS356LaEMm0WySApq1oq3Mr
Mt8ZSr+rEwbNJJpq9kMVVstIQSh69p3dkB55IRKjcXtEYij9zYNv470VdZ+q3NfhKVSXhYwYFJXl
DPtq9wnAwVtox/P35Wcfdp/3sP42BU2iKx4oFk0GCi577hULWlmQVrvf+sWfi6d9EdFEdVRaqmhH
xgtu6CycshEGyRIrrqPlJOzLGCLWTURSvo2TlclyvhxisVl5tfrtIGDzRyV61vHOqFboeke9SAZk
6dpBHJUvCelPuxOvAL167hcPaZjbx1blGGXMYO4YuWvukAToozkyoXyQhtZ7krC4jr2QaIJchaHL
6MEmzRhhuYW0YoqyPQDNzZpFlO+aeEP1rJbZ2WZnsHgG/pyk+Aw1lXPtheKMkhdUb4ANRohTn5fT
sIdbAHpnlIqrVrN6Ch/JJKPPRz7nbY5bxQKsbXTQWYvyxD74E7gcSy2DtMocZXShx/MdYnuY3tXy
SViGyAeAge6vlMeQGN8OHVe1Yj4ycRsE5hx0uKISRpun3WlBTNL61X7Pxud80on9KkrITMYbGsxm
5cCusQNkr7b7OsqifUX1KDINH1WqX1cRJpGfPB3ySRHDyxxuhzAGMYp5TMr0V+HN0b6VAXGKiNrc
n/M99JiNjnFNKkw12NUCXtirOWx5zQVOenmezmMynaAfBrGlWfMeuZr9K09emcONVoWdGbNRngn9
k9o/qS7kVW289FznbrujBIDL0hRXqY2KTD53igbd2cfHcV/aqDpA3Xbb5SicgYw6zMEAnTbQUkxK
9qnNaGBnDpBcmgVS/bl060MJj+/ziJCCQR0zBXrfzq+KG9q+jWto8toGSBbvDa67I3fdJ7a/hDy2
v+ThhFNLAvLQJdb5TSskYw6ttaTtult9MorQHh1IOf+iWrSZ4kaRkYY5M1xzqFifHOD+Y/OzYZqh
41w6V/P4VxxRGWi4L94CNLSD7V2h2gW/tUZ08eLbK6MKgmScIZ59oL9e8fV2H6Kv/7w8FdGSBgy6
TaH9D1iG74xw0pXiFFYhgw3Ho1zAvoLBlr64pO4937/T7YkD2+0dGn+hQAgwGXRoONZYkSG9RnVm
cMW4NB/O05eehJXnH387gPLI+2idc89fdRlI1RZJ1j73Rt44AvMyssJBXws/zbb7XbNDiqycDDks
3bx0strok7T84CY8Pk5zGeYsZr/Me/QDBfqCveokS7buFc288BYjbZ6/dASKasx3qiaw7C+356Ja
J8nYbcFovg68T7Lp+0oRoeoKGqr6tQwwhJQm8KtArSfG7LvfsfHhGFSXCpRcq78EwBr57YetQLJ8
1PhFVZwnIw4ho+s0xo65pA/Q6LPj4rJgpKxGSr4KUQsMbi+ZKuD+2/D24gLMRHe40PAcEuFArA2q
15ODtXske+uP4ylP/zTZlx7gis7WDfkX+/mKT/67yC+GrLpmhXyzezWhJewfAUlLnClsL8cCWEVx
4ZH3XD2hLMW+4mlWhPOEIx9qpqu4D2RQ4tJV9dEzmC+u5Bikyif2DS1pwXgWl/nu+KYZRXHS/3rD
FzOkaUlBaodFtZHlhKJjHuRTYERLUDp+tviNj4dZWMShjstDFaP9jURfDMi93SZdeh0Q19w1TdzR
yDkfQyDglJx4P9Ey6E3/0FHtKyzt76l9MV46GEXa7VhG1uw+sgLQR//n9tqp/llyEtxZ89yk+ZD0
Zh05Bj832dukyZgMTqRjMbe0wkc3nXE2Z3qf8uku7e0Pt79ccfvISESnsCsg0vHlHT9ObPyUTyDN
NYKZPpZCE2goolUZhAhwuAeKZgyR1WHrgnV0a04OiM6P9nfZfyqW/Q6FCN0jTTWf6+8v9thy+MA3
r8SDhQZTSPtguiehCI1o8ukv45l0gQPcjojEJx1qR2E2MmHfAJADAb2ZA96mHGwPsePc5WvpW8Ak
3d4iRbQpgxLLBawFJRrC0dYEob2thbbW6Nu7ruykOLuyvO7RCUQ7g+3EkF73WyM5QFpx+8MVyTEZ
l2jyFn0UlePE3lq926b623aAF2hr3QoaCvP8xGlXnUY6HJrrR7VQV/f5Yu/rvOmdFFcQYCTi8RDV
GRyez3MpdP5DdbYkK1+yZSpmigSJN9qdX4r101IDV5suzVnkGWJ0t31/e+VUM5FiAvCKjvVAuROz
pQvwznP7zbd1MLrX/9ySIYhckGFwDdeJB4+7cbE1WWCmY3NquKOroLx+piwZekjKeU15njpxOQ2d
30/GeU+zH29ZG0sGGUIkStj2hjyIZzvp3b7x/N6lnYiLedFVUF43aUvGGTotJROpsNHo0Kiey22a
wzHbjMe9XkBaUTmbZptVy3TdoRcHNk2Hoet7HFg2AzXFx41c+Lpl8dsW6jrqi38fHZ6TzDmcOLe2
Mtw69P8PzHyqqFe+CdNsyZR1U5q77gJNuzgrUh+aYItvmuTP7a9/3dgsGTC47nOfDzb+e6qsO2IO
aWgcO9IEoNyevT+GgLTM7YFUmyBZ9VaukxDMtuOuaS8DIZGgncYBquYgmfE40JwySu14Yg6ae+pH
z54DcVinySyCLv99ewJ/Q4H/hqaWDB6csnofmx4zILzyvenklDQs6G8CiF9joRyUnVkzhOai2XXF
rGQ4YYW1SsElbsf1Bnduttn4WAzbETqFMQf9Uu5RujauxqcrnhRUxhBNY849EKHAlViBe7l2goAs
wXezcA/fDiWhMpyI1AafM1Bdxumcsygttuqc2jbYRPgKbdFt0t22iqcLlUUgO9eq3JpyOx6jNAHq
h5yyxETfKjomukTbrKqIrXFV/Nv4c3Ne2mXOEZVw4w+zW+ii1uZHYVVZvIwMPUEdRAnNAS9Dh89r
VEybCPb1cH3X4kM0C3uJPbENp5aKQWNor8eBmOK/P2kwJmdBByocd0ZG3+yLD2WR/2mH7mtVrp89
LpKGslCYhcaDvB5+UBmGlM1GVm4FloA0RdKI5txmKDM13TccqI/5KJ6MTMepqWBaoTISKWfFYQsD
czv69Sc1OGSjDS8RfRMLUfhpw+/3Mvs6IEUICYGwMLdTSUk0r/XjQc37dJ7ujc3MfW8AcP62V3j9
DqP/wS0xkoHkDnYDmSfcL+nF4HXSsC0wxuxN1xeVRSc3r8uWDddhnFXtw8HKxCx1LArK8yu5TrtG
haNc8PmzBaUipyrCfO8hC+mWIBX/B12hoWBuRNslSYvjOyFbNGTHF8cVQWM0l3IbNFS4iqoPlZFM
mdvbA3RZHBD1OKembFHsAau4Q8GX47ZPQw5N9TLDY2bcT8aRnrKZvc/Z9GMv3AsbjN91vvuE4OGT
sswHjvDkVLvmdrnazX/dPpUBUC2rum7MEAhRdjzsbvPJs/p3VbF9fdMBcq7u/0X4kHfOhhM9IDhZ
7R8mIbNP3TyCZmkdNu6syeOq5iC5KeKOY+GmDeaw1Jd99E5iSb+atu4F8vrdDtTuv+dgWGCgrQ/8
/UY6EYjM+jZ4OqorRZaYymCnUeBaYpZAHD2s1bXLvQpKlEsml92tOaC99fBMi+0M3ragcdenbChj
NxMB3WnUeK2G2UfhVGUUlEFZDY0CzLAt09+03k1/G1cr4qPNg8lC573hCts3GhDiG1mmORqvRwDU
of9e1gP0ZG2GmgH6lcBAyFrypacueCOsxnpe+pGHdJh1NJoKPyYzr7EGnSNFi7HQIZ354opST4fP
R9OdXYh73T7qqvlIzqbKiTcUTo+byYQ+gWjR9jV1yW4dvoOG6XzSpQoUNVYQzUgLR5aMFSMGMgiE
MJsSTMWc209ssR9FZSazN53trHvwrPWrk4MmBcp9aHyMSlAQvGmmMrKqrdsG6oUdVlNsP5otz32r
RjIsLR0SbmR8yKZVE7gp9k1GWjGvMtvdwe1bAmLINufEhyWEpvbXYnDexMdNZbjVwcVmzNv10mWz
55fpskJ35m0INyqDrDa3cet6xJ9nHhqvGD+DO6j2ayt7m+HK2CqIFTVV08Jw07J/B7XrO6R5ArLt
QEl3EBgz/IxsSVp1ye2NV8WdMtIKDwQ0UHSYj7mBaMBDf97g+uZxt84P2XqZJ+aX5aXYfkMl4W0R
iC15iWKgVjUYhh1D3fAelHDxsFkBzYrLlluxZlaqUyY93pp2snsBbcOYJdmJ2Oc9gHAS3gh5WAWe
E46I+cIqRE9gpjnWihtFJm9Lcwp0TI1JVYb33pnzO1QgQs1krgvzyoUuY68mMFubYCdF2uFoohTt
Nz0XobOXPyyzB5lie56LKe6cLKrm4r23bA/rmGnuYcW0ZCwW9azZYDms1c33T6xcfw+Ef9BM6+pF
X5uWFEgAm310B8W0RLN/3ZD3y0sSpjsPnfb4kFMLramTSDbS3g2HqXENinMhI7Lq+mDmbl3HrJag
9cTZY2PUom+4oDqUhCJ0kfFYBLkVYoMxK+683Re0eKyO8jQds+aOVf39dadehF9jTZwm7zADcHJ9
8pouMXEo+F5+vr0rqr+3/v33jfDGvFhBBjjaX5f2azPMQddkmpOsWn3J8t3ymI15wp8Tc0O6v/CH
4R2zUT2fdGdKdV4luyeDmbdiAkX4GJE4DwRSzL+9YIqOCK0/FTrxYqS8dHQNqulI4cHCrSXLjgpA
DNcp/GMYxmeAfFN/EFBdR+VeV2N0XzcUGYHlisarbLLxeDCBjOuIHWC8z9sA7SRqnUeodAfl2urI
lBRLKMOwRlKlZmcSHtfjT/dIsopp/L4impKhVxSi9wYHE2y8bmDNMPPEXn5Ns+vP6z/t9OdNx1eG
W6VzVk1Niy1Bw0wZN0OG6iT6p8OiLY7z24a4Ws4LA4TqWc7WDEMs7FePHuz+V6drj1EcKBlgtTeO
4e7TCqRlw6Er4xxfxhkP/8YZhC8cMsa3Z6A6T5KNm4abN4a9OPEyHbgYUwr0Sjsj4wPpNnDXbbbf
F6PnV7QzgreNKBk+m9dtWiE3GQ+duUZeCYTXmqM/f6wcN/TqgQQH3BnwB8amGVG1lJIjgBkC6LWj
+sYq1t05m/ndxLEOmqWs7ry91Smbq8605AL6Fh0PBScYZvzZNWAANHzXRib6LMbft5dOFaDJeCxe
gFzQLi0EnD1jyUCWNGoH730NcZ9wKofUt5FpPS2DQDVzv3Z3NCT3eSVqTWSjWEkZstV1bGmyHIoI
OV4dVfWPsJCx2JARnJxBg0NSXDoyasvsXKfeDwxhjf1DbTfPxlqcNt5ozoLq768ze2GxbpVX1dji
7x2zuxyFuM9c8ZMuuq4U1d9LDsExNqBOQNqDlJTp76V1FqsICq1gssIfyxitLO2WquVglWy9x774
5VVPtw+W6rMlL1CNHveWvcGqcOOTy7ZHy/LOJjc01QDVm1aGYlWjNZnEqDlYGKdzFRXf6RpcUcMk
QF8CCEpNX6cuq1ohydaNmXcU4AFsgFMiDWikXxbT1PhK1emXDNxyIPg1pZiFcCZ0VbSBt7yD+k6w
61DcqkKGjMZqVzNfrQxfP4VpYoV5bGW+94knTdQk1c+3MbxTGYFFD49uvMQ8ukxcuDeCG3v/CXBt
ePswqXZbRl4NlpMbFcP/Hx+Kz2i+hpYwK5IuOsAlQ+/6n/v72wMpHO5/4FYzT3lFMU5BvvXr+wEw
ajCuBlDI9DdLx1mtOFAyrqppza33FgySzxfThZrjt9sfr/rf6+8vHFHeWkNVZC0WaWjOfWWGY6dD
Cyo3QDJnvrUt7gd8M97p+ccr3ZP7tL2v5qB5tAGyKx90O6AoK1IZLuXardUj9cbjTYzBsqEDDLqn
mV2H1ItGlFQM8x0HWLFynm+vmiKV+fdifLFqe7XzuQFvXbz1RtS7dQTtojvRQm7EOmITeMLDRleF
oSP5VpUYZGRVDWgkxaWL+pAjfqZ9YP00oVYFzCDM05qjnjphWrOLsyFjgVabbh3vm248u73z0Ivt
je5TBmChfR082gdiwbL192A4Xyucafhr9QC3+/8UOFUHR4ZhCSjBGntzDTrR33FlgsrD7NOvK2MX
O2Wxjq9LcfRlQrgxN+Z07zCK21f+Sr9YInnT6ZBhVpDj6oXpzsjRdtuHVAygN58DFIjaWNToSiM7
1s90UaHYykWnLauajHTj77bX71uLANobh6esbOOs1GUPVNeBDLsCv3PdDATzgcp3kt2RE4+q+zXM
QFqsB8oqbjUZgTWtjTWjDwbxuAtwcX3cQX7s52IRKLtY86/bG6MAl1OZC65a6TJMNTL0plm0vlvh
7nRqcLVCXBb1wROahxG60iA7nGAxDn+twdwFLqVHtyEnZwcbRLkFddbfp950vxa69nDlAkvRgjdU
pDicDSmgQ3wGTdCY1N5OQ1LUg2+0KCrS1jZBjwISItDZfXRY/tutOQrQDljYbi+N6vxIQUUGrjIv
K2EMFJqIJyvr8rBd+17zQH39eUdkHFcLRsFsaTDBskc342oEOx7ZtXhPms82j45V17ajGuf6+wu/
3ADm4YKHD/tbIrVCRBtaaxWhjfrOqR1QBSFK4ox9vb1kr0erREZ3ZYfbigIwQQTZhx1tNQg/WYcu
cLefjjc9E4iM7uo5JAyyAzUQQewwK7InKLGHtduf3jYDyWm0uZ2Opo3EfraJp76Yz/XkBl02aQKj
102ayCRxjuN4UL4EV1ZP53NmQB72aJFc65+7dtMcW9UQUojRonl5totracLbM3+aWdB2ZTyyIxZd
quNcfP22JzK+C+SR6OBYMQitljMbEdBDa+VjOVr+jAbq/Khic+A/0yLXTEo1nuQODjujB0tRx1+W
sQjNyf1+ZMM3uz7MCO/SBd3aDQAxHWp/+7DO8e2zoBpUcgCc5E5mO9dLS6Slv6TsKrvZAjq6P2bc
Tjyyg95//coB6749oKJNgchYMLpVQGdZqDCOkHbf2/3BGAvf4MM/6SIexFCd1nJ7MobpclgkHEvQ
Z7fj+G4b0u/FPNzb3ghhqyy2quNxduGmuTgf/d5q9kARgxAZOgaoxtQ1I0yvBiqG2QuwHHHXn+0U
RM5fMhCFOLUvul/eGtP+tMxmeHtVFAdaZqgr+qEmFsXe14Q/dmV673agi8xFwrjQ4W2Uc7sO/sJN
7oVjVuOB3NdYnKfQvZSrjxgr7sO5f77SHhWxjkNUEbkSV3IxazvmjjfvsB0oN3z/7gTkVCTWs+ND
CzJAn42uXv36/UXc6+8vptTQ0W6sEuNA8jp26fF9cG0dmPr6rf+tCpH/qKGCw8LZeyxXOtIwtcni
F5v7CdR/H96251IqcrCNXIAqFxm7oxyfoUOwxwWqhae0NLOkr9H34N8eSJG4IzKtW05dtM1AzSSG
wH2dTIRFE7Rp28a+VPbsBGVWfEytVoDEZwmtwgzKQ9fkqhxa8i9jawi2pch+dhC/+7Ac9CdCMDPy
3KIPB6P5aHmNc97aLgcFoo3eP2cBX0QndNSPqjMvgzN50QKoxQFgNu7AmYwOnjFxzuzdtaVwCAzt
OVS4URmc6WTtkm0NzspKVoJ2atDObCv6hneUY1pnbHyyoLOtMN9ngADc3lXF0ZdhmkvXNN50hWbv
rfO9zaEkXhaaA6OIp2RoZmeUns0b5JLFhlY8B1n41Iw3kOcQPoFjsTsvlg4CqVo4yVEAElcLUmMW
bU0/7tRG59hcD4FZZMspN+sqqVnXn9g1VnQ7rXSoInNAZOSlIeA5oDR2neEYz717J/I09Ab2fh+q
98QuPhSQG3CL9EJn99Pt/VL5RBmBydZtziExDp+YdXeAgSR2nn8r0uor2LUuaQceIWc9k2pNzGYP
6sq+By1qPIESTwg8+jNolN3+ENXuSn5n7+e8wovGiYsehHTArKP9kUdunl5Gs32PB1/SFd2b8ulE
BmCihZuvzoI5X8mkWW8kzoAuZaIjpVVNRfIuEyNNWkx42JWQbs+GHUUJ6G0vdR/2DcghdkvEq6cb
TLWB/wFa8rTr0BCBAC0GH2LYO2jbaoPFH3tQalxzIYxfREJ+394mhWXI4Eknt1Y6GYiTPA/P4p0T
CCHmRWSnKLbmdmDy5TM10odCcG1rmiIKkQGVoLM1LN5jOTeenZbFuAdkL0g7EH+L5q5LC/A4QSRp
cSO2g+DlYP5Clmd3OJ6dmgfVMibUMn/cnr3qU6RYhZR15maAZ8WiaC9LEU5Nfl7af0DbrLEChfuU
gZe96Y79lbY9HtL53nSMU+fpeIMUgYMMu7QXFx3zHh7VdWd/hVJtPOx26rv5pIHCqP5fev0A9V6X
84D/d+rx4ejJR6SBQl5r27JVJ09yEJNnceA0cZlthsmDckHGZ/c+A0ZU+OAtTNzMDZZsAIvMVr1x
RtLTx12F4zQCT0bRp/+IZg1Zmn9O2Xq+fZhUUYAj+Yl2IY3jZADCLgTSWACkTj4UJu+sbEv6wozo
3J3Hxu79aa2DcVjDnSKJPzPmg25Gkx1UuCoZWGlx07AIPiPes+PicH5xN+ggHAyEs+U3sBuhH3OY
NMajOCAyhnIDKI93BaZLiJdFqS12qM9Ctcnqia5/TpG8IjJ6ciuMrB16uKcGxLZgUWwTnt5d9S6a
aFmjTN+DrfAEMoZy59RYpwxPo97LU79HK0jnmJmPjrp3dT18Smn+K5+5X9TGA2wutJzyXe/yUwoG
aNP0gtxg53TXQS5eL/oQGXNJ9gMqogWeh+VsPZmlcCLwGH72SFkFEKbu/DS1Gs2hVQ0lPW2Y6e6k
vr6Tl3UzvlF7LQPXo4c/Fp31XM5mG1j5rlWYuVraK48dGXzZgD10h6or4rCGWu9MbzbPDTonYtGu
TYB2xhYdYZsHTgmkJY0RKlrdPI4+Sy3vz20bVdiHTMBFwV3wPzxc5ZkhF15g4JnQU+i2rE0yr/bH
4ig10DuFecg0XEN95Fs1wzyMlPyZB+pGaIqvvhfcWN7fnozSOiQXmiLw99prLmcuu5+jQ/i5bNx4
zqAHtfCwMNjntLtCT8ZN+N58UB+a0eiBaTVPS1V8a8sOtR0ct1hwk0/zcW7b9B07+lPbt09I5AR4
OtyT2kmqggZd1366PWfFhSrjTg2xgDypgmn0lhv29vx88FWznKoNu15UL175257XwlxgCm2X/jlA
xs8X50RZ9vn2l6seqTK2FM2CM4gzcCBMVvRQBdyj1dgfuqV4BGnlO2sGcWUhPjhF/9vja8g3nS6O
wrXJvH9izsCoc1UVIMYU5qb7CPW7U27TeDl0jQMqs5LiqJ1BlW4nJWKFvCxB9bkBhmZ7h7/vLhrp
NwfkKsxiJ3ocmr1SuC0ZdNqNQhx4zOCeG7KzMVN/aR6hdzGu6D05NHep6j5nkm/Mh43PosCsynZL
jDG9W+ouykwSZ6b9A9p44TJVP9C7dqWNiqfSSYqxROTshbcPjOo8StY1p9Pc5R5x4mrc/cnunnfK
HopdV69SxF8ynV5lCo9XBuIv3kKCuz0x+nHeIFvFf7t45tgj3hw6aifFTGRA51ZXy3DkeH5DZ28M
xSA+dE35M88tW5OlUA1wPZcvTNdBj8CGLpJrc1rvL/vobwtoL9aPtzdC4XNkIKdZrpY3rNcHy2aF
GSCWXq/zCaoPlwxnQ0Y2cxr8NbIq7PI/8dkGlDk/ssK3E6jfhOaJQPNDK7qucAbW9UNerJS7mMIU
8NvArUB4xAVPZxOKeAO/obf5x2X4YQdQDTnrhNcUzWFEhnhyfphgCsd44Nm/d6FTNKInofvJMDvj
Yvol6GE1kYxql6T3CkD7kHhEU03MySNvLrzSJTZVeyTdsu1u5UVxvRcWA21ru02jnNTvRghG3D5e
qv+X7FwUM6gcanz4cG1HruLe+WHpVWlej7gs6U1SoM3JAIIF+z1llg/CqMG33JyF9r5o3KRi3WW8
prEdVVr1uJHT3rrfD3FfO010e2VUAY6MxXT7vOvJ3+LY4FYBmiSp7xrsGVAREoFstvF56c5+00xb
WA7t4YO2l4Y56T4v+8ZOtz9CcdXIYM2l6Ht3nTE/Oyff1pY9G8YariZEXSwGYFO1+rfHUdyhMtme
l0OKaCfYqaUwzovT4BXsgE+8uvTDHjcd5B+PVVeQVxw5mWsvrUqPtimOXHmgC3uL3O65md/WbEpk
AKddkIUdFH9Ohq/W/MfWsfepDppk4NliubZn4H9H47FiT5aOtEq1GJJ99wBBuAPHo8Ss9vLOrDho
80D+8w7tuLpWAIXXleV7h26dt/1aarc2e4vyvTDvl6UCO+8AriGDtfWn22dI5W5lxV64WsP621hp
vVujIwQpXMDfZ8DTXCtiRah37H8//ZWnnAzjNApQkRQcXrE8D+fyK6QC+zYABOIKgbyCdyA8czG/
mqh/iOR48jqwsfs6fj3FSZDBnT1z9tk2r2PjyVE+LaWmyV31v1cX8OJy3AZD9Gx3bXAFUDdo98E8
W2hi1zhKxTmToZym2eLt6Zr498G9FFYbuxOqlW8llyZ/E8ovvr5uR9Ysu2UD2Mb9qxB8H2wnL+IJ
iap3bnT7hCm8lEyO17RD7VFo5sVpXZ+noYQgSD37gh+/1x7YwBkMv7anYbdUjSUZvEvYUoCTDRg6
FLm4dYS0Ns99WoTZ+NCnYDroNTewat8lD9DWdr5P6GPD21gEm1gHgLMQSN5eMdW2S9d7z48JojJ4
RXi7+95M9xzqUkDD7rPO5lXLJF3xe9NN6UEKBL+D90tkx+cFGCioT8dbxp7W1LnPS/rcb028p1i+
xftzoPTl0ilC/3MEndd7aoqQ9N3TmFGd1J7im2Q052zP1db1Hhh/itnvbLTzpn3/1d06OIGMBXbV
gXXQWeLbS6x6qf0H00m9pW0ZDPeqKAaeu9gN1yfwk/pw6icR2B9vj6MIBWRQZz0Yo3BdcNYUJDtn
ECYam9Tn4wHpty19aDgdNWdG5cdllKe9e4PJkRCLbX/OHlAHgoYGf49KneO70Fuqid8lWhjF9Zi/
4splYr2pcN2m7DBYeS5O5if01QZ2st5D1inWSzArqGGIDPQEmXaTlwwsKdBr6IJUpDFQQYGg7Idl
9F8Ok8ZWy3+5cwWU4P4dEOR3Vee950P5Y8ynD0dXPay7iPpq0HgyVT5GBoUulFkodV1pW/puD8Fe
hxzZ9NnYUr9q9kcXUE0YUbhDppg262/rcH+/7RRJ3mbwBDOP6Zo3Ryq34b/48X74P86+qztuXM32
r8zqd54BCBAA75pzHhgqSCVZyZbtFy5HJpAgSDD++rurp+eOXd2y7mnby8uyVIwIX9iBdsmon+b2
lYboi/d2segsq/C2sDrXRyp66KW4EuV0S3wLCQUVbbRLQXk9lA3cWIBGhRrBKxPxhZoCuViKwnzy
yHauAxVd7761Qf8Aqj0UYoL8yxaO0w2F79qOCXYD6rO8+/Xj/Ov1lVzCP6sCHm7TmdDvD/zzULun
mZB3hRGHv3f48wr3w66KIpP1XYHV1aK1k/rcawHr7UWqlua1svhfbz/kEuvJa8cGd+74tu1aQ/h4
AOE1VPyV2shLRz/HpD/cwLotbVmdtweP1VBRL4I11WW7JL9+PH+9JJLw/FZ+OLoF9tbwFkfHKQBC
mTYSwWItqpyrdmudXU3iNV7eS/dx/v8fzjRtJQfMF9FAI1E5NU9F1r3yil868kWcYRvUXWWJcBKy
A/K0oep3HfJi+ntrOblEeEK2hSvnEPwD6xe+52kJL7PsWnQRGB0JTaF2ll9lJsleWddemg8XUx8S
TUuhz3JIbdh6xyH05jjIgiINwkC9cksvneJimudcMRTwAE4GfNjuXeumY1llRYQsmb7yTl4YV5f4
zaDO8SvESrIGBE6N5fuqIicEK3c106knvMdfD98XFkoQI34eVU09Ejn2SP7O2svlAYoZu3J/DpnJ
9Ws2VS8Mr0vUJXgyKhTnHmaDTFuCnRlZkM5feRV/nVmSS+9disZZO3UYXDWqEr1WSLfq+SYbmhuu
hlfSohde9yXMEpjlEKMKN1AO8hYqXynqrU9V/pqhzEuHv5jYKnSDgnQjSlSEXS0Z1F86daW8Mv31
K37p8V/M7k5tQtOz/Gczql3wIOf5lc3upQNf7uOil4RU5wOrFuA1btZjUPLplQnwQu2LXMIpWZGr
jfQ4fP5pGo7DGUSroi4lDCAgGsbdXr1CvToP9T+Hf+TSJlcWI2bBGTxZVutDVwZJUA3fm76Nh3FN
eVOlAG1/+/W7+J0M+xfnugRKMldT1pzRruTqbK4zHIZ0gsE37LUwqhKXkimqIi/mCUecey4ezNev
gXhfGGaX4MmJGzvMI06d+R/UcuN1VeTrp1/f1wuz8BIlyUe1LhsQ7rsVukWiTZzMbvywQNPoby65
l2BJg1VqgV5QkU5sEQ8VWd7WI6vimtnX0oAXhsGlLCWYGURZw7FRwOH9OQ88/5jxDfSgumtcqpgO
7kBNhPYY9IzK1/LEl17KxdyfoMzQ+IGt0gqAauimvVUbj9nmvTL3X9hFLsGQaLgvbdHwKt04KNgw
ohtS3Ta3k1yeejkfB5J9+fUAeGEtuFSZ5KCWBxAqKdIxfwyLLrXja4ZKLz2hi+3cszk1iOQh+8vh
cFjr6Az2HapXBu5LL/1iJ+9G6bcZ6veptdN1JzhKRsW87cAZsxFn9L1dYcC7apH8rcd0iW0cM+3P
nGMUw343Llg2xCJsXvO6euFJXUIZt1ahSTrSIjXCyOrDMlQZlCEIc069z1nVBK8Jer10ovNo+yES
daHInWtckdZhZcE4y6BPtoI3O4evYSRfGE7iImZvCNTo8lmVqbPtQ8MwN0r/NeWul67+/P8/XH25
rY7bhdXpGso7wry7rOrwb+Auf/2OXzr++Z5+OD71KXfFhHcMKhkafA3y6LYMz8BZ/ZpA0EunuNjS
EVANwzIzrBpC1B+RvfM85lv3teLja65QL72Bi80dknR5U/a6SBVVY8La9sM2jd//3hO6mNI686B5
N2JjFZXmet95rnbHpbbOptLMpntlX3/pFi7m9llEbYbAZoE6aV5EBfs8lqAV/foWXtjwLnGGZKr7
uu2COtVGweGPJ+1CvuaqfECqmfy9U5yXrB/GkUe6Cm4P2I/Q3FcRDADqpN9gnu23UNXB5vT3znIx
l+W6UT9rR5mWASBTQZ+T2MDiOoYaZJ/YSb5GUXnpgV3MaMKU6QaIr6a1KfROCqi9rYyR+w0AgONQ
+eHfvJ+L2T0GFdAKRVOkguVBRCXG7tTf18y8nyrv/a+f2Qu4L3Kp2Sj8cWw2s+l0qXfVU7cDYoHK
nT+eHUXAZdj9+jQvjN9LsCD4eHlT8xqzHOnztd3It05S+vD7wf/zy/J/8m/m7r9jzuFf/4Wvv5hu
RT+tcBdf/utN9619dP23b+7mU/df54/+vx/9+YP/uim/9GYw393lT/30IRz/j/Mnn9ynn75IW1e6
9X781q8P34ZRu99PgCs9/+T/7zf/49vvR3lau2///O2LGVt3PloOr+Pf/vjW8es/fztvGv/54+H/
+N7tpwYfS7+Mn76a/vID3z4N7p+/eTL4B7I6Hko/YOBJhOeNev72+7dC/x8EaSYKUIowScmZeIuu
jyv++Rv9h1AUPhoh/EWxi5/rWDB7PX/HC/5BaIA8UYQq5JyEaNn9z6X99I7+9539Rzs2d6Zs3fDP
334eEQFVUhKJv6RPiODksnJr7AYa2wbj0dC0n4Z+AXlhPfzwNP445Y+n+HlrOZ8iJIwFBGregoXB
JR5YToMygwJIdPH9b7ClT0HX2QC8fY2n83Ol9PfzUCKEUmiLASd9icLq5OrwbDuZ5N20HUljbBFv
bjVN1CljPgq2zldu9JouUtST6OdpXaW/vtULpgmuQRGcngciRAc9kJfARDoMHquCgCQBNGXibN/f
6aT+KB/sWRXjS95FzW79zF6DIP28Ev7PWRUhAQswYi5b1bPygzH3cOfeWppdp71kFtse9eLbrGqK
+Nf3+KfXiYGJd4phSwPQuy5hTwPT4CEObkvb4DPhVwoiGdlrXuo/x9B4cD5HiwmroQzQ3ZCXCWao
O+WJpZdJtoRbQnk7P+qi769sC+9dj34nOXgu1Ps3CfYo2wnJmRIBU0Qwjj8/b5RVZpT1LAw7CH0K
IcM1QzNlDF7pwV5MufNJBKYC9RWM/fAwL+IhPS1KQiJCJlbbKweVCgNy8q/f0cV28vuN4CxEYioo
LsLLESHdOqtRGx+6rsG424D9v6XZstyMawA/2WD6PlWEHuHPJtIpqL3rbbN59kpA8xf3KSHkjTdJ
BVf48/PDJFVIegxZSHcvoFhK6tyxLNbXtrSLsX9+mlJA1OG8GMKn5PJOmVODv9FGJgyCBQQGecRU
b0taukhM4L+88lwh0oWr/t9yC4ZmwAQVKPCGvmCBuJQgdqqx0jRjni4Mcrp9UXyeiXHVqata/2EM
Agd/27W5N7IL3tRKjR8ZmCRxH7ilizfGJkCv2NcgyMN3CnJAVZQrr+8j0UBJJGoqzpK6hwR/1MJN
g4G6SfSz8Dr9VY1WjlEuDf9eLPMz30waDvn0ZZpJdmRTy+LeGvT2qiCEu17P2Odasv5s/1CIu3LY
gv3aau/9omoCZHtOr1uTlW28oFEIgxcDMZpyzefnGqH6lSlXhbEvFewjhu5LAKOiT8wG4mtDBzbj
orbJi62/BC34Nzmq+w15H7CRQIIlQOdChRDriZp+Yl/F4HGNtitp9mGmarDybXAzyNrdyV75hxot
yedFGwJYJjbG68r2RVIVGW0iumz8MWdoTgiStanNGdl3XFCQHODmh3rhgWnt74Nakhve2+LeW6rm
QNE6waStI1KXaJxNb7qC9F+Hsjor9XdawvGqGarY8RJa7K3UsHaQS/UlyxYPkLBpSuaAL/eBcJ6L
NPAqeA8tQ+XMjO86Pu7pnPm3i6SQrAowfZaumPZw/1M7Dg4eBDlIh4pibdctmc6WegJGWPvWMdOD
qE3IV8AHG3PiWoWIjvnWRuMozG1f+Poa2Va2b0cfhX9oxX+AHOAWQ19CJdKr7bXxMvZ21AvQuJ0c
1h3C0iDpgYF5wux2aVjgfbqM5PTBm4E74HQqvga5tmo8yMJuQzxProJPEMoT1NBEsFEzlAuQOTEo
SOhR8J12WB8+1Hi1G56gLwnaqJ3V1SQB4Kg6fJZm6xME15e4QDNhffbzgPIwzaBbKdJtEKxPnJ37
sz9QgY23ocb7WhgoDEdzYGWeEIiviQTKFbSPSgyjFUWR+sazRH7SmWzfTb5nu9hVqt9neYhqAwMP
fYt6tdlEQWdqz7jRMJWp64Th17mWFhxEVx6AJfw6ed69h1b4ZNB1QPrdcuD76pL7j82mYK67cBOv
S/uWDn06EHFTQSHyCNq+OjRoTh9Cr/o61sOVxxzSlawNE69i5ds874IbPos6Rmktj8eyGxLqxj4t
l7l/yprV3wV2bA6LB0kRuE7Wn4NOerAL9UEPCbl5EMJv73O6Tl99FfCz9P8ahys6x7y7s/X6NWRs
1qeNqzohK8X3aB8MMTF0eKiKYtkhj+rjcGZ1bKBjFlPbqPsyX9H1agbELjmYnddgfporupZ+mCAH
drHIlEgXsVW7aeHbaeSL24EFOp9Y5a1x17BPfRjUz1iAtoiNjX5cbe99qmhG7yp/m99CFOsK1pOg
Aej1caPsI3KraYdh41/PZJ33a+fPSQDPnTTAG0tm2vgHr6XTc9jn7lQw2Cj1kCV4xsBdj9nEvERD
qghS/XUVN3JwD1rWEpwGsaj7xcsVaomSQ0UbooK+D4WBme/8riNhwuGn00BKZDbXErHwwc5BtQuG
NTuMdKt5rMq5ORUtnb/066BOtlYg7tQyG6LNeQWLSNnJaygro7+iMxfsGynGt0xgqZbwwbuCKC55
0JXBpMcrNlHZgRwZ+nDFDCAnelugFw4Tuzm00ehl9YH5i901mCtxUZP1uGzNercymT9M41rpqMIS
99nOXgsQdlFuV/BJm47MrdP7rqjFBAGabjCR6Qvv49T7+s1ijbrn0ByLS2zJsQnyJsLkfCqCQJ+E
UeZN0IT6uVOz99h6ZA2iss+/MYUVYLJ+8ab0lum+x/AIgZ0N5umUFUxcwzayvgpLKvYwznLp5IdS
xrP0KDyhzmKgUM40AxZHlZmHugYuJhpCHX4ZJAl3lGvI/3VGrPA3D9S3fuz7Op7rJbwhbaVu57VY
v2+1FxQRN9x8QoN96iO1beadDhosub71oHAHw6LEx7Daj3qTULZG/eqdzXOxNwjKH/NyGT9XVKxY
FJr2asgof6umpd576iFk3lpBcGrrn8Zym28aAIKPzmxQNND9gIZv0+jwHfR/w++F1fDMFlZBwRYK
8LuNZcFT21QH7dPrcWsOXoXFoOC2T4ylVdI58qVR7Ks38SdoGy3pSlWWjnIZvnmk2I5Ukh7VeST7
u6V3YVwPvD8yCJinpVCPGKq4LjEwQModHAE8DyV2V3xEwQMBhupzaFIPWEzzCIsDg2x4sO54NgOn
6aCQcZtNKH3gDbdoZIxYqW+93pMflW+zR2h8tKiRvC8M2MxDV7wfCuq99zxKrno1PwvWJVkYQgLe
L6s8lgrbOSIpSAvWOpzet6XP0Saj7THcLLttIS+Nms7Gve+jLLMnbXOVFtX4xsJCJvb9JrSHfO11
f6XXNtxgoLH0z11Xrcc8z/izDAv7XEzoRcYLD/kB7sDDAoRZCemPoCaRFB3IZ00ZRlnDlgYgtLxp
oioswatA2/8o1FQdxRJ+3tjU7Q1tLAYHUSZGwRKaMg56SHzLK+BWFqQOKmsePagUXo2zaj/Q2rTJ
4NPlhhtYRhSbsinYmd5RFO2wo+cWrBva/lQisHlGtNV/IL4nvs8BGw5lYeaEbKR5GkG5jNE/MvuV
ll4Z2YIDvIkzQa5ktEE0yJG5WI1yemyrEHKpoQYYkkLdF3jwrusiYjaIfSwrIzGpu5MnYC+i+5mm
uVvaowyUd4MsO9/lsmX72m353QZww5st9Jo3YlzenP23FC8hUYcc0846u5MY4JHhHn8aclsdcaot
Vp3lKTxXw8eO5nXiOVrusOCiWb65coeiS+S3JEil0FCer3M/qUsxXCGPBdOtRr02MuNsrwsH/85q
JiO2pUxcKaHDFGyUMA2WXEUgy7s4Z2WFSCnoD3qFaxjiP5bgffN0M3hzW1HruOub6cmMgtwj8Buu
MOT1rmUaOijdMENeY+R7m9lp13kj3P4GZfd9b92eAxr7JrPhdzRRSDqvzDvB46M6CD2bW9mI4KyQ
AZ2oafC/5G2+oYFeNTCyJQx1x1mnwyxhWtgE4S0IwAWCJWWS0JsWjKRpfUNWN+3nYULbNMdTxgyD
v7jIav2EVZU/+asa040UTSxsZWPDN7abRYbEGmo/NOoJ40fjVHX0+nBMtQffJMxLL2paiAQOIQCa
ROQLmlfLcLQN7NNItUJXsGY0wLmKs3pKAKM3HSnZjGVU9Lx+FKrpvobCy5+91lVsF3AzvAPvg0GV
qZHTjbA1vHdc95gvPot6aECdhmYAPqUc3YAfmejJyFJ+M4Ns3MmO/TIn29YE/c6aFSRdWZuvPFjt
nuhylogL/Rx7/Dov6Sw808AC3I2YmEW2GWx8NZQDTuPqKgA0Mw3jkEAVI+LhyZQR8YxIKe+aLZ57
HZqIYTy3cVDiGWK9BPVBy4acY8RyKGMWGujgzYN14CaT8LqmvvhaE/CXSAANnLUQSkQFhFpVhJLJ
WsZuLOQ1qXoXOWPY26odxocMySZIsblPPQhwzcONaLArR2M5B1tiOkByMODKtNBbN8VlrtbdhHBq
309+9065xSWto5/X+SyftJSzeGt6PZ7wxmD5rqbpZvWhXNA143aqq5ye5DIX+2kZ8nfMcy02+5l7
WYzZxsuY6rpLwlYG5lH7qMMkHfQtgoOPw+x9uvpevMx+aw6jyHLvkymwuyMzq4uPsxDIuaCf31u8
FzJ7kCMZEZCNkgx1GnbltgvCuv2mSp+EEZPB8Fgw022nFdzTRAPz+Uzh29bFsstnIBG1mtUnNgwU
jOhAeOO+bTPgSaTt+Adk7H2MeT0vUelM+2iLqTjIMjSo+o7B5573zR4Km6KObLNNGAZev63J1gwh
wwccPxU8y+4hSU+ba1UtKoiz0afVRwfLwzlZ1FIi5J7hxxj0cojHpbKnmuvxoE0AOR5IE8MzrBuL
wzy3NM7HERkTwEYlhexRuT2ttpRP4Zphte748LFDLBbzqgyrKzGoFmEaHxFplj6c6/JgqpaTRHL1
bvLa8E5WWX0z6UnsJ2yqMYDUFQhFQwOWXz9OGIRsq0KV1CGEg6bOAcjcyrZ6C2Im3LAw3LA3yGC9
zzM2Hvr1W9X3yTwO/m2d8/62VC4/qcJ2200/1bMBSSkgB9GAWAkDyCkROPG+xlGCq5Vv22d0nFoa
zdU0PiDrWnbCrFnU1XzC0PZdNWIjCAQRCYUn4P02DPo44aE0cQOGLT0WUJz1Y1shiov8bhk+rCur
EYzOXZAa1TpAKvRZbw4pIsFL2aqkCHp6Uw8+QgaJ2UCBgUuRQZYJJVO140W1pcPZUspwSg9mYSEu
g9Y7b9ZvpsafopUjL4Ki37yHD8kSG1hnlEWLj6M+fFjYkCcwvLnVyzn8CpR/0r6jN1AjPa8TS2k+
NTUqfxVxhY3ClsAUgdV+BFK3+eaBoRT3CFDg47oi51w/mwBeCWMzywSs6c/LRpBmtSj7GpmPETQE
st0g5+/CV/RU6uLUbeNHXWb6xoPBy77Iwv4hsFObhNrad+dM8Qmuz008OW9N5DhO6ajYd1qEI3SR
pvlL6TCEROe9XUr3bFk5ozBD/UhbauLFx6PMt3Daba237FDCpvFIK+xsei2SsII5kUSIGW+2c7Hu
uL4eJABCgWXbcV20f77a4k43YQ8g2NbuFa/XFBTi8HbZln4HAsrHpa7eNCjsxejD83gczPq08CzH
PZJhOaA2851S33snGZjcuWPt44BddA8mU/MwlCx/FhWjJyHzj61TURhOZeyBZLrfoIJ7wBa2olIz
m6gXMpXWPfR6mfZQfpLnaIPvCpsvIuqbAept1kmaGg9zaFgs3u7qbMRy58clyXTcMOhZdS3FmPWC
IeqLak2mksI7znbzCWv9oUfEnPJsGw6Zq0gchNiHWTfuVk1mbO5DcF3mvH4Ahg1aQ+CV3FAN7TJY
cTgv6UJLd3g33TWDYN2OOyUTQMTwg1WZJ+3k5pNo1HqQxAggI0Zv13qOx7TQ+JIs+nM5r9tV7uPx
1BVr0kytBUTa8+EkKluBIzphbVoV0JjwYrhxSm8nl1dblA+bv6u4xIWj0/+8Ibu58QSGe6O9JWWl
t53EsA5HwMZVCkTz/IiYTe8hF2qfl9wrE9RU2jsTdFkMT8Liyopxuw2hMBZDIqG64cMIW9QcEwAu
LZId6kaU6AzVVkbSeCYqhH0XgM2cep4Gdnqr/eJo2np9b8vJXfGWDldQzkLOpilh943F5Jra2vuK
ynKYNkFtHgKZYwnIqfMehrH1hrfhMPnvcxGiCBWazd5yu66ghsGL7MloD1WNDlnM54LRooiNR+s2
2kbEYmBsqznyJofKiAMgpGxCRMbzEEQcFapkWpviW5eJCWlWKAPggmZxP2ZtebTIX/bj4qHUMJDz
7HUGcTRGsjOIkphp6ohDcC2VsPoA4s/w01iH0O4FUD1ZAzFdjbp1BZ53L06rMOwdilAQR/Y7ep7+
ja8eGtqS+8z432Fqed5tNLnxRVl+B6i/f6LVSuOyVvLR3/xqh8LYulfKQTeFWgcct2XIBAA62vdd
Gx6Crln8XZ15yxtlp/4N6lYQv8q9we6HplP7tVqC2FuBHinqDHyzHqH8tT+EzX3TZtinFyHGqJxm
rGxWGGxOQ/g0W8gARCFXNpEEia8jGRrwozksukWgKyHFAdXiaieBvUCozNSJYiM8IK+A2hWynniZ
ZAeujhrvtpE2B81EeawmDXUzn/nRrBbYAFAeRJCS6K7rMayPXu7oW8gfTlGoBB5tIaGfpKAUbw2U
lkeWv9ee+mzkgrUYZKBjMXvVVT1U48PQm/IEqhXfY48aQG1tgi9txsvT1Knl2pQN2CaMar233aKv
1hHFO8vkg1GYmR2KHDHNEGhLms9HtDiWHUMGfxKELQlU1nF4CqFpjFAbT2EzxA2MJWL8cJd2S9Wm
6wSPp9ZYVKBU250g+OQiviKYZ3rYY3B9yFC0hPCaVz0zMEBPvVQKoe7M4ZsSunjN+BLxRfk34xjC
+67N+clzhOzh+vw0ME5irNF6V06oPEmbQ2W1zoEylCgU1tuHwq8/OzGiwgxvSyhO9SqGcEp4FXiI
LwoXkKg1AcToZwwbyJ4PUcPHx2UsiwRluA8oG7VJZc18jXAWdnu1DaEcBFfOqBinbWemtUThAyM7
0mbF5huG+vPSreUjbBHeYB67dK5RIYK+DlQHZeElRYNi0TzRIVlLm98XqEjtRie8j5UPSBkIpPSE
xX64bnj70YOv5N1Ym+roW569M1SuX3jAKdbYdnO7SeNeIJS3xY2qtzuLzGiKrEa5exk9mB7SYVJJ
j9pcBJE3aLpH/WSzpCzoyVVvt0GsTbRAseOTGWgWLQ4uv4UGgnLXuOGT2voTqTc8IFNfm7EwKHs1
BlI9Pg5fN4330ECKbI/Qr0grYhSEYJ05rZ0ZDhBzEvfKB3gE4VsH9StLspsCxRBj8xoVv2qMCaK7
PZp53VHTzX1ACh3CL60tryGBbeEMOrPvpBvbvfErd1d48I2Ca4ALEl9P7rDiGhJYfxyXUXuPSCtQ
lM8aG8ZTXd3V+Qe99dfMhw9sNl1PDldVwkbBWH3bUZsjhV/NrshsdwfB1+tmXVJKioNPw8MY3Jhc
uI95Nyu7G5QTsRhFt+0LWY2wYGlqf7fpjj30sMKZ0eaDckcC6aqbHPxt5J1TjIVJIn/VPYUA6gCd
towsZRygBpQ0FcsPavT8MtK5fVyKCRY1QXW1LRWKltIFH6bSb4EsNOSL2+R2NYfIHn0f1GplGIyy
GOpz8PSGtunWvxOkdPC478N9gdAYitK9OqGo2AOcsRHURHsxxyiN5RAvWdpvE2lIvIRT9xEGgTDJ
beiI0Llv4I+dDXK9a4lA3TOHlmSKhp2H7GoyZzGhoPBTiOWY6wGNXSTya0BRu4RsDYGox5TWi5xp
PCwSzWyA5L4HgBPv1BmBG+liwnpCG9SSEukvmkTMqu65gl0aEv0BFQXEH9cdFtQb3izj98JzoPir
oQtPc1WKa+0QHHOx3SJ6aZ6gnLOYpJkzDuWSMuzRUfI3eERVHpoe6JXzmyzjxkQ0HKsjCwaUr8Ym
SCvEzhDYNmEDjAwH3vxQg0PZxSFvAQuG35l/nOw0Jj28DG/0Oic62IbbuiCvEbQuGnNoBAqmlIBZ
AKHq/PfP7UY8YkXDrvJxRX20tO8WMsX6NcvgP/c0fz7JRYN4bDVhum4Bb5oAaoLVwHRErPWazvsF
V/H39i1wGb4fIMYOwj/BCMD5n03BNU18Y8frdXLBla/rHhWqDBS/AKOmQq6yssbs/Q1pOemD9ats
c1iZB8Rbz8kFxMFtBlzIrxugFxz1P64Muw4nyI4gDH/xlHnRmrn0qEzOZU54v02A//YZ2n2oAJdt
v8VWb9A9IR4W/Bxql11Gl1OZBVCbW2sQ2um4fNHzkAqNvpoQvEmhOoRJ1KRwKV2RGmhgraT2xLtf
X/gF9v/3C1cQUADUBQ80JL93zH/AwK3aIq/qRwQ9Wd1DGAKZmlsKchi6qv6s9TwimSvmWC+i2nne
uF7XdrKfK9nVT6BaAnT56+vxz8DKH/rI5761wuUA6iCQaPqXJtSjmDP4TQIopxkEllGsrvrTOmfz
Uyl1v2/F5L1hYAzsNGiAEBtR38nM1b7SqLJyEogYpH2A/pHU3MACij6vqIbvUalF2Jg3IY2RUxck
bgcyv4WacZU4il1q0F73GtLgz9Pu5/u4QDMw40MCvqxpAuXtK4FkJKpKuIHB+XOI5g3mXcred1zG
gs8PtVzQvFMmErMu9rNBLbxA7D6S16BAfzWBfnq6F/MUKlrriqKOn/ZJBtIpZKTRGCyiJY/m3ZKi
r13vsofXlHl+h2r+6Z2KQAIXg99/5k9KuMmoCV1bnNx9GPoO/jFE872aAnR2/ZUE93zy4CejvHZn
V3XjWzecSIBQldUktsWAkq/JVKLC+bvDppBIWyCuWKbmxo7rdMWyUV2jOwtp6mLOb3rUYPuoCbwc
BQTQKwEY4KiatEyyfUnazCW1nLMb1NjkHXLO+lgL7YGD4iGUVUMRl2aGW7gaBHwipTg0xRTcL3VH
921hKRpNtXeCXU1+S1DWPADpkb3tFd12HYMhi2MoGvbYDHfoEeiU8IbGNYTDI4nlP1llFSYMPe88
s02Bbp/K9jO0XxJZmW5fKsn/Lb2B/57emEl/PHp6SZclcw+xX0CKoHIrIulBuqr895D2v58CmA/4
n3HoqSpsMT9vMJtnNn8tAEoKLJRHaiY6zLWxefz1wvAXeJbQxxrlK8WY719ycJEIbdJMWKc6TiZ0
VlURFyL74jVkQXXRlf8eOO+8DCGJEdA+Q9Ocwm3255tSNFOsUJi+iy0/6cF2UdHMe1vlzb8HG/u/
pJ1Hc9xIk4Z/ESLgzRWmLSmRlNcFoZE08N7j1+8Dane/bnQHEdo9zFwYoewqlMnKfM1rIEuVNZED
2NBAj10HErpuFHktoqXYaydfyAU7EupfSjV+/Pv5u4izvqDitm86yoBYQYNsfp5J9U9looGGyTkO
kU/YOP/ufa7LcCsAeiEPGLJVogy94MgapBCEDfrwoYJZ8va4bjMPjOj+M3/Wcp9c3F8JbZU8FhiX
kkSZUyVWeeomypFvR7lzml9FWZ2blMeVyYKV4Y59SM8vD73JaA2nDYS/Ixz82U2X41ktPEOkbFOi
S+rp87GVMQEaP7Xdhl7oChG6XnPrvVRwq6vUakS3LGLzQfWt4rPpV3jVd43gtCNNvNr6PlKys6U4
zTd21grDuAoOf/H6g+mCMii9ZCwbGXRVnOcp/RYsq6kr9zJqL3U/KxmGkIEhQ4NP6ey//SlfcYTX
t5EpohJnyZwiskrOdv0DxgKNiF7SDbdrF6Jv6+OsFJdm/FVoA+0czL3hCYOVPfa8m49JP00nravp
AYmZ9dvsi2E/mr55yIeqPuZD7tNk9amk0fQWaW5iqiOadXoIKDLyJBBoeCr5uDclkUsnG1K3ig0U
jLp5soNxkWTwzdKVEoXGUS7vml7Jzhqtrw1+xqsG21tjXp0y+DwVySzpomtKZYQGzazYmiwNbjxR
ctASTbEpP1afkOyaDi1vOUdSx85NB9w5Z7PBdaqxzF+aFMTvOSzH36AH5uOgDBUgFWM/lqmKRgkp
TjRIaGQKJW/COX7qasA5auFLjgRejzBK5PapAaiK57UjlIL28vanvd2lpiyT34igfUW+7CrnwrB3
TOtYFt1Eeg4EFBqeGn/jGL3dOia9MYUmhGGyKtcSI2FlBkk6mLobW3n3pIqJuKPRXuLzIJbHQlDN
l1Ctxc/QhSJa1WO6sXPvpOsmN6AhkaoomiGu0+NoBkkC7Gz2QEYck3PlZI541G3f9s/bJiBr2DZ7
1ZQtsPi8EBQJFPVqQhVgxnkdS7JX1XbnKbv2/XyIZ9fCc1ZA5c+BNLZTBmczYWQHrlbrVdjVaStK
fRlrGbhtErn5PZm09ZjUefeLir7vvr1kVlZ6y3kL3NjAmgyUv6bKa2qyLlMuG2SgzZqNjTYs4Wi0
E3TNVGoLdnCCdvR5cItf7fcSldn928GXcazGqWqyxbwyzbr1iqm9uLvYAClwI/AMQ/bEirElcUOG
fiPAmjO6QL3QaSH7U5TfkvlxMDc23OrZCxCcJpAhLq9HAOKKuM4qaq1Ar0Pi9pVm6d1UaY46zGBq
qLXSY/lGIfcYWCOZdb0Te/FkZI03dtS8mvBRCEonKXpn6vOvsCMOzZTsozL82Jv+DsWEjft7Jb7w
+kORjDARqFbBfgOMvj70lY6X7YQ9iAuoCxMP0OFuWorl1wmjwlM06fHXUR3EsxqoIQ1iDMeLogBe
KGrTxlF8/Ulufsg6W0YOKIOgnpAtq8P43DTmr7Ib/Q1RnntBLJEjQodfw38riDlVdIU+jyK6VBid
Ej2eRt5IW69v8T/DsCRDB8VOtiKuPaVwhFbVoBB0t5iS4Kzok/G1FavJy3xM0GjGtedsHj7HZaP+
fnvPrCD8t5GXsV9smjEOTEWQZpmVRKUlA6hoW2kAPIe+Cwhj6p2urBXurHhK+Gsj9nLe/WfDvsYm
UYfFwm4V6eCucpeJZrI2Z3w8QZSi36KYtUe5UWWUYJvqV45n+YEGRHXuhr4+1gP4ZfS6Gq/qy/rj
rAT6hljGK+d//XNkw1RlCK/QldYam1mATqgOct3Le8FtdNOdcyZj/C0jYTPp5UmT/UNAww0g0nct
Qgyrfy6ixGsy62lq/iHt+zL4GunMT6msnEhPHhXDd2vR9Fpf2lOofA/+zw37kx/6WHScZkS2AZh4
XaLsZ0TfGgPJosF0ZB+bqwn/XkUTzpbQeII04QhBM5K+iJkAd+wTuIhBxwEnfzNaKmKRcq5G34tS
VC2wDLMiOgU68HFpZ4F8iPJvbYEJC2dJBSJImYf3cjWbFAOifWVOoNKoqRaHgH5nZGpnsXpIk+9d
LT7qdfdUJ+lLaFgHmoo/AX7ue93E0gVwdd1sPElf1bmv5l+j2qfwUOQCEWGrrQ+V2TQHFP5FL5mp
TGNwagyPM2nJ6EqA2x8mX/ZDytVBdvKNUHyuknB0y8qyWqrbegqOop0+Fdgj1HbuxxZzKtEPn8q6
dAd5ijxBDnsvLufsG8hnMCp5qRR4AVl+8awL1fBFGflMZtwMma2N/uz00gx8RWiUz1rHhyvqwPiY
o1rnRD6uU5mKCUKqw5EYm6Swx9Eo3zexae5Ssw8fMrNMqkPXarKrd2bsyjzazqoIJWKfG4vr79s7
acmxVzPHOcu1AQGGmvQ6UxvkJOpGWRDdOQpHDBqlRWdCrr9VUV2cOqkDCZynycab9Do9/LN7L7bL
OpvJG/CrYlcYLOlas2Hwf4sDnfadganr28O7fv2+RgIbTPGS6gGZzFpUODWUMVXA7APrAzVgayXQ
Y7+fWzi/vTQ4dW6Oofv3IRWuLQm6m6oY6yN/yvTYRCSZV02ggSRMml/LzZvEMmJiftVuPOJup1LR
KJpCoVIhLtIruj6EjYX6MMWN4Y5j1zz4mqx6pZjN+yKlCP/2wF5vxKu1wrA03ibwRBUdNuYqlozS
yZTElUgDw2MXjD+lr7hqe/oeAxy8tftD9rUDaZLtJxVBWHkRMxc38pxV2s0HVUUJUh+ZMPB3qmir
g1/FW8k0S2v2WnfwtAeKpq54nB2M2s/ggzYm9040viJLR0RtGC7VWqdZTnSpyEveMY2nnuTPxrk9
dz+Tj5KXeulj9uXt+V0l+cvYZFGTofVR5aItvZac7FrO2CTlW1qx1pBtT/KhQs77gN/g4MkRZ7hQ
+6lnTY3o6q3evHABG7tEMQYvCtOodnhJxicBcwv6ksJfr2sN2iilOCxuVLhyyqoeIoZTPo4B6xpr
ro+yWb6oEc22waTPI3W9tLHYbs8lTV2Ic3AQVdVQbmZ+xjkGTB5Gtan/AIrJ1aziaGqVK+MsLE9b
elSrcwI6Ls9UhaYRo6OSvBZg6hJaWGpXUtgWNVATmVJ/leRWyewqb0HAA0rfWlrX79fbj73kdRfZ
0zQEc5Upy5PDEZ3kRT1FZ/q4/ygP80H+BvSQGhodYSc9gYEApLPlJHYzvyp1You7cpleCp6rfdSZ
OSd/xF6e89KehR9iQ294kG0fofUmlPdvL+3XBOjq6FhSIyiWBg88qNxrFedUsOYSdzTZG5pS8dK2
TOxSDKNdP+nWb1wJaR5Dn4INVDZQcch3facGm6yClcuKr2KLDNnjFH4p6I/EHZWyMXBT9QtKOYDM
ZsDsaBS8cGxwm9bwRcUt/vLNbJFsXt6SqyKqIFZdYNavtc0YP3Mp8mKhEXb6UP9DMvied9aWgvBN
RJXiBhbiXFkaemDr8oIZRapQdCS482QWRy1W5E+9YMH9oWep2KViTL8b5IKe3v5Oq7bUsioJS5HB
QMXI5EWx/KyLVTkieYtYOQ9+yxj9fUJyvasABh/EEGtffSbrgeJT24FFQTTWQMLpRuPvp4gOO++5
2i7SUQV8EMQbl+rrs/B6AfHDIHST4clsUnH1BUZN0SKjj/lhgdidu6ZRd6Dk1fddHfVPFMUmOx2H
7oVLS3f1Okl2XSombJxYeS7w4nuE7hK9y6rU+ICZ+0tWiYVb90Wrw1dUp5cma+eNN8Hy+ln9YItj
kuNERuRUWZfD/TnD111EIaUfcvNJ7im/m9FsfN34YEtVfR2GXo+FGoauEG81L/WspqUEPchdjhGQ
gDw1o1Oyb1wks0VHzakLbYmG3Y6MY1Je0gBSD8VcC23pdd1nYRdJ7oyx9ymienyo8rTe+uLyzcgI
oy4tfPASeJOtRqZrFQjNiA5p4wWH0MHq9zDvR0fYZ7vgw9bCv91u7DRueA4o2oTKa3nlYt2X+P90
Ue5TsLQi6I95buuyFdllo0y8i3QYApLeb9Dsb7OL5dWCiAbpBaIIylokvhXUfjAtloiVtyJ1J1nc
zR1G7d1cdt8q1TxYfu/AaFU/gDOMbbJxyS1UFRwdip8b62g576/W0esLSuIeNFit0tqGLut7SIUi
t3vbB4kjVrhiNlU+PAdzHZxkqwhAWotfxgUYvSxru+S7beyYmxtx9RNWCcY0iJDDw5HKUNwATIo6
mEb51MLcipHetqA7UBzPIBlBnhL4H22Tv5uEmyxgWZIXq6DojMLEYNZyi1AofnbUsBoa1gkgxMLw
7a6P83Pdh60z+jyd/b4I35dgnv+uoPPnR5Bq0U3TqYqul6I0lJ1KwmG6uR9iwhn4TwEUcLttE7ev
msdx0N/F4981P+muLvmPRjuGPJcq1foBrecglkB0+66unkPJcvsevAv9oI0JXm2zdZh1lVLu4Nrl
PJHJp81Tkrk8H3g4QBe23hmOsYeahihk62DKsemjvRV6dZzA/K5DbcpNdwR0RnE5JqlKpln7LoyJ
8l7Ai/a5i7tka8Sr8/nPiA1NQo+BXW6sHXP6ctYUipxovuhTRHmh6EuoMj2AJOAoFJq75pvlo0ag
Az7wsr4ZjgbSAFB9tCD5AmUbL1FrzouNn3VvMhSK7ACIqVZJ68upm3KsofxIcGVrsMsIGYZcm15S
UzkmUXWedXXjqFtdGa+zcBlv+fvFxjJAdAhqRzwVUP8HOEHWU5JBxd9YXvcmG/GLpdKtkbysJzu0
pqEytMhyIR16yQuXhlv81t5lx/BsfunOW92RdS37z7BMoLUgaUhK12ZhKpCVCc8gy23yrnjocn86
WkslLRcmwCp9atGgHuX3JGvVXjJwR6ha/AMkTvSN77k6Ovkh9E914HgaZxIAwNXLvJVzDJyb1nLF
U3RITu1B26ORftjyYFl5LizHxHWc1RGNKmkIq6ux3OAzfcRBs/19uYNZD89uD2PRi9xw41K4fZhd
R1xW8sXKGQRofaPGyHzYTAak6aR+ECrFm4qNJbpOfW/GtnqQNarea2O7zOF+5h3xoDuxC4SROuDT
jAxv96H+rf9dC+Im5Kpsmelk9GPFdNbq55Tx1WW3tSVudx7zxxsEKRjSZzbF9fx1vWqNYVAD297P
wV79nLsdap+x/YAmQNS4C30vcbbWyW1QYir0RFXLoga2xuwM0yI0iv+lW9I73JUGKnhlLlYbOYtx
G4Z/fMkOUXqi97F2XRUmpJ2SGTB9UirmP0E5I2OT4DIX5k8RfHna/CFvAfmIP8FPmJOCZyIesLAT
M0/nzhlTjGfNF18c9mGDyRj0ywZCkDE6scaFm4FNfsxEMTwl1Aq9ZgoVry0G61M0z6MbVvC/8rqO
DpYY5gfsNYFmlkD3Bz9AtaCrEneEgX5CA2Lc+XNVeXozt16nmMk+q1WHJn9m0xP810yGwImkGccb
PVkszxq4KtRFj1OldDbSo/G3pu8st5Wn7BQFUnc2lySsbLRDH0fFnncRrDElg0jgG5MbxbAfxVGT
jmLVcuBAv/yTL45RWj/GcT+cGiHt4OBZSB614Xjs6RHtExxjkUQJ/2Vw8OVbKz2AR2p+zL/ePqLv
fTLau0tdh04J3fPr5VjGBVoWkOvdMpyhXp7bwthY8bcHhsir+T8Rll9wcWCkqp5q4kwLxtLA58dp
mDrdFFVg6OsHI5j+qq/7J2+6jLY6eKtS49GglpZrdvBtErsufrw9YXeHQ3WX8i7tf2l9pYGtb/y6
1ABap8JvTZzk70oh8XbVS9+bFLn48na4u9+H4qNiKvRmeZ1cz56ASWjQZGRJuVo2Z22S2r1phZtd
hxW4+L/njfIGMBEe9cS7jlM0wthVnUiTy1Jyb6gn1YG3EDwaYaI9UpFFZSmugy889sfIjnSlcBMt
pj+MWOKzgOqPLcl5f6SwP5FIgC8fpYFaGeDk2a+ED2GkfWszST+lgIp3CS2Owxz8pQniMgaQLZqo
SQbvJQvI5fUYjABNxUrg6Z3lQ/0BPE/lTV1reH/9RZZ6OyAX3aCGtpYbr6KFOMhjx5Xkf4UewRJz
q+azvGounn6Mg6c8BR8R5ADycusrIh8Mo/cDSXK5jyQ031Scsufho5Sl77q43qP28bWxJHJ2+dx1
3aIUEhhOaUUbrfI7OSmydjC8KOWYMu+Q6+mMAmRImqjxXcRlsl2n6NVnEd+3z7CSZssxrLp/F1Gm
3bJFfP1M6+Grr+8eSZYB3q+2cDzKoapmGqLbQgUDT/aPfA/9XCpqG8BG5+gfLbxy0VJOv2V+5O9D
AQNXAXYPSLRUeagkKmBmjl0w0iyJO4w4N83adK7qwjh0mV64vSWWB2wBSci6sXLQhoW+37YRyhj6
v20fGbs+LmktTtmPPgqzE8r1YPAqmYtaLXGDsgoFXpUfPc1CFMNIkmOnqudsY6G99sKuJ4L1TPGb
WhJtHoAk1x9gjAHlWMmMHJ4eFXYnTs1DUk74UZppdaaQFqEWEb4ru+hbPcya68+CcBCrQHeMic0X
ClK1M5Wsxx2myI59PQl2hyScY2l+7dVlY6Cxksl2PGvwI+fg30ns+qNQNaDbclOwC0kzvBmRi1Mk
ds3G2NalFgrGYKKpIlE41DVyk1Ua1BrTFMHwVSkmSbvuJfL6g/HpTzFJEewtN8w7hzb0u+Up/WdJ
LX+/uIOEZNa1NgPYmAgq5fxWUx8tLqJ3dUFfvcv7zeEta/T60wGZAjdF2oXiH7ffdcCINAmWLyKp
LUw0L8mBTSUH6TAefiI4Eln76Jd+KPdbRbO7UVknwLOR+AQ/dR3VHPxYq5Vkufxe4vKLP+/06sPf
n37kCf8T4hVOeTGTUy2odVfJvjuW4vxuykTtQa1RCHw7yt3vdRFldeu1VdNWYJUMF91LVOSz6F3q
S41TxuWzpDTyRoayMW3r7veUCMVkDqmFLgTSLxU96JeYio4nxm23MbCbUNfLfq04G3GBFwkPc0+d
xsaONOSMavmh8OWNLOX2YbgKtJpB2pI4KaHf6zX/wvLZzef8DN4JVw8JL9Jkt+VIee+uuFwWq7si
4PQcsXOzUOwNoVi2z2L5SSjfDeNnzUxf3l4cy7vvZm9dLI5VQimbOpT3hlhlIngcMIadRc27WUl/
DEmTu6GffctlsE9vR30t/t6ERa2XxG+BjymrIaZqIw+yBgyI8veLbzppg51296ghtWOb+HnbZbsz
z9AYj5td71Ut+DUhUEnLkJ5Rl27L6mMaoH/mFpC9C7DLjXVrV1Wl08i63RrdIcu6owxOpdemR1ny
t0Tm7zzDiXoRfMlWLnZ8rshDm8Jyd8Og6+2+9/FbzH7EZv4hbGKI1R87MzsGAjDRWHtqG0imCHdV
KnKYPQTgtz/CzfYhM0JKDEgqZVgRDN/1b7HSblL6iMdzmMvk3EWbIlfVvBh6WG9EupN3E8mkCUE8
WiqrA3yeeG0hcE0kGf2yGsWzLaeMu2fcRYRVeYPapK/qERF04x2aky6edgiQyie/3Trf7m7Oi0ir
WatHSUwEn8vIpJeR6YoTFgEJwFnq2p1kfH77E93e7K/f6H9nbn3EaQEPXsGgBmf4sLemQNHxoUCP
wNLF5DBEUKVpsQanNIh6d9TArtWVENuJEf5G1K3ZQIXfWzBcv7RPwXKweVabFgb4HJoNP6YIIfJV
z7X+1HeHjRHf+5KXQVYHUjAGWMiDMXLFBOGptoy/dFIjeFlXV0gpFGGzH8MCVTe0bY9xKs/7rlbD
31U3V14dx6hRGNM/6P20bk2Hz0YwxvLe/oW3ixmQuixpYNVpJkMzvN42oahMVQI3zzUS+UM3iB/h
NuzeDrH8E9en41WINf6zk5AI8vVYcCOj8wJUDpESF8ovmCHYdYvaZQ7nIHffjnn7ca9jro7F0jAC
Y+6WYRUfEUKyheKLgirj20FuP+4ShLYq64fymbYKEqIsA+00E1wlq0+SMu61toodq84PspxvWc7c
HZEKr2DB9FAzX/5+cdZaKNH6TVoiv9MBTa/bXDopzfSx4jGz8b3uLomLSMuwLyJ1oR9oVVYQSRwh
uWq2Vf34P0zcRYTVCWrmTSSjUSa4Qhd/j9LhGUnKJ8OASe0XGy/VrcGsjlKt6QQ+YU6oFgijieiD
vrGD7q4C3g8YtFGEoTF3PV2tKDZIP7K8KS46Pm7qhkXNUqXQZzy/PW137lsWnE7bgHYjN9z62a1m
gTKV7aLI74wu0hNttFgqH3sH73rzLNvtY+BuNU7urruLmMsEX6wGucRyJ+KScAfoO8OIku5L0ArO
xsiWTOHmjLiIslrdphaT1fevI5N28o/mMdn3jm5Ln/UvaKtu7Ns1AWOp5V/N42qFI8M3WGbLmBrR
TE/6nEwf+tgU7VQUE8dvc4QyjIEKYVbV6Y+WTuHPVk0wxs6G4imuK+0gYWR1hnyNFlqtpt9mjFtd
3WyVHQTBpnJTo+nPcRhUBcrlwLT/drJWCfwymRefxOiwk2wAcHnB53k3/Ui8wDM8WCLiTnYhY29V
aZcFfPVtVuFWF2XmC4j/JDxMZgVdhkpKfklT/G6Ogt9+kvU2GMbP1FU+bAxy+VdvouoanRAwaNSY
VttKHPpAakzq+KFlD45+Eh8LRwAtTkpt7U1eyFtQGW0r4uoqBPSN8fIQKV7ZK5aH+GLu+WLfOHLT
z2cxotsOPl12hHRA72/uBIcCnWgLYPY9Y6gHxJw1AdX4YI4Gpy8xnBTM0n9pFq7FbLTdr4K+NSzC
OP+JsrP8JWz66EeAylZ31ErYVrY4pSmi5ZT3n/HUVVEHrycnrfLyq2Ep4yGtxQShU7Xqj4U6Se/h
0qLPheWDG4YRgqG5BQKC1qL1KQyL7jHtWvEIR7l+atHQ+R3SXG6cJkhQ+LGU+FybCTD7PlWh/CuZ
eDCFljaLprTIddZV3T34dVh+9qc622gSrrhjSyl22XxUrDkzDfwPVqs3FKYOnCjnJWPejzKC1che
tp4q8KaXIl916h5NGUSfykcxW1K/erAetBYOdCLCDFXiIT1kUtvbYtoOXhkL8lkXcyyzO2XeONpv
n8rLbzVhtYMIoKS7fl0pftBFBnrxbpG6iPbutC8Ir/1sUqf34EMldr7J4tsMuZqeOEUNAl8IMhfZ
gfjlhqiF4byJkxOlSi9zt9u2myFXG7xgEyKeTsjW1fe0uxzpYB5/Jkd9VzvhyTi+vbPv3siWAv7d
0Kh1rZ9P6oKWKFUu/yACRjFbrfCI/P6w1SK+ey1fhFmdH0VU0CdsyJcq38/PpRbX1DjLsrVHcFsI
zga+h+yzWcLjt+pqX9EdoF5q7utMGt4H9FyeEx12SaT3TinENVTfpOqcv5wKFCZAApA/WvCiWGvX
B3mOuFiBajDGKogdPRZlobhI12a7t6Ncz4SJupgpqgDiyVFpvyprqDqQlFyoisj3Si04qLpbYR5i
jcYhUjaP0Ksz+38iWVBU2Nl84NV4KJ37E/qXiEe3D5qKRG32gdrrxu29Wq5LFBR3FlUmANE4Vr16
2F5cf6PhBzWAMgE09vAKN0Tb96i+EgvUh+j9ltPgZrxVBiQFDfKI6fQnnvpjegw8zn57duKD8Tty
tybx+rl0O7xVKlQPGZqDBVaryOYdmsdor+1lNz5tleVWDIbbOKskCDHcCe8C4rRJsVMr/SjUyHAW
CA5r6iEvlIc8azHWUp28+9aOxVG0yn2ozvua+25siv/DqUD5arnuUdu6WTp0JbQC0B4p2YTNAvqJ
fuTM0VyOG6vntuABjmqhd/KEkqnCr95solzOgpFwLIxN/m+vmO9qH50rFMTOQ4o4FmyWjYD38mfZ
0IGMInet0rG53uN91/r4yDQCIgLF46j/KnPzpOpbdZy7UdgOkOwNuhnrxphC80+JZo5wK8d9Ip7O
OYecZEmf/+Yo+XN38+D93zCrNaNkAoC35exGT/7URyjjYKrzGFvNT0OfN07w62PrNtbqkZghjlMP
Encv3jONm2X+O33QPvZxjShUCHfp/zey1XVRLkSTMGVk1vxBFX5bQuDE1c5qt55Td99wl1O4Wg8W
EBZkbV8vWzQh8XYJT8EpRgUDFHjx5Mvgspposwh/79K9iLquwfSN2Od5w/AmJMiRBvyFn+mHt2fw
XghWBgezBasdmYfrhZ6XUqJVIfrAyVLozYFJ1hvX5b1FfhlhtfryCRc1MSdCIZ2KRnMC/ahKn94e
xb1VdxljteqCoJ/kiBIdQNcRguhDUxWeKmaHCjOHtyNtzddqxaWtGKChTSQlbxx097AL2KqC3QsB
AUxSqUvAVFNXh10ThWY+Dryq65l3TGLIz0Y/fX57GNKrHsLVSw2gobgow8CHQ094TU8CAz1lmRnA
7zGnCkhw1pZeltXVuYmD2Z6MCqYSNkRu4qeJPaXaQzSK8NDSZj7mtSzQfsY8IMmsF2ucDqJf7OQE
xesufCia33Iw2Hkf7jj1Doulk99kp2rSsWuNeJ8barzzxRJBScncYcvY2Ujx52gGdz/GrP8cmyMK
YnPzpRDl2u0aeq2pXgV2UWomcvHDk9j7pR0p6H0XFR41+7qa/5kRY0d+OkAKOYepHyig+Qd5xGUj
zfydH4n/hhgpe9loqk5Wiuk7zdfns+4PtjVnjql32Bk0qaS/xwogOyG8G3tFgl56HoqZV1nilNgz
VGLcI0YZKV+p0Y+GmgQnQ8zDfSkn2qlup/ZFngvd7TtF2iVCJKMLUJaP0dAOjoWqllKoJ2rHsduh
Lwq5O61cDdcK1+gp0sAdt6fxm6WjP/2Mw0ObfUY40J5mHc+kGF65UeqVXT5Vz+Mkob474y0JPA8V
5srK3FmATdAbCx/dmNkFCtXqaU4fJgxfhvhj0BbPbdZ8x4LlQ4S8evKr/jbUuzpPvVpOTqgi7spG
t9xKGIJ9IMwZrLExR9AR7ynEKuJ9GUnxQxdBSWLNjk6m1/NzPLSSp+iC+K4Nwp8BJK1ZQUl8bmrx
gdJTdAyU/qcuoIHcmYP4GPXFcZjF7+L4IxpEwEhYUz3yguOLFeiu17URoRQpILYv62jMqEkPCVGP
XV8RF+sjK+s/icogTXYRh82vosp5+EYzfkWqFk6hp/ZG8oDLcOxoSTQ5KkrGA/pfqBrvfCbysfN1
OBVFbGW1V4Sz9BExlLyzky6nGKPL3YsizHX0sVo0kCyIYf90ITnG319XV3tutbMh13cxZy3gXkl8
krDxswaPh/KjKW3hI+4cugvbALlTHXSoKK0OxH6i6BOm9PhU8KdaLTgCRY+xkjbqtHfO3aswq9Mw
K6fU6PE0QMHZclAj7OcexRMV26thA0N1OyB4c0yQrkpwKkE3Xt9T2qgPXa4gjhxM5alepE3zWWED
zdFGSnsvEK8Tih00mtHfW83c1Og1ngWR7wLnAh2kONwldp38fPv83Yqymjg/xrpP6WcgUWn9DFzo
GQn2PSY4h7fD3H4flV4HYnuSBcPRWCeYvd9VVRZRQxfZPzsTrLw7GwgA61WRHIpY2SQ53Q3Iw5j6
C6RKODbXnwmTXzQvenRJGs+wZUf8nMtO4dSNI33Xv1qf58qe7PjTcBi2Gi3LhF1fZ4wUdaHXwiM0
vVWCJoeNRe2LvqAPV/88UR14EfzFSK4IZs/XKIJipmElu3zWMvftSV49NZec9yq2tnT7L562KOVn
QST3Pk5R2E0lUMpmHSsPC/0qD0I1mvlZo3i5XI2o25qT+mmSBN5JCIjrnoxG6WzH5qBtfPplnd5M
CJj05fEChfC1bnrxo2a/AftSogCR4v/oJG15Cn1ETfwcIRkzfhwL5a8zSWbhIuCS1lwEXLj9uj9W
AFvN4XcfZ19r2qgbB+i9QSFQBRiK56B2gyRs6AslBd54rpqrmqvU0dHXm85B0/eQzNhsSAPckI2v
e4vVgK1IhgR3zlB4Sa6WdFdJVW4qPjzhaFSRkNf8xAPYjgxPCwCvGEc6B9XUKvZsVfMxGaPqfTRy
cb79M+6tb0DKCiA7Hfjm+ldg8BUi1DOhpdQEELswTTxg2IscSzQMZ6wb8WErZeM3ljRblb97W5p+
O1bCEAFAfa8uLSlBBrI1ICxnhUJpvcU/QGpf/CQQHHjL+sY47x2Mr97LJvU1nNFXs41PeI+sS4iW
sF50Ds4glQOPCtnidPf2hN5m2QvklxMKs26O+fWwJlGE07PIeDei8RFk9L8RWs9vh7i3Wi9DrHYE
mz7OtR4unh8rH9sp+hj6ypdaVRCcPpTBxil0bzxgNLARWKoxgFyut58ZqdIQA/x3M8zl8LGy3ERs
fr89oNcH5/pQMU2TDwQkexEKuQ4Szxk9vwA6jYgz40nCpe9Xp0/yoyalIllhnNtyg6x92DcqJmNB
8ZAgs7nViri3RBaHddRJOAtuOGFa2Ckh+kwW/dTeDQ7x18gzXWWvnQJHPUNddrc6j3cOeJ37zES0
Apo5fJvVsLG6yRWpBU+oPpcPokNJeo+SdLJPjtkTfjXeVjHx9ltex1slO0YyysUgEi9DSnLGAS7N
vbe/5N0IMP0XIjJFkrVaRA/iEy6TYbrRiH0GAC/pKUOj4u0gtycH//BFkNWSlKDi9KOM35dUvp/U
hipXbcc1ELNx2MhD7w8HOgUUQRQxzVXShpTdbKXoIbl6IPcPVakEjpkC7H57PPfWgQz3hewQfWaK
2Mr18vf7ujcj2g1uX+TTsZGFf5GtKrCAyWt9J81YTA/6GDpaG4lPc5yVH1u1x4TPiPpd2uNfjBJC
8vnt33S7GRCVspbqKBLytLuWv1/curAmc9Ma+UnhVE6PGXXSc2SYjZej4f23TByYC1SjOJVRC5DZ
CdehMGPrlEqckSPK58ci9L9L0bAh4X17yy2j4ZKBSwfaeg3JDIZQaKCtsp1TsiLmLPPm3t+ZJErY
oh4KHpuxXHx7ewrvFPd0U+OxBJZKBqihrj5rLhTaYCXI9LZu73bv2ngnYb3iqHbr4cvbYrrhIYay
cdHJd9bsVdTl7xdfTqsmNRNjoi66Es3JpJ7xYv0Tu4Ij57vWa8Bcojnr4ebyVLjpd99R7OJH8X44
t1uOFmvZKRLYpfkjIriAWAJCr6vzLW6oNvWGrrsCXiK77w2WO/Yit9oA3Lez47TD1MG3PyE4le6H
Zzw9Nj7Acp5dXyvE17nwAcNSiVrzY6KwAduBvhwfgAexG3k61kwu3jNeu/dfrI8b4e6cS5fh1hx5
GpiNoOD/7cYP1oeSopab74pP5QGrz/owOibmE3bhRu/lDTLq3YVmoAkEn40B38gxo9Q/ZJqOxEq/
mzz9RxmhYmjHbvRYe4Mb1k7h76LdZu36zhFhXkZdNt3FQkOEubOmEqGb8IjgzKF8bz5RjUeF2QOq
aftfhHZTCuD+iroY6eqsmNRyGnWDkcp7cw+UInfxbMI0DtQTPbh99qkkuOJIn4pvmRvs5v/i7MyW
48axNPwqHXXPHu7LxHRfcMtNqdRqyb5hyLZMcAdBkAD59PNTVd2lpDLE6r6pCJdsgdgPzvL9+cr9
9nmf4Ro+77PljLRMjMzBY+R7Aim++ZSWdFpbuBfOqzeWA5asBT/qsiqctLo7yRZOVD3fg2fo3adx
H0A9OTSutG0CzdXUz4JcfxhDHqxjYi5UxyOdzDXxEjLtOSa/OEIkZ6SGz2S2hOpdtoUSbkAPc2G6
elijWV3IAj5va3HRJNyFhi0qVLBH2ZWOdIO5dtt88DZNOD6tGUAXdgpo6Ug1QGBsFnRYYtuTyknU
ZIJLUt2XN6h52FQb5ONs5L7dVXF+zO7XWtQ/GuuzMTQzu2BTInVkMZZ1AbR3g2s2TKHwzW3QsiDs
CEFeaANXh0QkUCSTuNnJPkPGi0S93AjVbQYzXndF0Avicxs6lnUdjLoRui70NJUhVMRDz6BxyeoQ
XmA44H4lzROKZVfW4cfV7uCrIRcEvjIIO0trLrWptBm8OSGA+hGdnEi1ftqtt3L/vzkNz49pBzYP
nt4YI2SXLa2stCw9CIuhMA2l1hstTrdiM0+MF2XB+GMKkJOEQk2/3Fjh5wf2hdMEZgcw4Hh8A6+I
Isrz3eymtPQErSFnuBf7MRiujLA9uuB4+MkDcOwbIypCGMsQGbmqQmU1mfLCajxvf7E2egMZWW2B
9qEFFkyhEXZHBOD99EELdJ8dobG++bzHFyxNYOOQY2JhuFEcsYz8mdDJgJA91r9z30d6pG0Rxhd5
2IYzsQ7dzgPlP65kQpbJuyaXaS1IokzSroC2iUkgoYxzrZc+nwS5RYR/VYrpw4qdbUlMJdzTcOOo
7mwRvLuThqEdEmE0VoQ6lKoNW51J1O452o3GmuFLogCISjUTUSEwPVBfnAuT+nhBF/c95EqwR5Fq
+1wh1+9pdCCLErSZnu5WpmCe1LPVjk+cfc5IxAHo5AMfLs8mU8mFM+drymfofYOEmUamFRSBeyIH
7ZV8WzuDPtglixYXg0JIjXx17LyoRKkwtb8V1qvWvdhiLQN+iXqbf8dZ1xb7STELZMqW4FzBDil9
414aSNaEcMkOnY3sHTIhqwyh7eIB0NrjX9hPH4OPOD5AUMfChocHT8TFhso5BO2QPmpHRdn8hI5o
uxGZmTxTF5aX6eRpUEMuXCIoxrQt6rSciAsTuCzZIBYJgB7S+RBI7DzfrnsK5A8k/6aAUER1co9M
z7JNIFyiIr8fllwFLVnAJ6DAOPTl0zi4JDbMtEUeYk4QAasQqrNNnCne1H91clUEydhDfdXk7Fq3
0izIkM4aNrWjR9Dtc07wtPdfVcj/PpBWIAOnyLVtqwDojIQwiBNaLpSeUZQbN1Btj6A4DSZtz6W9
zYie+Fnq9Xc2P3pYutd0gCbnAOmRg1cgb8fsk2IzugYiXHj8ZxiGrtybvQl9c17ndgT1T7ERDoCg
DUSRo7QTcEJkmsRhULqdvp0dL9AdFq4diH6oEP6sq94A4Mzid40BjUjUV2sKZDAMaSBgKClo2InT
HD1Zk30P3F+D9KGpcyOFpVWI2g7yvc7LHL7MSm8C6MpBz1dYOBNKJevjlufN4Oei9X4VpfQmX3OE
MkCtnUNaS5PyOOiq/JZRbuwFxKqMjdZ6qCExaFs+4FlHftDUQP0ORBohWWVtS6gVZqOvTSedDb5V
Hiiieoih1g8etArorIg8lnFVQEp4UneqnGJgylBO8cX8Xk+NcrJqBHR8FRm0L4PKxyKAYIezgQuR
Qbs+cyw8JcxR5YBH4JbB+BL1ukHNuN/lsDw7s538piVjHgjJBu5DVA9RV3syTS9ClLCrcA6q1q7q
W0Q1Rqi0yNrMI+hjaaHhIThEjPIg9H66515CNgWez4cM1sNJdkp3bHqUoTPX5iksfMeNTK2qvifD
2NQotUPsWemdooByWjFuykLRN46U+L/EAA6gKNRi9JVO09tgHGvGd3VTtE8oarBviVJPDkThStX0
xTjqHIhRreFQbjbdJ68S1Q8Ua3DvYE+J86SBD/MAFKOydk1dOCPhJgL6BuVYDsjgi30sAYgyRmJb
UJSod/a+37QBAmc+i7KbuSg1Ddckgz5ejDg53re4MEObVq2YWplWVD+Pgbuv9k2AIHgRTMAWstu/
YGNfuKnOGpwP7fc3lVt0FIKYVjT8cPwptF+Rtn89uwaUjb4lW+Tarrr/1ppceLMEVOKgHDhaEeNN
KKtfyKTyVXstjXV1KBfvwpEVIBImlhU59ygQQeVrdgsJd39+ALO74XENWXSxvdmEm0O4iJgtQdqa
wY2s7DgItXB4QItHIAH0h+3D0aH71Wk9KfvSML4nEiz6lw/MnvIeBRcQiNhViXwa1fHZNK3/1Pe4
MGUWlykEbp26J2jGaeS2yFUAyVccVB9dRW9NQI1HRyjKxbFzvgY9o5FiTt6KWDntWvveNqBnD0ji
DJoSJzvFPdc9CXPcVEUa1VV+KIc7q3eCzrz2KLkx1DyYRLXL20eLWJvBhWcHRkWpf8vY04rVNLuK
llYTAn2o+MQuRX7RYu3aVM/kMKDsRCnauHXGbaqM+xS3wgimhqTaTtOyg2c2Gw2HMp55ayfSPNqf
tb+Y9BQU3cGCePXbIuuu63jY/nBugTRFCn4SrFWRfXyBzzPjzMUucOrAUl/MTDGNnkk5kPBiDyWo
CBLFV2AJBwV8Gqt+nPl3fejan20tM7ZUqdQduCUmwOx05wy+82zFoGeGxWtS+0MJFEAV16/6d44H
Qrrq0rm0fc/cv4uZ9bw0Z+7c1SFuX4xw2iL9a+f6Y5jO3V0Nuly4Ws6aW0ykRIicczwhIjvJTkLi
kWera4tl/h2LEYUZaiKfBDAmcLMXW3cA/3rIc9WKjG4/9UBH+u7GiWcX7Eh9OgaQ8oBPUO5B+vWb
eD1p/EIfz9pfXJ+l7bKRJWhfmjLKS8Aq9XL3+Ya88KY4a2JxXzoth3uqx11CkNoUFaQuIoNP7ZY2
Izl2VrYG+/noJ5ovaGTOmIgQImS+DEhAeh1iOdRAn2J+ZUaQ9ohUSKMh8V6L2EbQ6PP+XRrC980t
rmeXSKrLBM110GT2p6naZEitXPGvXFr7Z51arP1aUgGJUxgBIsDzApelsc1D9asEQD4/NKfVAvQL
p9hZe4vFnyHN0mvg60F7+p7vANlEaSVeanszhjDwce1oeYurLDfC+1FcHGOK2xldP7dnbqrrcpc/
QPgspolvb9RA3I0v3fz0Dasdu+ZBt4NebTjtk6vimGFitSANKiCl/OyHelh7El96qr4fieWhZxpU
hZDvPL8RHggiKn/O3zJD6k/pdrxu4H1CQh9SOLFPX1O47sPP19fa1DuL2EhlGkjVepsK5g9XDRy6
0kcAMGClDwvQTzlIumvz8dHhdL6J3t7P74xOIlq7Skp9ng8UP1/PpSveNxEynwW4xqK/ECRYWXHL
IiDqpYmTA0cembco7wrbW0hgA58Y8QgHPOQB/GRl437Eryz6uDj8hgkGKLKfcGn+qgni+MBwxaY/
+9V45O3prylqEQ1JgpX5nJ0onyz1pRWqcGMqyw4dHdx+M2gcr82nAbhYYnPfdL9MqBxzyJfU+iXz
byjoWTlJ5oPis9YXxxXvFMJdhta5hZiPB+eAeWVoz0K9KfqVjMmPyRqLAV4cWok2IY8yR1twMYZ4
REdwPG873Yxr5UpNgPY7mkAFpHhYrwzxJcP73Wmy1OeZKrw527mT1v0z3SX0UIfNpvmBh0W/KSOr
iO6Fv5qjsTaviyMsqWDWIvCPeY2NGGC3KYvHmy5UNjPCByV07Yo3fOXiWYopouipQEgEW9Szvkhy
GiyxslQuNvDubb0wTtwsgTyZig65TuMPOHOntbDBpcVoQIYZIZZZBWCJ/sqJUQuIC8C9XA1BVv4s
kTgtbGTwTg9w36zs90uGyPvGFudoQ+2EjWR2oyEgYsKRP0LeoDzwVVzNpXEDEwXmnI0Msg8K7CPt
UmE3nQ6fxBC2Y6jvjSvQaZ5QeSDvhqjfVaf/7mn77zY/SI8bdZEUboI2YR/EE6p/lSFOQuR4Imzu
fWF9uBqO+7yXSIXCQfPuhoDOXpeMBoeB9aXxj4hJbNl3RFh3s1fC263uro+WMniFKBHCYkGIHiST
8+bUCpRcVSKLFUxbq/ez6yyNIR4fzd4ebYwknnYQSp2i4Q5XYuytqcMYH7s7Q0AhnjYvVSS0L3Z3
CV223s5HPfKEHL61nM1wZYv3zwbJzL0Dzk6O+o3WeVGUarg1S+JCGKyUrARGGAITg5m3KAzqZXUo
iQEPnmIPienXLc0AJ1Cd2KDEu1PNSQAvmWpJoBRee21YQo3VTNHgYNKq7PuYF1XkVFWL3a6wXSeU
clNScIH1FKXfkD4TogqlgPtOCu59GXSbr9HuP+4iC2vawb5HFqihL7N6KW0dWk+TFpm82VjCSHYz
JDpCLjsNB01Z2bMXRn1mPyMgimEHHnURRZ9g3yMTEAfEzF7OUfDsrZVTfbwq0J93LSzWVT/1tOrl
gCOoVW6nERHesfmu2mItZ/Dj7XC2fpbxtAHKkTwVfDYjYb7b/uwXmDZzCgJAY3/Ba3ixPThrkFgK
Vx1ga+f7pSGAURIbQ2ad2K7/RmLl7QnU3shjtm4ufkhRRoL/2xGOIw/bdJmG0I+p18C1rUMp2d3M
p50LL0Ry+Atm4uV+zZIxv7e0sF9caYAP20M1as7UQZFxiBwlJSgRg21C+7t99x9bEugYHF5zyjMS
HJY3VF8qFhtLeHPUDZqDlFDv5zE/TLcymL6wu+lxZudoXz9v9cKaPGt0sSaJ0MxMqXCzN6g6M8Rr
pv+0p37FSLqwtc4amQf63fltSbMqFImejYXtN/VdWqyh9S63ANzunCuPIoDFkTnotei11tIisNsj
Vy9xNOXKmpTK540gZ+O8GxS4W8ydiROIujHrhxaOavv18/m44FKYV8G/egLmwnkjE0oHlSKt9aj+
MTNlnC0ArEELwEyILK147cV3cfqRNYOsSpRHAsJw3hoosAXXdJT0drPumFB+aYPYuEO74jaeh//8
JYBOvWtmcUJURcuBj1CMKN/hpjnwrYiVzV9wJXw08s7bWexYpS9ZK5mr4ynZXCOr5SAfUL9wyCD0
5PoyC1RoWJQRDdbKBtb6t3h9OAha2UmHYcx3RoyX1pZFzr6K15q54IE979/CVdK7xmCUsAffzD0o
mfvt45w0iZSQ+zX4wqWVgeAdUhbm+jBkX5yvjGpm1yoAWc5qtYGJhE3Bn+01hNJKI0uHR00bZagm
NIKkkyBNEQgGQ6fTvbV38LxpluvvXWeWfo2m7REFtZvfec3max4Oh2Tb7No4h6G0W9nBa40tTjvN
gg6jLtCp+irbluGcM9SHrp9vAb7arrR16UgCUXSWrUDRG8B757OUe5CA7sBxhgOyfGBDoB7x1vVt
H1pL8NXs5fG/gOXOBXbvmlwcUI1RuaSRaBLK0IHDj5O1lfyXOrQhL36sdG9+9i3n7X1bi6GUXekS
jhz1iMfZtRO3yItzAhHPpszsHFo7DS/Ens77tniGdrZNihLiwdEMqpARhzg18SHjriHbqkinkwYv
RgO9k5YEul0WdgDOGZDYVmsfuDWBRnhtWdw39MyyApco4BJmNG993c3Zt9SlLRRs84zJXd7pZA/x
WeVaT6kl/SFRO3nAXawr//nJe2ZzLkZwyjyHla1l4IFAAi6McJCIj9V1VJV6COZuUYzRaIuVdXlh
WZ61uhjHkuud0ZYp9rWCvEJv3/ZPn6+Mi08DMEGRDgqlaWhOna97d7JbW04MxrqRbw2dhMqYHXVH
Hl2Hruzni31519RiBEuoGDtS63GnqEcVL7EcOnKfd+bCKYh3zqyWAIwXErAWp/qkGSUqUxItqkdI
pDjKXSvUR6etf37ezMUxe9fM4kQfhjRJmx7nEgAzQTe9TG0Wasr1pKfB5w1dcCPPD7d/d2iZc44d
LlGR0llRv58NZzc9lXGxSbYC4bPJuS7iVQ/BPAmLg+KsxcV66PrCpOrsOc/H6xqxyfpEwv5rwXbN
Tm6KeM2fe8HOOGtusSaM2jPwyp6wq5KkurPA77zz+rE/IUW2vHUro79ibSp/fT6sF+fv3UJcbKqE
lIXHDK5HbZX4TtrGqYpE6/bJatro85bWlvz883f2uuqSBGXhgxEpgxcadIqt4T/UbEdWHpbIu87M
e+JdEwxgpwK0WD1qAB7QQOtEbWGQm2uP+o8ov0U786C+awfFqrWSDxKW5xW7am1fjcbjdGi/DYjo
Qj5Ch+1kPoHT8rxOa7xkykPXFBFJD+wP50OZNooX1Y6L0sDljDpS4XebYpM7vojN2N2SqG83n0/b
pVX5rr1laXarUw6ZTwq/kd4Bi+UGowLxQ8iNl/Y9K9ZUIi6dWu9bW2y5WinNyW0xg7m0o65p8Oyy
gTvRw887dXkUUdc/1+pALnxJdyhcZOdlRo7FuKU742rOxK8Ps6/xr7z5L3YKqcj/wt0tNvbIObLL
ugknFzW3dnEQPYlyla4ckBcm6syEWuwvm4je1mezpmszlI5+y6HblXxL3D6AYOjK5fImm7E4GiEX
iQRTV52j/kuYxJhMY9+ZLgLSoR21X4x7qvv9r1kqs9lDLPNRvUFvw8TXjsxHfjmSYmcfBxzjpa+H
zWncrqW1XThdzj5ocY6BtynqVmow6uB1qMCDheTayppZa2IxwEk9WNmAVMLIPaZ32aGO56pZ7Zt5
4xxnLKa+bd14pcl5uX82zIsDDcpObcbhQIxIl3pHe+jtnwnPdaDqC8+DjiNhwDMo7aa22x6q15bq
a63QT4x17P7zT5nv8cWXnF1Oi/GtCofRggkj0rxR7jNIPsFdK4fUDIZ8YodJr+1jbpL6WnMpPLld
mRT6ygKfLZaPn/Cn53bxLCkVm5UoJ9Egzb43E6yrcdjyjPqV993JqivHXAMXXNhR6POfDS4Oo8JA
oRlDxU7kjdp1rt07bRYZKiqEEAk0zTXh2bXWFqcEVWFJUQFvk+XrDtRlrS8alInszg1sQKQ+n81L
t/57AOdiKYuiHnO7aRFtMfY6KnOc5gYV02DpPn7ezse6E9yU8N8C+oDSSFxZi5vSUYySOTW802Jv
PTBo6Wohi8udGtVhfm/nvvPo4VxQ4/yAvHW2WTXhLq0ZlG8BzwZdJRTeLqawS22pWKqcw0oi6uC9
0VF7gyhP8KPJ4P1K66AjPpizIX/OTmsvv0uj/L7xxYx2VgN9mEmHt0NhL0oOD6/LkeXuQkdqrVpv
ranF9lQqi3cNBcNZaYb8WpeUb3Ku3GEbosRKS1fdyvOn/7kX4U8GXMKEkiuk6kHwgWMZP39nAVlQ
qhwTBbAYHk4x3yEN/1AEPCLb+nY9kW3hofrY2mK5Oi6FgMYI0oTtVtZJy0nxYkMKLGJ2yRD/b40n
XlsWkArSC1xB6aOOPPYHvJXJinbG+R79/UMsFamKgBHPip6LbkvBqoZNqK4GqUnv6M4rNFT66oFZ
6dvJqFdu2XO74Y/WsGscIOzwIl2GDAmjNjJjAaToiePuW21sr2yDfjXrVejQpemENenoqF+Cnv0y
d6VWR6caTFCOWNajcrjLarh+BgvM3MxRgiJF+nQCQDCMWwrcd2OkO9n15SYvK3lja0268tI/X82/
dxxIhflDNAvhscWpgdRanrnAh4a9oz4XTpkjbZejuqYZf6oa/68aQzUNEoOhZr6cUw0ksaZtB5Qw
J1n/CAdMTv28yTUgiHrUTUAUultxn1yYV8uE9Y5qeeRMIiZ7vnk4tij1VFBNrD4Px17zkzFFqf5K
v+ZNsdii4Ey74Beh8go1+YujzzI6L4OUQgLlM3LDUn5sh1Wm+YV1g6UJTjZSd1UX9t55T3JXp+AM
uhrKZ7VYPU6qP8Dca3YYvNd6M918fpsYF7afBaUj7AcH9faIpJ83V5aipBmA71A3GQXgdUKxrxQG
t6RiDckJHD/OfJeJFOjUxvKrbjKvLJXS29QbiiPn2KAZCGgY9g4p7S7nWyOVM3nNNH2aEBQzOd0U
idxJNnWZmqcGAAyUhjh6XJeMH0jhahuR5jQypQMYZ5HjxUzlGHaTMpxaovGvSl42B+YVw3asUvrg
qGW/EzxFeH9q1opJFymHM8gYRCGI+OC9hKpVFNyej4bIFStLW1CnK7eP+j7faK4MpQTPL6fXVdYG
mYRPM5PXZq3eOvq0tVvUwlBcQx68ih59qPoHM803Zj5GbY1aqJbCtdiFplf86DqyyypnnxXNFRGv
VQM5ANTb6B6PbKvy+2YKHNb6uHRWHGPLKZ475dpzwi2mWAeR9bxTE54avM1UpIPTJujTJtQh4jlw
OPFHDcVPL5+vqMU7cB7Dc0b44qQBuLXnTj0zrvf6HoUHeEyPP3k0RfrWvVbiz1u70DeohkLEZAZz
IMN/se8zAKgkrhAzguCmn9T7WlbhYNX+yICvaFj0eWsfbs3l+ljcmlk/DjXwmFqUa6NDItXLTDwM
qSPyvQnVka/AXtbAwmee/oJiKfeLWskk81VpqPsGQlX3K58zz9z78wg79wxfvti82JsJle0b3zvb
VnuIMPjFzozXc4neYtqftTQbhe+Mkz6ZqwM7TCoS2YzA2rFQklCPKIoV/fGoYBBCEoqbMdYC4FO/
02sV2IpDBx1ANZwrksXOfkrjNXbFhf16PgCL6VdN0mTmvNbUvbzpIjjAYnxInL4CGQLdPOC4H4ar
Ck/lbGP78F9F1l48QGgD2Q6oj/ermF/Lzb89Sv/zQ/5v+gqySTmmTd398//w5x8NHVmWEr744z+P
2Q/WdM0v/n/zP/v3Xzv/R/880df6nrPXV358ocu/efYP8fv/aD984S9nf4ggf8zH2/6VjXevMBL4
WyP40vlv/tUf/u317bc8jPT1H7/9aPqaz78tzZr6tz9+tPv5j9+0ub7+f97//j9+eP1S4d/dAG37
4a+/vnT8H79BAOHvMAU82FyAqgCoYuBmE69vP3K1v8NS0FDyYIKepQIN+Nvf6oZxgn+m/h3WEwxD
2GxwxCF89kbp71ChOP9Uc/8OfxMQ/qj2w20JKZDf/vVxZ9P057T9re6rmwaK0R16c3752jOmDA8r
hFHxdYbhLmEC7lAllU6cOmoZfRROQny3NXaOJ08ddJKse1zZ17bku4yyh1qHBG6/Bi9d+uQNFEF7
hoV8NstCsZK+PK0zriQFagcGhMYZKtG36b6YU1mqSAssoMTS0F4DwMwWxZ97G53GlFjIt9RmaQdE
kBcWh6tRY8T4Dm/pM8OufXRDjvejHupPq4/H2Zp/39ZMK9OAhEC/bHdG3Z2fIy1y4NK05HPv+i9W
rPY4Nry3JD1nrtipN2vh8cXJBW2rmaCk6kDbzHXdMHPOWxRQdi6p2glk64wBADdBHquKP/nZ3kbF
nx44h2ZjhsaeHIwNSA07KPgB17AbN+Y1C4trNwDJMHi3J/5YdmfL7NyO/OObIOoOPgtwdUB8nH9T
rWW9lSNHAFfk/E11aHxvAvVmNvPApr5hq6OwzGv/fRT+bHE5xzTngEmB9ANPCJh418OujoG98dHl
ULm1EKRF0ve2Wbsu5+P3fLYx9khNwJNjFgx5227vbg3wTyfQxOd+BuzKgMyOF81yXCKur51gjMkh
53EezVVp5nHdV7C4rX8fZlBo4KUy8F+kaZ4Pc28NVGY6pn72VMiH7si3fTwFxVfEdO8+n1L7DQ6x
6Cu4MOCQwQOOni7LIXlvpao1VkPkSU4kEpx6gMxVX89haqa+riggtpBeY/qj4lUZPLy6sIsfdmLX
eu03wKdU+4IDDAtzm6Slft1mpYFiNl4IAOpKKNJ7Qa4VzoSwdYYslr2pGRAVgIyfG7eZPei5b41O
qkQug4HyU1CFJVuiTom4M1Nh5D87VwGE26CNhq9hHuRlW6FslASWa6BlpoyVWpRQKmBj4VwZbmlB
7dzl0IfvYt1AVvkVnJK5egVyRm8HSH2dUJfmwrYNRCULUaFu3BOYSQgZ9rdQVnafG1Ax/BTclgg4
1KK4TRNtBIkbGo5dbJWkK/ymnJXBIYqSjJFi0+lZcwpjCE0AbeD9BT8ghaSBDfgWQMGen+nJdN1w
FLT6+ZhrP1G1nyt+DRI4JHXSIhXUJ0kuxygnVZIcOwkR6QO8OPJeSLPXXpNmcA662k1uwDxE1/2i
zBTrq0hUJc5aUm2FnoiHuhYQ1+w1G6+ZlmkR8oX6bzXX+3uue+XMStdL6sNJC1nc3BqOblKC7qhT
Bel/hfEtm+xTRrTibmxhmwVdZ0ugQikCLmoh6KGZiHONyDHOunIgvtbobApLyzW/WE3Spqd0aAac
8ApUm512aqAyDBA9SgiMvkByglsGlGV0M5XM7m8xuYpvVyoIN5bCfcG0TF7VGeRsboRBZVnduIOd
u82tpwK7e+w9ren7qFQtFWxAYbOwA6Fwp7dQ874CQJNMYQbyvvkEYzZ9yFO16h5Ex6JaIbZ6ZJC0
cPYTzSzlNmmdGWlftoha1TVJZJiSNNeOwiqpZj8bKQcAvU9q4ytTVAAEuky8kMpIbhtHl9nWzAuR
3NeDp59yoXiPPXTJcMUVQ2N9JVWu9buhINq0HUfZXo9Fr2T7cbTbk0lJ96WixnMGqmBABlB1Q1Ur
+se8JtKAAIsDsNdYHxM876CvTdKQW9zbJDZyqe8tRTXHR2RAa/YeDDBu40UHShVSqpndARGuKuau
TkQx4B02KEqcegRZESZlz6Y55N5JcJRUb+sihUY4H8avtjehnMOgpa2hbsDS+rgBfx51oSA4GBvK
mOePFEu49xvSZ1UeCiMt7NAWDjL+rS63+JayPi9vQUUwSWiMCWo6tREOwivbyjIMu9Wh3A2D/2hR
0l6JSlW6vdrlthtQJ9Wmq9HO7K2lMfN7001Os+sAm1RiQdOB3IO6aLErtxkHHjDFKsej3amqvi/z
KWWn1HaIIfyiIcbTmOqjFY84xe+TXIzFJktNs/omlaJjcdKX3rDDItDKO3DnUXplFm6t7FjbpQ9K
kaUIUhTU7DbjpA0mNqiXyJ2TUnM8VdxUk0CCREG3OtKoc7BM8kI/tJ5CcGwNjomQOHCNY5AWioYj
aRBE1qFWa166NVrHSIDI0PruBa5HcIVwiyQnBbwPuk3crGU7jdVWswXEkugh72j5xLNGqQ66WTjd
iXlj1u4S0LPSW4NZU3/nJQU0HEZSBIOViGZTNni3w8ctQu70oEMBEU2OwyzVdajVpI9BQbfJQRYq
haC5LKQGWoUzQFKrITyB/oGiQ+2h6dR+jBMLYlwbxaOqwDkuUv5d0KTVILBb61XoGvN5m+utiDKT
sKM5mi2uenWakhHliQCC+KWUybTxsG0Eas7SkUUq0raUQ98aWh5OXuf2RzbyAuA2xdLTXyUkh2Ap
6CaSmys2xi4t3GMCECeKHBSthjMhsx6w5tsy4CNznlSzZ18aFT+BGiXfteDSPY9Qmz15rBgNP608
+UBEbj4YOBBBtZwoC1WV4YyC5sdU576hQEcKFWm5mm8gmNA5e6fPWBlYUuSw3liuwzdVuaINzaaa
HjyAsTZJy13IJGjSwd9IJ9xOmLbHHuIZZpAKpTCfjGKsHmuwpohP6QCmbNoPs46vNUDN5OCasiOH
ljiYMj31inxbTjwD7aJUzBemtWaTBSBI5pkMspTWMiqNxjZvAQQxLGi6qP1PouHQDHqoz2ZhK1je
bVkvx8e0KPFolz7SDFN/4o1S4CY1J3IglpWCoAE6TO9DPQ1qbnmtZ8jUG6vECwbUj/2iWBBPWgpf
RGDjM+GrRj0ZCXH8kCZOlbI7TSU3UAurT5Jt2wwKH2EJ1ECCA8EAzse0QZgvLG4eOk9LWt+2chNU
FdOGLGpQaNI0T9NYj3IzDFSwGyQq5M4e8CBDAI9gJBby1/pO+EPREZioXVPFtiyyI058azeWEISq
qTva1/mY2iT2SNMOByuhOvuSGFyF55dBlsinUnV28EtZR8VDfrQPHcpMxsRi3g4mCjtNpmS6PxW6
220VAwVRAf7dgP86KA4knfFIW0I0P89aYW1o2mvDJiNGVpxKOYl2pym4H68b5HgjxsYr8P9chnoW
jnlWbromn4Zt1w75g5cglXRXKj3Wta2P5s1UDChizZSyzHy45LMjTAezeOllRbu47njVB5Dgc4rb
EWfhTSV1Sxxr203UiLVUN/aG11rdodepdW/mqJzZCQYIewPcDGhoxPNg8xsUc56Do5NELIVPOjAK
J72nqS5vhsYB8asf8iGcNFJhOhDwLWNG86l4rlIlGU4d5bX0E8408xYPDWzxzOldeNRwbeIibhHB
VNqphqdrTAD28FNSQZmcdriOblVKegd6gBApPRhampKtSi2PQGk16Yrcz9hUzQQgwyiubGnSajNK
Dbn3bd45R47cpeEIBi3qhlJ3hPWBZypEn7AhHPYDie7cjqZmqAHrFG72YOQddNf1ytAIbufKVn17
MD32RQpNvDgi6/R9qgLGBICT6WSBPWhCC8qOsLwO9C5Xu52jmCP5kqSQcB/damx8oNb6/AdxM80L
6aATPQadyNxBFXGAhBtEPMAlKMafXgFNTVViSfgGyx3vew1VmBbyO+yXQjQkDmeKxB3iQnMs6pSq
9YuxV5Qbt2Fa8tMzM9n6fVqK763pmfWD2xjCBRdEHRrlK0ajyOtHIQxSmJBWE2lvYMjVwggS5ng9
cjfTPiU/R5Z2jRNUpQB6C7LvAEzZGRfDbkimXNswgvjaDi+vxNj0Clf8YYTN/kuF3pRP/p+079qR
HAeW/SIB8uZVtmx7N/Mi9JiW915ff4I1uGdLlG5xZ8/bLBboLFJkZjIzMiLLoLfsFyFe9cYQi8e2
42coBpUTiDvMpOll/qceKFMMRZxYMH6IQqA1ppxlQfDV+SFfnmIhrfM9ZNA5/luRJaHogVpGTjCx
MdfxSRkjlL4bkDsMAGzUULVCpl8ZQ4grGBo6hlZqWYwzExmeIPzmwrLIn/FXVbTCDAVQ67exE+f+
dwv5RfFubMHz76J+rZBfrmelcsz6vN3VagmVmCnrWhX+p+Yip8E0hJyYOO1tsZ/iSe5xBQqJ095S
Ue+SQ6oAyY0RDK9LpJ+VDIzauZeCoXqA3IhSnrk64aAhodf1NDdWNOChoVo9GF8EaAuhT/HIC12M
l4LKp1mwzxupE37WjZYPheUHcit5DYosvK34YTnep30QIB40OADSM9ipW/VZbKc8+x6PVTx63YDR
hzsDGd9rhdc8+EOw05jusP1uHiLNHLlJyuVT3HSgC7MjOMaiQiqPbBnXUk6kIkV5HpIXhA1MaxXB
TLgKnLIaP7ezfkBUrlPJLNvEH62cDzsjtfLa79GGm1tQUSDn1yoTwwHFXhVawIn7FstRTaOMWjUx
0TcUB0g5gAPa0vp0jNxZNIbWC0oh579qQZjTwpy7MVQTS0tlCWWEJovyZMY8n1q2gqn7Ud6U5C8Y
+BNdhlAvmfUQj3lqjk0ZNx6XdnEHCjgJm2xmnNEGKFb06cBPZjhBNBjddaPJwVNbR5L8EUyYx7eK
SkkS3W4asVKOUZYH2ns6GDjnJuTDS70ygQ4EWZTVg5y+V8xQlqFJZkIQStZDC5OvPNx0VA6qRag3
HOwG3k+BgVhy0Dlp1t1hTpryCFHqSPuBrF8wTDxbef0U8kMlPPWJLxr3PspzVWCVyVxnyGEhVSzg
TyOr8+2cxwz/1+CrcfEyYPjHt6pGCioTUK2Oeym6cQ4cdEF12dbHTONbz+AqND/tUAOUwkMLddY1
TxG7qYFzjQutzzxBLjj0YISqq8V9n4PqLnIAcY3Ez7QyAq20QzwwJ81NwwEkCWYnQRGYR+MqVVuw
48MRpacE7+gQAwUTVL14FPH7OS4cLKIWWPgamikCdRcMI4JKUDHIlCjKissSxIRp5oI3ph6gruSu
eiIsBsmBswqPsyDIYoW7+I63UYI+GzarNXIZ51tWJIjti5QEKk3oaS1th0HegGYZ5Q8yFtc9FWDE
sDSoqMXgz56t2ckP8eRBaoI140VXfUCQi/4ykIAi6r0oXFD1xKpqeV8Ou94p1T2uNTIis+45DOOi
4zRg2EeA06nM2/WXVeV2aRSA1eVidRG99klBYbFxyr3iJk6KnQatM+e1Xg4Gh5e/swdedgLB0TGs
AsAeqj1UWdEfoBcQxLBHeMNmuzGbV5AZWoT2lc08TNULV8ao7gufRjUCLr5kyn1WGDcsOBYFBI0q
WpmgOilxpCJmqJdaWVugRqi+dTirqhW68bviRSflCePUjmT138UfhG/99nZuLhDiDqQDAGwGT+0m
NzcG6C6wm1rtNNFHLTBnxanK/p/1oQwoALsviPBry/MBvFSKINuiFvg4WSXKn1HigH9T8VQ3cZXY
YRpcAi7QSicH5Mog1QYtQy3TuhAG4z1gYPzshFaCDl0IQg9UeEKzwWB6Zsdg64HaIQtMSrMir6xT
G6pzY8U1ZLmNg075c2UhevfHn9lJP7WO6IIH8Z57qMDPyLJM9vHK6awMU0c1GjsZkog9nE4+mDoX
O30JRsh8tm8fGJpHZGWHOq94I5Zc1ZHvaXWO5EqQGUdOR3i4PYalzRXBpUFlHiPGeOcvT04jFX04
jR0GJLz2xDt4CSO8qbAIRm7wRkCI14wdHk3FzvkvlkEDBoYBSMyR3tai6Zq1yKD4cLjUr3ULrU0X
OAFfsusvHUJzoN0hKDuMOPEsD05T/fzZ3SvL5DZdFe7DGcF/9PEVRzcX7QHPIQdsIsCh+AZaURdy
Ne6Bhe1jWqWCZaglUzly2GlCkjHb+x/zu2H9bE6FfcjRjmHs7pbPARoK6CxVAfifbgzxdeCnY4Xd
5b3KARoC3AmAKgh3Zmfnn5LVesyp0C2XQLpemIWHFtKq0Zbgl8D/YVdlL89A5WrhGW2XP4hZ8KUi
ybbBypqAK1xQGB0nkVw7+lpi+gpE5cDMEzmT5QeVlVQNewWmwZM3W1DockK7PqKqPlr7tkezXDDT
59DVLB6FS1sZbaJxEVuNEz5gPMECxQLra29sv86DZFdUDNSmVoc7kjO9bTRcYKhNm4b+2GBgj/GF
N/Z7YYI6xaWYt52Bzpcz4Sn8IjuxjZrU/EPdCx7koECyYTX3uccDzcHY7i33u7BMneQ071RtJotD
mxPss6gzAyDhfzOsMnPKwe5OqBfd9x5nz99UFpE2a2PJ/7+6u1PS6Khi4VxH42zO4wx+vcq+vbMr
E8h8BDSqwZKNxvGq14Xykx7qBUzUg2JCg8piHthNC8AsaRC0FNHAo5xuooOJy6jgCgodhMgZtDrC
3e010BNH+OlYxJUJKlIJsq/pfQkT8b7d85ktWskOPZnkWHmAh7pN55Wfyld9qF/BHBO8M6yvFygC
QohDgnl7gPxo385Hg1Yb+sXXibWpTiYqZXgUoDswez3yrOE5fWQxAq0iGTJyQQOqAMwLoDiniSsC
QwiipMVny7nvfvIAkm2z5D8YC1sZwfgQVkYwdBIGdOgxIF4sZqkfZnL0hzc/RY3DFI66HewxQiNY
tTmDR/07Z7PWtr5ylF3qc4KgvdGTlEe3MPw+avdBm0Jv7pfWfyu0u27eF/r7BP7+vnnS1Qd1fB7l
78DK7tFUmfOScT0uU60Lb0t+CxHVBU0IEM00lHsOUpW8+3A/bPlgfPDn4Xf8C7k0Z/u29FRPgCJZ
os2bUWu1EIn4PexYeFgaRoLhVPITNAkRxQDoggbE1qE2aIqPz6Cf4weASc8hnkMyOMsxQSQfDVtg
6iWtvC0eQpAkgPQL8IYa7uzS7/Rod0MXG4vGcxNiJOCjhJQxQa9gWGneoS/uVS6BWk1/n60Qy+S8
YSBCUtFRXloe+ToL5wjBbb4PH1AucyM8sXsr6LHPGFaETtbfzvOT7V2YpELL1JZ+zunq6KDQW4Ee
cN89Et6p4KRWtmoQ1ltU/i1mLkr+LHWwFmapuIKHqCgBhke+qu9hjA9h3M13ALZZM/jcmbMeG3d5
YY44satQUva1wo0zzEWqjALpmS/uk/n3bYexcoRQD5ABzyGUtxui0JEUSjIqO6MjoGWXvYOlmZUG
kE1ZbpqEagQPlVLcCFQbqYPJtR26BWM2XWAg0Ph2p99kqlTzRIiAg5SY+fTbWJIOaUbcPawJHDGU
QQyWQYy+g0HC61Q+5HaKc/jUg5eVB/eCmVs60nhGyrH+VJhZwzsB9RbMkcDNLz/VPCliIXYF0A8A
Litoq6r7NtRYW7m+40srtJP1RwUglHpCGmnUEHdqvMxq0QiFGr05ZuCzIPDPaYd0AOodt8/JhkeD
I8VDCCMVmJCET1uuUDcqoetSCCeTchZUyrJD5klQm7Cg2HUmZM8sTA9dQMNGYowVoorgOMe4yGo0
paobCPBl6YzvWL2hXNzuM+SQ9XtiSROKd8VDbbWoZXq3F7o+PUur1KXr5CjJhRJWB/0jVb5H3cjY
SfKRlvdhaYA6ngO0JxI1gAHU76xWCk48dKELMUGL9lVsRFONXm6viC7OYSM1DAUT0jeAVIAEo14f
U8b7GpTfkYpiYNWOdsKRc/LY6jBg3Xqgf2Ll3+tjurBHE6vlEpf6QleCrFV5FAA0unseagbT5jp9
vKwJz3INSRUICKkL13Ug7vN52CBvJDk1W7TfG/SkIEIGMQYHVX00j9WfHLb2V34oPWYIElefkSzy
nx9A3cVRLZTKxwwCyHElF+qv5/BetxXUQMbztGO5l427AGtg91MJgw3qulTkQSvFb5tMmh2t9Rpk
dQcIAtmJN/POrJgleF7ax/Jx2CWsPHnzU17ZpW5D2CZo9vSw26dEwQ6YtEc0W63id13YXUfqd5E5
YQjFBW0t6xitCxL4xshhkVngHwShvHQ5YYu2Vq2EvNP/nF3eaZ8rxUYqe9IN0zdFlGFBmWH+F6sA
xvIYhwPWea2eijdzxxdCyxOSqo+hNglTVduahhXsAZebbH2XPHeM47wOHxphBASfIoRq11NHkITl
kMeq6IZMUJzcpcZDlDK8APlSS7ezNEHO81Uyoef8DNZ8DXOqYWEa03dFYpHT0t0W+BlEBiKGDPku
9D5pIspQ84G2ICZQP8bGQSjJl93RFmzlPXAMoPEcCcC6GkKmM3n8P/sBMw6vz+vyJ1DnNQgLDbyH
oQCOmGdIPJl+9yLV38lICsOnrrYTirRQ3iL651DaXQlOx6VuTLUSCPA/wxtSwemOMC5UdnwX9BCA
U3+wCQHWRVfKJuVyBCWa0bbE4ggDeOfp+xQhv9uLO1YMXAd7yhIVMRK58qXOB7hj/Dm8lb/IdAmB
iYfAGgKs/PdCEoCqLrZTppplcV3oQgEpX+jOpC96Cm3QEFf9YpHHS+1f0KmvwjBlkXIuxjyKQphj
M0UA08cT6PsTCzjOwitRVybuJUY65YROmkCigLnBq3NKWaduY8ypMjrDOD5lYUIk5C17ktGfAN0s
hHXR5XkEH5RoRrb+dPvYku+2cAKUWSqMQAJMyAA8FJBA1ntSQickK+zlbe4tBoqJ+0TdfpXyG13p
BxFWxwejI/q5LXI/K/UzA3t6jQe39Hx7VWvHY0CIHVVMTDHrANDS5aowRqE+KAweF8P4Odud5z+0
+9BKIdphfJKs2D+2nyLGCtSnjBUhV64bzV3UyJAYgwAV/NLUVQH/TxklMzm5teMjODYQQdX34TOc
QY7C3KUDCjVdVpgSyQlZfkrYBYsmwgJRaqb3OJA4ZcwkfErIQUCx18PxJfLMEeZITMN34gYHiAjf
a3aq7UIvRlELmE/85+2931z+1c8gB/0qrIii0StTWmC0i6D6csPs0dPKGtYus1ZLpXvIiGIxmbDa
9ARKFmc+8nvNE7Ai8CHaLG3RtW83QCUBEXqVcAHw9HyIIs8BEY/nIRI13Kdd9L0cFRaZ2YaLXRqh
IpUPubiGxzgA+HpmVz8ou3lX/1BPg43r/xph8onxQt1cFFILDDYb0FGn78hUAbtcDFiUGAme0TRf
/cB/3j4L6y42JDaRFKPsBTkvftXm6DhdnBLgehEUUVIlwJkZirDCrvwxdBiNRDIOYjgutFR0QDmo
s4YHhBJWAX79NFj+Cvr50WXg+JYl/ArSxxo+dQW3o3nieLOw+h/C3WgBU5c+tbM5vkYQ7nRub8I6
VSfmgYsSgDnB85Um6PD9lpcinCFHgoQaStsHSFJaDdgttXMVogQRO/8CbEIcN+UNYBS8/RiywizK
Zc786hrWKSBzY48OPlkznkOSDd0xC4BWqzS7e27PYnbbyEXIKv8xSLm9EGjMQQbED+UA3tLc6DHy
pEPu8DsWT+g6Ui4MrTIDpdEg54PtVAzoIc36WZkVVwqrlznhGb5s+9PpoH9C1RZDiDKVE0hKJ8g9
4MhYFJjIfhJBHw453XyQDiQjKD2FY97L7UsDHhlMHeI1uXqdy2GAOrGk4YnlZneTakbH4rFHyT7B
NBzvQhd6OMWQFOTs/huKVx7zabnhWlUk7P/PPn1dNFlOR/hBPGQ94yN3xx0RW0keANuFa2V5oY1Q
jc95ZY3a4jEfMdzU6pd3u29K2m4+ATxgy5D7NfsDhE7RnvsQAM3wn0KHeTe3nCCZtYSMuIC6AV0k
H5oy8XvgERE0oQPx1J0hqGmp9yhDEr0yQFGYid7W7oLTAGQGFwE8+g2b1VraT9XFYr4vnjovOWtn
ootdowvDSgqogWxCIEHMQPgb8puY5aWn4EYt4wGSB+VDbffoqIWW7hEKgAxTf4Kte8Kz6ikg2RNs
Urnmn/1nvGh9l+i1117vhTt5N+x0J//N+uwbWcL176Ip9yTQaQp5LKPxnQD2b+zyWjP70r3teVlG
qKM18bmijVzBA0H5XMufIdTbuP7lto3NsH21wwr53leOlu+GpMhqKDrmp+QpQz0GbLvyL8Hz7/XW
KT22xB/JbGjPfm2QStn5vFXTrMUBiqcSwkTSGDrN2J3A1gjwbfLSdky1ts19BIQQRRf0DzExvlwi
hFSDKP5zSZBrQdS9v593mTUDgiZY3BeySPfv60zk4F7ZpNJIOa7HCloMQEWehMJMdtkTkfQyLPV5
Bu6teRBdxYL73TO+JjkSq81FH1qUUK6AB6Q2d2oxjVKJMHvRhbkTduqevIjkI7uateV6SFcQ0+Uy
uMN0KmB2kz+BQRwBszL6j9Jo7zFT5dxejrh1Vq5s0ISyHYfxj6HBcmp3/sh9c/4ogRrCuwD1q8rL
0CFzI+sEyQQUYPKnBPKXeCM0+wKNweo4ebd/zcYxAuQFwjCAECCs0S2Rgcs1zHUOMyavCmeO3rVJ
s+KOiTJhmaGLInGTjV0OM6iDosXtYnStORt3FWcKXpzZCoql7wmePULOcDfrljfSBGB6DEy4o9cO
LsLlPZFUzK21Q0OyXdkDgqGq8eIM7TkwIcuHYzuDMSD/3sPPs2K2uHFuF6ap69KGA6aMyYM3TLQH
oeifIOmMGnhWc57ht0A2xVp0wJiEq4jRoUhrV+oG3VMFVKdU6Wsuy7cI45YO+liACQhBf8QACSY+
+yPcjVONxtfto8D8vdTzTRshPZ8hLcBW6R6RCJEeUvSvchtSkBYEuR4B0TQjTzhM6Nyy92vdAaE+
FXVIpFJOMwVDmGjc6h6YgQExqWz//sJ5YLG+zsZNX3wc6qbrmC6Tk9kfHYgioTbAgYmpMMzbO8pa
EX3VZa2sVU7CimQvadwe4DlSMDO+ix+Tj0SV5Vq2UuPrRRlUcJ1j6Gkmao0I/qZ7WWDWL0RmVrfH
J+kuTc2hMDFUtZMlhocmB5ly0AuzVLjVsmgMe7/Ewelrq26C3Qyh4lR/yIOJdZ03nlALU1QskOJh
LLvqckYFV7WAmuGgIa48+gAxtB5k1JkNzu2DAlA0UdDi0eJYOhBRxidMobyKW+E/olX9i2AYwF9k
1TNKyCiUsTW7NtJRLPIfk+QnXaUvTTmqBmYD4C3xOAXv/I67I7hS1awe5B0LcUkO+vrj/WOMcpCd
qk5C3MCYAHkqM5mFN39Un7twfKpUA0PFA4bE5F2SSSxpsK0sbbFMyj/mUgoughw7S1jcxn2Fmhxn
8ffVRYY597TT7dvI+pCUe4uFUPd7TkaOBpVWU9OL0GzHwbltZHM30Q5DKxyAWRD1UJ8OpDeY8IYR
AKFx3UntVnDQDdzdNkOvhTCLooJKAraC3jv9HBynTMtihYRtDso9SojpLpVDTLttZeW/LmYAdAbR
DhhYVquR5t7nSsysXjIvMulAYLjZCdVo5HmsNQl0vKStUW4EohRlI01wIwS8oJzyZyJ1AzKqPRKf
H4yV0UkYsQXAlwKQMUqHYDRafiec+CQA6wlSWc7N95ItHPtjfE+AGvGncVDORCmX1IBYVcvVob8Y
BveiAYof1DDoivAQYah2DObZMXYaGBg9A3pm07cYqZ9d7ecz9BhYxd9Vqe1iEmypODKQd4Cw4nKt
Wsx1EYaKScFkxPydLb82X+lLv48OhqM+p59ow4OS9tt8nthisbQKiU6MXwA+AqinBJBHLY33YscZ
QMP8+agyZo0wOB9Z6bN/ie2iHcN1p5/codjHR+j0oqkDFfRjahWM5u3Wjbn+HZSzEdVuErMy551h
3iVJaoUlC3zDskAdKUOqeJBYwEKfvPL9sekZYHw6ytI7SaVHhtrWssxVvBMFfAOJlia0g07TPxIZ
Y5PmoGTB4+1LQj7NdWS4GBRADUQIinSQ9iw/XSrxU5N0wuhwwlskHyP/SVQ/b5vY9DDgDvhfG1R0
1ZSMm8ICx4PbEamLykODxBYOgYVMk5mRr7AK9IrIJ7wKrIoKAn6FWCucfM/hCYuJjcRJvNqZvyBL
Z4UHNuSTzlguNkX0u9Btl7CP1AUQEj1Q+aAfERHiB/9gHLuz9pTsDQ8Tv5U5HZlJIB2CaIPUSW9S
oeCKEedwNswA6LPglQxORNZoFRZqePi3iqekDuQEt2f5GmnzzFytlroEajuIAagacAlc7l49lL8y
cC525/EofyNownSHOoGtvUYv+MpPxR7SPfcBpjrFQ+XEXnzApKVDhk0CV4a62e2ztr6fKLjxBJFk
gF4P0NTlx6/6QWrkphudrn+V8o94TBnhctMAgiSK+3hQr5o3wzzpfAq5GKdNY0sLRFNJGC5gvbtY
wpUFygX0ilBkw9gAB6onZhc+l5jQlUbGtd9ahobuEADwaETj0C73qckzcawMGCm1X1ynWeXIyvy2
lgHRFIBoFLRiV8V0Y5RzHywgo6PyXjKdi/E5lhjufn0J8OYXAZolLIoAnlHnsAGJFKbMK3Lr2r2w
i8CnBtEIZs6y9snEDJHyUADmB4Pbcq86bRBrQcJeVZBx5SEOMGeNmXY/46FnHK5VIQMknmgZXYgh
UYTDoPTSlJiq5Zir84ibldyBks9tvvf3UGSzgCnVHps9WgGvWWtBw5dxbza85tIyderUvjemLsPn
AlyItyC4bknv/gOHsp8OiBeoBKYdy49spEkCQOqEkpfArVb9uYiPY45TsLEGGEecYNfe43HgTPf8
z/Zt2rM/5EbyuTRIBTtQ40PysMUiMQdFvGZ71F6JLvKIAaT/4IkWi6NumJbJHESy6tGZZfSrRIL0
8m77uq1vBmQ1ci9QB8q8KFJRh0+1BELTcHYqainNU2WR0QbBmw+DrVgpOrqqw7C4jnNkyhuiLORS
o3tELQo9ZRkTXcqfadoUEgs/iEnuTNo2MxnYY/VRNnKHpUUqmoMorRcassY8UN66ctpFw+Rxtbhr
tBDAbsxiS7VkyR1/juAIjCT05L63by+b3LpljrT8DdQ+B7XEgZU7RI6UFGYxptYsoltegunocx6+
3ba14ZgXO0wF9i6EP+WxLodrXnz+qIIw/raBVZcTPmZhgfIxNaqVatbDgtFh1FO2MNWA+ZRx5586
G0U/QEkd4YAzS+oewf3w2Lz/bVnu8gsw7EjoAiCCQnfihHBojVDF1SjVwSpQs8q1v551IDYw3kVE
nmVVBYR06UnbqisloREHR7onZMgCxqLrXfnV2YBCARQcvd/e1Y1QtDBHeRZ5TPwuB3MPKase/sC5
SBWO2cRk2aEuYNTMwOgKmGZqMVDFBUA15G7oynb+lnn50RdMAiT3Hd0CBQxTe3fz6ADXpWN2l0g5
0I/MSuFCUPXrGC0DBjkmVX5C+aDsqu/tQ/ZIBqPHp9ZJ76pfKb8T7dLr/nrEiXxXxGBUX4Awwzkm
G3SV3QOpH4FaDN8VM8KSVdyBWh4ta/Ub0RDF8I/6L4ReNjIZmASsDQAkzJLRQRmFl3gSZg5OT1FA
gSW9g8A8MyHs8Hb7DG2FJ12TMDt2ka9VCPnz9dogQBLIIGZBuRrQEVBpWPF95GUQfUUdhpE6bfrV
a1vUPmZCVUbQJQBf3D5/SI5EQ0tGq6R6KA9sL05+OO1AyewqymUqhq5pCRA9SdB0VlIk/WDO0COz
SjtL6t7CTLR8bs+lTLYZcrtvGaSihh5xcaSPMEhGWotHEqTUewml3PigMtL1jeyQpLjwqUhgyNTR
8qOV1QA+2UKGExVEr4fSUKdBiqz8qoyaEYY2v9m1Keqb8X3sq52uERoE3gqOZHSdAJ1B+eaUZ+ZY
xVbUI1hONElloJkUKuolPTd3fl1iUj4FRAM6TqFJXu+k1SC/zBgsrCRTOowefwy92xeBZZmKgQ3X
cVpE4m3VhU9jaYC3MAEkR8vAGpWPO2gqMERTtjJRzDj9s1byi668CogZAWtM1R76nyRakGku9aU9
gMUf0QKu9P32AjfPzJU56szoDR/r6aCi7ad8SPGjCm2TCA95HRxctw2twGHEXV4vjDoykV6PZRMi
YZMBNxngKxOoEU8n6MntGJa2rtyVJZpkiVMHGWyLqLXLXoB2YuwKNaoRuplCRbpmCduLjB2kp8bj
PmkxiJNcGEGcZqc+lnhBYNzBnI/SbtzNx+A36aVgRsSt7N5Jn8pDiMJDz4YVbaXE1+umIn8dRnwu
6SFZNwglNBeVR8vA8LoVP6U7dI5sJl8HyyKVAyQtaIFzDaen/5B+6ofG81H4mQ815rxtiEy7rHRt
651xfYhUypv6WScFWoywT+o2imji9QvSdBmF3OyXcSDoeCYcZCsNvt5VyvmUcdDkaY4wj119g6IM
sD2ZlWDWEMjVmiSm7FVubits4kkF9DgmZZc+AJSKQ57wiBmNc+k67tp34W4CBoXfhefAZfVTt735
lT3q4GSq0YUdCYok2vcvoL0DXly/B08XwOEFw+Nsf8Mra9Sh0aK6lgIR1gZr/kBt9BA50Tk4V7bm
5Q73kD4yU9VNh4DSjwYEp4TCCfUJecCqi6xESgzBCFsCtrDdAQGC9iZ/ZNnaPC1XpqiAERVJ3k1l
MDhi2ph6DI5dKMsz/Ns6CxShhIH0FqN/kgYO7eXxgBIUH/btJfgKH+IX0GZ4bvMwddKgHRCjzQiQ
JnOCmhyCZSKztEpFirhquDGOkF2oj7gLTuFpTrInqtT/5rG9AocAKb5YIxUtIB0gA7MNa0pg53tQ
a9/NgN+KQIkQBJjyHSp58GtH7ZDZE942pcd67v9/fgGGCAwJAiQgPaF2WW+gGKVhl3sXyds35aO4
A0jFLUBHRAo1tSO76vFb7Qx2YfPH4gfjI29uN9EcxLwhKILol+kwl13gd8h5pMCpiTQE4mUUmfnb
ZJNbySzjrw8uNhz4PkytAHMDjozlcrNyaEVkqoReinQr5pOyi92EzDfu8ycCc2ZZXMfNhUEa/gky
/oGHyAF4E6TCrLNZMOug3/tV81WAGJixm2uPujRGedS09YemC2BM9NAlcPN7DtBF4ywTdO85fmUd
ns21YXgN9VM8Dlc17UjDKIncIWaoEJJQY68T7TB7j+T97WVtOgIUFjBNhZlnbVUDw5jspBcR4kQN
8ac5NGPwN0vd+f9mhYq5ZVc3Cbzn4FQBWNjlHeZgUaRnnPfN44e6uSLwmOxfce8MOl9E2oAsagJL
gZQceOP77VWwDJD7dpVX13IxiSBTB3uRjJRQdzmuYfnlzUN2tQby/69M5HzBJ62MwBa9RXcErBrb
kdeGVu/wtrhDDZTx3mMtifowSSGVWSbAnt/80NNPpXi6vWUr6OjFCV8tiIqbha9Kc1Pg9QNytJfQ
6s6Vme4B1N7rvyEICoc0Ws2psVERBU4vOvEuAQNXbgb43n+o1OEGX/0WKrBmeQqqSB+LlSZUPT7q
4Ov2YjfvEuFhEyFWiWIO5e7HCtTWUBrEOIn+Kvb3vPxTH99umyAudBVBr0xQETQdwardqDBB3iXS
jojucGhCslKQFSzv8tmu7FCuHMr1TQL69z/FG81V3g08I/8M6+Z3qitDmOTI7KBsHUbU4dADk1BP
Bd5kefjLgs/EPItJ2RHfCLMEwjvBU86gAsmd2Mk96eH2bm5krQDaQtdex4QngDV0GqT2aqrWAh4f
/IHrLJKRGFZxwmwMQUCx8aJbCwTmHpOVoCoF1Ql1QMJGzAe1wQLb3lcit/Wj8tMPukJlxKrVQVSR
1KkSEMRYE9jWqI304yYslBqsr372EEqFpRjPmKFnGFkthjJCuY4oatKuI9pTBtiHw/RNlbzbX4e1
Csp1GGCk5uq+mpxM7MzJ+NLFB4X7v66C8glzBimAWMIqpghMrnNrCS2zer+1EIzOKKiEAmW36jP5
Ql+Cnw0LEZH26sBggnXJVu5kvB8y2QKE6JGMRLFxHBtfCPABIj0NQTL0DqiMJRMgP4xH0uCg2NXa
ygdB7AcOHvSj2XyILoknwrfb32x9o2ANpXQBrV8QKK/GEYQiUrqQcAgCu3CUBrdvR1coqkNZqlY7
fG9SCF0Ej0osmZXfw1Ey/CPxf7R/vL5hlH/E2K2RZXOChhMnW2BZMHXxFCuFVSNiz3JpgnadcQ1W
k2fEVV6bpFylgMHMElTy6EAFdrGTkRxmT6CMkQHa73ekgyDu59o0PEwM1E8QG2fcko06+8L+pc1x
lTJE8ThkccERimwNULnQqs75TvMkJ3KZdfalMim+5nKtqxNl1Oim5LAV71EWAw6QMEVw3r9gilid
XcqSuIwFxuTX4hAG6IwkrjqgfxASrK0TeMpdx7m8O3/WZ1aTezX7flmegNF3kF/KyLspjyMNU9wG
Oj5leurtem+46gEkIzsyNdkfxIfKDj8bcBHrbgicJe81qHA4jPuzTgAJHwt+CEKSgNl/6jRxaoVy
aoIcpXF4C7DD4iL/SkjGIFrQn9nzQ+sbszCoUQwZ+ghO9zIsgCKYOKh/HYvypZNcP/9exce2fr29
vJUnJHRR4BrDZAseiKAZWH5V1Vf8uBywuoL32rHYSdO+hPjTbSPEZS99AOGkAk4VfX3g11b4TSD7
uyaCEf4gtVAoj76Nze+pYlTZWVaowIH2aKGIRozuYQ2y1Ow1VqACFdqTzFgNrfGIO7dcDpU0pOMg
t62OZw2ZvdQKDH0boL1JIQDz0iNXhnroewCxkWfmZd9cIV6EmNbBQDY85/JjZZKS5nmMk5GZExQ1
ET0eAc1D6QST7nb2LbsfTCYmgyxm9e3+sUm/6HM0uoumgs2iQcyCSHrmKRAiFvYSyO9uH5ON246N
vbJFhcdAKctinGDLeI5PwVMHSnVoCh/kV8iX9jvSP5QwNPTV3Uf2sFMA78w9FgRl43m0/A2Um8vz
wJfA74eM0FYPAdQhrepJOQqmtoscdG1C/Aj9I/JksFd/OqnD7UE1aJW/x/Ow4xjDBhtFVZQBLtQf
ZNAfRFXL781nQlZAUYu4HjAB/mpL0Iv6NlH0VKCIayuv07FgHO4tf3BtkrpEkNtWs7yAyTDnTb5P
zKq917jGuf2lNxpiy5VRV0gNlCFrK1wh8TGA9MtPtFYwIRZ5zU9QgoPdxGVFkpVTVcHYCTCTgRQI
iT59dca+ln0+wrrkwJ2bHgJEHQorvJVnhVXKkLdscpuxRnIbFzcHJpHyE45eEMuv0AyQUZSgEoTY
xR/mbxnyPXJjp99PHFK+zIIQDl69eNYQSVhmOX4VtIhtwuYGSAEecDTsOguzaiqTlBTHeSv+NXj+
HhoEVrXnDpDSYdeRV8cGeRxogMhMOrJNkIIsT+owQAOnjWEPzY0O9fjmLreThEig1E7wgpZ8F5qp
NzFfqBt2NYz5g5QHIhB4YFHvqiFRMBnQwG7hO1N1irvPIPtgfMdV4gN6X6jZCVgYvuNqdDiOR+j8
TIheKMeBbLexGtH9g4EG5eB9/Tt/Df+2OEcs4vULCkcNsDu6VcTFPjlOsFjFg8X5LwIP2Zz5P63r
ygrl6TR/5idZy0iDaHaru+qxAKsQ6WoaXnlHytGsMbitj3W9LOpjlbkxiTXE2pw+u28kr4L+SaX/
bUWQ2joqnxF4megmYevyegfeRjNLvt0+Dqt4CANA6wryhfhm9XQcpqlI0iQfnAAKYZA99C0jTN3G
AGmvnDoZl7Fc5XrXFFEVMWiEn45DSHsu3tdLKVGwa7U74TL7h9Aq78cj98q7vgkeFjN5Zua86yOv
EA14lRwzgLjpASNJxBhVR2yS3qGARgFAYAnGd41H0Y2R9BI9jNvbuvFMBY+vjNIPD1g9VECow6Fk
Pjd0KfZVe85fxufgUO64M/coAFQjshsxa98MyRhMbkET+sLDSGVSBqQDE6lJ0WH+IqRBmZM8muN7
rpv8w3ggiOQ0u8h+qE//hnhy45NeW6dzKqOBFOAs4ZCSm0fo2ZonMh4tm8KB1PLIDAmLD27DJAb9
yPMfKicIgNSCh2yK027GF43ifT88yNqrqP711SMi6/9rgh5UTic11CsftGQFJz+L8XQy+oo1HrHK
gFHikgxUcnWA5cAUSi2jmYzAiCMInReZl0FZKM9+a3Vn+tAlvH0e1zcAvCoY1CWpNhww7YI1QqQ7
C8RXtRiRgiPJgcm9bWLjyMMGzh+SecD/wPi6DJq6H9ZVoMJGCi3iiywKqeeGaH5iNj50mFdsnRQg
hAGGDy0WBE14k6W9agSTwEgEK2pb+sCnIYRdnCOd48/sBRAv5mDDOssjpSe0sgApJpBDut3Jp74Y
pKTcVQcQp7W1n4ZLgIC+v1ef47vcKcFYz9jU9TmHSaDJ4CfB1QCymeUayyoZQ/A9dg6YAi1xfJGa
HymUEW5/uW0jCg9ssUZ4wKkPFyn8ZIQlGA+bSbV75ZxiVD0Pn28bWY9ckt3DQYe2nQz9ChoXKtW1
bORC3iGHk2tTfAut4bV4DSG36HFv8adg/Q9p37EcSZIk+ysjfY/Z4OTJzhyCJkUmaJFLCAoFBOc8
vv6pZ/U2Mj1j06tnD9MjJaiChTNzczM11fJBeym/Jwl4DfxXhvGFg3ZhnMTTZzksXZshFFpVHZ5B
CND7Hd5hTrsK7qN9a5Yf+V114H+omckEJCzZBayaZFuQ8rkKttCJjDR2hUGDmAs4kv6YAYuwN6wM
fHkkLwuA5RcwkDOKbtcdpphrtPqQUiX6CPH/l8MtWzB2dR3M5lC/fUl/Tnt06EOGUrCiZ3Utg5um
24lmioqH8TP+DrDXijC/snM/Sz7h4kOoeY/LXiog1UnGTzC6uT1uyWOzWKc4oKxa43WmlBo2tZGV
Ac1giGaINc2cXtsjdteJ3Tq1ScuF8kzo3tUH/kFe5Uz2jEX3cDbpOpXoKmS/bMSZjPUrCaxTd/wh
rzsQ60Iqzgal5jfGnl46tnB+kEHQ0FoP5NDlIoNIKZRDHkUYxUQhBnEUZHu2ideamiead+oPNqXT
dSqYTPCZSWo5q7nMAnUIO6cHk7VHwOT6z+ltslMnOrCwF9clQsoYtZpouctloYYuwaSYhsl9Ndxi
BBVi9NzYvAv67v6uIQSBFmNar1LQwLQhTYHIDa3oEBWkXG6uo58w00Q8Zw/yx7BPnoEWtILSZHdf
Lk0n7n/yxETDPYikqBGKUhbFqja1yHb7nuz469IhUfBvPWnJ77p8vmNY0JTXBB2cHVcuQRLaUgXV
YovCrvpR2vp9cUeIZhNQzr71aIGS3XJTrds7NpWctOAEL0xTuybs0wzq5zDdOPHROEDfwhz2w522
IpiwGCozqY1QNf9CpA0rN17lTgK84vyCGinyj4S4mZxWxUSTGzgWWBRvC1+HljpBAAsAYmcwqF8e
o24eFTzleKz3eNcQ8Db/LckbS+I8xsZaWAFQDeC0ostTIH0Ll4aaPhQTxJEwFDh9sxJBhF//4DuU
6npTPRCexmqN28FNjtzmNwoe5NdTGwAMkQIGSJL/V8VvxJlhqsunDYDNZlWeW28Vz9FBo8zKTl03
ZqogYTuzRcLRs+tW1TokxCTYincYbLkuAUlLv/SrwCNnt1kPXwlfxm/QsV0/Z2EYjbrIykvgNKYL
4CmXJH019C1uAN7qn7Qf1UbZxi7hAEdS5Rv3cULD2lHLCKGWjjJIQRRENrDKizQST6mKxEj0P50x
oQURvgQeKZJljyx2GqYt6jypeqRLQYNBItv4MHjcg2z7j9MJ5Rg+MzbtgjfEuNDQAP430tNLuagQ
vKKR1nQt+O0kN3Myr3FPKnTs1sWF6wwKAkhI4UGHA0nHLIOhDQglMKphg3A3gjRulZj+unoLnvI7
eVda3DFOmKopS6f/3Co9lzH4VSIVVmX5qTMCS4B8eF1H9twxmfcXDiD6C3gN0TxIt684RyKAGhEM
YSplb3pBbXMLnQ+T+LecsAmzrrGF1xEKOyAMxaMPfUR0UJ/4Si74EayRnEewzb4TQLgKpgPJaZHc
Z6EJKeeGJQPghBAREi5YtPpTXrQe0arF1afBEUHMfjVvZDfeMFM51LB+2SEEjxDuUpFFom5nQF60
Qh1gZ7DQ1bdObSBqnBE3NAgc4FCYxW/q4UzsAeOLdwsArkgG0EiXuYjbWlCKFghbcnORK9M/Dkdu
TyCuhMOb+3n7xFHH4Mog5TpDoc8hg12DkzOeHK79EFXOkkKGEdqF/LICpTmUocH8cEUYnEZpIfnY
jfCTKDDapEFB2/Mu5CVdVtmH5na9skXde33cC7NK9n2NppP0W7fVHk+FMMdwoESvxub4I89Nf0ee
BT7SVJGrbArXOIp7CVc/gRHHlnQoZyTOWMtLl8euvo1st7OLSoOa6ChxFZb3K+nN7O1ihqzB4O3z
vW7p9+0OiG4zzU3hoYG6a7gVdKt5io6Sxa/+PqPx1ddQa9+UWpnIAdZ+sLJXmZQKbQJfh/C6w+4y
XDixAFN/bgHqxKZGmyW5jC3Ab0hzPyEQVV12pYq51YgHPptiyYeoUj5i+cO17kn2vEq3mvd7iHw6
7vg1gbh/Cfc9yFHp5DIuqlAJmohsNXFDeOLATa+ZaWgG76pgTi6JJSPsNd5KvyrH2wf3lKw7C7Bo
43QaNMyaPydUOqTrfp3d5cf+WD/6G/E5fyy++xCaNjYF8h12iZ3de5GFUBD5YO1D3WYuyN3s2x9E
P75/fRA8F8pmyFgBM3o582EYTjO640ncTR5r1T7y6g9jw5slVHnnR4Y1KlK4skbdpA2XarOYJyRS
4MGHEW3EteJBrRIaDgxL1EWKV5mAtiM4ZkVANH11kcqiOILWqmyRW1fx7K3wJERPM6jxkWl2Kkbr
75U/vjRG08pFhlyEfA1jjf6Yz1sBolHxuGaMiMzNxdYxEPWQblhNhIq9LlFR1lwK/txKYMGXveih
s1o7ewAFtmySGn0PbHaAgOQVdQs8hFgX9/WZubRN1zpBL1z1gSQDEosbFa1HEJM2M4g6qFCxafEG
I09DQp38N99dWMWLMcvUtZDPEHWKKqVxAr80OXXfDV/G8L43Xm7PLWNqZcrDF8pMdOWFxgHZmdUN
TznYYKovkwoBMKfyO+u2NTrLeTUqyquKZTYIZZc05K371CGGhdqRsGq35G0bYBbrB9AcYCHZ2F8a
XnFlmnK0E7R5ElEpyUI2OorW2Ur4UliGhdKkeHocBAemi7m6RKhFpFxMFArBGHew2aOap2e44CeH
f2nwrueA4gmOg6tt6ofsiQdPO+vyphNEVwOmPM7U5EYUCFONm0X4qm5OFPGrEHReGSj9cE8DUsNm
4SF38I2jSl8xSqjkUqhy6KkiAehTf+hQ7CJ0ac1OB6HDMzsjxbBI3yt9qnfNkARAX3aTVXSG2QQM
ZA71CKInkk7No/e/6bTS5+ywHEw+yd1Mht5ZDGbX9O32+WCNhVqyeEpHua07SNX7BgCXkJcHNRSj
cMcaDeVMG60Om6TvOTtTuPdWBcgrk/XZDuoAelm6xDwD5MlxtSPABkqENyBVST99xkLKyybWGjAM
j0CRNvt2i+4/L14BMre6PX3XVzo5b2e2qDNuRD24jCWcN/VecEGps2lNRBXI96J7gX01EN94a2TU
6RYnqenyxK+dvFUSuxeQrRN4G5Ru70rWFFYhZKtK6s3Q70SQLXZv05D9CIT2jo+Sn7cHvrhvdCBy
EM0IyM6Sn58FkSk341ukKHAqkLGnWQRS3vfbFq7v+YuZpU9ZUE6C2swN1H0azQ6Tdt9yvemrs3nb
DE0K8+usQfkTdWtCyEIXEascPSgquY/y3ek5CZHGwBG/QRrqh3ysnW4HjBHohS2wnnar31ASWVzT
M/vUtTsWY1TLCXYrQXvWMmSNx21romuzfeGfSKe4+HB7xDSpwtWIyRedrZ2Y+EZW57CY7/BgP0Ev
8BhYpeymosVdcjY2apcMVV7ORomQgvjmDC85t7A4q0XnfRsh0AbM0mSR1y5egGcmqft+AvYBDGA4
kKJXr4m0oeRxXuaycn6LPu3MDHXue62dIiWpQNgfGOD2FqFSPycTKGGkyhTnjLVkiy7tzBx18I1Y
zUNNQRRDJpLQ3gebX9nMiBlCMA8EdSVMtVALcgVb2QvkrhDNi+gllgCf1NcEIttBL00Da0K9j3/j
EbwcQ5yNlLosVEjxVlXR1Y5YQnNGdFpcTVvflh6qN9ISOb6HIPj7wirQLjqbT6s0tiRvysbwBbF2
2tEwwyh2xyE1xUywbx89lhkqWcYpfBwahl47VSi98Hx4yDhpG8eKe9sM49jRhQ01HvtAGTGHSS8H
cFyNZXSaYN02QsPUKTeCTOqlG8nysphBJM7ZfGmla6Vdq7U5OaTXnkCNpHktWGngjsFvhNZku1/d
g38tF8onl6Z1XwSH+chha4hI7aMWWHD4X/k2admdwgpfbs+mwVPuUpDEam5FXERJUoPBHCj1uGDM
5e19gTTx5XiyeqjLtMV49JyUNl+V/CdkKE3Ggi0PBHxIOgQDr5MxOWKwum8kULzt42NeAJ+DwNJT
n7qv2ZrzgHpnMq7RJfg/98hfJulLvGk5IQDwkPgtQAs91Uq+QyUApB0imptzr2OFY2QtrjfGpz1q
TxZKm4LT9WRvsozClB3wLYHTN/lJdEF+A5i8fA98GqR2ohHGQhNlaYOsvnHgILmGBPiecNqRPmfR
NV4q5LqYtRm6k+FqXqk92UWd3wwafDSWUXDR6bYyLAFPLe0BkCucPgOsKBHMEqnSX2lxJmESuQZu
TTW1Z1NJm4yxwMiTD8HV3ELFDZF4AXA0JGec3vcvKBvb8Sph7irGPqaZvcYeMWmYlrVTt4qZCVuj
TRhHhbWq1O0eTpXWQkm4BuFbppiAn9m6NkLCWxptPVIZh581HOpuhxp7X3RkOFPzLhmlWYXfbh98
hgGa/ygS5bKThBBRbRXZavW9wR132wJjL9BcOWBZE4sqCQKnSerHVMjRwpN8HXJhKxahYft5feSb
5Mdtm8s+86+Tp1Jr5Ed4JQsJXiDDWKCXF+zyMedoAatdmGGGztkmStxPnYjIQBx+5IZmNTH0E1lQ
hMX99tdriqdrg2WWzjNYotEBqHNer26H4iEeJDONJ8ZCLW6FT0N0nKMAv5hPxD+mgWKFem4OMwu8
eF1fIE/iMxuUD85nXq7ClAxmo7j14Rflg24Oa3HLen4vLs6ZKfHy3gxVZfTbCT5oqF9iyKVznWTm
GisxuhzpnJmhvO1QAL6j6wW5xXBrAq6IDCLxsrz7TbknZAWx8xsi7WSerhzsmVWylmfPNDnuorwE
QTLq76e+EC+D8MDg/s5DjbUtyDyfmVJKWexyCf6urZ8K9ZikDA+0nAo9Gwt1WJOwT8AyV9eQss0y
wg0KmEQMrFM7WRByE5xx376zggHW5qD8atU0flmGDYLtzHiU1Okgc9EXEJMwsJ235w6KN5dzZ6gS
ms00+KG4Cqyp+irIjL7TxWD3r7mD4t+lgU7Jh4nLYADaGg+DVliVGt4VfPl9LLTnKk7Wt/3qbV+E
1uhLc6U0VnxSKZCbGFHojlYDaOKN4GsdK85tQ8vB4efAaEFeSJ0OQoKWnRMiQkTjk/KDO5HkCVZ3
CDesiIWxUHRdJczroZjJwIzgIYwHcxa+Mga0MHVEJ0QySFcekNWU5ysaTcj5GJ5P9rI7Aepp7oHk
O0gv9ybObR7kvuwQlKwH5SYujFI+MJlkZRTQRE4wi5sKZWPFE5zfAHosuKMLO5QTxEtVaEAc1Thc
PXUm2HCsMRorq+M5K5XyH2UneLI8vAh+sS+yfM1r0/Pt6T31D9waKeUQ4yqtuqaFlyLl01bFUxNF
sTUR5GrRLfuWobRi7AGaPyYoLYMke7BUL92nbIzSgme5mArKs6haUkfiFONEFigjFeGqTabnavx5
e7wL+/XcikIdxKBEt1bXYL9y+mzWLfQoP24boOHZ5BUBhBdRcYdgKI9b+/Kop43SSyr4OLF1pDWh
H5AUp39SrRj9h/HLeB+tgQJ9AAdBAOJhZrWIbExqOc+tS6R+fXbp6F0/CJk+4+l00L1fTDwRcksE
iRC4TOA/yxp1NjV5lkQ05DYn4Hu7Hp5JXEKOSn3PBnstLN3F0KgzqWcjn/XRiLMS7+RYsxJ5Zjwa
Fk79hQXqNMaxbnAC6CKxdITor19FeMKzQaoLd8+FGerIzbPcCeFcI14UDbOXBKuPQXSS35fT9ylh
pW7pLgl6P56Ee852RD/4TZ3ypzgLyBRwEEh42nYomd71qBmdnrUNmpeGA3riPdKfT+SXpg2OB+Ng
LLxnLoZNXbltrQW94aPCh/L/XQ3F4qfYJpVbSJrumjUuLOQ/ATgC4QqzeMWaccq3JGPDc2UPJyd7
3QtvCXb7eAIdbBK0aUyu5IxIMK+QKWJsqKUQ7WLMZE7OJ79ow2Ymhv298iZayi7ZhBD55fbGBN1K
QL73rLEyTgmNBOiUujfANxE4Mv9NDiFJH64Z67hwIZ+Pia6jZknawHlKpDbMg9ACHRnyapbX0XPt
mIIF4KUXAV3xk+XaRHL6brg2jXJtLSQqkkTtKiyi8Ubof3nV1LbNu2/XQOwmVrZGMdINN/42fxXQ
eBPu2f514ZI6H7tGOTyx9KsRUMnKEaLSquPRldLABMO1x5jjhbgAWEykE8HiJkP6mvZEYl6GMQcX
IXqEX73wypV00kbj7JS1R1m2KHdUFBWEHZSWZNt6O1pF3zWHIHZ1pBJZ0aK46APOxkXm9+w8aBoq
rW0JDzuCFKh0idav4kKIrUAjUQiORvkwW74pvQ82KrB24dbPPgq+MTB1NXC2rC216O/PvobySE1R
cwreaCDqCPdFu1ULZ9COwujm/XGACkmtMsBzi7vnzB7lhiaj58NGwO7xOd8S8sKufckrOZbLX3QB
n2ZkyulkIMXX00rFAZXvhTw2RSaF/KIL+LRAJwsDQDg1qRsrp5R2Icc99AW6WErFrYLYvX0SFi0B
NAZZCrQQgVz1csPUM59D4xQRRt2sQIJpDWLv1nG2GYaftw0t35Ofluisul90Y97nPSkZq14JZCVx
bdVet6OdetQfx8AEYnXXI/iNAV2rtiA6xMODCVRb9HJnn0F5mFFNIzED0evpNBJcrrDKvF95kdwJ
75mk6leARhKuntmjoiq8QP2uljRyNeqbZEMYe3QzXrGBTIu78swQ5dLqMp/Laa4rp+5N8GRgBVlc
UksppfOx0DnZShy1ISvJxkdBlzMzRxbdRHSFu9HiPGGf2AoEh3X0aI8HxuZhrBp9L/BTrwetjLsJ
GLFdd8e/BwokMVQrPbRbwRPdwo4epTW/y+x679+hG8nqfvxnwQZa08GXw8uguqDci1xCpUdp8FIO
1/JGtlQrckaTNAW1L6QhiA2uXko2YMI/LVKeplf8uRHJayPfCS4q6MhLGlAd4F0eiNiOCUtbqtBc
2KO8gSbUbR+1xBvYuteBriZ+zJDiqDyEsrotHsi1kX4PHoMv/Z6goH9jyIs32OeQaZ5AaDxDZoK4
CdJ7pdkDZFBmwEkjZAk4x3hWD2CENEMHPKGsyG4JFnU+erorZBryMNZ7uIYBgiQgX1ppAdh+x420
UV1+Ww+sgJ0c/auA62yolGuICjkVlAb2wD6xRh3qWQTzoxnfSUjMCsc2ZthbdhB/baZT/HcWG/hc
UyQRT2IeRbqbp/BOz2uHcU5ZQyLfcGYj8hUOskPwdohAbB7suN0roEG7+Cuh8iBkSzyw1Uc8+vAK
CuyE4DEYod0SEuRiFakQqBBCmS9FBB1EUqI91rkZ4HUOaimoMWsbDXymgoUHtJf1rkJaSTzpiTEJ
yy7/c6KpsCfW51hTfXzB/CYh+ELLfPLd5QrwQja2gBajpDMDUCTpQKKUNmv8/4uT/rROeSmuEAPN
QOjlxJJVrjMnJB2amvkG4hgrNY170lAVvwc/bg96CbJ8Me2Uq8rzPA0lCA47HXhjXmWLn83KKrzI
U+6zfYJnsG5KrzJENcGTw7rUWTubcltF5Q9z0cG2MEMYsQAZQ/nAGN5ynPTXrJ66k882NrLwus9n
aXAKG8LMFWzQMfvD+qTRgIRM2DyPKtgBSnYDBmM70Qpl6cSlXFPjxdnEKBQKoYS2j6rlrDjLHyuA
Hc220L6DA7EyG1G+i8R6tm8PnjF2hdrPEt+MyTThQRqVHzPyFr5YeUKomFwjvd22xFhIjTq7fa8V
UUSeoKNg9z1qVgFLnIns/hs+V6PGAtBDmMuKVDnh0Gd7KcrQWWyU8vQ4aoVxrOIgk02UKIrQuj2y
pTzw+fmgG1P1YMYzUBArXOXjTt7E0MgG9Ryk9GrQeLvodHHU0mzcXLeiY/tRQ7jdP6DE5OGqszSG
h7ryEUAZg00E7S/gUVsA1YxKFsvFjFRf/Qb+USg48UTXjJxS0MU9DOvYQWYjtf7uw4kySz8BhMrn
gzCG2SL6EqBHbuIfGbNM3z+0BSq6j+XE8PWQXOEA7tTHxOlXgheMprxuHdJrCSlKtMomdgrKEpSq
d+yGFNbcKuQTzzxFa/hRLCgobbR2uRNEBKmVZzyAMXPXRRCLArDF07ds6durpz89dBJCn9lVOvTT
CjluHekQ7ma3eYhDU4ztzgNZyr7dqGv1G7+GO/ZUt8WrXzJjS963QDPFq8yVemYvL/0Yp7+HOsuc
Lyg9NwEJyeXTjpM1W4rQHNpO97eXnGFGpa47QZladF/CMcdcYgo1ulam0JxmxvXGsELnxoDNBQ+b
ASuGuvZHzSzSH0LIAieyjFArWBVcjSopnlexEPpOh8yV25dZ5BZBzbu3Z+0KsUqtzpWnHaNWlmYZ
WeFW8TIjckNfcP1Qv4sGyJK0GlTs86610WcB4LMIZnIxuZOMdieNkLJr8o3KaYyGC8boaeIbXe61
KO1wywSKO8mPcfVSJIy9whq1Tp3NLA/U0eBQvBUO4c9oqwAc49ZQHOvc4ql7rConHk1Ea18Yk00W
7vzSoSabRsoE3WCkXdXnyMoZ0E12SC4ugS8C6APKamj/ZvXtX+VyTxY1kDKipKugWkYNVNQMCNYJ
8LQkCO6szpFcZTVZ8IuO4ZahSaB+5LxYETCGxUGwMvs31MiIlatxn30FtaFDpe3GWiN4c6/fcaZg
QiZmP0Dd7XeCwGXHe2aNBBdnDlCX06oo2pPjje6gkyGhIR1u4QeRaqlBvDPjlS5uWZj6q7wWPdVk
X5+ZhTjwrCgD/G7tljvoIAF73k0Q6GggEBjeCXfioUeDLums6cwS+kvNJt0Xq+w/cVBng6fiGhBg
+2owIfXJy71Z65EF8UCzmyPz9lYmv+bGitIpkKaYVE0P4QeRayI6sprXFRhqJdl9xOS6uHrKUVNL
5wL0ujT8SoCTIlkAGenCfnwfv1R74y7apS+CNaxz1MkrE5oU7bP+JdKh6MmIfRe90ue80tVmHgQS
cUHmleMFa1S/Z8ah4Bhrd8UfAAYKSGajHRk0qmhLphMPM1qUuYBDd7C/F0CPEm3KXbNBedlSVuqG
M1Og04k+2RhavEsgslBwsBOoC4RbiJVZt1f4qr5Ofww51Gf7eYyMbKiSP0kd9BdcBmD4Da36sW+R
K408FSWELDarx74yBwAWGOavfeXlXFA+w1fFRJbbFIwjj6onOg1erfOd/qgDb0VUYXkGEOqqgvhr
uCBXBfJFV8A4eTncsBpjuTcaNPfY7c4QT05K/lbZg81BCcOKv/9GRxz9oqNtUp5KKANd88PTFOeo
hCfISqDhZ5NuWM7pKqV1sqRik4oCWt5Av3M5uoSD6p4/YTaTF33DtWCJyizpntDYBZ3JfohfnxYs
3qc5OkxKuLIJDDFGrO07gl7aebTpZhbd6VVW9DQowmstQ6EBwkGUxy35Ad2NIwaFGHsXQnsitkM7
3Wbr0YsOocPKqNBPRmIOyjQqWJkEgUjdXc4hrydlV5HTyTWVqUAgpjNWdSyYUr8z+MBi7H+y9pce
FtZAryYCnAnaHRpAM4hCIXId4C2tPbv5kUir1VsIXNv1XWaXlsFMniwERRcW6ROQt4mYB5NPHizJ
nb7JVoGjQ/5mBcqADxIYcLFNajKMcS5tlbNx0rWEHltFLKvTGQAZ+7cuQUOyFYJji9RGs291Yuqk
94HlX04Anev5BY0zCFghckT72qIUet6YMkLFEx9FJPFTO0rMYjM4s93txecR9JLVs+GQ1ltCMxZ8
jVfqtlsDcuyTbsd3NhhueSo+P4nyuFyc1enQYSqaBjz80vfKn8wOSUvGjJNfcz1ykGIB5wyyKjoK
HZW+KWLZIG9jSAyQ4ptHeB4VT0Ldi5VMJ47lhjEas210qa76BTQSpg3hcu5XnTtAAZt1NheCPrJ5
/xqUQT34pYYvCinD5kX8Jdr9YV75dmuOG/WNUOElqFeA7W/PIpBaeGxfmqWWrJV4LqqQZoVZ/k71
JDcFrA8iPFughIFEk1b+ureKNVqMhx0e/mvgJpDHAfc/IB3tO4saf9lnfE4C5aHA2V1riYGvUYCz
0aWPhFX5W96hnwaoC6tKQn/kQEznZMJoFaVi5ejzTb4yNuiioz1bS8qvJ5A1avMKVuJ1epzAJ9R9
J9yO+ZdkrbrqoVvXnnb8jYbfpev4fA9RsTP6bsUkDE52I6gV6utkDWJB7z/A852ukrMRUskKPzS4
Kc5UcgRnt103yUlbklQFqm+1x6o9s1aNSskPidFHfo2W6aj6qNu7Sn2vWkb4dP0euDwHVHzRdplf
SBWOHyDqJtf2VtKvW8ykwErzMA46lJkub+EM8gLdlOJXg/cOj6wIwsxoOV+1oPsiIXEH6RvyX8aW
vO0zJbpd1IjzMI9UnCx1T7BYkLnfAl/uZcffAUXfXi+JfrQXEl8FYmsA+4/bb0q2sQruAN29PaTb
vgIyV5fzOI3jLKc1SRM2g5n633RpNG9bWIzPPs+TRDeGTmFdQg2YvIhRRZ4JLytnEb5mVP9sPBIh
kPnt/2iR8hwQnuLiUIZF3iOVW6IBKqMnDZqc5CCHe5ZoB2sSKY9RosbY5CmBWqqV9DTInLApjUr3
GMO67ZgQ616uVRoPuTikGFYHDpLCAHVmjU7erNLsqtBcdK95w8BvsVt2/Sy8MIyTjfC/3+DQYL80
Lo1l0LVCjCtOlu/jCELZs+KEWf8zHZVt30S7UE/WU9t5jaA5UEp1B0laR4rMmoTbLkaiuUN5NRUC
6EMSwE4JfoldY4BtovAUB/FSb+qgkDbRl7sFmf7T7RlgLDLN2VVMUdzrA45jXO6j4dssMgRtFl2a
CulTkLqfpHoo5zkJc6nrqkJoj+q1/CKsDCeJQGE4gb0ZNF2IWkBr5bL4zZeGdWZVpRxpOI1c3hOm
BLC+xybUL9zJiBnXwqILIMyaKqCNPIBsVFgWKenUJAWunuSleP0fgWjS7mhrG8XKDqyH7kLCE2La
ZwapgKwZQw6MtiIBPvq1KdhQ9bSLh9QeV5nlu4ZDmHtJ4YcHGLnfk8gw/C6tb28Ysl70iTn/Bsq1
Slo+SCK5b0lTi4AuD0JQwkZVLmZozu2QFT7L0Ih1xsmBLBAcUg0+3RwKkIWnWdF98i40p9Ydw9Ne
QcWN8CKwhozh35cO5Ll5ytkmXZBIBelflLjM7qfWjmbFVNpN0w/W7QllbiPKz1ZNhSdygZSudqhe
CZiVs6Btgib12RkTMzmwnhMLydzLbUR53ATstGpawSDBXo8ZcPqEADo+zjZfmaMZ7KN7HXBoSC/P
OeCz3el9kY7mbySJlvzv+TRT/ncS0yCckuLXp+BZYaaP5GkTPYHCL9wIx9tTvRR7nFujfFHmT2qQ
8nB2qbbqoUTbG705JAyPxzBCN8/k/lRxcokrJZUgGai2a00Wn4eR1S/MMkM5n0lRMsUgaeNZH+1U
1Uw9BkZPZykzLiZOzuZMonwOFxWCnomYMz0BcZUJxkN/01jF8/At/Ig/5DeSnk3fWZkTsgVveBm6
X0/slL7sAjB7VGohoR6plsdGi9Njl8yzo00Z9LYimXUwGGeeplmcx9LgdAXF3IBD60Ed86Ljp3NZ
mv08ZqaUZdzDaT/+19v4/4L34vhrQM2//xt/fivKqY6CsKX++O999FYXTfHR/jf5Z3/9tct/9O9D
+Z4/tvX7e7t/Lem/efEP8fv/tG+/tq8XfwD3WITSc/deTw/vTZe2JyP4UvI3f/eH/3g//ZanqXz/
1x9vRZe35LcFUZH/8eeP1j//9YeC7fhf57/+z5/dvWb4Z1aRFtmP6JX+F++vTfuvPzhV/SeIG9Cv
Czkwoi4o4ZcN76cf6QJ+hISWqghQJwMJKI5FXtRt+K8/BOWf6HYAezcU+2SB8J/98Y+m6MiPOPmf
oojWTwNCRCg9IMxT//ifj7tYpc9V+0feZcciytsGv/kyujjp8hgifhmEc+GagS25vJumXAFYSQlE
u3JmEGwMnrTtwQw2WuilPxSPfzd5dm2QunTnAPc+38OgUpRmPU1mKd13JaObmbqIflmBkBeSzoJs
YICUS6nSepgKsYnBQqO8KW7jZUAz5h8zJGZToDVZ2bOlWTw3R3njppdSMagAHsFFbxrTEJp1GbD4
QqjiABmUAVYdWcZuArsYhOYu16qL8ySaOVUCyJbccg3SgRXoWn0TcNeVwrhgqKjlZA1hLqDwKtjd
idjWpTV9DNRUUesYaWZCeVn6Zvcx2uKrtArdNEbaFzLo/gF928gu3TdsVfDLW+HKvk5tlH5sfL/S
W0BS0w1nfE+CcNWNrX12WP88D+f7/8oIZAE1qKkSSmEUDOj6aKyrjRjpUer09T4CeQkU6M2k+nLb
yGWciZGcjKBZQwMzPwqH1EhmIDP0MkDNFY1+qwQ9dvOGMNawOIuvNiFlhtoeRRN3fCqUkm1UqwxB
tS4/3x7HtbOgLFBbgpuTJJ1iDISgFIRd4kC8rq+BGeX2+tfxDgUA7tiOjLN8eZVdzx4dUwY9QAIh
hsUNfOxGLTKabSQWOGG6YuNJVDJ6FxankbgMeFkNvoPyiKHf+xUEvCQbsgd2XZTf8lljheSLM6mL
qGGiiixCc5Zaq1gSoxY8tikOl/KWRFZ9FMzACfbCfQ7mihcQ4dszZ95evqW9fm6TWj2D0zQ00emJ
U3QPEie5PH8X1KxM+9LI8IiENBXEN0WNp2NG0LZAqQFcyCe3MdwpMhL8oIyySgCKm6fa6sMV63xR
ZDCnLXJhk/L2Qx2NsZSFCdJJ6qYGRhykH50LRsYOuHHWCCnG92tr1AYRW6GBoHgm2fp3krxqwfVe
rqXIVJ+72szBAE+ynZwz/Uxf/DcJUPZorR6aXfUk7nIHYL496zG9sLAqdKsQCmgIJHga7xuqRV4F
ZY6DL3B4PqZmVUjWNL787e0DKxBUFaFsZ8j0lm2jqOxQHEZrh383Fc2uzgIz0zhGJuIyWv41uedW
qE0Kyl5f7AQCbx0qk5veDW5nRN/C6qNLQ/v/NiDKsdRiE86TkiDv0Cahk4VRu9V7hOPtOEzvt00t
ngqEI8B2abhpNJrgqRXbSi19TN5gxU8nDbVDZsUpzgThMUOZ+Bur+4k8Nz+fHb8mUhd5kWgVKxBF
okISiEBE5dRjdKiAi4cSHscr9CFed1kg3AVa0dlprGnWoNQzkwYB1e8L68SkQeAZqFxKQElDUO0y
eNCSPmpSI0psqQqrA1ohy7y459I413OkA8OJj/bZrJbftYILfxbTMI/P/OQHYJqZVcOJAoQ6u6qK
HkIZKJZZKny3SYMnAR2PZjdUUIGLcQPkQIHwfXts4rI2Oz0oqme004oOp3KHzFe/dEYkhTvDiCaU
ORQ75oJNpUIvtE4fDUk4xAZ63lN9WkeJDBVn6OaY3VQdBllAtoAfgPQTZasI6zowp8HILMxXb6ZG
87OZlC7edjqSrFYlKbHpD9KwMoJa4UxRREow5JRwl0eaVYW6PSb6Q+PLZle3diwN3qCld3H26qvh
m1Lkj5lfQfR7bo33WJWn+6KRc1eelFUfC6+tPBr5imuCBJSXUtv2T+h4CmZbTPlqfCl5gGRiU1KD
WTDMRE3HziqTmTvwmTqA0EMYQrQOS2Ocb/OiBUJ+mEtJ3We9LqYmeki51hlnMYTCSt770o9aEGbB
xSjQKj/pT+2sSvV6DpIwM4e2q5+TSOM0s1f0STKzctBB8s5nUm7yddZIjuYbpfYopVEJ0HYWl5kJ
V5EPJro75kdex129kuXc+PArUUdmr+CT0hwyDmAhvUw5R1V0LjfDGQrpVl7PmmaGesv3QKkVvWB2
vDH4O+R60swqJbnI1kMl8uBOHQwFXR1pUPgWum9DSHFLUxaJKyWq+Mjp59Qfvabj29H9/6Rd2ZKd
OLb9IiIASUi8AmfMebTTL4QzbTMJEJMEfP1d+PbtziRP5Im6HfXmqrKOkLS1tfca2MS1H00zZOK5
uVrIEV3TbUkO3KGdlneQWt/mVnwxK/No12XYDEV2KFkM3XCv8COZtX0QN/FPqlPihrYP6wa1FYmZ
EnWR0w6IIEPqKuhykXthXJVPmQBlaAbcpASPNsjySt3XI0ufmyxRwE3Q1nlsLXyZGWWromDpbyKs
+TGBvO9lrWz1vbOa7jpvhuTb7Fq8v4TVGINr3OgD+loYIcJySlE9TZTOVFCV2WgOHdJcAcfCycnk
ldF0hDQ+T6rXNncF8JTwgU1CCjntcq9lHtdh7rIUDuD4z3mk2m42L4xlLcy4a3+cb5VoLAfbX5Eh
6FXT2d/ipHdkqDwTvyWEgKVdxNx4z4Oxm5csmSxAbCaHpbBcj4vCHOrKyuyAzdV4k5mZ45c5+XCl
yxz2P9jkXvctK8dnogc2BINFRY9Hk6dagOd6+C/tpFfiQHqWq+bNYBSgg5Q3NBrjOi8vrDkF4mbQ
o9v+lCwdH+zYT2TkZKL75qZ454eWM6Hl0Qx9AU/BznfTm6ITYxsSB/rlsFrO/d3kzr3eV2zM0Jxs
82kORsuZX8p8MlYwWZnDIg9fqu/2k00auu9V7KFuiDbDn6lJ/fyG0LR7mxo1l2HWjcKJhqz008cc
lihvMoXa7/eJdTE/8LyGq4flVwnvgkrPhQeMduIQFhGYJHoga1oJ/mehWXl024kC0CLbzNlkCGDm
1UcVLr/jmYAGOrGlHYcly1vrwGU3uhExg4HQTEGlVgEDmMu6NWqu+r2VgogaiQLdmMACf0R+T1sy
QVE50Y1/37IxEQ8NF3eK0lS+WS0jcPGWI/aC5PEw/Ipr5dURaGLxt8KRdraFowa57nI7FYchEY4O
S55k5nJIajj8DVkN4alOJfY2n1LESV6kLQ/bHr2UUOSlNe8bJxXqroOIw3fpAVAX6G5g2R5kMKsM
dNEMvAiF9qUOCsdHVEpLh8K0x017BAZnCI3UzmNqi5y+uq0fg80kiR02WV7yXZMjfBydOp6qtIet
SDt2+9qLJ3LEuacQhe0b+0euCo4jWqv2zjWMBD7Epupozrp8PqpY5XZYuU1L9y66Lc0P4w8Jeld1
0+LzVbi0Sf0nLWa6HSbfL/dKJl7YEtJdWrqkf2rUMIddXUoeUmL1W6AiM7BYXDvbJQ7bx9QvQM9x
FhWkDHdPwLF30gCf9YrHsW2Ouazb26noBxVMQz53wcRZu61zVcPICBbR32vjw3oqwWLSgohL1Bva
CBbDdBfTUQP9OLD6NWvrGzEYiuhudzNcI5yhAVGgSOxrAyEkO5zsRl/Ncd1i7dykCycthzpKBsv8
EcaWfR4WdWU/jpg0rFe5cvhFkcPeLSAq3VWIU1E80h91mbi3TmbRAUofXqGDGV3OLOIzSSLb9GB0
KNzqRy8vXPRxiiTzA8lwYIJZNQPUOqeqOoi64qGjlLm1XZKg7tR2BRKijk/QLOlddRS6lphg2jy0
HoQrt2z0NYk4aZAWljjgDDKMrV2H0AZwET68ToYmRZjYTbyzkNuosYcoiWsAZ9JyznRQ+oQ/q9KC
XC+1pj9uphVUc30hK3WdMVK4T57jAvjjN+WdbB1+bwkr6VH+G5194owOCVmu2Le2E0gnnJqo8qCU
wh/3fQIesCUGGzeHh7UQPV6Pe9VO40Mu6mvaeo/Z5B0H6vlh7tdXw9wBVjQ0sOZLYY4dUOX5VsCQ
d7D7Kuv4bWEnS6oBLs5cHiuT9z9TkuTJXUsTlHGxKUIfrPZdT0r3V0Ny9+DouQ2pD/lDHJXaiKch
LSB+iPovENjaflI09qzIYF1uJWkpxGaRteHUmizeJiI37AqadTLbDkaya6KnjDx5Nm7QsChp88Zg
KCWv7dZqTNCoFv6FNp5/ketaSXETE5n+tvuEfq96371uNBKBCLYl4HvLIbbce99vmjdcmP1ujFuB
B3zXgOhU0bxjm7bo2hue2h7Z5qae6o2buiZS8Pjc9ARX4X3JUpB49twBF6+MOiXLvkQ4cZvrmfoT
jSZrsIHmyhxwdn0XWJa4np0qgI1UDzkxSN4KWBKC1uA/Ukun/YXlz2lxA7M1mz84pFbZYTJJIu/A
FkIGh7/HkhsQ3rI8cMqE0tCqTE8Crd0Of3/p6FfomNn41BAEPSjqiTGYGf5Cp0iKPaoEigU5H/TR
K5Qqwm7UuYp0N82wNi+pBoPELUr8+cRb9YT/b2hCVlt1t09rNFeiRKTza8VoZQWFKPgY9Kz3yk3D
LSd7maSxWahmk/7wk7iVe5iqz/bV6Cjbuav1NHvwBmCdPcJMV9AZtVuTitrHotP6BdWgNv6liVD6
WPiTBYVh5k0jZICnweqKjRPn8xR0Vkpk2LM2e6p9MfwQqlbXHvqjDy7n+RvwPAqZjOlYGjh97r4V
6GuIoPdL/kgrpyyv4g71b6RQDo7b4MQUoditrRi2RC4+MCjk3mCGbaltpLC9ahkEbvwqrress6zf
zKhUhDj7dYZkfk7cX7kpXr0kN2h4T0IVN4XfN+PVIE1Lt2U8UHvbdnU9HNN2oHdqTPPAy2pyrVyL
NkGex157sGCn+Jg2OW9gamM1cNdyEZaQZyQ5gJQNrpXATppMRsC/xOoSQUO8gjgsocWT+XN3GJMK
K+9xa35KjdsQ2C9w+tMe/OlHMcup2dQtV+XF6PsoZBd5auuDqMY4DrOhcctnx8Im2/Ia3d8LPytT
8gS7uKQ8TKxM9ca1e3tEzkGwV6w51n4oLdfOH2jbIqAYbWfWs5rqHrVeqJqSmzxhab4nLZ+mgxiq
WC4Xa4EPnuZDdaGmhNxlkozZTdUDkfwcI0SBv9MwZmGU3JGXXjvBBaAWQ/57tkaf7KCha9dPVunq
6hoyDirZSpFPzrZou+b7UOjh6HisvxSyzV+rbm5efGQFQFVlDLqTjQNt7g13e2pdjExqeO0UWPON
PVlgAZcMOe8ubQHGjiAwaPog8fOmDR3kKENUya586mEpeiNwIkmQNrNrR6UqXQGSlbHcDRDjiwGj
dngXlZmKx9BuWjFsFLMpMDWTz5T7bayHOPtuE0tOxxFoRBmouIZQv+5ailiVpeLWIxV/qOx2vgfD
drptLe2pXenZ7VvXd85wnCTJ5F2Nh9k3pUQCJryDNObQxLVvHVvSdM9ixhyQA/SJeeGWZJCV5yYH
KCKdUPyesqQj145o3DsFwZMUsj/U/Y35Fb8LaZr0gs64Qq8727WyqEKCao5tMRu9KyvwTi/S0qBs
5eU8tfBRXCe3gqb34j6w+wzc26jryzkFZYbhhZOUdYzbWngjujPJ5P3SzNT5oz0oq3mh2nEu04xP
ryBYahNNeH3XmxYANZTdkor3galUCdiBqFJzC8eUsglkXWkVKWT+dlSUlZVcz2Vtj5cun6i3E2Vj
4efoxt46TgElzmFQNShxbZ2KG1ww7XzAQ8RBLjGWvfdsKjZtM6nTbd5ECc2Cts7nMpgqy/pjFdwc
3b5DJC/6cNa/2HSDUyvcAHRnvOMQHVh+Z4jF0xCoMPVn7GgDaTpP1D/KLHPwp0V7rUabXJZOpyC6
WWXmqcOrAnHd63AsZW8AgZ8zcSWUO6Lxn3n9jwkdr2+J6edsa5C0FD9EF4v8m1vq/DXVbSW2XT7V
DSQHR1MFZBybOgQKesoDird0GdrjhMe8ygvMJmbx+Ow1kCWNkIpMbhKYbG4vwaKKkVjC6PJW4Rzn
wFV0DT2CMAITqnTm6ghJdKc7FHZNJ1jQ5eZGEilBEcfmUTuI+scJxInjDno8yeR725Q2w6/ErdWj
NH1f7OQwTMB7g7VFNo2W9k/Jbf2W6rEVO2kxvLBMWUxOoNt49lHyzz25J+A0pw/d3KohTP1iVkCo
tyUPJtfqIUqT5bSNMtLlz60ua7xQReXex7wu0N2pJMiGfVKpPXWUe1lDXYXia/esfGR6kt6mL3sS
71F+wo07F1ldXLhScveuJGSuitCVlfNrYhyAixJWJ3ifTJ3xNrCd9cBKgJFWjX1YSBkSrx2ykMez
hWqCBVfSjW/QiIpsMGAgqTq7KL7PM4xMoh5Jt0bJ3zf+ldMS2V5YZW2yN8YKya4MntfjVWEZ9YI3
HJz9YuVKc0mdwUFIbtzZ3/VJby4YnvsiKHpakdBKDHlzq4n9ib1YdcEMMYoOAXos70SqLSjouHAz
abkpxyi3cYVFY+/zISBdL9SO2ZC7iSja+m44Kt6KQ2vw5gmo5fIEMhr2BM2ddH5yW7avbe8hm/zm
RrkweT0UiRZdH7RDQpNI16Y6MEW7+GJohvp7CXetbEd4PtvI8fv+VUKSudjFagStI6+vuj7hP6Bl
ZuaDRarWDSo3zbqt7+QtC2palPiog6h3s+6IibqKty+2MIUXZFZVz1eVW3LyZA+jg1vZ0nF+CUP1
1AnYSDTcOluERPBL3RLNI5XHLOQedCgr8G3J0Gb+gU1kvh40SkKQo21/ctxfbDQoZajBB9PC6QjS
Weods6mo8P3mDWqP7DZuQTtWrPKu23GI/au5N24XYe8g9Uhxj+FEcGe4TzWlG6f2OaBtvcDbMXki
kzM8V2ZORNjzsfvdWJm1cecayrvMQlw0Cdmh1BMwXc3H2oVwSpnvkW7T9NHSkg9R0gwEvxGv/ubo
V81URu5YNNk+j7l09hUW0dmNxehfES/rkJqhMjldkLj00g3MmEm51ci7xkDzsZi3lkGJp5UuxTEH
sF5u8zb5nQ8NgFSTQ4bfnq7JFOSx84h0GkFPEhaSWLahaWpxp61a0ggX4lwfm9HUSEAKXGD3bun5
L0nqg0hDhFZgKBmcD2dGp/nStSv9NLJG6MuaZNQ8DEnv57suzsVbMvqyDJyJGvpg553Tfi/piCCj
CORn77y+t3DlpQM8A8cCpQyEGnU0iVY/S6+kl2zoeBLhEoU2HeedcAIcgiteTI0MSlMy5x4RBy9v
p4SdQ2ig2NnAMUwg6StM9gjaKv/BMrfB9YYSDni0CCz4XM0zPPL8q6bV+GunTNXIhyq/edFuaTUB
7Q27BJK5j1yRoTYxoFATsHoq4kB62so3nupnf5/Dtfq+tx33FS+W6gqG99kmlbL4pT1d3Mq2FCx0
CSJgAHPEFIyGxkIxLtY9D1kzAd7rqFxTrBmW/lC7sO0hQH08dCOL040LWGq6F6jkNaHXNMAA4Y0t
0DAZ4gYVKJSE4NQZG/GApEPkl4bm4xDBtb70QuSfjjkgKYXIJVLd8Tcv8c5B4VDEvz1Ind0lqbAu
bHhKH6H57UGGS0wox7ieHeeb2bASCqcQOkwCIsyk7hqVz8V3NXvVsOlKakBhQp55UfXJVS2tHkkb
QTvaS1AfRCTONNLntMWVMRdQ4Y2ZB6HkuONN2A+6PiZ+hVvDONdQWdbjbkQSetAebNCKhnShNDlA
t3Y+oqbppV2ThYgONjlmDFXWTUm56K9JVvCgsFFhm820hTtjNe6buqKAZgyVLqIua0YZJBQXSpTI
zhk3tvH85KUlPWj5lpQZ7BBiv0cu5Nv3hTUgAuAlMrfbfk7Rh46zlssdY8RPHho/w29IKcLEQdIu
K27wc6C867U+hLZpY0B4VGmhj6wQc3+RCWfKt65NwLyQRdqnIdMItmHrNzO48MZT5Z0bl/qSo3B5
zC0y663r1u0vvI4M0sq2NXeyM2O+o7gX2me7igdYuWe4QyM9FjzdlkpM3jUTs483y9hnL2ZMOIKM
lVe/M1VWj7biqE/1U5VPuwR7pMOVMFdvpZfNOCNWXvhB7ui82bCMtd7OnqoJtMY5RkeB9GSAqcuU
V/AhaCztRpUwRG3svHSL+7HrfRZQUSWoSSuS37BueQFlBobKYaHyBF2I2qCC7GfDnIZTUWS/E92l
dDs5SPZD5cC48FhIm/NtE2cy31pFP8EWFbc1inMDtP926Kag7g88SgdA3aR9FfZeh8o9SP4EVJ0K
ESxUsnJpEPs5jTdp7TpZSN1SZXQMmmGcnpRp824/4sE1hrzuHGTahU6mBaqqqnHjdovAUYAODOaA
1C6V59CBKyUe9JJg7S1QBmKOsD3ApFbd3cpDIDWxybZ6W19XuxyS62aTQcfvmu0zFIHRNi8Oi8oc
OPtXAkoNL/kmgXQxDtf+6zbeR2jA//4S9LXR2fZgkIxW9qqrpTPUQ5HlYUceGEOdwe7P9Og/gR0W
wM2/4VjO2lStSxOSpxYBwsI001vSDWZJfYom4Fimu07D6Cr8ek6fRuT4qP/pE64pwLLMK+3jXojM
LB5KZd0PfnurfAKbtdjZ/X/GIhy0XAqLM7LqCpqkFyL2Cxoh/oW6ECGdFWbW77u6OTOtUz1xNB//
PdQKjav0oIRpMVTWJMHYjYFKqlDru68ndHIUiNoLQn2PA272cUP0zKpcL8uxXNWEtPmpa5GaDOWZ
RvXHbfevVu67UdafzUU9cuIYJXf7h8pS1wNnj//dRFafK1eTcSgE4aKxcnBzj74JeINCT0FQ8/l6
qJMb7t1sVo1pbAuFKj1mk+aXColiTZ77EbYcfPP1OGfWZq1PM6LRmOAFQSJ7OuBRhnpxc0wRd78e
5fTaANjFoDBKxJrb3oHKGVeyohFtfdTmFYpXFMX3M9/s9Fz+M8pqn9EOudiAKzmyXX/fkfy5bNxf
aafPxLdzw6w2mvCnpqdzTqMO65+NT0BCwHa3PBMF/uKsP0ETPHgu+y5cqJx1GIjLuOIULGpAhMRu
cb2ft+5mvvBC9ajrYHgG2HzhkbLNgkIFkiULFp+75lBfOvCaS49tWN8OtzXqImd+2UmYhnj3y1bH
wMRIQJyYoLh9N2/nSD/EhzJMv5HduEFf4kbuziq7LZ/0q2+xOg11Km3H7/EtJjDahzkwbQC05SE7
epF4oBEYKfcxfM2v3Iv0zGRPjgzcMcRKIF4A6O/H2EWoYjM67X5Ex/2ormr3h525EfqRqIfYZ87i
Cnr/rxD2bjD342B4DyOpaPiCf8EzQyNjfKShf7GA3sRlcYB03rw5zzZfCdJ8HnaFvOxVpVM1CzTw
D6QOoMwyBCWkhq9KsBv5HZ+wu5wGZJDuor/mR4gSb8995ZPx4d3El3//jvuTzmjmcbRnI5uP6ppy
R1+3dfXr6yB08tyCpgxwEdib7tqBYO4FkYZX5cbOdOSnODKVHYxAo3w9zN8t8WmzvhtndTxmFNrx
iMVkFn0f9ci/LxQfcPou6Vuy8SLvoTygH3ZdRFUoNtmfc4dlxfb5v+X8zzxXh4XMjsWHOV6AtFBH
gRVPYIc1cOvJHqqtL30SsOvhu/2AhkHEwvi1v1K/oV9vBeewVWe+95qSN8UoFeU2fkcxHwb+LbGb
sD2XWpw+MmAIQMOUA56/NpgXPoE0fmr70WJDwAGhhAx5FEdQ+djgSZgmQQONgiRyDl8v8snrGbLk
sFvHRvLWyC2K11MCSBHWGLgnpdAIPKRomyeze2Y3nTwZ7wZabaZqsKeEEwyUWN+IyYGRefl6JqcH
gEQQFDT8z1L5UzLK3LcsgHgVO3gUEovkn0PykT37ANkR4PLBCxXLTnl3vNHGcRoUYf3If1Cg9S0O
qWSX3cZ4i5zXQjm1NBAzX55DPvC164hdJ73nsbJG+mzzHRKCPhCoRaBIfzCDOIPDPLXFcTXbaGIi
rEAJ9ePEmALARTcYizdNZDXlNfrKOyPPCVB/5jQsH9AB9H6ROPHwz8dxqEZxzM9iCSmtEZw5dVNe
+X8dk7xv5+WOVgze/w0gPiCJDEp7gCavucljOvcWSqiA7spo0Slvjg2IpVG/J1fZofppLtEH6J/8
yL7/51vx3bhranJc4tk4DY4PZj3KTpOMREk3Xw/xl6qwDs4ga2BiYDKAHbK6z9M4QxPK4D5f4oX8
VSBLupuuko0OyK649e+cjfeNFuF58supRMIHdcIDS4Qxd21JEaeSilIi0Y6BtBmaPx2QLYULpBO7
Ls8agp861L5geLACBQBCzCpqzD4A0FmKfWlbJnDQO+LyTAD8THxZtuS7IVZb3wKuiWYxsmB0AMK0
qIAdkRVe4d6r0da+S6d9Gw+PwAqgzB/ftrb3VKbNLRq++2yeJBCi/AhUyUPROlGpIRrJ/DOvzq+/
AV9La3gzQCptjm9AMsuLYr/UB9iTt9szG2pJjj5tqH9/B77W0mjddLTmAbccufGO42FRgxQHmH8g
aSJP1e7cpbpSJP/X4Xw33ioU9E2bmVwiu3B3qBp2R3q0N/OhesgfCAwr4ptGwyeuDyGGe30OsXzu
i67yRCAGKm07WPKh8EO7V6ER55QYT5IUfOgDEAH+HowbV1dFVcw9WsYYo8D5FH9KmIbH+/x+uDkf
5z4Hb9dZ+HyQJ6QUlKXlxL67labWd41Xohndjg+lh/J7XaNDdOacnBgE9RVBwF+0BUgBq28mXfh3
yhS4ap9Bu6OzUZYlcYG8Uzb2mVThRC4E78B3Yy3r925CdlnwOCsGwFnCxIImqhfWQIlDAjtFVAvg
zTRvi6j0t+cKfieCqgtLZKhheAxCeYg3HwceAJvrJVQtEVTn7xVcC0e6tzb9cXmKQoilvgHYCSKl
5uKfsYaXw/Bh4HVZDnx9gfa5YVHbAxg9uvG+Z4A0QTh/iyr9gbby99fH/cRygqHKfO5hLZeM5uNM
0ZsCtMJt4whdYqzhnQf1QRBLwq9HWcLzx5gCBfN3o6wWknBD43J5QVjsjbv3kl24+kY6aE9BvLGn
5/bNEjK+Gm6Z9Lt9A/ZswisIVGL58AKEanu3iw/yoj64kf16tnqw3LBfjbaq0iRuDDmV8u9oOkou
FsNEcrdo2cJK7/Hr7/j5zsV3BDgCIpgUunju6oR3lS8trZbvOCNUZjeqe3SSZsvgvpbI8cxN8Dk6
fhxsdeeiDZ64TWPiKDNInCAwqqtzC7Xsrk+f7t18VudMO2irlrIGVezQSbzqhvs8WjzsEnh1AiYC
cP7u6w94crv/Z8A1Tc2YeBriSpebXOxM9VqLQ9I/fD3Emc+2UL/fbz6gYrkcW1TWaQqMiQX59v4M
R/fEg/jDyvyttL3b3yOfnCp2TbkZ4DoIgTJg9QGV3XZBU8AXGA6rj2IIdOjv2v0EDyK8f6w7bwsg
Uqhfvp7siazp409ZxY8JAAllozuFo5ZdJ3tv1x7c56W+wzf290UxDYjduxbvIuv2HPv6RNnOZcKF
4iceKwjUbDV2nyrVodkGtQMIb25o6P5OxhA6MhplQ8CKGXRkaAxkY/j1nE/tITCckBkh9bVByf64
wNTrvZF0rhUVVRa4yWFyfuf6H7NRccYX+1zbA1MUDI6PY6Tz4HRaVWgjoyND5EYCkfT1LD5z5fnH
IZYg+m4TFYK7Ywr478a9k49oZcAzHYQGvGOX5OT8K/bUnfphSqvVimUN3L1VZJt+21/SsL0poVEI
SU/4Rak9ioMb4FzlpngYLog6M9cTK/Zh6NX1k3cS/XEfnPbauZvjgwB4vWBnVuzEFfd+DH8VysZE
Z6zLAV8qLIDmCuWEfeHfz0Q9gwl2MZUUqGZ2dhGXRVoF0Hej4mn7cRHBk2tpLTEqPDKus/28FxEY
sHdxAD3Y8xK0nysR77fMJ5m9okscPZQYrZuC+md12R6cPSTcDv69/TBEdNv/SC+ybbw5s1NPRFQB
DhO8pBmYlHjEf5xkn4JJz8GsgB2ADb1tLyyO1rUFABcU48nGg3wL/cdlEEQTFMEE9JgZnrir46eZ
mxGFox+J6tfQ1wfj/Kl86/D1vD5P6+MgqwOoPWGNYzIwtA7FLkH7cFDf/rsRVkfOSH8EYRMj2A0H
DHvphJ5Zm88n6+McVicr46BqeDE+VJOWkan9bVH6QQO2xdcTOVEv+jjO8jveBStwDbXT2oMVOTfz
FqqjKHDQl/qNfm/vLNTYzw13bmlWKR3AydOcNURENd12zwWklls7AGQUXiJ6MYT444PMd5zPXKaf
j9fHSa72ecIa3kImV0QFgM9BmgHcE5s6yLWu0MZ0z2yO09/U5xAC94F48tZVsWbEBZRKHUfjG6iv
wy77EUfyT94FPS7O7vXc0+ZEqoACHF5VABgu5vB/AR/v1jCdpKwB+LAiEGIfXfgVypvM3U5Xcmuj
Vn/Zb+ZNDrcAO3L3RF8V5xQ1T873/firRRW0AdUzwcvVhIC8YnzQNAYkCZd6s7ht+9Xl15v21HK+
H2+1nHxofGUgNAF+fsI2FJafuUyPQ+olEbfVmaTk1I59P9gqWS+EW0NbApPrm+9dQgKvu/jvZrO6
39rRn93Gxlu8hGXcmL0I9eip73l+Jrc9PQ9oqmOHQDh+beSQZ0YPbUkgTARtGTpcTv454+5TIQuc
K/TLUHmmn9AobTkCbK3xxLZRn42KkXbHqrDAOmPOuTL3iUYkhPsJW/Y7+iq+vwrArEgtu60YruKD
2QCRIncNjFFRxgCOCtYu3kP+2gf+rtqAoNzg2XP+yl4SgI8JAuRMFtMKxyYe+VR+gvBoaaZZIHBm
ZqMTUFQm/4qmUwQZRqDen/L2dmwvEmReX2+XE+v4YdzVYasILZUz1eDB8xTEjAvS/nNwxMeZrY5X
DS5cYjG8hftim5aPav6RsN3XkziRI38cY3WqIEahprHB+rlXU6gvSeTs88g1QbyvD3VUF+G59+mp
IPXhu62OmZNmJGcCsxrf7HCGUnmNrrUOTYTOXwsXsDMT/Jw/YoLIdOAoTRxO1hvULoHsZMIuN98h
yHkkKHIFiwUkODC7c1M7uSPQLXOgiUbQLlitF8iNdsdAiUZlHOwK/dyWz19P5kS8heMvMjaU0fAo
/Ftofne/TFnaj8KuRORAXt1iz7F86ctbCVLV1+Ocmsj7cVZLJBPQQdSAibjOyzDDKYi1/90If8PK
u5ksugwV9zET8DSefCv5Sel4zmb2xOsZ4cDBQngIUCgnraYRT8IAOY7ruIUHE2yn/C4kICm82gd7
2zwi1VJh8uD/+vrbnThRUBxA4QqqDdDEctbtbTnFbSJmnUAA1tnOJFIUyq/AEGNICqkx3JFP1rkx
P0d8jLnUH7HLoa+3FuLqyrkGqhN3IyQ3wmnjQOp6qEMCsYlnD72FPMBM67PGeqen+m7YZR+9W8UG
ONtedtRaSiM/F4dZ8Iz6gP9YwE3kt9z9Q/+ypXgMOSAKYTMmYCPjrjs3KKRVfgrKbLR82y6o7/RF
tuuiRWyG7rMH78wj6fM5+DjcElvezS/JestoqB+CRObFQ8DbBslBUSTDmdTmROJIbaDGKKZEkC/R
1S3qZg7YxC6DSRgMmJswjkoewtM13YKypY8lqrq6CBq45QxB9dS8SkSwcz/hc5z8+BNWa9l5M+5X
m+IdEHnHpcYLcDiN4gd32++sl/r1zCk59Wnfz3j13AG1f8xHx4N/18MUih28mfcdRFWGbRbOcCZO
jyiZnq2SfG5VLfxviMfYSPw5uqzrO9sdysooXkDCe+mSd2F2jLfgPUZgPx3OzHCJLh/yktVYq9tA
QKYjownGWlDdVrD45yQFTO/MFYecHA/U67AVcEiLcmhA+6B+nnuOfPrEyw+AjRem6qB57K8mm1fc
qayYFZsZUiESWl35ue7ip/vo7wgUag+4XwHkWS3inNAYPrU+JNGsEZJ5YCeOsG4tQEfjZ2pPy8f6
+DEpLnHgNZaixSJ8+fEkNlm9oLegnlU16YYP2dMYlwdgLG6ZJOB0OI9nFu/keBydCI6kwUEd8eN4
WdMwB0WnAiYPeDk2IlK/+D47jlBGj6H3s0HL1tnUW1kEPo3+sd4hVow6tu1AlRDw27XgfYzWdOV3
+KweyWpoB7VjhNZ4ee7Ef94fEOwiyNkF88FG/dubfBfd5q40VlpLCXH3uQ44MD5q795MUMXZmEjD
daQF0WT39Yf9dFFhau/HXO/JGBwwrwUpcnB3KRyce3GxbP2vBzm1eBzitFyAzgApwlXJ0Gr9tPeg
3rTxKw3yGq/6MGnlFcEvCzqnS/+HtO9qkhtXmv1FjKA3r7Rtx89oRi8MaSTRe89ffxO9312xQUZj
pfNyNuJMhKoBFoAyWZlW6pcMzdD1ScAzKKvoW6FaL8l0AU8vhgxEtUnmiOizR3JjB4UXY3IF8cGf
5tzYQeh/AXnJa+i30+ylUTuLGH3CVzMCfjeFuanoHz2GIbvs/fYubrnH0hD1qaQqqbk06+AeXACJ
bxxsnbFpW86AaEXFRawgTaUjpZzvxagpYSFs32flvqnObfh8exHr74LdWpigFjGHFebQ/DgFGJ+3
Z0hq48SZeqs98irrMrxgneg7ammLuOXiPEl9LzcDAiLHF+LqPYJcxgHSth9d2aLzUKgTaITqJ2T7
GoD0OcaFG7ywt1fL2lDq1upRdEkqA7+AE09xChKM6UuZ/PjfbFBBdSD0YJfisKOSkD/lomIXYfQG
aifG7bTpfb8/HK3Q3YJmzwD9AziNpRefAwC2Zm0WywJVAfelqs1UAZsVNh998xAjz/mLnSKpB6oj
iN/o9CMTBJCjjTAwg0NzVPaamIHwjZXlrD0cN48AFnkwWCLypxF4A7CuSsaD3qVWP8fp3QfpISY3
bH9iVMfW2wU7KLAgQhUJnzD9AquilAN1mjo8GKmspsMgbeRLzu0tu3DQXp+hayvS9RmKe3KCcO84
sWjyHKSVSMForlBQxcwW7wANDcbVMH0encIOXc3q/LMMjuiJ9e3WVQqc5OVyyXYsDvMMBFDYZwFY
agY72OUuUTzIQMN3muzMDh1m+E2O5nrhKFOrogGpFbp0rIJBJgANUobHeHDGlwrs/dExBVQA44D2
jBZQiBUj68+tlOGm6zT5stTfpqk7si5GHbxlIZlaAfmxHTkJSkD+g+YUe8ERTZE3Wbyu69AYmwsg
NlIdDen5JUxfbG7NcaU2zrAoZ7+G1uvrD8P4qcqFU7WhPQg1ZnJlxirXV+O1Scp9izIHi3kcZQ64
vAIJdAZqaOrl82333Twji3VR3tsFkTYANQ3h3FoaMG0avSRJ9XbbxvZCfkca1EI60iWKBEQaPfeI
uVfXUF5E4dttG+t8lLjEIpyhFlIV4JMsFRjprAbc6O2+grQphjU54A4Gu8bYDhEc4c34MDDTFtYC
qZPHIXmT0yHNHEIH4w/fjLiwtdr4K3/4vY3kVyxcMAv1GIT9WOGIFi84oqrotfVZjxhrKdTJKiC2
ngsBlgK+tnPkR5YCxUKJdxlfa1UBp74W9eyrYPUYsglrIVltcGy8fje42QPYQv88p732C+rxnzAe
XWPUMHOyt+5b/cL/InMypALDu81+cA1PsjLk04rFLq4y9pIOCEpOUkDWgnmyXBGhRPBTFzEzD8zW
7b2k9DRRYbreS4WKCkC3Ug+zhBU2jh5a8V6urHFPdK8NVGUmnIXBCw7tIfImN+ktfqffoVhxp50x
xPeR2ca+YDy7rGVTx12NkjyTYyxb6MHUprkcYYErGEz026+dirsYyaaB9IWyosdp5Ms55r8HK7oj
hTx/Pz2AbnufQtGw+nJ7jzdvyd/G6LpEJYVlrAQY6orKRi5tbmwlKCmFfsd6VNd5ILx1YYgKyNuh
y+YajCIOeHDsOkpOGaA/0mjV3a5qZ8YpZK2KOoS5KkYg54CxcJ49vjvzWsZwhe3gCHVlnecR6EFI
5frOGqHxZ6DbBWjffoTctPY9cozMzA4FpLaIqKFkAS0A1u3ITr3aQpAGDSDWb9i8axa/gbrSpAoM
2MWI38DttOfuLfzR73O75iwlMIW79K1+4zzxNJ8xo5Gb+hNrC7YddWGe+qQEtVwIGszLXrvPSijc
6nZjc57x5n8HU6d921M3HWhhjfqmTYuiVzXAmhqmOxWXTSWiTNc8FDyY/Maft40J29ZAa45aDI9r
iCpbjGCUiUQZ5yI9iSApAAu0le2Kp8YKHP+HhCopuhjQrKu9RrBYatSbvgWkDOoJ0MhbS3mkVcj5
UNnAoQStRm2OtmzJPyvLuGvNZD97CAW98G6+UzwCvOKPqdVZ48ftDVj3krFopEqiTLaclC2v/RvU
MrVS475DIEo0TlWrwtKr18TC9bADn01pZntowuz4nXiHGTEQWN7+AWs0PvUDqO+d9CHI0Hj8ABH9
E0c+zHbpJo+ck70P79WJt4f7/4D92jpRy1VTbyo4CPlZnmC0DjN3zIyjyHNvsd8eeUnHdSXeN6hy
mX5nnBSpVf5ICO2f5w4ThJgMR8sKHJFUoCcqcRgUYYVXNcIUJrjxYgR1446xr+RfoZMbFdwYIMcg
fVi6ThzmEseHHKp+IDJK3WhXXVSLxM8sw52V2RE4TRgWt25joj+CuRT0iladUnRqQAHINdjUyzhc
bgeHl+DcA073AQmSD9ZFQW49aoEYLZAwpgxRLMypUUcXPE2gmJ8w7Belz3XyTZ/BRxjNTsRzjBtp
Y12XGQZMzuKYqDx1/Rbc1JaSD0NF+6b6rgQKacbOkQBnvRQNGq//WKAO4ZDFkTTWSETjfbTLUrvy
iM7g7OSpjZuH5Rksa9SJk/tIz/oG+b4aiU/9xH2XWoys8wahwAfPYRkfq7z4NFSkhmV8kiOZ4f/r
2SxdudpQ6vRp+VxwQ4sf0Npk3Fo6XWR7ce/oPzDi8AuqvVbgiruQqZ637TL/7jNdtynmGOTCOfY5
VWdniDnLT7rjBI5PLmK92QynodPtYeTrUO5gCoy/tv/aI59LGgsMvrb864ISAyy6PAqHurBRktRQ
/Yfsq4iHhnVM1g3j692+PO+LrEuDGms+gdXUaWpT9cLyguWXH4ATMvNvEpS3mAJmG/Hz8vteftHC
Yl5ysioSd84AgAqhraEZbq1XjFPDskK+wMJKqQhDPI+wIraSo0CFAlP0VqczwvStR/pqMVQAWKVa
IiUctg/jm1DFjKzyPrZ7zdSOJB6sPMOZD+pn/wsww2P/2t2HDjQ8OlZtbHOxuB8QLKB1pNPtqV4M
Oh4s72TC5CkFpkuteisPNcYVvum0hgh9TDQxIW5J3XRTm5e8kcHKrEYmB0JE7v+UHa+EHZcSaVsW
gFnT0U1EDUrRqFRP6zRIRmj4aHOg7NOB86LIZlymJG+iL9OlCfL3hV/oRoY0lfhFfYlo8I3OhvOJ
GXcnumcdLtZyqKc8y9EBVlPyWWZQ6IlgOrISn8WUsXlfCvgkPLqiQLjQvbU6KAcw2JNoxebu/YPh
VtalXAhQfneKj5Llo5udYQ7nb7xOgIazhnIh2s40I1XUZmWbx0jMk6oxOfDJ+ZkOpb6a8cm2nFuQ
MMoK7D8azvQYNratglID1qeos92FP7Gtph8w0d5bt//SDPXsNHGGPCaGGf2smV9Jxh2Ye90G4OKh
dKp963UwyzhRFN/cJdgDj8r/XxvmaK+9Ucu5dAZl6qW2cci+YYr74NvqqcBEEbglnYcRzINe6wDx
YWFiEaIy3rAr7QQpj3f7XJDVrY7F4odQJw+KDHMsJvghPUa7wPePclUI3UBWdLF5IjBvquAzggdI
pK4QY+x68KrCTB6pxXOEz3gHMQ6WbBoJUVaLAcEvYAkqXIZmCZgiYRabqUS3WQNTXxRYyoSta8B3
OjwN+QcnsMSLNxqNuKx+W6RLYXmhjX5uwKLsBbvhnFkY9tmrbnpgbSBjaXQxDMTJ4tyDB97JivZD
6FUniKfnou/2nOifhnSyuaZmBWRbEeFycdSV2WTKALkHZCTxvt4DNOMmnuQJjrz7yytlsY/UjcmJ
UdjnPEx1mMmaXwzhRfUfb3v6VkqJh5LQUGkAr+m0tGkVJwhACiQivSu5xjF2jTvV1r72jmShRPMT
Kkxn1kOw1dCBTcwTIR/BeaeBHUItdHITAP8wWDmC+AqTFvan8jjZGHtwIYNzYJ3nrbLMlUXqpJUc
6GUNoNqddB/+6Lz+2LkTZApxHg7/AfG9da6X66NSlMII+2SIYU39qnoQDUugNWDpHxgMwzRmh+DW
HnbBl9sfcutdWNqkEpVgCPlgRBPaEToQl/bfpu5jLHnG47MZ4C2tUM+CJE8pxuzgLSDd30snRHRH
Uv5JzijvHfpj485Wtx+eOdu38rP6xK54MbaWxuW2g2AoXIZlTuJXA0QkSasyQuVtCwAcoeigYPKT
eoSCpp2AfMISW/VHnvyKCxZqnmWAelwEPerStE1SYLTaT66LD31TuredYU23gzwGiodg4SS9fVmi
vlNQztw0l4i1CF9YCibTFx30iM68y4+gzSWUflBMTrwSnK63LW+54cIwHX7Nky/rKWkTt75sSek5
VXhTZLV5toIT9AKgw00UvAWZ7PAiagUPrKjnYPt0+hHSm/pTOX4W/EykRFj7uPGtMAgDUgYCKgD7
LPWtDDWp6zaGFszwiIKuC5+3xx3EFVJUIC3jkB4Cd3q6vYNbN/KVTeqBqTBpqUQQDnPCvXpQjvGz
+oBhBNLuICSM006FQu1gsdBB65AHoRfw2RfGXyCeqLcmk6VyRnETvAZB0gHH2+35goc+RmFpsbwr
x9GuSvVLBWrj28tdO8y1XepbZnWkhF0FMjLIDlk6BN54YNJl+7YR1uLIj1g4DBeJkwqVStkuRuhr
Zd38VPRQ4KwAdkmKJjS7krvHsndlFbC+Jtm36+gL6wP6FAxbuJoAEr02rdb8JMc9yKFalDPavQiJ
3PnY7hSPvD7qdxZyYaOCgTMPjCKkynl1PU6iqFMFUn7woskljr5otaKFqUmoPXqdDYkiUCVB2s25
vb0bLnttlPqI6HEpYT5C9Kh1MWQ12t0MZEzhgYDBMDHnBG2WO9HM7lnP+pbvLNdKfVZ1KnKDx1w3
ZggzsLTLsxUpE5Sh9IyBadxofVwvkIofikRRICplAO11CHZ1CHKFFmziQNxjcCy5h5zgfbqbdrql
PTOB6CRYoB1IQRVDRloJyXSNCiYgXjQUeg4Gs8bpoDRl1w9A6pGq2FSZUE15aA8QXQP+t7fDR2ak
tr3Dv41TUUUOudMhIyx7QWVBh34gkVr+vfqM33h39JITAd8HAKpMjAO7EbCRDf9tmHrAhBbIUZ1g
fvyvgts+zDv5hVBZDHvRLM+sDIm4540tpgmL/VSBwjK4vWxNgF4pKCV6gQlmXndRrhZEU1bUTTS2
0AQFw+9c4R7Xmrtqyj2tau6lIvlUGv3QV0CA9tIeGq4pI6bZPqBooqCOxIP69+LfiwuwLzUJQHt0
6dN9dTd8Vb7HF8DYaE2236NjVVr+HasVu+k7KF2B7E8AbSKNGMvVGKBmAY4biYcBAG65elGiX4yb
Z/N0LIxQB1OYYx2qJOD2ijI7NZBuNp7xJJ1T3vyHRyM+1pEVIJXB+CUL2bjtpAvj1NFUodg7yRNI
Dfv33ibUDwAEmuk3kjn9B+qHDS/F5I2ggVPzHx3w65ckKKTaH8glC1oqyBj+gpirlXlgACsd4Zdk
NWAMYUVzWytUBAHDYrJAuFboAXURetE11BBBN+FU32SgLoD2c4VfrRU6vsXkvdtY4dIa3XKoOF6T
sn+sCa6Ezs589O3gMj8VWPljYLNm4dYGdUJRiloxRuEEsGxdb2mSadCmUMfEEUuAGcXJbprw9baH
rkMPHZmnAoF4EbeZSLcWoxjD//5UxCgX6Jfpzs4dTmzC5Y3JoWs71EEI0wBs1pIUO6Eofs0k3kQh
ae+XBV5/3euL5kUZkxOv6+DKgfRKNkWszt/GQsnIuISxN3SsjIsrLa4YI5ukBMecLLT/v5qZ/B9K
PhvFpcto+r92qICK7wadSxQhgp12f2H68v5h+mJFFxvOgQXpOlCgUEIRNeoJwhcNlRSU744fHbLa
QDeB1Xde35BkKf9aoN+dXjZkfwShscPhZJuACr21k3qSdL23/tgJkSyJ8D6RR1eWBi5EvF/yUqHE
TudDvTY1dDdPfeQTRvYKhWYn5zoIgxrhg14NDMsbNwjWtzBNRRAdpsziMZAhNKSWouvLM2apITRn
BT5mMXMNoxsK106mUYe8J/vwVcjNIt2KdNHuNGiZ3t6IrR1H1gjiWwzfIDMmf184aT7VsRzhZXKg
/SRbKZ/z1tDXh1bnWI0IliXqPKYQGUJvFfRRAVGPhpbDXIhmyiJ/WT9/2F0BsBgFVyOIkKliRWnE
+Kc5DbRK0MDtDKvUWzcSHkTtWe9ZtNHrYishPwZZCVQ3RNijbOUJJIj7Hk4EEQnpDVqtsw1IQWv1
s9Ke9SYH6WWJKkM/Ngoj/N44iVeWqSx87njRx9By4jTjfaLKZtCzLi/yNa4jwOu1UQ8BhIUGyMfq
uLwm9AtBn1tLR70+T0Hn3XbAjVsSRBSajkNITqNMHQe51eKql6sEt9d4ajx9TwrjLXPSf8P7CE21
JIgSnjfcHNd+bkDfqeyMFgPPEhhl6sxO5BMvjIzvshFW6ldmqAAoEbNCkLsOqwEswf+V29A9hoCf
Bt677KP8+ivgmPQMrJVRG4g6ZyiBcB90W/mHlJ1F8WcrMvAIG/VpHSP5YCghkkPg5aQ8PUobVZlV
AcOwnWm89w/5fYix396BFgWEpNE/ZEdaW8tSocQlgJwHDV+a7rSfA0iF+jA5ybIptve9+CEbrFr/
1jlSUZ1D1UwR0aOkvMJHuVAVAI92+EO0y+3mNXsNzpDj9UozsJpnQNZY6jZb5wrJP5gtRBGoQY36
WqnP5apQliAZEFHbL725C8wOOFqBRRe2uTQdMz4YNMLi6Mc6HlONU6codQIkAo0/meHEaPysv5CB
EBhhh6EA/YdxwOsjVQlNA3dpQKdSjZ4BPfCY1x/4pHu4fUFsmZFF4gZgakJUSpkRxUZWUkhjO61x
qI1dFr3Vf7ESDO8aQFLjEgeJNRXYdJhoVMHc6NtQbD3mogY26/Yh9WXGSPTGSpZm6Gg+kIVCyWOs
JA6cqTpy+UMssU4quZev720ktL+XQiOHOoiWzpOCpXQAQjXQLfaDl2R4qbvUysX02GlfNelU+ECN
CsK+6BIG4GXtddfmqWcj9avIgMOhACU8+jzoygcmUHBzhSBcx5WAaSSk7tdup/sthF25SEYfrrcl
t/Ggc8WBWD7cYXzig3P/2PuQ6P22Ri1oHBWxSXVwFTXlWy76UJ48S21g3zayuWtEcgBQfkS/NElG
LA6DOnUQ5vRRQSuVY5AxPG/jXUKAxwuI8PD2QSmS3rSaU2Iw9WMZh86RUGe1crjGXngklNXdi2hW
ocnO0LfWhVIvmFCBTyZ9l+tPVYySMUcBaK0KpTe5GQxg0+ftndtAIF9mkYksBEIwsLdcm4BGyNRJ
GQjj/LPvIYCF/HBiKQLqAOCMRqnVmFF76M+RPceo8gbvERpxt3/CxiKxRhVVJABmEXRST/44NShR
QLsRWLURnZ1nTR7/wgKgO9KFpAhkk5QFYRByOSEeL5SdupOyEVrKsjDvbq9jo1CO4fSFGepp0iqf
l3MdZghIARKwKBzdqXt+r96jMn/UoJjNcPstr4RFxBNos8At6XuXz0QRMutosdT2aPPfKkxG9LvK
vnBoWiiiHtnowm2bBJUkoohjgEzh2mF8CJVrQoN528ES3jHmO79wmMrgLBW96Au62dfNyJUYj9iW
k2i/rdIczxoIk3zNqADeiUOkdm6ns4aj14EFvh7gLKQsDv4suirepUmrKSN4NfOkN0AwHMw2JCK/
NUp7yCDvynDJjerKtTnKWSaIs0GtFESCsme856hMYfiUDNsSUbTmz5PUa2PUNyvSDsxtMsiSGgkI
lvRlSPpd0ZaMTGTjeV7uIF180ISw1zKN7OB0pzb3ZfW9hXLq7UO2ZcMABk8ETwkgl3T7tK0bLRMN
xEx8AERoWZsAIlm6wuqob51lGZGMgqtHgYonDaJFPhXkEXhPUaYUXLExhdbsgRMmM6BliXGjAOxx
t1e24X9XFskJWBQSEKBxXKSNiq0mDZgeP5vxsY2/cCOTB3VjC68Mkb8vDDV5nMt+XxEKq/ldcMcf
QAlDlMoVnshYEeZcKyf1RhbB2kYKZFyZJetfmEU9c5K0MTVs9Wtv8xgcjMwBlKS4LU35c56d7rm0
wCzDvCM3bo4ru9Tl32HEhY+S2bCl1IIOcqNhxia0hSfVHKDVDEixCaJ9dvl00yyQwoDIgbZklX6N
oJZSGg4LQsjsFfMAS0n/dNtlGDbo+kmV40mPOoQH6fAlbJ8nn6mJtWUBZ1oC+R4padNIP0VuhSTm
gO5rnGi25gia36fQFvejNTvtbMq4i6E1/RfIVzKX9a9ZGu6H1yWtUhXkYJJcmxlk5CEGbmozz7iw
toKfKztU8GMMVQoybzCAoUPHW7Kl7IrB0e74/XiMXrVXxePtDBoJr80ugecc+e/Rl9tfcOssLhdK
RcdD3kmYY8ZC6+Qkz6kHDVoTN+hfPDYEuq6Bbw2cGSvCUHkIhkrVsM4eB354Cg6alZ1Gp3+KAI67
vaINuDT5dr9tUedcLGVBqUXYIsR8vCXY9X1waIBtgRq8OT8WJw0gFyG2W9Rurb9JboA4Idwj0NpT
VDq5MboxmaAAEwDq0tsKQMb6XkWf99JVdo0XxlrJ3UEli4R/kNDYAdGDaOj6TpsDzJnNbUOgGPAb
xSldEjbnAyIw36xBQWg81IfE9p2CFWsSz7xlmRzcxW06KihOzIWPL+pmd/VD8ajvZVxoao+rjIWJ
3XDSq1VSD8bYQHk80wwMCPWBG+QcmtmRo2ssSkDWZlKOM1YQqm54LXCKjjNj/XsovLYgINeml46l
Prn1GF0tifyWxfYFQTMmHJoBjgF1i6R15Z8EEu67HYjOIQfEhyaw8EwkDTnNq48GnlTiLKT1SVkV
FLFquA7uAuQXJOo9/0FGjqUWF3JuInPOcM+N25tU1UmnFQySqCVdr7KPp1kYOdDHdQcEYjXJWhMH
4iVgBJ3QLjHTXZUD9O5/Y9jdCGWu7FLOCZl5KQxmrLO2FclKIe30obwTmhXOURpTmRxetCWLN5Nn
Vodt88MCoYj2GoAJwElRYbVQzsbQKw3UNEOLP8jWGIHyEKAWkKDj/5Ss/pF95a0r8CjAqxjYQU+b
fFzqfNR5MJV9b4SXhiyhopC8Zs+OKLZi0is71AEh8SgUwGCHDAv7hx6kg5WpngjkQrEEYHY8VrF1
K9m7Mkl57KCEWRRlMEkQAgcyIl0+q7FpEDGWl/kOs1du6THHrZgrpb5iP4whjpAeAmxKxqIbnJXA
ydAFIHNEf+s1iy9I5Udc1EYDkC4hCGzb0JFTE4UQG89VmZnq52SjzZY6uccqjW07K8qlCgZDUDig
0/fEN/K2jGF2OFwmFJ0Kkw3hhSQzsLJnTLKx4BdbNwKkLxAXgnxOW/HPlYM6KHIENTkehTKpckeW
x6xljNC/AawMIFoocq1rLX3YFn4rauEFaxpawjF8r+5yN0Rp2OyPAOYXZzCnAermiqbIYdK0dvPR
6l+bHuHAX9xDy99CuVHQiVIlGnmEqZHxNH/GD8opvS8sEZP9/nO1196g4XKsGE/z1uW3NEr5Uqvm
nOEPNfL4rtoLwudk/Kg73+YEVkmSYYjuKUF4HTOY/kAOyeCEP/QUo6XjsTVBTfOevasgCBbOiYsy
xu1d3YoGFutTqZg54TvATysehGBjZza6YaYlKk09o96zgTe/8iNaTHbweRUMLZcrIJowOQuY6329
w5kk6tT5GzmUKgYFbBZqeftQ/nZgmh+gwJxaMIfkln1vT4CAE55e3Z693skeih8o88YVc05t+8Jb
GKVeTEONy9nXsaljAKJnBVLx4M7VMjOxRnBbW7yPJIT1Vm7FW8sPST1bYZBjDlzEQqUqtvMUxaHq
TuJ6y+9KUw+ZmrYsv6FerwwRSh6CpxSMCCD6QOGweZIAG4Jowr1hVTbYdAczq4B5VZ3bDru5uQDb
gxYHFVI0JKkTySVh22joT+FKil/GfXSod5/k0QQhvgV2C8ats5VUoteGIhUSAhS06WozOvR1WRFz
ZP5Jl83oyL+J3yRlX/0MvBF8DPUhb5AdtIk3NiboVcTvIaOWtHHNI3kGYyHyD7Dp0oFmP1Rjl3Y4
PEHZWVV5liKfcQtsRQYgegQsHMM7PJGauY4tJ4XjFKFS8Fqi2B2oNsjS8D4rFyL0+XX6In9JLYOF
DiABKxVAXxmlwhE+B72RkPrkyqve4o8Gz0tyjt+kw/jWWuWZZ9VNN7BGhEkfbU20TZE4r1xHL40g
lGEwBJ8lPmfnjTiTUmmNDokICparkhdpvcB/7dEVHQWgWuhrY1cVcIRPTnQcn7uz9GXwSIU92Qup
6X9mJfACpTcygVUs49TNPjc6SBkMGG8x6Nx9I1QwL4GDiYbsdfaivYFqSBGaE+hSXlmHZtOd0MPA
ocEZBdU9BZBogq6qZWAmHf81fJjtBHqwaH5CXndH6Pfk0/g1cln50cbsmaEujVILLlq1n1MNRvnH
3uZQhde+Jz+7p9QNEjM4l07vNFB/P+ae8SP82QEonjwzyyVbLr38DVQFiJ8TDCkHRYTSjHpQEXbO
u34n3+d3uVNbbC3arfLM1ZrJ71lkvmEq8RDjqSNMs9cn/QCtyV3wqh0xeWeA2E61A1QQXAnPHSnP
MMsWm6tFf10HmRcuKBo2CGqKrun8IHLGz+QbIRlNBUs7h9+AXzfjRz1gBrxblz9RNf7XIhUDCnKI
apUGi5Pshi+8I5jjro6tIDIFhSTfbuJKzObORqIPQlMIG+D+l4lY/PUm+00GxOUAo+iRueSjAj3e
gq6MTMtU31l5xKVHS98aCrh4MFR2wYFRD5wvNOBfnnFwIWn+S3Bly0hQ4kae1nwlLH6pGd8J0Amy
pn32HO5qQK1Zbkws3PgFdME2zocom3jck5Owa7vRDtpDC142VBvEyqyCYzy/Mx71rSdusWZ6UHtA
r5fvOqy5d9FOcHIs1+Ms0sHI3OQZ3UGk497/aJM6q10rDJXvwyZ/6N4Eu/PUhwgNUFLrs0DMdmYH
E5urvKiFapAbgCDqtSN1WqhrM4d95eoWdDmnCbOWjEVtpBGgayaCpP+YoB7y1sgDzMXgApI6cKDN
p6A2le/9Md9lJ7KyKDYjNP1z5ojM+sonOqhIEnnAUNDAplu6s9YAywXFCBIQOv4hRrb72UGwlNDb
jY7Qgodo2jG/4Wq5xCrgpihQoz6k0FQuOqA7dTfE5GjWgSfrYO2zczt2exzQTtvJnRWVpmj6rRnY
LCmA9WVEGacO6iAUQ9m2lyUDeAMxl1J0dJsoQSmW0tnILFgHcxV1X1uk31Wfx6B6I+G690fVrvr7
AHXNfGSEm+ucCVbgQALapZhwxpjVtZsWWTuomoZEuzXM7k12psIi+EbAAFWzxqBeidltViljvTIR
kGvMlUJBFPIANLVHGbUQlZEw9Mz1k3+Sx7bc80MomQC6/HFjmwjUkEAQzAIAB1yWv3gzJ50bsgQR
tdNFhEN5KI6cwr1BFIcB/tpYkoZ9An7pQhpFs11yYTRHk47J1UQ55upPoHXMQNndPu9r/0fteWGD
Ou5F1LdJVwAqhdncp5gHwK2I5a8hUNeDZrzetrW6vTDjsLRFhetQ1NK5KoaO9FD+kLPvPiSdbxvY
OFCwAN5EQUMZjXRirh0vLvsGwiWYJtTPs4sBODx7UJ466J/Qb3DQanZu29v8QAtzVDDRQiZ3TlOY
G0EAJUUvlRabLW7I21Y2P9HCCnVLVLoA1LuKsayGH61AfeGHXVh9pmFl3bazjn/xfZAUA5aMIi9o
Cqn4N+3Ecg5yjLrJkDDk74Jv4lfUq/CWzl/qY3qM36Kz5IFy663YS1YJUVbWGd5yEMD1gFqXwNqx
Sq+6LOyGJMMUtSiTW1fyjyhvM5LGtQ2wekMSA7PoeGlAi3PtIkqJSZu4ghOmdWkOykPdfd7expUT
4t8FBBq3HyhqAEq+hNyL68EHzF+doe0GQMXg8N+KEawIgZfs5QggaEWxEY4w/HDLpC4DEIg2B/q2
mAK/XlQVtFER67pvx4g/XN6BSvyr5ujPgtXsWxQ1mAZpz0cPCSTk0CxB5I5smCYW8gchrJRY4+z5
XoKIoVEgtoxd7W722l/pnUDSb5TFWMsk32YZVhKrBm4QgOqAYF75h19L49zUYwBS9t42UJWPoWvj
ROg+lGb9JD9PNiR7IZggsvA/dDxLGabz8FTjg3Q2psAZ2sARAN4Q/PqeL79HQ26Bi/5YjvmzL+5v
OxJ97i9GwV8jE2lPFByoHHiWlGnoozlw0lnz+LS0/TLbSeNr3D/eNrT1MQGTlYivYqaDlumoKrEW
ApkHvGK6k6di748Y98ka93+yYlDLGbKgT3MfVjT5Z5Skx2wyTL/PGW/m5qbh/jJI741gWK9PAup+
k8ZnAqrCBmR/g58yAKtiN5gYwmS8nJu7trBEfsnimI+SNAlgi4EzlpamZscy9J20ihjX1SpBB/wQ
EzCo2gEhJGsIOa7NFGo2t/oASEhZmFFq1ifREk6+ByI9i3tKIFXNPQ7NLoCc838ofpN//PrAofwC
P8Q1Bh0ugc6q9DRGjDqPmMVVbT41GzO1NQ3IN3zF2amfwN/kZV9uuwl9P0MVQ4RBqFYamBUBzPl6
vVOh1jGGkDExmzqCD4mV7vm2gfVlCQsYfCDRKT4fQM7XFvQ67Rv0ShKkiuDilS0+wbJIHU/5WvVm
yYMiinlfklTwaiOJTbTeVQSpaCxeUvaFsxQzeNoDZfpHdi/YhVYNcvA9lCK98CjjP4yrY0UnQXZx
aY/8noW9GQjPJJRnzE0VZh/Y/qNozS8NwiEOy0X3LbFqzcZEg6cGTIUzcXVNI9BG7xuxBIrBCCmo
k97Npd92OYfppri02qowC2mfixjcSzh0wZD99xWGFfGnsHqd85cp8nihN2ehfMna8AhGXydAf7nQ
QXH93MfdXo0kSzPuIiU1p7k2DQj0iryThhLjhtpwPQzFYAQCWDyExDQdpp+EYi9HIfSQ4BJ1eTfj
vN32vZUFDMqRKSWMhqK9u8rfh0RGQTcaI7cVUOdvOxu9V4aJ1bWkY35fBzQad4aER5qKSfGnOUxG
jbcl7RPcr1YYhlYBXpbbC1kfoosZ8KvJMpI93EvXDhb6slS0vsEDCVjvO4dwlRfn9IsMj5725avO
0CFdrwrjkwTgixl3jKIaVIDDc0qUymMG9Fjiq7tCLdJTHjWtWbRMXZSV96LcDtJV5A8iqLPhxNcr
a/Io5PIsBBK71JAOaYCB25ko14+lIACRLQUgYqm829u58gvYJFybCoA5AkqF1EersrbL1KaCCic3
W5MAsVOlZyTlLBNUFtGVjRaGJUx0QWmkFrLiwlarzmcRAYv0mwEgFeSbEMQjnEC6R3eCOCkpeAnE
HI74aHxWb7NdPcZ25NU/lCNBw3XvH2AtPcVPaY0ib+RyrmGzqjqrCij9G8g3Xlx/WTXpPedX5Dd0
JmEoE60Q6uzRrjmHjZ05CEIcuQPj56yaQWODYoaZy6yyqctvUFFoBo2qgRF/asNBY6cnYYjfoGDW
0mwxkVE89aHJHzL1IjWZoMvZ1HaRWyB+dkgnBayxMtS9GG/BCoJB/RA6jgSHiJI3OX4IL6G4Peyi
MLG1yLfU1lUi3lRV3Uy5tyF59ntwxQ+pWw2RA8J6W65KK8vHXdLUP3jhKBig5sbkgy+OZ1npvDn6
pc9/DDGmfy2VhIZS6jexDK16bJuN0nFoAexziKABFvUgtCotbs8qiq2GL2ib1JFPSz/Oa7JD1URu
MwDxMOiuoepYuZHLrPrRJ/FijfBS6sD4oFpBOacRZDPmj3BApPvwRZ/M9kH7AuDmLjh10Gix5gac
kX+K2QTREZIIMmmM8hgmvKhdVdo0QtqSA15T7yBfaPVJYhWd/4ch8cUK9GKRmaHJDHHO62M3j5Lo
9wKsKP1xViKLayRzEpgTC6sNBL2QDqkGMpeJ8iIN6su6ccjEWopcxQzuwgfNrTxoc5rao+gSSS7C
DXn7eqZfHzQgrwxS62o6NZ+0KQMTK5kQGM9dWph5/XrbyCU1WcaIqEJjZBrrwl2B2pVK+YWfR1I0
tRcJosExMEJ4B6rnr9x98ZS9ESJYQN7O0lOPXjO8BFTxsgsdku9lgEuUdSLIgm78FHp0pyjjNlTL
InB7Vz8IO0JAG+7A5fiHz95lxQgU8VgAN7AaF68lP8qhD41qu5BpM7jc/OSzraRpZEQr6yuQbO1v
QzIVrUB8A8AM5DFufIII/N735j1Bn2aH5mcbQoIXTUDV7p2JiIzH0BBzdLN74I+5NbDGytauJGG4
G0kH+KqQ0V3iqsXLJNXjFIwzXCmvXjKMduF/ZcYpXHVSFLw5CxuXl2lho5fbVkhDfL2yfMxBCBhj
oOf/sfclzXXjaLZ/pSLXhWwSnMCIrl6Qd5aurNnDBiFbNgdwAAEOAH79O3RmdlpyvVTWvjeOcEi6
uCRB4MP5zjB9THDM+bZmvyKa/m/ZR/208a/DglW8EglRfL6+tHoOqKu4qnfFU42saJgRraRmdiwu
bZW1Hjqrb82fn44536/0hyHXleKHKw0YKaOi1vXOu/EU0LYw1/sixsECgQBrqxOdo2bV8yCDvNj8
pxrE14Ovj/qHwWtDmgrUGqwKU6kPhmJbnWrdbv56WfipmfJqmNd62C4olsD2Q7ELzw1mLsz6oT2D
quD9sEmRRRR8TUgW3v71oK9RlNdjvqpH1bzQuh5lsePLQ1jcgfYwY53hb/Fbfl7IX8yY1yayXPT+
VA14LQsFwc3sZYF7a+n+CT8B5xT1KEKNgSjjnPL6oFJJHFF52SNYaKeHvFnTTdx27tHbbA+/ZWdZ
d2Xajb/l799eSH86J70e/tUM1cHclmYdPr2r/LN9Ktdglc24HYN7b/N3XsN1l3i5dIOFtaLPQIJT
rKyvdpEmwoEvmXS7Cyr9ZBFq0sV7pfrDkD5z5d6YJz+R20D0gkQbqUmwH0XO+OuGdB3EVQ+jXLId
vkmsNGLbomPrA5a6/o1p0B79b92t/6Tvyk9hkb1l6PbzPMXw3ylg8KwCb+PVxeou6oNFWbL1TbNL
C4Tl6hONwDwrzFv02hW0eHlfUcvjqIvpBCYHJIQv3/YQxKCwTBFovtJrq8PKGoz28a5820p8rcVe
jYSiBiHqECbBNv01AjaEzQTjWF7t2mh8Lpx/sNV0tdRtZo3ZgSG+Wco28+lFbLzNQN4wvPj5jqaA
TVd2W4IXA5G4Ly/TCgSrDlFQ7PzoM5RquV5ucM7L56j4j2uqlwOtX+SH1dMruYUQEwNV3cnv2w1v
76NEvDHIzy/DKtZFeYHeCJaB101hNVacappg7exUrozbx7Cg0Sa6KumHpXhL0/rzcgb9OxxcEOmL
LiSGfHlJduJk8Pqp3ClJ0uEsgrC9TTodvOVW9W+2BDwhCP2BYsLJB23vlwOxsi39kmHdXI+22POy
BQ32TZX3R3u50nmac3T9n24I64ho9yD2BHPjNQqtRk93EGGUu0hcchAWCnnRpe8TPb1xWP3/XNqf
A71aL6nklUcnDLSa74mrcGsOIZZLf58iAgFeZ2/u4m+O+GrGR3y25ThixDjJ5RGpC8BI3X7ZiXNx
9HZjXt+8Wbb8XCm9vJuv5v4EcLAiM4akN2wPPhh4+hVqlfa6AG/ob8D46/n15YqyjoeeJwwik5UJ
9XK+uCZaXC1cuWuOq3om+lwiy/u7U8m13L/lyrrWBj8NBrkVZJA+4E72qnZgbPITm1LcT7t24k5p
WeTUv6wChFqzL0P91sL878YLEdmI1R/hhUiAf3lxoPX0XhvhZsIO5caDLpflxQFn+KO80KAO0Q9y
yJOTt4EJ4h8gz3+9SFDS//Pf+P+XXlpVFeCGv/zv/5yrL6rX/bfxv9c/+99fe/Vb7+TX7m5UX7+O
5yf5+jdf/CE+//fxN0/j04v/bLuxGu3N9FXZ2696asbvgxRf+/U3/+4P//H1+6fcW/n1X7986adu
XD+twD79y+8/Oj7/6xd0An9YIdbP//2HV08t/u76ST0V05P96U++PunxX7+QKPwVJp3or2OzXG1d
Vz3H8vX7j2L6Kwwb0ATByoV/wKX55R9dr8YSf+anv2K9RsMJzlS//fCXf+h++v4zmvwKuCSAdxkM
52CfBmT7j8u//m3+/fZkcDt+//+P0VfrW/3nLF35ZfgopCOuXXNUht/1Jj9sP1b0jC4xHP+A5951
Pp2yOGjBauDFW2fpN0Z6je0icXga6YiRvNK/LhsNWMSPbgfF33gRAEq8vKZVXgCQHAg5euMIJ3td
+vFWDyTVATj4YNpeG22ejGinAWYVyDUCmFfc0UUWOZe6inbDQIQ79Q6b2WZuKwlbdQuZwKY2LFFP
VjSq2E2eTIOsiQJ0AJGs1YMIXiF1ZCMWzfu8kDLaJcVYZ15M+viM/XWIDkHnV+aCzM42O68f6GFx
YvxKUr+FFVMIp+Zh4MyeGJ0j/5Q2hRxOo5/U/jHVcoFqoCXqg9daAgaBAmCZMwf75WNU+AOiT90o
IHIs63pb6bYfrgnThZ+luqN6Nydd52+jZJL2UpdtciK1niH5jqU/HuZJ9/UpTpbaA428oHCp14nT
iNAaIU7NYg+jCkXi4ML6toryJOzn8LQkS7x622LH3xQmCmGmMzSfLGHJFjbCg96GSR/xLW8FXbK5
REw1TjENMzkRTQcKUiyqGOoA0pKMRFp/YIFMxptwlIAanRyS6HOimOq31KZtfRg76/W7pZtHb5O4
1EET3HReB1FIMdNhODATm/Zm9mhdboYJpcZzlyImfhfM88T3nRtYt+cRq4oMHLm+PxtkgBxBBfbL
ByHwCmSFbbxnPadTsrPeUlhY2fkeIF6/ZhS3bICcoC3alOVzUxVPbiAxUGvqkmTXYR7h4XMRLqe4
kgkcSQp4043tIanRaN03EPhDRZzKEFr31JL6wE2a2n26dB1upuoMzBSK3l1Wcx+KTZSC5r5FoR2e
GXMaaRc2bJdTGS28P/nVGH8ysmnDnWAUB8NUdGLJhlBHQz5Qbb4wJtIpj2VNi3yZeJqcRFKO31qp
7V3gYlU8yApHy7xrYzLlMIhx5VERAl+kFsZS5qKsA3/c1JoFbDfPvMgrxxH6a8Yywg6yPn+dw8Nj
jjfo50/ZtIzImO7GZONoBLV77B5tMlG4cA3NTRek0Ex74X6Jg70ZdCrvpUTtdjHHqi+vuY63GtKq
rESi0wBmRdBfxorNHvK30+joMXPSArYZc9VfIxI87zXdpwO5DMPwdrTTVzf3FwILZj56U51h3dzU
ZRnmdGZR5vvNo6/U54aPd2HUfnRVt6kEORZ+DIu68qB10mWuApIY9+o9KCabpnH7IhVAY0h433Xi
cYYeepjbU6jd7VQ1+yGgO7pmO1ciWi1ys9rXuF3Jw9AVCBpSruj3ojBpty+LxHyicW+LSzDbuy/B
1HoHfzJQaTD/nERt12dO9ovIuqRCzgcpItdkCSuM2jAdiXjLSKxhoi4bjhASJvx91yBhgOAblaxv
4mNZ8UXncS+6/rDEtKj3Ommae7/r5LvOod7JqrRGnxgC+xLH+QDj4pY4qEcRRGXbDBvADFHrnGDF
7da+W46uuIZrmd93h7gWkOtgbETWaFaiAxIWld3aebJTrgsSfSnSQtzzhqcBJsbcwnNa2Tk5cbrM
Xyq0X9GqGchwSjsZ1g+RrGh/SSYqxj1BtTBclbpusqVNrdj4mAk4fcyBBzZiCUfbjcfsQnK/aSoH
Cgyw7G0fTtUNHs0sLxPKofQNxx7hB7Ws0R9AKz3raWN21HLE/Y2mdujgV2h9XnpINyG7eFSN3qSK
6BiWd94y5FE8SJ6XSAxBmKnC999MMcCAEmkoyIoCAXi5bkWny02oorjL/EZiWbd62c9BqulGeAY2
zqUne3sB56vpVkXtuq8ktRn2uqZDtzGj51enKiwIrIqyouzLlF43nq6tvYQRWRCyb522Aeu3OFGT
6DopqbUIhQ8HdCI2Q+zEqmgcPa8ZM6+nncXrZGIJ7xqONBy4bTb9tjfEP2sV8fA6Fsx/j/0kWbJJ
lATFa7PM98wt47Uf1TTZyYXX/abjiu7IMKVf5nRJ33sB9pAMmfGhy0TZpHrv40KOsElbxC70xbcl
lFNmCZgFczCS7UzK4ATjyr3zYnnXUU+M936hmwgyJ9Vd1oCy3yc20rt6CMflrnOGXCEliAatEp+b
uq4+8tGZIRMIGqT7cSJTt5nwURAlJMGCjp8fV/dlmSK0vu7qdM04b+G5YKZWNXvNCvXM4aYGoqAD
rhmfh8WBB1mhk2iyYGwC8j7y+hIlbszsZRE1Rbdp5ylCeyzBGntSA4xl9203kL1VZMhZE9kRb0nc
NOhyDkgRVQqHt4zwFFEFC+Cc8ooHvnju47RpPpRcmfixxnrU+1ucPVV37wAQpB9XJz13bFvF603v
VxXUmSWPB6R11CBgwa427oseh9C2WMRWTkgUzUKzsKzDPl7ndVqr7gADrTJ85FKmXgZ1nQp2hY9b
5uy85HXSHtyMN7mM8ma2W5kmUNiTCzVI+ImjNbB3pNwrmGl32ABI4m7kjF2/nXIxsMNsJlkcTexJ
OK0EN/CzrCGPbdC4zJaCuvoYzZ4PHL8ZFfnaNsU7L+rfjWn52c72VM7pjtfxtU3rQ8H4HRPkSzwh
7TksYXTI013iq9slGkAiW9IqX0ubIfSPkWj3PI0emEOsTwOWknIC9KgivJuqTsN1nOUQfZ6Xuf1a
90FmBrq3NC0yydqr1ozdBsvckYeIFltf6z4ITgvBl/L8TeCJi6gpL3hqbkU83E7ogeVlpE+d1Fel
UZ/6Kg1zJN89zH10HTIQZB9Z0AKBKzvEBJ1TwsTZegU9waelz3UYYn5JR5EuqcWVbRt+DMvoPM1t
X+aCuGnXmHDIbTMSiItRtaAHmaTuokLv4jzSWXo7G0wKYZiiSB5bx+vPIqD1NUTfRAFjtF2ysX5R
D/sh5RWEVNzJHeTgnwvaL4Zmaky1yEhAjThAWof+iuO990loLaoN3KRg+DUVKkx2nPg1XEhCxg5R
w+UOlQyHmc3YAM7jk2cA6nWespjCEemzJWQhSsFOg9dEDR51ncoB0RGurKYjJG0ChsOiolAuswlt
5DQxfQbKV8NzN82xl7FGRvWVC4YQKZWytWY/lvbYybTbRqa64hLzxESzy8qyky4HihvcYsmiJ4KV
vszAiSH9RneCTIeR1xOygZzTTwJuS5mZpQG/C2ad9TYiek6SvCPLPGwqY4r+HE+NST66oeQATH3r
p0c2RjJ41N1YnmHBnsrjMMTx9Nj1EGucTeEhbikLgrKLkJzVS3WUMGy/+qfr1r+bfOiafJ+4bNRm
qPLaU35wqmovQSnNk5l9gJY8Lj8AHSBFZsqgR/YigMPg+E/RilrHgSq3Eq+xn5UVPi63tJtMXktb
PhY86IbdP8fSH/zBQ4hAgaojPgvCUHOLZhy8q3hI9Lj/4SD5b05m63n9h5MZGtXo6wJjQuwaVBY4
H748z8Mye9C9SOstsjd1k2uDhlxHS5BsccFZVBfi/V8P+OqAtg4IRxzESocrYI7M95cDhrOIfRLW
YisSa6/k5EXXOLMgXsogwvSvh3qJR8L5bb02GGUC1AWGDHrRy6HmukCAe12BBtip5l3as081YhzP
BM3LnShTgiVQ698w0P/DKH5ZWef/9QcG8BNEkfVov1VPPyIU6x/8AVAkv4Y4/qc4M2OSeahH/gQo
UgAUINGvXn2YiSsE/gc+gZ989xQGPQzkd8wafOD/4hP0V6TsonsfAx5FiwDi8T++2++z/q/wCeDU
L98DTBJ4dIOzsQri0gQN7JdzhSE2gi44SWznaaW8c/h7tXFeUzXN566o6HJPqLDeaZgDB89Eqku7
UXDLt5+x64efi0Ly5NPojzDH1inBeTqIYwt9CkxmYpN7tg8+jYo2n/g4xHbnSYk2ZjbWaVRkHvrl
KApTtDivhoaNae6MXFwWqSAaLokGgNHDDEeXYmdq31M3LS3GZ4m+U3+IIpMQt2UUmVdh7sYBx+Rx
Hqx4bPphgApi6FW7C1WyfIO5df1RycbnuzLsaH1gBI6QmTcl4SFZEtVn3LKFbc3iweXVogjxN1LX
KeKzmnG+QmID9bfCmvidDLBjjFBqnZMhGXASTVT1yW/o57SuoRJwfpU3izE3RtfuEWCHpqe4rOwT
jsUCWzuOddtZMpiuAj99mCLKIZ5IlsncVz5Q72cL/8/HyiKtJRvjMoEpH3JwkuBZT3XBIG5tI0hN
A+T20qu6gnHQTlbRiMwFEnuXkrqQbQF0DOWpnFhyR7D/+yh6LZkb9Mp+q4eD2WeojtkYlvF1Ysd0
rZu130Xsm/SKETV1gaYeKuzy94J7+V5+ozaW3SZ0yYz997cSfa3Wi++FO+s9Hxnlyiumhz6qwMVN
9WIp2LhxtGSsg3Bt403MdcAcCns1FSLRettL3hD9GAg7AzyFOBtuSzXOn4zMOIq3MZQzgtdwmmLL
JOeLZbKrOWnnCpTPwJ+MO+D8QUEzSEeThRyGXyEhdpuW2IxxpBv0pUYIojpoqWqwRzvD8Zx7YdPP
aTnwQxPN2IUWCNDGbIxq5m48IYtbBNR5OygImMwX4VaUN2zXCkDzKV7ue+JgR4m6BEc9xiVVsIAN
1YdQOTi3MbGwfTEFoBgXieXv2CLw7cN+cZjjXjpJBKikj4Wa8T2WOa3iTT+3y9cCABNyZ3tSXYSV
n8IBAAGE93oQ0u65WQTJaTEjaKBP4/I9xM4j+wRbvAVdn96Vn5LW79nOtDh4oRyeaNbFAhiX6R1M
TsywhtQsZKa6Z5lrma2GbWVw7vHygri+mU8BjkI1TF8WUEVuGgUcr8E0bgaR+5Z67/Q8C53PJJqD
WxMu9MB7FuRTE+rLmKuofigCI6uMSUGLDL4uKnciQqnsWHMgxsJ8JNbl0U8He12RwaJej5pcavih
RQycLePi+FFaX7wrx5KbDW5ScLMgksngqVOFNrpvD6g+ko+2jpvLAsXUkFVYJqq5C7ddU9q9cZW6
c7h7W4wXbydfHsc0QRGPKZ0HxMW3RdJ4X3GM8sYcjC790I9e8kW0HJXauKBu2jZJ2B10EZv7MGRt
vxkUyAK3viXeDUH09kc4iHtLVhsbKuwFYXEZpuUERMGGNsJ5mcc5RHW82zQIIL9m4VxeRZ0beUYk
iT9L57fhnrkyfjZFN8sbPF4Y+DNjp8tAGD8B55fA76ttYgW3obhML8OeKruBKWHhb6tS9sG+M0v5
tY56YCXdVO+HoWxAy5rQBhiXRZaYhR5z+6AxE9smtPWBC4pFGViXTmCpxEuIApmHPfuCh4oscUyR
1WzdUhwoBDCMB54uwbSeFQS51HM8XYSuTu6a2ATjJhCePStsCZfEH1WbOdon6c2IhLBPVMIwLZv1
0mxYWcLBoe38GY4WyD7LcQACIb9Abb6VobvnU3TFnJe808Hc3VGs4DfzEKgiR02tdTbSvqIPfkeM
RoM2ZeNeEkXzujEGIjMq3J43ONZ6VXSbqrDNcDi157Fy3m0wjrCIm+snBtAEYe3DXqa0OiK06Cbt
ygORw4C5Dr2kB9AskxxFdY2T8kUadu+YKq7NyF2+EM+bMgRvqHMzh+LJef1Vm3T7oIqLZ2+gw7OP
zLqM4zAnTHXphWWtsqRs2nvVzcOQSS2YwkpPY3P0xmpTgfT8rFQS27xRyC8+TEPIizDze1/wjSij
CN7HXQ8X7og6FmwohDE49OmquB4C5+kjwI3EZZ7vIjyhFF54CKOBpjrrOri95+lSRMk+gXEzDKKr
xhUXna1luR1EdwII7XeHkvgtO0VL2ZAsqTlMCWefth9oT4I+l6Wvhh3U6KTbQkwk7pPacg+KL6gj
cEZ2kc0QnOSCA4VzcgPO3PQFWSxA7NOFv2eNmi/rtr6bumm8xgwec+emJFss559G1rD+UAQ9DzJe
AaEGTF3IT4yEJDyJ0tb9EcUOr8AwSAEgGl4hR6rsjac3TVuSO41TKKIAK2bMvqZcQ5kjhhnGMKGs
LH4lZtUmAgYb5WapC3AjS588xFggtqUy42aiidhXg5vvFPqQJh+HdlrPnRXtNoupBd6ZroDps4H0
89IRj5UXI5MaB2o5Yc6MIxRjPRaORygum+e0NPIxiibunVg/DfwCtIjwtmqd530yi41viS7qD0vS
g70cIscZ5twARuBk0nbAgoBtsDM2M6AXLbGmvSjMjBChWavkKoiJsBeLSyu519IodQw5dKQZS9r4
IzZfcfalKJ4aOmBtTeaJ2s0KXxLA14Tuyh53I+vm0D6HsL/YTFEkbmQyLHs+L6XJA9BvrpsK8DwX
NH6kq5qhdUhJ27IWsnbkq47Bl3H2cFwtoyArI/ksaLckiIFx/hMUc9qcSp8i6nIhHyrLDzMsyXf9
2I9QI3rz2fexQXMOiWBduqzyCT/DXIBuOudBFRmPUI+TXpENrcf6iPbceNAJOflsir28KprlczXR
mwB1S4qU5B5qszFxPNi0BjgdFz4mBysDGHVKAEFYXgsYh5JJuGs/hFL8mBA5A4/Bb8MXfQpXQge6
Ss9eFUffGOhriALnHfbrlu4cVMY5gerxJuykRFKQqLrPcikU0jV9ZdnB92y8C9nyoC0wFzP13q6D
j2eSSWqL/i4Ie3FAM4bnuOHQClU9TbOgNNiDHIuCDfNWqEaPgCLyvqEcXsM69M/rsnYVqMQc6NzD
BrgWcJrpkvIDFUP8MQHwtEsWVV1wUoH9wjgiMCq07QCS1PS5TRuz0TiJq/MoIYc9FuVU5ijUqoeC
gm95qVvN0zup2wQYEGiS8qF3Vn5woyegSOU9/PVBuWcDry7TqibsIOqmvanCFlaSdSyS4ujggOHg
9eb6BesJhToZlteufdR92jVPI9VkuJjFNAGXTRwyZ5zNh9lDjRU6uNdMnncdTxB8hRwLsmDhY1NO
1wnitTNbhEjNYmF9O7r4OESjD4vbUt5I+Jfs1exwnaBmebWos2C9osx08wZqrAJ9wdpghQflWAQO
WyEXG8P4lZnZIxG9QFOivQoXe4686gt2n0de8F0/RZ808z8hd17mnlmm7eSKaRsnEoaPpcbbGkfb
GWj7VTgOd9HCkLBI5waCOC5uElEmO0hQUa97ton8wxAvV1NtkCcPFC/DywgU3x/6Qzqm2EsgrvaK
dyQsJ51xF+o9+kLI2RjKK6RxH4kFylkJQP5zjCaPH+vr2MVX5YhnvOKGWK4zI72rBshkDm/B5jpw
39/21fBzxUXM1L0Px2Q7oLDCHpqEGzbBmqQq00NH5KOWAF+YY7mURm7jdplx37GPFY5COIY1Lkax
1g0AldlNg5mTzaq8LwZBc1Bc4H0NLVsu2/p9NFXXfqG+qTn1LwzQ5r0JVYOqG820mqBI7QbQdmGX
T05j6vfTtGUe1+6czHHN+psZAX1Ne62IwguAXkL1fjbe8GVJbFluXQD8zoXqxiMVbmoRmv5jEiYF
xNPo3u8VAlF5Lha6TLvIhaCypileKz6VxzjtK5U3EV3Ofq9RwISaeOeqMLzMnLHYuYRbTjCdJFm/
RBztjGgWCjWlXtBwQpPpgsR1/UBGvCy+DWATDf9Gs0FoT39DJDDbi3hxWEgMFuihcKnMB1WRy6Ac
D9R17+bI280ol9VNpVK+R60xXU5FGGcODV581wm1zhCqJ+yvzbJJkxXuDRlab3lXkaTayFH112GI
00vBY8RoU2XymfLlXuGQchoovuTczP6QFQvzxckuhUh3Qzqbtcum8VB5UARbOdj3AXZwt0ZD3CnS
229975kw421k7kajSHgxj5rxc8FRiG6H1qHzNLrgLvDrNDnqOZiSM0niAkaVdeEux771D3JMepOh
Va/RcunEBr7M4G4NrZ4QG+TBMyBI9DdTxou/LUlLIXXHDrdzXmO2C84fdd7Tqs29Ob30hUCUJcMU
yGhIBiyDw9LpXR9LpfNFhTG9hdAScxZgMd4LzT54y+TPaL2GdZ1P6Hbt4Qu4w1RYwPUH3g3rIrHM
kAD5jdF7BMlVOldoOjwgfRVVTRSlmNXOsNK7nOyo2GUyFr6vdxS9BngPVMqK5LJO2xZbDqJHd5z3
EGD3UYDIG4gKtmE9Lk9eV4KARFmpNiu5uX4evYXBhr61OAB6pJziZ6i4C7Kt5ljTOisd79guFGbY
1byW8cmHrX37iFIqvY4QyF7lgqYR2N4tmQAZ14u89vzCr24rzD7sBFAY0KvONRR9dTNP7hGWt4x9
QxWAj8y62qViaxK6g82Gkh/wni/f4BDmHRuCbfKgQ7VvapvuGxao6Go2oQgf65jbelNYjXcUpCSf
5LyuY4mnOCoF7EBU74RsarVfnA5Bgq+b4QtfGvTewGTI06QhT9gj9QO8BovycxXaTuPYiY0yJ1Eg
0fZIphEGElh/H/swaL1tG7HW36J5yBgcTdK+fg//ptlHzKpv/Gv8Ya131dQ1QEzbooy2BJ2t5UKG
CNzacpksYzYYkDsPmKsNxL8yIP4WzbIFSPWEcjbT3YKt2IeDJHYBWHax56jmaGXga/RwPgK6UeRo
Z60SXHTeAJCr+G7sQIQ868Jam4lg6ejGxUXNtz5mzAKtOJCEEVVWbacscgH3jwASCm8LyaCVh9YT
HohZjI5Hv0ScAkcO2Q2VbboCPfG9sWwTcU2fZw6nkz1N7OTyAQvCVbCkKMVhztQLZKouagGki/Mr
CeYFclDp5LZFMTte2lrB1nwGWOAdem3ROpc1psY2UVOLY4ceWLWzNJlPgPJnnKC7lJc5cmYsSA3V
sNoa1orkVgN6EpXXXZi0brBWJ81XihNzk/UVuRb4xExIhtzzqS4VpNzVjJSDoPaQzzVHyCSPedN8
9usRzlJUxRy9jG7qIMX4jmz+H8b7S/KXGO9Ofe2+lP/YT9VT9wLpXf/sD6TX/xWtBFjhrd4oCdir
fyK9YKmB/QULgMgHbgu09U8qWvRrkmB5hBk37MGADq8is9+RXvorbPzgMwWCI+QEkLkm/wnQiy/2
Q7sDnw6MF92OCGw5UDB+Mk5Fd3PiC47FiO71cf5Cij0FqDTeQMe9/QH+frOxgpHg60YBdyPbHU0I
cOheAsrGeXyuo7WHErhD1MNYXLEpK5k3592kqzdaHa95taBXoHeDDMjVczaAWG/Ft39g2A2jPy0W
hHr02jZ2iwqtW300kzbD7nlH9j7WQvE3pGsv7ydDHJ/PkCa/0vrAPALl9eWw2CTbmEZtgo4gkN9E
ZwLgSEmmo/besOZ42Tf6eaRXFwiIloIqgJHcBG0J1vYBJAze2P+Mw/76gr5LMH64j7HfDasAMcm6
MfgguP8Rx4LdHMQfylVlOYo3FTOvlA7fB4zBwESGK8iWIBe9uoM425MhQNCUPQU7uVsT5BbkM/S7
t0SpPz8qZPyt05+h04HC7xUtuXV0aBuqkgxuzN+8FmnIHpyllvZYI3nojen478ZCSwc6IHRwcEp+
NVbB2rnRPS6qYldxhMC4EdRyIjOLvNi/fs1emwSvgZDwdkBbycdcTDHZXt4/FLsU3RmbfNd8m/vp
YTwYiDbtnZd1b0ooX3aJ1kkIGWGIBQwdKfA+X4tF6po0SSQ8TPdjcQi+KzXD3dthE2sP9M+m7M/D
rLf3h0kYcohWDXPwfolue/6YLrd/fdO+q9j+aoBXkgYuEODG0LbO1oC1aNds+iv4BrzzN8XtmhRi
LuJL71Hu/IN6B6QuhyIgj/LxPF22R/YheYTmIc7pYTp0eXyAH/ThLWuyt+7z62WFMxhszfh+q7+1
3pOt2uqjevNxYu/46xv9alFRI0AHwONJphAhhOS3GkQGuILDi9ftoJANs3IDBTciReTVnK+GnHTT
wo2tOyEpTsMJ+m1X5J+XA2walKK1CZY9LDFetcerFpYlxoCSw8/DtjuCLbvmfjQbGG/t9S46Jef2
HtX5/2PvOpYkx5Hsv+yda9TiShXBEBmpRV1oWVnVBCWo1dfvQ1ZPVwSSHZyZvu6xzarTAyDgANyf
2Ec+QLKr8unSwsQrItjyOGxxekNJ/XLlpQlupEC6mZBxGLzhXr5L72di/+K7mKfQ1t4ZDzLZp262
qinJkwfZ7oIiqaRC5gSHGbbzZfC60TJAwuBgCfhfkO4UkMtzu/GZ+UjnG7vIMUU7c8imdAFlXAOO
L41cA11DgeegAWk++TJ4jyu5kgBEAKfX0Rf03p0mBXWuCBoO8AlvY1z0u10CoZLrW3Epf0H/5ndc
xl452+ujMaErjQ6kDViJg6qmj7yJjpzo0Ek74uHumhTUaeV7G1EvqZObga4JbEoLa+7iJ3BrDjBZ
9KdU/ARhlqCHEvuQ4nkggIMpYbZpk/JYJd9ygvUw3K4Mnn1RLg+ZwJ2o8A4GhdI0uS+Ovk5oWkZj
fS43/Rl4620aoPDy7S/yyAV35JyCwPO02eq6iMV9YHSS0WM2EavxygDdFrpLIFfZ+ZChfk22ORgr
xXFtUS0k8ouY3MethBZuLGNt2SiH2VL+w9Bers8gh1v4PCouInDfLla6KkJtA0YgOJHkneZrsLBg
iswyxLarn/Ex+lbuXwobbiib8ARiwgHSZadWtZPNluWQ6z9HXVhKFz+HO42J2lh6quDnVLAmAFrs
AIyTk9wypnjuWM4JFcz3ZqO48TbfJT4cqTzB6/zpVXLgWI/8gtbtUd9GJ2vDhBSTe83J0araXP+V
PE34y1LgzlezU4GzAHocS8HErzS2YWA4jKEleUAU/4u39LdLb3EVwCQYy1xjTUjulEloTIqerTwL
jUJafUNtYWXef2kWXe4kjdlryNDRUmQNOJbLNAJpXAO1wF6z45zcRlYhog+TpE9A3qbAqVC6o5DZ
QiNuCnvBhhsoCg+lDsfnLiwOqEwnXq3P2Ohm0u1QzhIfK9LVW7Oh8q1MULbo5nx464p82IwJNKA6
qLrdDnE1vIWS2QYk74bjAFiCDZnPJHWGNqXu2PTkHcSU/BYg3fIg52pQloD/StNeJBrkEfLCurVQ
s3alGJ6/atFme3EqVbuvaP6t79Cuk4ZMu2krtL9LQ/fFMFECbZS0U6RE0abOa/2jgqObb6He4Ydy
Ib1LVJwcKibFAxDrqZ/r0QBNAn14rQqaQn+naV5abYaiazh0N8KgDHdJZ5WvjVLMN1U4hfsugkgQ
AH3fOygBe3ncJI+dPEh3JVrI7/pUdff5nKjbJrasfdx3bdB2Wb6TlGlwWyUZrOMoSYIf1yJcOPSG
uh3gL4+iFrMWfaHsIPqKZlHVSfgQ2WxLAB4HKLpLfi/UhYNhAWXZqO1bX+Yx8DgUqKJt1M7Wj4Ga
aLi3gl+NWgYPOU2OXrJBs4iDpqXiq0pW/hR6ZQDUJ5meLaGpgp6KrYeear9L4UCyDXVl3E15PaJ5
1EwuiSo8EhNNzKwd1SYpGJq+QdF2Eq17UkrlXS3VhdcVVncEYUW/yxt53HXoUns6EDg7sSWAZMoC
ZVpKcDmKcpI/tNaQHAyhUj2LdtFrq9ZlEMmldKdXwOeEfUcf5W6KbkIwUjypSSA63s+ylaI/DTis
CAaFXcdj/ZNWWrTH4zlugryr4WUsqL2DGyFoqX1C/cro0HobjVeltcYndYCAV4WmEpbWaMmbpDJt
RoKEvc7spSIuWn4lykNhAzcBVd1ytHazLuie1sbw+ok0xZtwBXydatq/pUCrotJq+kDyk+9wLU/w
twYh/1FN9SRvcoOGgKhKU3OMB8A4QgOAh0ez7SmAxBX2kFoXCV7ZgHarNhWAX7DFWesKW42I8poX
JHpEc1O7sQY5fwrTOt0NdA6PUzgIO4PkvmC1bgbAhgFQyia3NC8NhTl7SK00H+wpVzoAz+qcJIBQ
ZVV3SMG7ym3IYnTz0Swn6H/3crbDKVj9yEViwT9eL+Z+WxuTWdspwLHf204RnsxBh9MZHL3fQhlb
y85SKt+YlDbAoCVN0+HepYwAdWUS4BKhiTJrPPVWgpZzTW41kTXM0m4INQbJTk+6UkEsnsoldA/H
VBJwSbOiLMhAbHAS7Loj8PSZfCDlHH9vlXEaQRFjNJWE6rtOiCzH0qP6Q86V+rU21fkbTWugf6RB
pK9hBaQEWIUY9Vx2L3MbRdteo9gY8zzSdyQIIEPMpqq8NjTCBM0NYPNrsUrv0CKp/6iQKnwpNrKD
qOfgAIZdHOrwXIteEi0bRr80FIhC4Ql7zKkkPdbgh/hqO+eHXqXa9wJoREdrKjgItZp2ADKDgIUj
p5IrKkUYP5FJtwa7kXPTuK3RGb+ZiRC1Tmag+acQUNCAnIBBwSyAPiRGotu3uR5oRQcdzLoMvwkV
Oo9AByp4sUq0PYVABbtCUSi2jLHtoSZpnFp0PXOgWoa0tmeAgZFWY8lDR8/yxEjLn4AZI9kp6SlR
9nVsishlCUMkkXkno03yqElRHhiRLJ2At+icBArDYH1IkIKc43hAs65XCST+RDDk3LpCQ88mpSqU
G3BsCDx25li5zTE96cYgetM/tVk0PxhhJ4AZ06gZCWJYZle21tTSPiKgzDnDLKAVPCWm9NrPQzLb
EEMbv6eiUhmoC5n64DYAML/ntCb3cQOqsFFadzXwDHeUxFTwtUpGY6IT6x95meLRM1ikPw5ipkc7
cbZquqF9/aPu1bJ2VaAhT6Qusg/wbZlFMRFCaHqFM/qpYEZs8kasIzufpDZ0AY4BE2UcekAjk174
KPJcqGxko+ZoCP3wIlWhGMB5DHVqnaTpSUzDGspWgHnQoTETQMxVlXjQSS1xwyJ650clqHiRalFf
BDJs3wq9HoE6NQiajbILwJpWm6m5A/PPfAsxY2p3edieAJEhfij1WuHiBDdcpdAH4CxTUk0uSGdJ
44mzKrkWifHgqCVrGAEUEEuvMI0Efx79S7R0TaPZwBCW3qARZD0MSiSjRSff9mUKK+0kaT5a8Grz
gymP03OOTXFDsQEaW2zL0J/yoTkmZdY9AEIPBARu/dCzDcUYpIzCagKla8t2M0/FtG/HMIWDXTG1
9xbt4xM6qAlAl0PVHnsqdzu8WepDBwbiDqaYEJXQsqy0q8IApQyNWBesmvQ1IUUcRJMpOxNs8hJJ
g9RaLM/tpiZT7VX9iNueHptBhuvBCSC2yQPODp5koTh9FEolHGstCreqBNRcFMKP0mUAzZ00djgn
c/2hUgT9qIJD6hWtGO9UYYaaLDTNXZzNGXpj6VgC7jmFP2WxaZ9HpZ62oMnpxwhWArhxtPM+JxH2
nJQ+hQB94vFj1KE9K7nhhRJArZphNnc6ttxt16DxYOeJAHHDWZOPYwoq66iKyZ2UV/Nd22vKLkKy
pIZMgdVrwOohpfUOW4/wuw5GqBeqOOuraZhsMmZxoEFR5kZs8tQpNctC7QXUtp2Atgh6QeEMCmal
wR5DE3GPmpAqSyVTD2o3QUUHLJf4JBBMqg2EYbYl+GU3k1BEd5lS1z+RCsu9MuH2h5Vf4zEwjig0
N0DYAj9VxtW2aJr+PavVbpuKfQ3WUQeJREnoyz1YwuSEITtJ131T0qdWjtCOaudK9UOaT54A0K0X
yzgzzGq41TLNuBuLztj0eLVucwAsNVS10+LYEdnCrbIdYmJ37dzjVgVuQW7VUC3X6HA3ojdgm2I9
b8pKEw9qUjRPU7NWFPxy4dY/2fCixIThwdDmnpWDYAEYYzWQadZMwDJxAoO496f06/93gf5HxXvo
75H+Domzn+c4f/bP/+z+6Pr/quirgFKmo/mBtg2eIX8KEeC/wAFQDU2EBQxUZRmY/19Afwn0AAuK
QiYqTr/+x7/aP4Km/68GIRTUBlDg1TR4LP0n/R+u1oE2BRwPIKoCqV4YBjPO8+U7yaxKsTVSeYae
T25344/M/D7SbkNx+g3VG4V6WRg+5d2KoC5X5QHB4bMZpqBTbqrQ1uWtMkAyjudetbotGAQ3eAtv
5JMJj1CIH3v/hg87Kyv8fgyyaChjof+EJhxoFbivXQ4SJHJ5FIqw20536q5+y3zAp4MR5cv5HZon
m1W9bfZe5uJBGQd6TQbqOAjKvfobXYtwchdWYLVO54nOeNAhmN5/V2/BNv0QO0f1xW3ojG9n6+72
V4ArJR0dPS/xUznpU/dChCLW5TjBbC7VrMzbYECVoQ5mP9xE+xmGoWkQh7B/YIrpaw0bTjhSh5oG
eEVo1Sjo2kDik1drLHSo8GpyhnMM+sSlc+w8zUctCXOs7ME07VHKeCr/YAWN4s66RancS2+pi2KG
t9bRuaxe//olsgY3JRPKvxD+5qYd1wJZqwaj24Isob+QLizBrMY95qUdmrkFh2WA/0Vb1NWqbOxl
mYdFRpUWrVpWpYYJJV+pNetmrvE4nfZMN6jw803nC5seur6rhrBfxwgFVbQ08V7HWxWaqpefmCq0
MFFP6rasagd2v5fc5h4FHMcTb/MDs24qv+UP4Y210m7kyoVsiHAWQbuYfWYIZvKqT40UtlObYQ/V
brhhBbVJd0Dqg50OunMCdQqn2cOXy1lZ0txWQlgNXTqkKPTCIQr2qbV8Vg4uSa9EwDjjCubnz/lN
+IfhD8doF/raZopRsrEBk9oImImVuGytnG1hHS13sBIhI43yEXq6vLRcGEGdWsczYctM8+ZHbV8d
wyCG5fcAWSYFaWraGz9WYl4e05hi5CkUxNC7RqPBQhvv8tvOeU2A4DS7bXZoA+PFQqXfcuo/Jrfw
sh3ZWe6aAiK/mPDYBx8QIAPRZME/64JnkwvEeRpn5jAGJDno2oOc3OTmUxd7eVWvtCX5z/grEnry
yMRsg3JbUyllsYPc4hhozWCrZKfj2iNBsiH9fn0O+Snk47DfcTYipcmyuo4RJxqegFMD2fz+eoDP
BXe+MFgEBtlAzsMZjbbQZYQGDkGN0HUDcmzvGg8dk/V+Ym7wid/uYyzJbespTrZlCb5/m7ZrAs5L
M3kenytsdrhRqGbfD4FJXtLqkJunMttW0sq+W1oZ51G4pYhU0E0VRRTAWvYx6lBEsvVpBJYVF8j0
7vqcsp/8ZUrR74DvPOQFcB26nNJQGcC/r+sBgEXYzFQOhfWe+pHFx37cZWlwPRj75deCcW0PFYRe
EEgQDHUrELdn49jJ9R99HuGRB1H2QgtnrxrApZdIY2yux+aTyufaORsodw9J5ioFWhKxh0R21Pwd
HkZ2S9qVvbb47XCvA5IWmRpVDG46xTAvdYUOQYHmoIb603MhHIZuJ6MkeH08HMoG+llsM5yF4rZb
yOgnuYlQyB872D456dFwBp9d5aCu71put7IuJbYWvn6+34Pjth9Qx2kIHZghmHZMR5k6qGdssnvq
r5+1nIb+19FxWy0Ko2SAgcgQaLZ1Cr8xZ8/+1PrpO/pXbrWxPG2D4hugmV5vwL8bFHV/Tc5uebX+
Hi63D6UkRBVhxE9QwhMtfZCYbAhEOJL5KGgA9Y6To6TPKx91eZX+FVNjl52zHDqIIP91LOZ4mtkt
o/ShpodChgc1j0D2MdWnbr+GcOB6UF8mmzf7SSeIVmoNosp3TAcx8lg/MnyENFoHdVxAWSVvZZxf
94kClzTAtAAwAFSLt/9Fqb+Ipa5sg9pvvPlVOOnPyjbaWRBwdqYPdq3J3fopcunLSuCvE3wZmFtX
IELXjZhXbQB6hLmBNtW22s3bFNa4wrF8R7sXLgOrbxKWWy43zmVQbiWh1ZMWCoTwgm4nOrPLbA0E
B2X5g7CB8bwrrN0XV+Lxq0ghPfI6yro4J0UHBhhO9gDosM1AE/D+3UsrrfOvG+ViePzyUYhkgcKD
j5kEUKvHgxIltUBdd2xlx8OVadS448OaGkon1AWD8Iih/aQO6C7QPZUB+1nPQPwzGfn1clTcgTHp
VAJTGNHMo7mBTA0WyeBnN+wl929EW/tk3PNRHeqsNdnY5g9QcFxshrvcCbcsm8ev/6mvAdvxbHBQ
vgDCBnIU/E0q7bOO4aYxlYJXZneDudWNlZvFl1cLH4PbaiEFM7aohjZgtr7FbbOpv9Oj4BkOPYSv
zM8DZp2We31/L+YVXHNxTQR2SeOfaEg3itZZShvQYrLHBmSxgFp/qBF6U8L99VDLC+QsFje+Zojr
2KoQS9jiKPChH+ubwXBrbQqP3CnBSrTFBXIWjcshs5gK09QjmoJ7b34Phrir3jY+pM96D33D7bym
abxw3GONmAbsByHmidcDd8EAxl4PIZGLlnqA/tjGDGLkK2g+ufAQclZGt7i1z2JxVwtJp2ov9FIb
QEzyoPnNJt4Y3zqXabdGgJGsRFteJb9Hxn05i7RoRStiG8iGAyr4Lgeur9+Of4Jw0twhWzbOyF0t
ViweP6w2BbEQ6Jbz90MB8odQgtCw756A6sJLXnKZnhUsp/EVceYVN+1mzQZoeSOeBeU+ZBPJBmli
HQABd/iD3oBqCDSl6dbe8NqCnOCWm8xRHlfmeHG9ngXlvugMbgyFDlEbqHcwon8GvRrKwyBkQsfp
c2pX78NrAbmPqmRg2iUSNsjoT166lbbSvX4YHfTjPLKT3uT/sIz6K4WeDZDbkDQB1zMEfhnpbYBr
eeFSB9SsB7b944dquzKdfJXrM5n+jsYf6U0P5+lmwnSKuHt3WK0t7OZBrQLwdSXS0lZEvRa1HxUK
ygpv5UN1o83gBN8Fw054iIEsNl3rXYMLjLiHid/mn0XjLao0E/XBvM0RDVeV+VATwFxjRwc6DII1
lU1WvNAWk/bZ6BTuvTsa0EARCEYHghC8wRrUhnHO+saGYhusfrWvL6bP2ve/5lLhbiwA0oyDPv9r
dHC0yp80D5xmLzqtwd04uOyvIx0NC+ZQzsSAee/FobOqNtTLLqAe2+HwPbnXjEDxuw0DDod+Dvrw
jZo5sj88oGy3cudcSmzn0bl5DevOjMWBdkGbHQS4sIhgeYAgsbJalhL3eRRuPmMVIJBRx9er3dln
Xw/qt5BQh5KcK8FTzsD1PcbxtHZgLF1wz8Oy1HP2KiNz04tSi8Gpmz4A4GajQZK+Pq7V0P/mE6IE
aUKnV/4i46wKod6iyg/5++f4pgjKxyIAWtEZX3In29ee+iH6wAO9UJd4q8tneWp/x+bSZwJOVJ8k
Ie4XJxilPEt24iqhI8CqjjxDYtnT/XIzhU7zsja5n4Lb/LUedMq/Rs0lUlGEDXEBVEIQPQ94fyou
IBbQfAPSnTUuwj09QWlSuV0tMy8dGGdxeRIK9FgguSRa7NnCbhzkIQndaNM7gwt839YI+nEt2a1F
5DYJPMD0aCoQkXr6HSMTmLCb6/zZYXWMf+Pdubwp/5pZndsuRQ/VJLHHzBoPTBNol/nszQTo/h2D
mEK/w4vX8xB7qVz5nDq3WcYmIwTilOyVxjIsVHhcFGfBWChu2KXKWvVoW87pvxeQzn7R2fYUCq02
ZhXDTA7qhvkkwTL5xXqyNtDUfvnvTqyzaGzSz6IVSQ9RT4rxfZ5YbmPPWwGP64l1JnarpYPFE+Qs
Gnd3My0ImEDPog0q3DJmV9sKuNWwO4bwtjayxdWCAx89WtZu4tsuNYzwNKB4usAioLD+LFS/65u1
DM6W3JfVcRaEG89kpqOq0hikPO/XlwLhBYLgnrJjj5gy8VZOjMXVeBaPpb2zr4WsXUIbB/HUTfcs
uRlglrZqo1d3kwastMU0VFbKIYv3bei2QEVXYolc5xJaohRpDMFk3DF2Y4xyZYwDmTkkRR47qAp0
sp7X/aYWmiO4a/yOyp//kK9Ko6RNWdTZhciQbW21D8tuS7t8YM2s1jN25r58rt+Le2a/Gq5N9dKn
ZdqJEvimEE/kW8CN1ilaObddkKfhMJ/ErpJuJ0J1/Bbo/cDRkE7VA5CSY32C2oYlu2JUoeoPj1Jg
faLE6HZq2FcrrkYLZXI4K5qAoaPWCJVPk8uBaZvpcZWnc2BCkBXSPKTGyuvL+g9VrWVmcQCNQYAN
+/ymlWd0BnDYQ1eJ5JtGTBt9a4C/fddYcf9IKMQ9g+vLc2HLYYGAlM7KoBoe2perszOsrhkgcRtY
YLu0KrR/dNBAsGj+UZhPIMrZJhCToaLAOY9BRt9U6PlU8IhefTcs7LTzsXyWE86CGDGsDJoGQRiP
DznYnm3Liw6z48HubGO58tpVfuE0RUBGDEOBAh7K3GmqTSFMDCoElDesPZB6aIkzZ3VtI2xyPz7l
36/P4uJSOg/ILSUFcgHVPExjIOGKlN+zK5LgCO8ZXmJDkLuCq6+9MRey/8UQubPUkiBOFFFETOsm
23SpAcnlHEAPeB1IcBdgnPFQw40FSvpuIpqnEVc4u4FFq7sy9IUfIp3vbS5tJ81sVBA66lDBVnfa
ljx0PlrxeKPVzuoteOkminIT6ncAWmng311uCmyJzqQmYjUerPrAVXIbh72tIedTelBkdoaH3B+2
gr9aKGEfkDucwPuHaAekV9Fj5quiIc1mAm0i9hj9dJR0pNZOj6XHbhIFdVa5PwsjvYjH3bnjEPXZ
qEc8uFQAPOsWLvws0eM5Mt51bec+KJ6uBbcNe3VlsQ/2Zagyzia4zULHgM88ilxqZSkNXQABJvUY
HsM71WELGqS3wYmC6hBS+98B0bCPdyUun4og9VElJshvAeOIQbYJdltws139lAvJCBCdv4bHJyPI
1GSpbo6YWYhPTcNWmdfqTfLixzsLwWWDMoVqHXgsbJlC+Ux8VsD6Jr2d3ihwtMQumQ8gCzu9bR3N
V7lzukNzmD1IlPTgv2lOunr+rs0slysE+OTMHSDJeM784oMP/r/DU156rkHjGPaSOOeZyxM7087y
fF9OUO4bP4FuuJEG+Q2zMdMTJHtjI7vyS7Jn5pZr79OFk/I8Kl8nUgDw7WeoZwajPOENnqrQZYxD
qCKZ31ZS3UKlDfAfCFgAJcrwc1/SDwDTYlf0gcCoPgbTeWl1a/4JkdbILcxSscUBSGcrzXySEDTe
syyxr/+Gpc2J2YW/NTQEjC9+uiMEk2gJR5EAVkzgMLilIToh/NqtlcvR0pJBkoUAAy5tKni3l59S
nmmttT36hHBedmU8EQFX9/riZyZ65ngAfj3qV060hX0JaBdgbHCOsICS5M7sis6NkTTCFOjFjzwB
LeD++swtLJOLv89tylbVo4wY4RTQ+SmW3ER7hOHT9RALH+ciBLfPSng9yYKIEDMtNiBC2XGY7KkE
3rCQe9dDLY4GixBnIRCHv2y/zrbaULZWTkB1CVJhsGctt40ysYVxdz3K0vuZOdJDAh8oaQ04uMtl
ANG3Xi5nMgedZR1h14PimgZlzlD2zDD/rin5aLfKG44Rf4DplCEXm95a8+tcGur53YotnLOhmkVY
aRLFZS4vPyA0JpvvPXWuj3MxBF62QFzjQSjyfsAkkZUKJBVc36ydGAWZeIQl2j8LwY0CBM4JSpLS
GEAC067oAZYkMFJa2bVr4+A+VxsqmpxkGMdYPkIfFDjMvP2HIbjrHoQuw0giGIcWeVG2sejtvHr5
WRsGl3x0re+p8BnDZgqJH6ytEQbmY7YfHVVBC47Vivq36x9o4dBW4FwDmX5g+CF1wM3dNAmkmaDa
E0AVP2pu9Zq4BtqMCYBv/cpaWIAwKRex+EmU1UJIasQKofwbiQAmYjWo1EGZ3rZUdQs6njSecnBS
iuk0MHFF7O45+yHQJ0na9fAIklNfUN1J2I3K5JBhtcPLsiF3Gbv4hdwnsIp+CEexHYPprjywUjrx
p1uwaTxGeF87wRfyJhoTpm5ITEQL/InLHd6KVjnGEMQN4u5dpA9w/rFAe1CmlWy2cMJchOFm3Ujg
/5bKDKOZ7zvjduper6+ghWV78fe5OdNnC6TJeRyCFF3GfCumfhpvrodYWKQQEoLYBE5IWJPwiPa2
Relk0FvAJIGNglSp0P1Q0ody3pVGsbJIlz4KaEkqlNCYIBOPQq5oV2Zt2eD5mgZGBVj3tzrdm2tF
mKU5O4/CpUVFNYhUQRIgSOYHUoIJATUwWqxcmpae56oK0TGmwaThsFQuF1ip9mZBKQ7mwSkCc4fG
5Rsg3F5ObdGn7rQdS1sLrn+ppaMTMQ103YDPZyWcy5gZTWoSNQqLicvwIfXCW/Z6Y0g9HNlrW+hv
hvg7HDeRUJis0yJEOM3u3fI2hvWTnW4KtEpYgya5gxC78bgyRDYELknAE0WELAxgiZCP465sVgML
gtq0JlYWHv2RNTG/CcBc6wANALGw3hNeqmReROQucZMKg44swYeswLGQMzv8CcdK1hhi9Rbrvazt
7rX3YicOQL6fPQahW1uxS68c/AZ2LYbPvQXn5MsP28MqSW9MDTN9AqbNlrYD7O3NQHxr3hjGXLaT
bxNsqVe24+J60qBfh3IWeAEifz5BtW7IofM6B8VBggJbGHy0wNLJ9gREr7KyYVh1gf+w57G4TEmg
2DBKMCIMYH8INno/HiYCE74fZbGBtMfayJbyMoNfqSruX6zceTmhUtzlwwTh9UA+siYN60obXruP
Njrew2hEueTp+sJdeNxAC5DJVoGvo4O2cxkQpipVaY34glAhzKDaOQpvefysk9CJYeoHkejIWnkZ
LOBomXvV75Dc9mzgAW82MkICpDHZpT9u4UpygsS+LzPMy6pCF6dS9dnzvwjITWo0wywRtllTECYv
5TA4o/guh6e0PyUxTAU0WzRqJy22UIJVSyj33zbQOSVBrvlhfkfrh+sTvnCWaDjZIRTLHLnxfr2c
8ITQLm8sIgZKtQ3bb1IPu88gK1eABkuTfBGGyw5o2kJSoUeY9hURdumOQVuto7GB9x8KD2scu4Vl
BJQ9NLEBicEZprFddPYw6c0cIvdVLqLKXINe1m87HxtyFdy6OHnoUzBYJkhmfJaFTHk5aQWkh2fZ
laR3Ih6n3k+M5+ufiK0HbsujuAl/bRBVUOPkj0jo4sbWDHu5gIgvOXxkNJBARe96jKUcdhGE2wU5
+CuQc0CQ1hWBi2yceVtvP5QdYJGefr8SjO3iayPidgA0S2p8nhqSzZILxZJ+gx6fGz1VsCo6yT4M
q/21luxCIrsYHpc2aQGjz1JExHHOPM2C7fF4d31QaxG4K+aUt3g20FIMYnKUlGOcr3RO1lYBt6Rn
AuXpjq2CQfPF4W6qj2StprBwhb2YJLarznaNpZUERB42ScBRWN+1sHcavLgo7G3FtXbrQsFOw86E
bB2ahiZ8bS9jDTOR1DRtsUMrSGX7UwJ1XyizEtz5dFLUTp6PBRS9OlXzGrBFUZ2EEDPoab2sflz/
cJ+MbW41os+oQGeXobBEjRu2MWSNbHajiOM7cUa/Kzymlwjf4zvZASQR9XX0uuHf7IiHGa67gJ0x
hKvlrgHPlq5Q6MIaoFwzZ3gksMs5ifMkjY0aS4i12eFPtQNz9C6/h4K7Hbofg2UXz5Vruq2nv1Kf
3K22yhbS2UV8biJyONAIUYL45rEkrn7XPLOJQFP1zXSNo67AAtlmd8c1R8el5HMemFd7FVtIvpUS
AhcHxp6hG7TcfQW4MJCfIdd4/XsvbNSLYNyJNxOo1kRRJQadhh4yHKmM3LkeYWmrysjYeFmABIwC
2eV3HHWSR4reI2FnAvRzMqgpgyLQmysDWQvDLZdaK8xYbwYxgFYThB/RZhtUF5owKzfOxTAovaC6
DrQXyK+Xo0ngPlxbsKULhnyfwxw1PZqDf33CFhYe5gokaUwW3pV8MoBVXWaU8NIJWshqQVFEBGur
odAalIN/FoibMq0RpzZkgQopd8n0wywKuwtPsFG/Hmdpzs4HxO2kKYKPCWVx4gpCrHJli9Ottnam
LQbRAVcxAWsWkUsvP0xdC8KUTZMYhIaTD9443pvjSm5cAjcyCea/YrCT/OxIMOuCacTNIsOnALsJ
e+wjYCme/iAHhsdQd5GTgU9uPcr30n/zrc5CczcSaBvBdVjD8GQxsGAh2JuQb/1RjCufin1yLvtf
jJBb3qk5GqQ1EGaEq2Z2A+tOMywcqm9nEjEZsf9iN51PKNsKZxOKcnY7Q8pDDCSdgLfr6RpBTXOl
EsyLlDCY+8WguAwEzifUBy0Mqg8hKTRZxV1JcssJG0W517O8hFkUhYxdYdxEcEaxMykj7n+8Ay6y
LLc4I9OisgDr6GBO4CBOgkYfnOZPBZ2/1cX8BNBzHw/CCmiC6SJKlDKfaStwk1nGmoOWjJC7S2a5
3hdGWAXw3TABKgllaDILJklFp4mbkKBWphWRO5hR+ULTZPAEQaq9jKYUlus1nTxoVeqhq1aQzXMI
DAgEuzcsasDdp5bfSjXu92HZtTA6as1iI9AymuwqzJTB1oVShz9QZVFQ2+VYgxV1nJBXIJlyMIy6
ot7lEBnvcXmP2+Pcj7D0ETJxdg2zlyDU2Aph6LWx2X+I9ZAAOmHBwoL08NjIJdna5n0F+SE9EfKP
xqrg3GLqpfmEA1s+ZEoMyP1Ic2DkMlVt/HyOu5U9wtIVP81MwwLAA2RndJEvF22jDSOM75Q56P3+
0IEr2PndYZ3zsnQyn4fhsnM6mTIN4cwdDApkXbPw0CXpypn5qbrBDUVD49T4TJhMjP1yKLGh9PAF
x/5jMhU6ujDfIg8dfxycdv8HI2GXTgQH9p+rnRO24K8F5q4dnVmrkTUgcO8Pz2wOW/B009vPgOuU
paXr9fkwue1nyomlNCKiMaYUY57A1gi01dJZw6SwfHVtWNwBAY2KPk0bBBKlHcEaHeu9Vn+fitfr
6WQxDNPcMAAG/CqHIc+alER6P6NMMdikFQLZqtyWVIdm1cBhsVahn8XiUjSdujFW1GEOQtHakrlF
xzGHAR6k2TTouCelN0TJLTwydy2FwrqB89eEG2QYrizVhd0AsrWBCj/wBAoeBJcrlRpGlqJuMwd6
/FyNe4WuYSaW5hRiv+geo6eG2x138gk6nJEmXUWAwRJgm5g02lGs+u6p6qe6dAgQDb7aK2nrTKMa
7QFFlKSNZEqAjUhW3cPzLa3MHbRGFXh6RhbdlbQ0YTnQkaL0rn9+lmC4VYbe0+8ExN2nxk6qhlSW
5qCEYdwECz4zdCnc8JhOn1SvTPzCveo8GE8xgBMehFAUlu2kyCaQ+e3ezbUC1WIM8H6wnHUUrPk6
51hkwM9qGBAxYjtqAQJUVFsrkqfr87ZEB9Xxcv4rDreIGsUUCrGd5gDHnDg81TLUZfGahcdr9FbO
JwF99UZz4ua/mULcQlCvkgwREPTLtRubwiSWgOYGKeQaSaK4OFC3U9F614e3MIuQODIgXwXyMISx
uTBJJ7RwPzOngNBHosvOKG3Ufg3Xs3iZOo/C5YNUmsMpqhAlMyY70eGsWO4b/ZCO3li+lARV4gi6
qDC3uj64pVcxcERMMIT1+L6IDQlyokGAwGBtqllxGNuFkfrQGZNfZXTG+rXWwsImu4jHrRXLQKyJ
6hOerO9VPXhZjUq/BukOGv4wM139p+Pjvp7UkQ7+uBjfZDAaoWvtw6CD5as9vYK3uF1rLSxd9MHD
stDJZso5fBkVfu+SOWT1HEAtsL2r05IE41AqUCfWO/HH3KViahPLqCwYAMvhz5WPyc7BLxkMKBZ0
NURser49bAlQLRaIiUPlm+ioDghwcOh14HUUPsDR3hW3qrqyB5fOMTyof4fk7gBGl+jWRBGyfo3f
GRmcwEzWVo4pNEkKL/m2BiZf2I0X8birgN5npM/gOhPAVFy1HO3/SLuuJrdxZvuLWMUcXhlFaTQ5
2S8sj2fNnDN//T2Qd1c0xBU++77My1Sp2UCj0ehwjuYK0+76MorUMmKeTQN/jgr4epSLedD1/OpY
kh7ceFETKP4kmOKD7CnfeQsQxHcRiozj++L9hVKuV2OuMNlNjrqTLDbnC72uf38DenCRrYBro0sm
8GyjlAKc2c9fyZu4coEEa5FZKe0Hab5llRep4PtCHLWNCT9zPYCKVb8UHvLQD7uPQfq2GPdV9UOX
v8a9c32JqajgQhy1i4Doj3qZL1W/LWS8neYRyHkq+NCL8r7neJZytJO7EEc5HeRCQ3S4QTvhLvPj
XQ2qHuAj3M02CsQuUxoVFv+UhpIQ6uIqaDklSjmeH1RwRPOKn7aPY+qBYBSkGoCa7HizQ6VvSUEG
ahn93fUlpQ7GhVRaxzCs0IgvKn4HNgGO/1CMpwK4vNeF0J1LF1LIV6wyC0s4q8DeFxRf/9ruw1fi
UWUncmUfLCVe8GkcFw9s5w9gRd8DSfMOw5L29S9gqUmdzXaaUNYNsbhL43S8yxV2lzFyQnSF/0JJ
coetlazyXqsxxXRq3SAgOfG+cBM7PRKkwWyHTNT/UObbPvErs6Eepm1VZ1OJygEmmAnOS2QB3j7F
kR+c+aa0OX9+vL6S1FV1oSUV7nYJOG07DvIGyZqkzJrFmzi0VXHHBSZIMRiWw1LvxMmyWlQxlcoE
T2KFYIYAqTJ1IttwpOMEqILMQSMhqxhMnrqru5BWj74LNQy9G8DcVvwQbMrdba66miwi5eGXaF7F
EFJ/m3P3mcRIijHMU6b8aMuB8RX494qfySDMVVqbl/sHcRxYJsrSjvIxXTqJQ4gnHYYlok/JnnaL
l3z72Z1nPF+3E+bOUZ6llIMEmXPoNAI2N3+sAKSaWr2N2QWSx2CCqZKfu7ZxlIspB07rcrJxgCO2
E5Ai69IPhkYsEZQT6QfwJEzNyRaj++CFoPISTsPllhdsMiHG2azJT5ZEyqX0g4Hzpi4KCMoBcqLd
aNIXhk7Esq4tG+0+mhbP1hC71LmZT9xHbUV29KGdMIdYVQGWOpTvQI87YbyAOkv9PqIptXWva0O9
EujDS2Oa1JjSGQeMgPlLkO7j+Hskdo4RxvcglLG74fm6MLp37kIalTWrlBRY9sTfd66AcdzEbd6k
28pBCRTT/uJj4rEABljqUV4imTU0Vk4QWA1vsYrR09kSJzyDdpN8z9BtM5Y93yp0DkAY0ZMqk50S
ZMBPJ2D+MXv5S4LmVEm+jfVdYtyLJfgK7EW4AXvBH0nHGCZBNLpsrB/AhYTql6Zg8oiECgQJJ6xP
6MSNme0DwJhb1yVuG+ZZIPn/6pZparxlM05RfA5deOWDKDrXf387lFTPAijvlPZL0eU/NVoA0KS8
BQSUBlhsyYHdw7J9m5yFUX6qRkIiFjsdIQGSRErxrvZg5yoeGSpt3yVnKZRvClCpBnSBrPg55o2w
P8rwFQ3BYJ/j9DR1xDgcQYg+C2LmxoXev3BKzINoohmLTy1VIo6xwkSnSz92/hrKjwl9I8hDDZNp
9A8jel6k0izk+/l3e5H+PvRnOZQLK7p6wtyLilttL+7jHUGfV5zwGZOrTmH9WdT6rzA626dg+FZN
YwjTm5sS8wvT0/S7mRxaIfrFOIBdq9VA/AovhnmtcFeAuK449KVJenFjJlTa9isZL2XSWY3eanoa
ru4xdZcMCEFACYNkQ+5Id/oDQRdS74XH6mOyolsVjVbiLrQVO3AKVHDzt+umu30+/v0Eg6qzyOWU
yAt584AIU+/cWPqMEoYD3XbVZxHU3VCDw4qvCxJotSAHFq0x5k1kUbvyLaj/yPLPoqhbAZQMYHgi
C1rmsd2PvJMXnQWMeyvsWWVvukL1t7GcZVHxY9YG45TlkDU/gAgB0QLgxUGo25mS1+0JhSxgRO7b
32TMRdcRyaycbYYuN1RdG4Q9CVKCed/X38P5ATGLKYFKarpXZ7tkjTH+x9V+1pNY0Oo+EOqCE8IJ
egKA9Bka7qo38VP7yruh1Xng2vksWJ0s/3FDnEVSTluXJp3vRehIaIrEl066bQ0rzh648RCEvjSg
vywNzWZx9EQxr58Huuv3Yn0pVy5qxqBUxIQmRDLgAwPeR4TGLt03vhkvBBVOBSduf6h3EjOBvR1o
nNWm/HYKkjrgJkE0AXmIkHscdjLYPHTgynbH0OUYESINpXKhKuW/oyTjwhAwwniVkOcywHYO3SH3
QDvY26RtfN6NoEf/zljg61piNOZXe1LAhRQp899akvFmwllS24uluilG1Zl949t38z+rimTkr/LQ
2FgnywAt1eIHp1eHHtQvYVQetOwjEWbQ7+Hc8qB47vqXtH1gKLsdTJ2FUw4pEIrQUH4eHsmND8Ih
PbYYeQaohWAVjriTAdDzfF3mdY+u0JwwempgGiCScPtPb8A1NRfdnoLP6zL+40F71osKEtOEi8Ep
h01s3nUP9KpW/KDb8tPsKoSL5ciKSZnyKCfEj1yPj8EmDm50P/nkYRZbsqm/d6iVF9YfJiDP+lEe
yIgMHbSl0K9GM6suPU+ao7VPQWhrqmUYdtgnTsWieNgO284yKc9Tgdk1GDBViSASlIhWO783+Y88
ZZkkMbnL6PAshvIyiR516NmCfRBoTZx6wH8EtuiXfu0WHnOGi3XaKR9TKX3HKQFeE9nN6BCIqGGX
HQZk5GS3QRJ+YsQaJ4jJK9rRfSODWmcyyGxxK+8nmzhvFfcy/CjAvZobGShRKVo6hNv0hALS+oNX
/FXsgddkZe/ANEM6xmMFroxtpdEypEXhOg4YSr4+zIdKSGRQMYCVUAjdRZj+MLv87+6ertbVbT2A
nEnNRUjjH/Aitrr77GnCGghA/pT90CcIL9O+vunfAQMPVLzyLRmt676BpS+xiNUXhEaUqHmEL4iA
1bHENngxwOPp9A0jT8iIEpRT4LISxAdLXTVE1agBwLYT5KFZFo+dBspbqw97qyts2bAN4IGmNStK
IJfUhZlphIYCLRkY96CUbIxpLJMEhyjyB0CRGLeZqZrJrvGYwF/kOF5IwpiVSJjF0IdPXV9zEufS
xBtEknjsgPkHqm0vsKsD/6R+Ll4PNP8aORbpi8Ty8cSHX5NM3V2JNEdpn6CGt9ypnuZKu8jO0YCF
wXu8h1K8h5i6siRSqyondVUXHd5f4350QGxeI/AKj6If7AgAYOUFC2sfNy/L1epS91jPh/MMmDlE
e997wKin++YgA2yF7Kbq4uVlzjvW9CNLJHWVGZyqLEaKZQ3Kb0l5qw+fBWvwePtorNSirq80F0st
VyFDxDSgtpt29Tt5kYgmadRnvoQ2D8NKGnVxoXcl7gwO0oShsFIjcsEU/KBVqTfxIJgqJTdsl11V
g3W1CfzrzoZu+vgZw65kU7dZNQGxS+ghu1/8ebJyUQONjy+eXgzdUOzyxdU42bkulXUmqUttrOdC
Hsjy5vUHn+/qwJkVexREc+K/tpF7Xdj2Q/OsIv1EHzswmXczBw8QHMvmNeW8UHrmgi8cqH1btCSg
0V90ctAZxHdT4lfGPh+fysKveUY9iKG1QXkiWQLLbkX8QVdpXqrNNselh0nC2Isk/pA45HmX3GPo
Tn7zig8yKB/Uh8M0ceR8kicKGfOJ9+K95sHTvrAS8tsx5mqdKe8zSbHSizHWmVAqqKC9io/CIwEL
IyDu6m38xtCN/N413Sjf081hWnExWU8XsG9u5sqcqX5Kp1HL5i9Mm7MGl7af8uCiQhc2pjwvCBwA
DxY3eQj/WrwnwJYi/Dehx72Iz7NL4DoxvMvSkRz9Cx3RygOcHRFz7jQuRdJwhtpKkQrqgRmjUumt
7GDSmxS6bzIz+Sbe1T4g2ZjsQpsXyUos5f9AnR2mWQWx0fyWi68xZzH2jiWA6L2KPeQB4QhI4omt
HHSPM8t94IO6/m4h6B6o57GMc/PsrRSi3JxSqstYIf3pT7XfNJLVqg+L9mGACFMBdjSaIa7rtxnD
rcRRDi5HW5aRo5HX11C71+6medcP1swiS2UoRZeo+FQKi1iClD7AfIWt1c+J+hWIWWY9WBiFZui0
fSmelaKZdICNW8+9jPP9N7awNR10+7vm/U/vHsYKKpTjitJGCoIMG0ZaEZrn5q584SxwfIB9Flcx
geNNP0JQJ+esiIZhmXS1qoDpzylwjeFVWgLsQHAO0OLBvU771u/QZ9V+MAcSNwOA1cpSnkzK677X
dJyGAWUNaQZBfM7bU9qbWlc6aAh18n6w06o1iyi2r1vqttdeyabCqT7tOCmJoW9ly6QKLe243GwO
aY9UHcrQPtjjvesiWVtLORdNLRByhDBbEXN8Ua6YCoZE8rbw0N3L0o6YyRX/SU90DIWUjK0GR0bu
v2BPStK5JdyWPsAr71iAudv3w2otKS+TlZKh58Rby0fuiZAbBHbgpp6MaHi2kwMbtoi5e5SjmdJM
EZQcu8ftCn+4X3YK77SnK3fezcBbuS931zeP/OCVBaXLSHONFIsKaHoMXKwhMlk4q5tB/nkl6UqS
kVcLIiTYSDCZaoiA+KZgdavRM38/Q9+VDMrFDFOpox8IqvRW5k+2jERH4NdeepyBF/lNelS8EBiy
yj5zxp08MoLB7Tz5SjqJblY3YNVJ6Vjw8KYdHFznK4fETXeFHbm6zR17P3IMX4PoaP//XVrK2aCT
XAKCNEymUL4Lkj+Iz4DfuG4krN2jfMoQh9ycEiMpZmmvx7o9ltLDmLAycZvBLXhGgW1EWuPpLse+
H4RgLklg7wce8dOLh4N9IvBhJTS3zR44hMDdBerl6Y2x2q1aEtNFiFGglgG0gX4Qrzsl4FjTUywx
lAPBcIw4pBVSMn33OAVuJ6Bvs+MslXfbcbZCwQwHRsJve6vOilEORJGnWq4qKBZy95L6tQ6/6SML
4fs/vNS/Qui5dzEvynRsIWRwlXfig1EEA0cmkIrQ/sruJN6+YM7iqIcWAM2NLCkhLm5MSdmpy3uh
AQiDNeK6JQa/BSoiBdTegKj89QQneZoOc4GcegfiGo7LzC5fdgDiwsTE4/XztLmA6AcHc44C5GBZ
osJl3JcRetKQBeY9+YEgvQRgzQF+gq0BuCR2WU5+s7Au8CC6Ru+3jNI6pdoUaGHa80jPzfvBJk+r
UDYDtNjGqXlyVCfzVw+nyprHH5R746bE+CsDj3XrNKy+gs5FV7HAGWGKryAcKKSaJ3kAK/pddJvT
PYBhCR1Ic6oG1HJqcRWtq5JUNFAqXCIUu+/q4DEfQfQSfbm+i+R36KtzLYc63KoUCLKYBrIvB6El
dT8q0RrCIxd7U81YuM1ABBqpOhjnFcWgU7t6qHK5XCc41UIw8OaSZDqmL5Ym+EtrNQmDUKmcPCtj
3HJmFzfqbTEUfGAC5jV4GvRS+VSMerrt5AhFv3ZmXX1Ez4t1AMSCKouALrqAUK8ypJwwBib7Q71T
+9huFTtsS7MUX5vOnUpmjpLcpJfyDHDFAyAJ/OHUbdTwfBUDDhfV8NIcAfUB5OvH9kt0Gz1OXrTP
rD8pIJJxw3/kUfFtHA2AZKogb0kK0xDvKv0QsDhqN33PSgZls1WoNoacQIYUtVYkgzenT94A0uFK
c/F63Ww3T6EsahjPRBIdSYhf3Rw6iPUhCWEKU2+WwIKXbg3csSPqXrKjc89p8nxd3uYxATsJkvU8
4MroBxju3ilS4xLbJUYgD7ifIqcMdmGnmFL0409EGWC5F05z0tRFgUmwFnO1Kdpd+qX+quptG2M+
ok4OQQT0OYxcxuGdnnRZxnqWbJkkht14whOP60OhTKTBcDYwLaCjMaiY3tePpdo+hhzu9yT35X7+
1haim8rVcS5jL9GafV0Aq73TGY/drZO4/gzKipZCklq5Ip8hJ6YuP9dqYPbgcQdNWejyv4lNffKz
a2mU/yvkKA1TJYc711JTrm6U9t7oAKAoswZ+t1YXo6Y8cX7IbdJtYR02O41aOPTuewbk2NwpPf5e
vFO8ySlRdmG9ZzcNFsP2xIQ0zaDfKmnYAP8BMQIwKItvejEfhUGxjFK3e7G0paJzrxvtVsQmrMRR
zxa9jbo+aCBO09FUJ3N2rkdmGhkM2yDPgAuviREhMpGNQTQ65AB/idG0ZS37vdA6Ujzdzjxrcm9T
k5UIyiDUCTDyyQwRjfaCMt3t3HzhqtC7vlzkKNF6iMB0JBP1GqDlKBuXFxkziXCWPu6BfZWOZhii
K8n4WtasqGlLnbUkSp0uqmZEEZrsVzGgg0snq//imSmGLWNbC6EiszLpALQEdidwnfRgIJGd9CF8
UUEjcT+7BGOw2GM2yM7fWJSpW+awkku/+0MN/fAzQEh8qX+v0v3AmlphbNPFIVKKOa9q/D4Jwobu
beBB/VHdtSyAhc1NUsEnADgRAHzQQbsiDrlSk8tZQw5RCC05d+Xs/brJba7VWQZNdlUoRZ/OCxxd
BCRI4GerrVuFmmFdl7KZjwVUwD+qaNTt1YM2qVXJJUIgPurbAkMxBLMaMXLnSZzJegIzVk6j/M4w
aoBjJvfyFAKI9a+odNrCv67SphGsNCKOffXKTsC/MCopNieXCjObf8ziU6LI5jAaznVBmw+q9dqR
LVxJEtGmnKLNAvHt1xk8ndIu90CTcje7k0M6lVnlh60Yai2OrO1aHLfMedZCscQHn8UxBUcnoaxl
iWFtEVnflRg8etU6DiEmLBy+w7hD7MeY2b++diwhlEPFCwrXQkd0iZ1Eyk2+8fTy7bqMzSHP9YJR
vlTiR03nNHKEfN0j6Hz6vvWUxApf8tEkrDz8btylb4ApxHin6HUe5rT+5HwhiCAERJik1S56VOK+
GMUW0SEZOiONXiR3zPtknKnwWEHEZjPpWhplkeVQlcABg7Tuu+qB4OkbCVuqA/eSvM4xWmP4Q78L
Gcu8WRpfC6XsMtOGLDFIACz0ZuFn9xKaWBObtLNJxyQzEQ4HJsADH6R7FkHalhWtJVOmKvYNkGsL
SNZbzZQjZAptLmBu4ZYnBqEGocfFnwv4kQro8Y1exGiztAvkEHLMCXe7Cv1zhMGqvCuOJaOpiiWQ
2kVBKIcsC/BYCiplr3bJLYdOxOtnY8uXrMNoyknOZaLydY+jkYl/xcFtGn/OCSYskFIY3iKlNMPK
vi5w20pWrxVKqaKR00iT4PlLB92c4S5HDRoIC0CWHE3FIbVvfpdZDWdWR1ZL06aZrERTBiojR59k
BZzNqNoVuKmNgzAyAGe3Lp31elIRVaa2+SQBNcPnoq9j+zGFihkYhlXlE2PjWOtIx1B9M49Nr0EZ
wh3XPmZufmy9/Kg8To+dUz2KgAIR/OKv+oOxf8Qi6BB4pSEdWxlJmfJDTS67F4K4irYFNKKBfn5P
pnXZbM2MBaWJfecxGISBBAooS9f8fskiYI9af9aIKwkywEcNUUY0R8U/hSqhNCDDhUzfBzvcCTvM
cchmDSKzE/A/w0z+Y/fO4qj4J5PTsZ86rGKBN+XiL7vUARyG19rdXjUBOuaNB/zvyCphbp+As1jq
uMvtEg4x5jT8OUxAUAo2zri7H4uR4bjIhXppI2cx1Bmf9EI1sh6LqWEAWexcKbSD3ubUL0EGioqM
xe6y7cTO4qhzPRTwYEuDxZS9zhd2hjO6C9r5/6TWJUkC2nlxfcsXjDpSwkdJMg2qX6vCHV+l92o2
PAh1umOcsE2TxxMf+UUALmLK9NfAa+aXrB6NCmAiaH0inLrBMw8sOge06O9kzAdpxqPwJWcxX5JN
udi0lVj6Ei21MOmXBlXSPnV0Ed3QKEB/Xtdt0/5WMqhwL5jnllMq4KTUysHodl04offavS6Dhu/6
mRqSdR3FPPC9KTS7czYKXSVNQEdR4vImnVO7Fof3dBS+pEAtkerSG3ndHDOA6s+KFVUsM9l8SgGX
V5IICt0GknFSN3GrYSGVp94hriSwi516dxpbtFlFPqY0KritZa2uMx3SkpufWDDBc+X0tuBkCCz/
JFwnyHcq4h8eZ4FK3yYD8roqMc1MSD2jqE29mPZaHDMut80TsBJDOeO0a4dW4Gr0BWj1ex3nTpwt
75UauMAuY5QsWaIoR1zHdSQiWYDmqjK6kVC30GfuqTTQuKqwiEE23ZRqkGY/XkH/OOUVQRAdNYAh
RR+c8ogDrU87VKEBtPomAOwCvcDMhyk5TRcnWlMlXYRvhEVSwUg78LXCha3qh3JuBcBCG3d1ij58
fRdhxur6qds82WdZNGvl3ClCNigww0hddvz4mAntgxSw7q9NH7WSQhlGIaV/H60pnW8aQ3lY6sK+
rsjmLq1EUAZhlNEwpQsWTQGZ8/AKyEz095m1oJiLMFi9fJeLDUMka+2oW7lI5mKO8w59RbotjpWJ
bIgusnrRWEIo62vyCUol0GvsP9DsajbardYxwprNwwRkQbCIiJqga5Qvkvsk1wIiI0rmp0npW6eN
dXBRRRpKrUDGZFUmN2NRHQi7gKUCexFd3anE2jC4PIGfeADinl1j8K055DcVZjQxEvHE9LWba7iS
R61h3eLSDgzIA0GU6tSO8s6ZoDpAVxb/yb3wbnRI9iyT3zzEK5nkm1ZpmFke6xRgK2ghDO12epGD
H/H4NOpHrXi5bvgsQWRzV4IanasxRg1BgvRDT14B92zKqhd0oTl2DP++fWmtlKLigM6Iy26RIEsJ
ul1aArRYFhw9yk2B7yxDfFfT5Tgg6BdlQLVxNUgMlYJhqzRxxM8wYfUNlLHqFSjNwgXuWDGjZ+Q8
QxODjG7jR1Z71O/Fz8EB4ZY3eeVTadcRnqOsBNt2lmb1BZR/rrhxFmUOqwBs6vCxfDzRrDvC18bR
zeU1tysLbVt/4mvOMuln4wg/U44B6fHrHK5MzSX/NjFHxhnnkn4jotluKEcBQrKb4llxtUP5ot0u
D6MdmMILMD9ZSm0inIFC+B9HQL8Se5DjCAUwKZCaQf7VLj0DtG3hnrOWh8EBu+AejHiZxYK9YbgD
lfLbeobp5Qp0Ev4S38S8lUJIK3xcP5Wb3RcS3qMinp+AvaVpHvhOryK5QfOiYqpeBNiZwSds29Mj
YJVvMXDrsUaiNv3ASiB1LvK8AgIFegL8fhpvuC709KLz+I4LkZRpP7qJxSS7Ha+vBFLHYJpiwRhH
CCST9uKLcCgOmqe72dfQZVGZb7+7/5GFVCwVwKoaoGcF4bSagz0gey7Z+T73COSNshfNxgI7tBmB
NJcRHm1b6EowFbmk6RiUcowuRgl8hoUvW/xLgmF72cxvGoeMg5VuddQ+/8h4gPSPbgvgYV9ckEHG
J9WMp1CaQSxBwwXQvoOGQ1M3Afd5iJjXFbGOi5iTcCv/LZG6IjWx7Li+gkSAdJtlXDl6igXN+y+Z
PHt9IltBo7rXtdyK2GTMm2tA0Ub3A09FbJK25MJIQk/SRVzgMu6R0md3dm2d9rUY6rT3BV9KYQkx
zVz4eS55czN5Aci4rmtz6l+kV3Ath1rBKBjaQp/xIlnu4tf8m2w1X2rrObGRswQdpI35Xaf60WMO
Cmi/f7Fw3VhKkv+vggCtWwa06uHlNQoPo36Tg8e3Kr5d15Algwo0ODyOW4GHjLn63hDUS9kUuB/X
ZZDfuLaIVIChZ+iHBnsAIrXyGCtIY3/NCmcqWH3XW75yvVeUr2ykNg2FAaokN+UraWEH1aNVvWkv
8U3uE0gJAie4PMmswJelHuUyozoGDpkIuSRbGX1iPs5OvegDDQkzbD91+4PqzB+skTXGxtGv/x54
CFHQEeMAoI84tfZU1U7SVozokLGo9Ix+VE+SUDY4AGX/2IrglsX0weBF2m5omEy6W5HKagNPgerK
3tNpmVoMxKLI+YqW6B2hWDQs+Y44ZFK6ZdWQGK7qVEleiROMcIhq+eSqSKYy9kY3Av4qKwW1uVGg
6QC+ClqEgVT36ynmxqANlBR4fAP/CmY2PnsEq9L1A7apyUoE5Q05NCu3XUcwQNB/1RqumP7IwGTR
G4rdye9RAz4qjXWHEs93cahXMinPmCgAdkPanHR+J8/ohcDkYrUzbgcLc4t29TIeWNu1ecxWAilv
OM0L3zUj3rNLyptV7BDqhHJ+qhXWW4SlGfmQlV0U0xAPKtfjZFmZaAouZ0on0NzeCx3VNr7WNudo
luRh2B+T9/obQFb+lyL11uVN6F3+sRvKa2IeteSkGZsqewQmWLsj+efa4h7FJxUwA4iPPBIf4Quc
69bEWmjKj8ZjphsNAZAMintu+d5LaAoFGKH4dl0M61xQblNLIknPgwHFJKUy1dSXE5QZJ8Zmbj5u
V6tIT1JqvJyKeQczTU2gnmAdS4xudabmqS4ADHbXVdocPFpLowJLGaP+DRK1mE947V85F8yg94Td
vjMjF3jED+3Nsic1LDhsZkGE4QPosco+NtIuKlEQKavbWrVaxQQNvVA3NhreleJOCB4Zum56a7QN
A4ccBN1Ipf56THjMtYdxgkRZhvp7/wJ+l8f4Rvw+AYxv3GE+Y/nCEEgc5aXHOQukzqWcTx0nzLge
CNoHoXKO/zJeCMRzjjlpFsTztnWehVGnT2xjoyoD7GTautL0ygEpkuP+aHxGXq0hddTaGdTVFaiB
fBG8RrMl7wl581xYYg8KCfldd+MnnrVv237lrBl17iZFztsI1RZfuiNYarGDqVDyStec9CY3MNCo
mwoydjWgCCUz/GBs4nWrwaPvV6uJiqLN1eZ0bcwWJhot5Q1Y3VbllLg2mtpkpglZAqkjyatlq4QF
1JW9+bU169QMHeU2tkbX8Eo3r2wWsNN1y9HoF1AcV0USJrAcvcG513F7ZIex9q6v4+YmEqJJmedR
/DCoszArGTjcKkR/Yd6aXTfZY2uYyvxidJiEiI5SwoJP2nZtK4nUgajAaGkEDUzVeBJcsCWikwkg
koCNUu+LHYrzvvQwgaGeoN8wM0pkjy5O/ko2dUyQ76/kNhvRpiLsx9pN+vtC+uTrQ2BMZpc98cjP
zQdlGMzri7x9eazkUkdF4/pCAw8Q2iuOo0Me7Kmn36T+CcaV2Q6wGXb8K0ynT0Y7zZj673AfTo3f
548yx+gD2MxwyisB1Ekoql4TtQwnoWidzi/3tSdrTv2ioc9neRVSEkncpk+szds8DjK4vxVQmYsK
fRykhg+SIMS91HBfJaDhcV+TPymEyjJKeQIZzdF1yqeokcxnY5VofgHiu1R+SIvB0lSGMWzerysh
1Oo1c2/k+QBb0IxxpzRiZ6qFcDOgIOBpRpraS4oXUjm0gWWMc854227axkq4+KvXjMFnJla8irqD
MOKG5wVQlkZj5l639+2twlwOGBLBaS1TxwxAOn0qcoXox7EvFo7AP9cseJBtRc4iqBOVl101Gjlw
VqQ2TpwOeStb4wwWffFmEzBuuH80oaO+cMCpXVK8FaS7SjSDvbDT7Qr322Ilj5KTuqxbZnPlwDwO
Fi/tBCLz6/7UnCbnnEbguWI0m3mTeNcNDAqWzcZZDBTJGC3C5L+hUUu3iLGYdSFe4smNgbeAchPv
I3vxM1f3m13rpv5oKy8D5mAqtLDmduEtjOr85t6dP4A+ZsnU6wkHFA1fU1/Uya4QEl23v+1tU8Cx
ogD1j7iqX5fR0Oe2kwj/ys++3AiZFLSz2bX9szOXNXKxvWtncZS9J0kIoJVMwyXax+6UvUcqKCc4
xk29KUQlg+WahtCfLsOqbdyn4IrXfEyn7GcpsZU+vysRFjDWjriAiztSNdAJi2IahlEoF1GIoJzA
z2uougChu4NdBCT9lQGfgjTNsXBHNx+JK3FUyqGbe70T2hSFCVXY80F2kIzR4xUEkPEoWwzdLiwP
hNoiujQEA3xVEtpdfrWLougaoDPx6b4CRP1TeVs/cI/VG4qhJTR9FZEdMr4sLNDhC4dPCaUWtJzU
eVq4PNyDo+t09ZPmdIDE7K4rd7GQlBhqIbMgr1NZDtM9Lw5mG6RWOD71nF2njJfwhR1Scsgar7Ia
Fcj4JlDD6X6Xiq4cxK8j0PXbsX+9rg5r1chnrMQEIChv0XGo+8r0VhYfan7gM78Xb2vBrIzA0jsW
qOal06AUIwu8kjhGrZ6XYpHs+YflfRpMDRRczS70s8UawW3EM2EKWTtGeal04FQ1TKJsn+idyRlu
A0Ocp6eAFeOzdoxyT31Tl4kei8lez37o2T5FHqb97U4havGoS6URR6mQDYx9JSlXWmqufU5Ndqxi
FjMj4wTTg1Nz2QoYhm3jfVB1pgES5pE1DM5YLXpmauZaPSqUMNmXUX6Y+NkWtGqfCaJ73b4vo+hf
V4z2s/0c6KOYxQncQvq42KlDkoGIAYEMDjB9K78zfI4R/V2+vSiZlI8Yk6FseAP+j/cmdz69urCM
3CMovMhzvTHDZ8EqAVLcoHf/8brCxMp+uVco2ZTf4OdEDmQ+1/20Ki3M15niUjtqvJe5/l7CeEKg
MBziJXAlJZFyIYAo7mutg7ZCMDlNuev6vaiisT23qiI3FwOckzhwrMj0sihMiaX8iDHNXTQWc7qv
nfBRceP99FYIlv48gBeRTCVFqjV+BA7r8cLyXzRIhcQncyR1eYCgJ3iI0XuO4SAemBytLWLczwAo
oHN9R1lnkfIrIa+JUzAJ5Da949HSyUIwYP0+5VO0OuY7scDvg1bbFOSvS/W7gSjZKVUC+oVOSBBP
x2Xl8UNxwTycaCT7eMrxAjOAqTOZ19fosjfhVxk0sI2SC1mj1nKyH63mhn/tYlPdZ5FX2Ggws4DD
hbGj2+B9meyOGRFsu5izfqdmqZV+hhSFac63HCL9Ux0MbHb+YM536Dl3Sa6TBVNLLqyLI76SR0U6
EWA0jKmDrjL/Jei+Jvy9oByHejbj8uH6sm466ZUkypHxc9jXWSMl+3Tk9kOseVySWoIwM2Kdy8QN
tXuU00qqtlSSoU72ZDpM/pYBfAtTMegnid//h6z/9voh0wfCawONT1RAoGRjngtDFe7BEnPb3Qg3
5b78uhx0f8Srwuy+RbvEiVGO27F6njZ9s3oWTJ1kHriz0SSTuFheBMQ+IZoD67EZdmKXod0TGBxH
zliyF74tE1ZheHMr8QpVBOCXShfP0bivMbqjjPE+TVLbUD8zjKqXzcAI/TdjrbMU+s2JpArftLIQ
+LnOuyVXWzqy1Yv8RWW9Z7acFqYWdVECDBg8IHXpaGDCKCMxjfeN/DkLBa65uWfmULe0WQuhrphq
bocQjRDxXsU8x13lyw55w4eDMz3K3wnkUunGdmjHLOU2vdlaMGWhRhFh0CdD+CUfyRQEBm5zszyq
9+j1dHsbvdVW8oB+9A8Wyi1rVSkDzWLFCIS+jPdJfRTqN4VVpdmMjCQe2QJAzSsGcK1+Df7LWpGK
SsEJmB+a99lSvRAxGalFN7sFLbPIHCArTYDjOFu9nb78vjdbC6e8TBMqRRNKuOhygJWmiq3UH9lv
d4rDk2HCD+U1kl6SaTyZPhC0KM+iZM+1+1q5TcXQ7JeP63psXjhrIZR5tJOi5pjHSfbJzfAeDab8
A4zC4L6ILb7Zlch3kzIzs1i65TbXUinjGIKi0YQxHLFTTv8DEE5aZkWdo7lk/2o7yCxEnbx+wnZh
zzJe9nKeVlYRMGiIFjmQ1P9qOkGFsRawcYd7EBXYpBIVRWbwXNvKvgRHZ7srjqwOhs1rSRL+FUnP
ZYxNgbmueUj2BLxGO/Qv8NS+8pA8Vg/afczY1U0Hjfo2Rk7A2Q5It1/1S4c6nPOo1P2QP8r501J+
Vr8NWEOuWeQ8DUPnNSTsqNOX9/2IqnOe7CdhAvPjvZy+/B9p17EcOa4Ev4gR9OZK12yq5c1Ic2GM
xhD03n79S2iNKIjbeDt7mctEdAlgoVCoysqMecJlu865NcKcMtRW5b7UsWk94FUzcekQXqLaypXq
Du74LaJCsWioc1Bd+7v3vjRm9+SuEwQkRnE4pGGxHmbzftIO54/d3m2wXRhzG+CsZxjR78A5qV1I
2MAYvA5VIdqy+e+RtsyHYg44iGVK1M8msLv4xbcFRyyFWKbumkfDEy4hL4kAabnV/RCcX+HuGdsu
kTniiVThKl1aLPHJPOhPyMPc8sK8pw8q08eU1YGr3MXbVOZUKzKUq4aiQdXucvb1Q3GHli8iWW8n
D9mJ4mZ6h18M5TgLKz89yS0RkhQPEqP1lvZJkK9Xg+OPe8ESVBWYHAOyFg0atgSarovRyitSvRrD
T3pnL1HpaNFJG3KbDDyeLZrxf3oRbKwxLwIDwHJdUzsT5MNQifDXIEouam/0ADt3hteMV+mibnDO
HBNHMJpmraaSTAEY4aw4T+1mke2knd22u5sF6EErPHLs/S/2vp1MUKFOMowFnjyDeKsk3wTry7Lc
n3d+ngkmgkyZgYkEEBSGU5d5rXZQF8mtuFUL3pdiggjoLLs+maLobT6ZSjMMgk1l3Slzg/LCE5Ha
XRNiPboZmiaDCvHjnVJCxmTo0wG1kXW2E/0exFh2knDiIscIe5qaepnyBHNIx7YjLqjlfFFt7Cwm
3vnvs194AXMYSFdFGcPdzJHCMLJVx/KC1CoAlJByr1L9qzmkA+uUTY5Xd9mvMG0MMqcKdHzG2ms0
/b8UrsEFX3joS/4Q77MTuRIOw1G/iO+bC67M327o2JhlTldUvj1Ou+i4HNJjR2kynfF1mmylAy9S
60kOCFP85No4agNni/eC8TbfYXbYWHqpkSDkGioxuAerC9Ldk6l2o8Q//yl3nxmbvIrZ2GJQe9nI
MuvYCFe1dWEWz+d/f88jFclEBwo8ssD3MdcnqeJilNWYhGmEkVqIytypvPL1Z9bwt3T03QZzVRIN
VdapUVCJP6nA1lBBOOGqfJ1etNmjlYvGny7iJ9PBA6DgJqbUBdgAvF0gc66XGQi/SFu7YArbCs3D
7rIPlEsIQhsHinEd7IE7g0O//RmTbIFNnpVWlxJkV2Psreldbj6Y/WmJnnQBDfvmOrEEu9X8aers
899y31f+3me2uJamKO0J9K6GUoFdrrktjRyv3ztvm818a+Rvynd6vaKgMePRmwknpb+w6ntdvpiW
zAEigWOK45hvbM8bU0RJiyES8PxtZLAntEUA6uAbSeEcr900brsi5rY0iySSyyxNQ3IieEx/y3Rb
9jKP3MeHt/dZUgOMzMNU7L/tKQ7AAtsnVE2YuGWpsxhnJRp7vb8+S9fxlR4qUEUfAXaAFtnDDKon
AE798QCwG7flQjFDn9xzY5xZchPFc7EqNdoeovB16n+2yWqL45d2EvxShnagWPtLuR6UduHAtHb9
E1meiuREhxwRE8uGBXW1IZdQGKofdOWm4I377nrn5veZXc2WAWXMqcEl1DioMkMF8CqVnpXSj3Xe
QMeud25MMXs4lLpk1gWWYkanRL6WiGSD1IdznndvVZoW/7Vh9K/YnIGlHFACKlRa2xLD6NDZr3Ht
68cEbRvJ6a6h5eii+Mrzzt2rbWOV/v/WKjGaulrmNCwhnAmZh/pLKT/EAg8Sw9tC5uaRDbVup2pJ
wiQanXoBXbs1+HI1cDqMPDPM5VMqFfi45DgJ6/IrutnJfKGJnDuUt2HMFaO3bZWBdhlNhvS+yo6N
FdsmCIg03uQ8xw7baQbjQSpZiRaDEbayF+nSGG5aZKkWb9DxH/wOPShKvYIgxaAOM7FajaTGQYoe
l3D1ZcjU59dYVV65qpudmpOJIdIxdXk4+N1vBfJ+S5LR+vpEJFKTqu2LCVlk3mr2NBm+rH6Tirvz
tyTHCFupIqYuCGmC6r7QW/aSe+kCMQeZE+p2P9X7ShQmPYT+MxHVUklCCStJ8oOUPKhCb0vTw/nF
7N9fG0NMTM2rgax5gi1LjytukNw3roQVNKQOpn1BzTMFuug1vMrtbiDfGGUCLTEwjDUNlnVU9cGT
1Plm6bgjjzwbTISNhlgEaioHRCSzMVVsXdPkvjqYDzLqmLfCQQZ7H8//6EH9dDNu1kVdZxP5EmEq
5zgiSTjU9TcxzgtvqPRQNAolGEehcBbFBMuIskrOCIQdp7PH80sm7AKvR0yxxpvNTNEHlT2AIvye
16fZNYKDBQVbEdh6NvGIVmKuqoyyptRBg0Mf7aKevHEenPNuuev+GzPMx1ubaZymXEvCZswWTArE
WQDR+ScAQFc71ZXgvLXde39jjflsBcmjZQKINJTV5zKKbH05zOQBz3lbN8Pzpnj7x3wk8K4Ogmqh
+7rorqY6unkZV8fzJnirYe7FZhhXcI51qKRLzTGuCrfVJKePIawqUbFjS+LsHu9bMRckwO1JlKx4
rWgTevDaDALe5lGqjUd1lTlAX97uMRdlPk26BoHGJNS6xp5iZwSKYtU5vrcfEt/dgQ3w2KrEWDNc
xxN0YKKQ6s5Epz/4DoEgdmL/d0pHlPbqz0PFBnt1EcsBl5p1BI++jSeY12Unrdd466JR9VN02phh
Qn1SgeprmROkzyfjvqeC0MfiWcjs0YMaJHQ8p9vzjsj5WmwLJJpKOt6FEgfBBEr3czZPOQ9BvJ9p
bNbEBIoFPU6wHWDrRj8OiFPe0zlU4ne+cEuJ4cWAVrR5k1rUo89tJBMv2srE3MYoJuGSEbttH/oK
zffqUltDTRuRIX4/v4+7bR4wVSg6SB0tQAoYe6OSzsJIjDg0HzWsLwSjrxtDs8NGNyT/JrqVnzu8
vsju9bmxyQSqlPRqgUMMzGBd+90wPM+RwMEq7ff8NjaYSFVnWdbkFgpHA6iuDxB59eUb9UE6FEcq
is6rMe7HqfddZOIUdH/GagD5Tti0r2rsRBF0j0ZnXJ7Pf639jUMZg+LNVdCLfMwBCiiczKpiongT
hZ0x22L/67yB/WP1boBx+axEV3yWkbGZSyCSI0GXQ+XJR+97+LsNxuOmXscTf0QIhF4NcLyPaXWM
QfjWCzda71ftl/Mr2i03A7P2954xzjZjIzULbh6Oz90TRklztODAOXAzVXZ7BZzyl39NH0IrihuD
jOdpatlUcYYc3ooLp1W8Ko6cufq9gPu+LMbjKrlNc2nokQ5CtiIB9rpwVJdiJhX0ihKXN06263kQ
d8CIkizroFL86HlN1mR6IaAoRHLIklm5XUmcggLPAuN6eaGWWp4he1HLG8h5ZdG3847A+33G7fpM
75H2JUDIl9lgo8gVAJ3DsbF7fDa7xPpaJnfKUAtASIoH0l+uvWFrvDbN7jpMEYQdlgWJHIOxgUnC
rJwmzTpailNFP4vxd0LA5vcZ9x1GRc2jjLQBlEntUftaJaMtjMFvfIyNEdZ7SapClTHPwj5fbrpI
h2qIwlnH/s22scEkdKoyCN0iSXhOXNcnBXJ36XV2CYL1OURV/0YOEowgjy/n17V/7bwbZYFzZpfK
RommNNAtbWL/QTbV25pmU7DX73XAlY055ilfmrMoR5A6PhKpBYDhIqlqe5AXztGkLvUpJ9lYYZI7
kdTTMqtI7upRcVXNhWqJvWLKGhxQnO2jYeScJSbMGKtqFEYeR0fzMT1W0IP/44tpoPShDRE0YURO
g38X9r7dQibuzHk8D2qHM0vkxJ5Xvy6uTYw7mZdoy0jJNZHHYMkeOOukvndunUwwkuZIhWKKRXug
2VN00GnxwFUuiLvcSIfsOHsRpWEDForLhka/1TnLTPhQp4I0nYjy2RTStGgNLIzkLz6lHgChCueW
4i2TiSVRBAZ0McYyqUqLAqofBSot/Fmu3bC78U8mmkxknGILTJahBn3AXk+dRg30ghOy9sGcGyt0
sZsCTIw7vTNkwcKkHy076s4q2voLpZuybNGnvHnGTfylfiaPXLgl56OxNc9enst8HbGPIJGnAuqo
fTsxGAd82HWJx9OI2H+lmoqJ9g8QbBKr9wbxSiFNhxmvOYjFyJ4SrIFxV0MtdDipF3DKI0/l4zP/
IU2a3i2yK8wtMsnZZFrQR5V8ysbxh/Jw7ZQOF5VLg+LnI/D36lhMj0qfO22GXMZQ10DOpdTOhdRO
RNNpdABK9QGEhBNQUqJmG0XktwaP4GDfX9//ACae6l0EqksR/lqj1bsOcVCnpT8QxT0fZejp+rRO
C6BqGRqs9Mnw0WGNSZf6igwkrJZmdtQpMbx4zQS3avLJa7Ppa9l3P86b3D3wG5NMdNH61KjKFE0h
euD/4PbSQcXG6wLRmPx5ZWhPotgkmQCRfFwZylyGJfS4ZYv0y5Jc6Nbh/DL2n/60//mnAeas6xiG
zuUZbab8Ob4Scif+RlUPKYMJjl1BvO70RrnBlUiif/iZhbHHoBXTeByGyDpK4z0EPX1tTl1JrC8n
MJjpZeH0xsh5KO/e7ZahWZQ7GuSxzBcjMYhwwLyFMc7c9Gf5W1XVN71eXU214XM2ddftN6aY20CK
pGkiYtwGkxPfDdB1IM4aLBNwU5Rqbr0ULzB6w7mB9s/A+/IYT0nB5qVqHdBgQ5XaLeQjS4ASNQAc
em9YON083lYyTqMuySioOgAIVi2hr1u2llMW1WwTDE5ddqbxeH4/z2/nJ0qfSCytJs+KLNSnwdan
SwuyMAkPLc4zwiSYclZrxJpR2Jj111TxUrV2iokTNPaT5r8dA6iwj8fZGutpBUlKGlLyW8VdA7xl
f7y9ZT0SSryZWK45JsmEWMYoCmQQjhr4YKkM2Xyhu6ptQYYs9nlkB+edArjwj2vLY0xELUOCSYn5
65I9lVW4xpc14VJa7aYImz2kH3KTnUAl08AcjYL+a3tskSKMr+ZJy10ZzFI+9MRfDI6z/0OI/Otk
gYnso0EyDmraZCgcggIeIwM5BvV0yMpZd21gONbXjHg01cud7PXfu70qQnkDUyfQ+n3LXTYLLde4
7GQRNbC4Oxl6OFiXWc1ppOwFDUg7QzoFmF8FQ1Yfl5YKwtoYCmaapbq2U/nVAE2Y1mVoa+e2rD+c
Xw/PGBOh4IqJqC81klfjoA53Un8lyItr/AQczj5vafdFvF0XE6DiYR4EYZBiACE7yASHlOkTApfk
FfSVSoghald4gebCyjnfe5fau1kwZ33cztksiKjESxpGwqlvr2ckWUUf9vO3SrsuU857jp4n9gZV
RVqmgjot0h7GWEFMs57KFLAUXfNaoTnI7Xo4v497R3prgomJWVlgGDFBEyzTLnrtxxD9MkbZKaOf
583wVsJExabPxg5dUCCGpNu6vhfV43/7fSYMdupfMIAaww/KakcGj8pj7/LYbhRd4eaoCiAQmcUJ
/raUMVSCw7bvbVXhfA2eESbwyaUeg30NJWvwGd1gePAuMeTbZc4fz+/W/jF99ysm3EU6OL1lUMxh
GllO3HlQNDep5hPIgB9yaezsWjA5MI3d42ogCsmmDMgJZlw/bp+SKkpvlTKOK8JqDta+0tdfqt6V
MJrVO/EPzUk9cBZyIaL0w7NHaGOXlUfQkWiOkSTg3fCLzkFTQufvyUm/FsFoE/smJ0PbvY635pjj
pDRGMoBJJA7lw+LJtFGj2Oth9GjBJ3IiHhB1tyGwtcecq6qa12il9jANmg4OBpVhswRnIOhJv8rP
/VV6q96dd569o7w1yRy1tpTMzGhQrCd9GOlPJo9khucqOnPS1HIya0mwhGP9XJ7Sm+nQOJjwbl/j
k3ZYPQJ1D8+44eWGuxWR7fmmZ2ZzvtGqXMCCjRSgfh5EZwl1MOYqLqAON+ZprZ3pecbkyv/zhOed
eebOjFdDXNsOEVjrnWwSncJ6nMqM45i7RqjKORCO4DRjExy8Mce87YHcUCs5jECl4izR6q/9LHEM
7YaWjSFmGzVtbjspAnRuKn8UNbFJ44kASVfRYzL5/94R0Tn4e03MxqWGlCkYdErCPnnJIUrCu7N2
r/rN7zMhyxRjQa6qiQB6Wl1UwwKdygLdvcEb4sEpjPQrRvZ/nV8SZ/fe6rsbJ0xNsbMWGQl2ld9n
KSxmnZ1NMVg5b8eJk0HRP5+NjCoKDuATEyFMyB6z2FqUomtQnk6PlCdd8OaQqizwqEx3Q9TWDnOn
qbWJ2dkZOeHo0wdR6ieX5FW10dxDTEwveZiDfU9/XxZzt2VFMseEVh1ksKAYT9p4u/LAFJ9p9FDg
A1mkbuFPB5vY25I3nwkFzKkoVyHDGw9azM5woFCD5La+SKjO6F3jSr8kL0M7FtVbb3wsH3lFzbfm
+KePt/kLmBi5WnlWNwDOhev3/Aa1b0e9pCqn9Hqrg+wwOtVxDHR3nVz6cDHcyku/8ljHdnd68zcw
H3bRY3kGS2IW5vqr0ngl1H9VXjjZBfBvt5r5nN1KJHmdUIdQrsFh/gtQAac7zBfJYT00iiP6qQ06
fNRajCOP0WT3fAAhq6iImbJkMpbVvo8KVcXy6hj3gewLhuLpmEFahdlWkselu+kbztW6+w5VNzaZ
6NlBX0WJxoKWHKEi+5AECRAsUTBZ9ri8YdErKEEsMSSIOWGbLuazP70vlomlLcniEmT80XE2DpXu
lmZpd+JND66k8wFuL3nYLpCJqe1iDiBzBVGRmYiCu5IastvpHHPgb/uXOZRjRF3F8xk13I+X+Zxm
hLSahprqLzp7Wt4LEAMT0C2V/eWog84wBqwgdpug5RVkdhe4scxspJYD9lzNiXC0pJw4+WIdkjXJ
Obu429PAix60A9CCwCOU8c1WqdemMqIkjK8sTNf20D0qHAwH3WoH0R0P/wd98u5lCMiEhhYKsDqs
1qWcD3XfKnCQ9Vr/Wh8R7rz4sRVtY/C/0yGJ3pGDgthLoGEQ/Mt5p9l1TjBYmBBqF0UMz338mn2X
qGSVMaG0Dk42qnaWfF1RZ60X93fsQGMWqBAF0HjmuZ20bSTHfRmHVmmb5KgrXxbiJdHvjLSoVHX+
TzPMG6GI+wyTXaD8qKwrq8JUxuWgc4o+u164McHsWDctpTRYcxd06xLoJgg8O4UTMXZNmFDXxiwj
Wgs644K1bgh13chZSNrnaYao0M/f+Bib32eOcB+JULPrMPY/JJEdy5erYbrrMthl8ltHdmOJObJx
RyDOKcJSCurnHkjFmbOU3ReNurHARL1i0fu+IFoWYqvQKOgO/YV0YUH/uTlJ4EURg/SRB+LjfB52
hKWDzs6Y5fg8liQ5qCuu1a/z3+eNpPDTlQEBO0XEcx54bHZRGH4XiwJ93C6OG8Muy3GFet3aLv6Q
if1NpPbZL+Sea5BWQ32XRIsS5kbbHeK2KC/Gklg/hk4pJkdph+Qwp0PV22sNxJ5N2mHwiqLN7aYc
LSrQ0nVhnsteIUEAGcRLTmIVX/s2VkNt0SK3wP8HsWyQOylZyXfBXDvi6PpoJnYpqNUhN9P+lNeC
mrtZL3b3C1nKQ2KO7SmJhjFxAMpWPTm2yM2iSoVfVkmkOcssD0GmdKJ0GDMRCHepgIy2U5K5nu2c
yhfHMHlLIG0s2IOCieSirvvvShpNh4yKktiN2oBuqiLZ1yqaVssbh9ma3SJWiuSi6Sr5y1zoEIad
LTNtbbCOk59FSYZAVYfZTYah0/x1SMqnWm57fyyiwk0zY/1SITu4q8jc/UbE2L7qmWSuUk1MtyS6
cIzWF+jl2hG3U02jJ+svWwtMwBjAlDzHSBIRMNyxvVeHx0ggdt+6Jor7mKGtsheVcJkR987B1ioT
RmQ5nXJMcWH47Wn6FV2CFv8AkSFv+p5+W9wUUk08cCHdqHPLZKKJGs/lpEYEtCjd7EvZpYCpp4U3
gLl3G4MoDmU0C0OtMou8R4lWE+tOga5hZzirdRTTK6V8yrRAl/FgbO/PH/Xd+/f9pH+ypqiVoTVE
OFbzccUnGsYviViievBy3s5++rsxxNyMeZzpnZiiLgmnOAzfgEqx9ZsErKiLW4HJEnwebu5wa3bK
zhdTwVYPTmjNkj/LDeqzVs8EYM3Rn7zuSgkERwTtHrmi/Be5oz2cX+Weg2zN0T9n83jUVlXqFh1Z
RrLYkvFjyAc7qnnvpj233xqh/78xMqmFPIgpyNoyWbWHeYQSeh2cXwfPBBMxtCqrcMEgjZHlh7UF
gXbbctLcXb/bfBgmYsQ5pHqMHOxTFUHtr8+8wrhf0/G4djyy//1vAuQc+EgU4ISYtShNhIV0iE15
P18mnXoxzJUbT7ypfp4ZZkHojkl4t1ckhEqyHUHjKPlqCJye0X69BVWJv9bCRLyo0Y2yEXDzgyEZ
HeHShWwuZj1oT7jypy+8eLfvBu/mmHg3qvEQCxQWBy4cmpk3PHpp7oKYRGOQyiaVZuRnKjSb/qhx
tEGCZxzknB1QrHAS2/1sDaRkKOxAkkpRmBXJw1jn84gNjB7NHCJRNdS3lhTofqedXNGn0lT9C7ks
OC2S/Y18N8ssM4bOVrtCuOHYq3e58aDxMsJ95/v791lKnFknXaMKTRbGDd5u5Xd1ab+k6sxZxS74
TX3fPZWJ4aJEDODGJXDfncxwOIwXgy+BeqQMcz74jT5j2Lt2a4t55lRJPnTSuKahHHmUe4e4oz3W
DibrvOji9652Daq0GtgkLExNM8e3jmZBqsUeT576wRyvVfmHmXCuwL2QB1IkGXR4eGTj349xu1ky
jEsVFXirk0etc8XiWhpOXeWeD927H+ndDB7VH80AQifI+QI4OUGdiSIU46N1aMHgRuVNz9vac2tN
hpaEZlqGLrPEtokZ/4lcj6H1oUTOCL2F/2aBOa8a8uplSQGLwt1wUqzZwTXv/Y4JyBFL6MODDZHZ
L/Q0skRZUIGIpFtR/JmXd+d/f7dvCDlnEdFGQhWOfU0vYky0cq5RbHT/BJNdtBdUYlDxwKrE+fzU
idhjo6mShcFkigphq2NyNVn9HIEHTtbdbj1Y8lMDAtfqYsaknDQiE1+4fcpdL9iYZL4RSYlk6QTJ
QgsMovxE2w3gffkOXd0H2V0gZMglB9q3SKV08MVUkxUiErJOFcoOzIhoiD1qSfe1X1XOm2kXbq9h
bOUvG8xpLZvGrDsIpoRLqADoOwZ4wkK7VA54GFF6Z3/6YpqM7EQ3TSh/M5Gnr3q96DXqHtlXK7vs
zaM8h2YHeXrT53gijc/nTDHpwzgj7dFjkB/2rmErEPeTgvZCgx/moXHk2KLx+Zwtxiu6Icm7TqeO
eIBQPDrXQuvQbrkEqJxR27yK/t4NCMq5v3eR+VyzLEWjHo3QOjKCSLmX5wsz4l1/nCWxkUKpNWxA
A/iffKi+yRhJ0DztgKFADLL9H+jvPSeHKhoK3aZMGWjpijdpfpJZuZLVBOjv+9WVPfNg+NVhtCFT
dWyOywPU2DjJ0d4Wbg0yjlhNHainJaDJMBbot9PBlH9ai8Exstvd0g16aRgg6Ud38uOymknNlb5C
Om5emgQtNNNZnAn8viIIo6Ib5Uo7SI5+En3loIXZSTjQird2c945d7cWFWeozulgKNcY31wjUN8q
YIo4Ao2A2dTGhorCeQv0F1jvB9QQ5xmyc7gb2VVG+aA1Et5o3dIDlpd6QxR/NaGPvUqpp66L7jVK
ydna3YvGUCAjpsugX/xEdo2WtYn5diHB6wBIxz+y6d7OscN4YgvcUcu9q2Zrju7yxkErk0QJAbUp
IiTF0LcBPt3/oZ1Gt+rTVlq6pBumIhoK28vOgTWXKwBRUcJ9zZXHGp2IeAiqhNcz302cMFr+tyHm
wKVqv/ZRjcILaHM8CreNwxLs1lQwjQe2fWs3nFsU4x9AeqvNMhjloXeTK8hsOFkg2d2j4ACS6tEG
encsjorXHgbMVvHKdbsfbrNQ5hoYxlgxpgzEIqkUReBysMzCdI2EzKkDsT3hsY4LLSiXZniKZtLf
9bXGFWXi/QnMCawkIlQo25YHBIBbPSSOEogeIDme4Iwhuas9+qAtL/Mw4Y4u7IW57WdmbgpI1I2A
pGP0YyiJrVWA412tk/cbx/99h9kKvQxUWoFYSlAPXZxurl0hcqHR43Tg4ZnXg8QbS9o7IxQCjNaT
hQEaVvtPF7S4MAo6qKNMh0l/nOtTmr0m4D05v67d9/rGEDs2SlK5KCcdhoTSbnKQosoe6JNvupdC
cZIHSqHRcpXr9orLpoySB8aIAeNmgTPAxaYdaF7pnHpylNrycbWym0W+W63R6ef1Uou772mNRlLe
/MbrA4oPuoaIKqkyqx4QDQSNFh0Y3UR6kfTbNvY527m/tHcDTAgtpzUXDK3EOMkRo/GYMjE8cqWg
NMlLj3YLH6ZsiJiuoq9bjXm6m1HdLCZdyuwbz82TYNPwZjmAHuc2Rb/NlzmXwZ/1SohTo32NBBrD
iOjWs9N56ZDPfRa1RYh8wtKLIw68bchXZkc43+nT6hhLn8DUA8AG3ZDmUOMRHUrhBVUkwdYwCjiC
BZLWesXoXwP8WaPMlpaCkU99ZkRHBcQJVYG+StKGZs1DcVMf2F4VrBmalW6u2anOSrW1EK/qGiNW
L1L+7bwTsvGQ/X3l4++nUjplli4KgbCWTl62tiJdmyqHl+sTqoG1wnr6OpEkUvUcEMzlrjwafuJZ
Xl/Y8y24QqFjFbs8ik72imEtMte5KtcgwKsmIaBnCwP8wRqSQLzggks5Xs4OpqV506diNMdHMRyP
2W16Xdw2EIJeD60XvUGRhdQdgpmHWf+U7bHrY27xptDI3BdZHmJGx7huAduAiJG75HD4yuWPMn5K
WVh7zJU9N7UpFZaRI7u0AhpFkL2DOV++Ea+11hEx2mXThnfmpo/SDe656vW8n366e9g/gLm4yVJB
OaOD0qFxTyfCm0sUpeVr5WDaikfLDBC3+08WNbaUNptyVIgNtnhA2NR8KVBQRLmjUn6YVQqsH7xr
nPNNMTT08Sw2C1DMetwVaJLRFBQvIje+BKGnrwZ8Wa9PJY6PG/pJertL+2aalKaAVCHcJzSPxak7
0rdsw3s5szUO1hITYwQ9tVoqmXGUAaecvg53IAf2tTsVRbD8tfU6WlZpbHEFauv8JzwfBDR2qi0j
pgDBq6oISdXIeApZjtSZv8Z58fDYeFijzDdL9ZgOPF89H7Q1kQk+0WRNszVaeUiPSnZHRSaIXwfy
Q3KkGm3dF96Lgus6NExtrgnkZFVp0tMhH1TwIMchYPVedaQHcrJ5LwiuNSb4yHWfLeKIJ4RBbDro
XxxSwCjulIMVAmZ8s3Ie7Fx7TPAplZb0lY4iWY4mMSohqd9ftLG9hquHo8EtbHOuK9ALfNxNU83W
RZjfgp1wYV5SKS7iW17zfQ2phDbchvNiOH+LoGjw0eCU6I1YF8iVLEkPx7V+JQVGWTB2X5u81itv
cW8P4Y2rKJ0qRiTC4ih3qzO7GAq6jkBK27nlU3MEw4bPq0pzjsPb591Y7CFDZxVlQ45G/aCM3xUe
yx4nAcQ98HH70qQeiWKi+zqE9Wl4qn8sT5BidHUQ7QKatZyoU/LkvT5BxZmo9rbPm1Wpi9rqBkbG
wLuXQn8xXIEAAwN5MAEm2QDdkF4b3uLr/tjYw0X+FYAwPOj/LVKb/SOYSFObedeniWIEyVQdRAVf
dL7XV04A54TRN3DHZqVWuoKMvJCLME+8VWw9E0OmWizbspgGsXqZlL4i+ucj9yfACLswJsR0gpLp
kzAVYWqBc81fnOSO6uHJRzCZWF+b79Wp/5bSeaHjecO7J9GQ8ODDzK6qm0y+jWGQHkLpZnvsMOIy
GYZXJfNjvwp2nMYv503tr3Fji3HbETwH8ij1OUpo8qW4OORG9QBnbi/GxdbvR2/yjZCypHETDd4i
mXS8AhENMUe8qcvn3n3LHV39RUKdcLKFnx2UigEnCEbBzsrfuZA3K2bc1UiaPkpB0Raa4nMr3TQa
qITIHSYVjaa0o/6plO45e8y+sd/8aGORbsXGd5W6RalJFN722CEO3lHB4kuYT+GdxE/zDKwlxmP7
eu0q0mgFKIuKp+SXdj27siO89q/y/Rg0Ln1mL5U9HM2LmFuM3c+ON8tkbkihMgWw70Q5WMT+4NmL
3MYdfNOmFKB8Qq/9S2Rjj7khO5AGSu2Q0zp+ctddSTZxTXcO19C0Zbe/TNx/2574Y3dVHe152idj
UzllIY1oLRaV/VGIXXXzeFia8pfYzzMnAnyqBLOmGCet01qNrQm5VFlci5VjtbmXRZgM1i9Ukdjg
bYpqy7UmTzR5AWH3ooSKzF+LZJx16kbZiGgaQBkmxntaD8VsQ46CcPIivkHkZNE5f0DoYj7VFzYm
Ga9Vqs5qBwOvgEk3XppR8fsOdRo5/tdwTXZXGQ+NazEdDAVFGnIcPBFHkUpZR51LhTpMiJN3sW08
nF8bdcJza2OctAJEGGrDqDpYVXJQvzWG4ZqYLsDNFSeSLRSLXWs8P/2Hk/j3N2RTucQsxtws5yjo
vP5k+NDpceJDcqTdkfZALnmSdpzvx2ZzXVdXcWISEuadm8ShmJ3ilnP976ff7z7C5m/LPCnassBH
jFwDJ74xgZGEVD9aaRptC43dxXgdzPIl0dqgrlVbAtFLq02cyR/O2WBzvEwQR8tqcSob5UFUcr/M
Sve8u/As0P/fXBWqGnV9XiGGLvX3tUR9g8tiTC/0Mw75lsduLACTjhn8VczxwBcdGWcgheRh5tCZ
PlD+HMjh/II+DUsxZ45N3Folm8EtGZugMlr9BfyrOWWtQRuZQgYlDIXSoGIcebW3f0hs3s8AE1Qw
6Zp2uQR26D+YcqJQwgtYP8oP4j29fMVgfem+EF6Rkbe7TITRIl1Qxy7H97ulNaLary7jg3ydHUUf
89fcN9s/3IHvq2TCS9rEmGKJ4S89yjWCXfuRYIOpxOmfWjv1pgvthvdM5Bx2doyJ6PGKcVszOmrr
TWaeROs6ynm7SHfpjI+yCljymAITnrXCcXIkv/0hP8a35jE6Nc9FYpMr2RUD06lauwv6yuGBYXjr
Y5LvJtHmIV+RrAHGQYarWHlqk38LomXOxBtCYXMGhWhWEnVAYZiuT3WKcA4sgGhnxzr0B5Sh/uuF
IDNhpe3GUcpBMYnuBHWT0p1fxyCDnwgwWKNaev7Q8/aQ/v9mfV0CxXXS4Z7NMGBFgkF/JTwABede
/YRZmtdRbA18plh9FppQqXV/qR6UOBA7b44w5sPVuaYB45xTMgFFHUEGMHR1fDQWzOhY32PkY0v8
LZ6eeyE4v3+cW0BmokhlpW0fmXjWdxEmWOfB1RKeYhrvEzGBQ8zw6tMEfCJLDzTBLdPbLno4vwpe
cGLRSpI+mNOqocoj3cdXFEGrv6BihuzghpbLlWPPRVdzNo6VcOjUYoorWg9ZzDpsctFVsv+4cQoT
H9JxVqRmiYDKmz2ILjkRgiwEYP/j1tF7ZnOChKIxrXnCPULfUpQbWSrs9LV7oR2OCpDGBv9wbmre
3tH/35hslaLqCPjKMaUArGtj5/FPzqLo1pw5Qaze9/w/0q5rOW5c234RqxjAgFeGJrvVrewgv7A8
9pg5Z379XdDcsWiIp3GOPfPYVdoGuBN2WCvqFXNW1ZxxAf0z+A6OI+W298gBPAOPf+iFNO4lo0eT
QaYaJDlldypbzUk12W6VL9cPJbo1zivESwigW1IBs3ckq4tBOvCyAlZEFDH2xCgKiDp0oBey8PHr
x6nqZIw7Cu7N6QEY3UfNnW/iT+tjdMR2NCaeIle0R7QXgrcCuT6QSauxqjLg8CiSC8jgIG4Nd0p0
W62Mgzk7mvLp+j3ulYO28jizyjXSqFVkRMeSpPacfU3GZwKstXkW8dWJbpKzLHkGJlkXYsaqGldb
km3aCcHjRCLY7xtLwvfDXBVDNk9AhYJvlbuFA/tNkGIDQNrtfTF8tNDXciGjXbKqS9neFw3UB7ZB
Hx+iS3nDGMUlvzigWCBANdw7JLbl/60T8ETLa0Kqwsjb/BRGF0v5W5NFLz5BKs1vlKhTXnZNB39U
YUArAvRJDI70+nWpuWDcxyKXu1+l+3kgfrWkk+TGxABeGEjZiJXwpyh1SBe6ZrYetLBwRvKUdwdF
eExmSFecIg8/kHWKkltA/sCQQBnahQeEzWeGIUEbOzmIMF73uxSYhsFuJxso0jh3JWV1iNwa7d38
bDxkj+z1VzjhGYMJf2VH49BeQk84J7CfarzJ5FQzQZ6mpyONT5jl7W6AsDw6VDe6h7k0RG5yP8K8
ieKymrKNlaVbUSXQlVe67PhOckCtNGNsHjZwFKEP7dvAT3G8iq5KMYJQc6BHE67Kkv/u6OG6VxRc
Ha+TVoldzijRpcBMK9tcFzsqvpazZV+X8o7Z+Z/3yNs5OOdLi7hHtxHkmsYlP2a3stffYzgLL5Iw
oH5zyBKQU6loOTY3VSAQLfhihHPHU1QXUVOwVNcDM6pT3gHQ9ojN9wBvvFuRNKbd723t7ZycY447
EmbpiIQ0LFd7rD7NAGQtW2eQAeo5yoKjiZSDfdtNFNBDi476DCxKmmBKpAlCXQTUItIOLsHJO9VY
kwFzP/X6iYEr9o9dIeKaEcngHEY31kAjWIzwCKpoSg/z+iLVH/5QBzgHASyRfNUkpNS1a8DT4zks
2+HzeKJ+7rWGI7La/VqipWBFDUsNWMflvowRoX6vsKEa+WFxQCXuS8CstTWf4a/HF5HS7d7gRhr3
lVq9HGJkA4hj9bclctL+ayFalt4XQSioILHCqfAg73pbj3rfxcUJeFnuMAXtrLq6aItsL0OTAUn2
rxDOt2ZymodqtQI9lADbt1MdbBJ+UoG7kRSrCFhTIIufpgy7Ju2zFLF/jR7lCOhKK3BNzL+Sbvau
657g5niCg7HFzCaVETDkWrOlBb3kVnfLPvlDMZyDrTLAmWQJsukxOdPk0OufK0UgYte3vX0eyjnS
ylzLiKzYgZNNF7QlB2IEJbzcKj3Ig6C8s+vZNqI4N0pSMyVtCTDLymw+L/n0XQeIyPXvslve2Yhg
323jPM20IamcoK6pngBT9pD4pp8iJAjHwkSKxn7fyBkt7O/1Oir64YfsYw34jhgVVL9MUQ9X8LJa
Ausx6e3kTjS5IZLLudUcazKZMqF8pTe6vYYveXIZTN9cBUrBruldwNtcI+dZp9XAK25EYC+sJyCH
ARFCdpJckDmLNI9zDLVRS3PWIQvq6ewNc9AVj2NCnDD2tErw6Lh+bSo/DmmSYRlXCr+gx6Dk+EwZ
FjP5No0fr2vf/lzNz3tT+SlIwOwv5WpgKsK8i3JbB5AMmLo9Ns+DTtrROmf+8KJfMFz7jY0rSi7F
cKToQXLdBLB98KtqWjhnEUZDjIlFFqP6YDqwOomo3r3fan6dyLc0BdufvByqFuZSheExTALDR3/m
YLk0eZ1QEM/w7rZlFAYewYbyQcvGual4Bsp/r2coXIBqbD2bNxawDzw9A0OP4oBD08WW+EGqbVGP
cs9nbeVyPgu0idagmn1xksAABjyRGsMe15WG2RJva5sKBr/3bKoWKRVlRRfbchXlIE1PaRs7kjF5
Zjl4mPu8Lm7P6rbiONNO46pshkRLTrL8UBRP6xDaMSmcNDrqUiyQtfts3ArjTLxcQESpF6hodIyL
BMRwgfUdyC8uMDLt4g4lDUc6inD5/oNQCrZVbG4o+P9XA2hnzVgsDVmN7M+HCkP6IJJSAguPEjV3
5h8a1ni7YHm8fq27vXMFieG/Urmj1l0vRV2HZT+2yNHcGnghw+bPFXbhEne6EVn5rl6+iePbaZlF
Ki3WEAjq8s6ov1Qk+LPz8L00sAKFjWwubOahPrIJctObneVucNF5DUJP/Z3e3eb+eHeSqvIUNS0q
DLJP/PV+Os2fmeeMHnKA0nQuuWPTx/TF8kpAll8/6160U1SgKFBsGKHCwdm4Cq42PSoxEJQbXlhd
VstTZUFA3X0qb2Wwf8MmYWjTpG/0Ce9V6xLfq7mdf49umocZeHvkufXKj+RgBfJ5AiHxRfp+/Xj7
BrE5H5eshHXftVMIXM4VTYEoACP2cehd7K8MmM5hA3NDQDEM3bsCuXuRaHtmLlkhzVxl2jRGx/ic
H1VnPU+3g68E441+a5yVh/BJcfCu+VJjyPSTKrBH0TflnACp13rCsB7UqbgpaehqBTjIsLUqOCIL
O++c9+ZqOauXgJXHCnF4cCg2a9unGIkoTXs4GDYLutQVksJcPxh27H9VpCQeyGhqZQ9qncVRMCQP
njEn+2A6MobJ4Vh7uHJn+NSK9sJ3X79vX9PgcxstJaleKxp24ozazkGGGaHOk0RuoSW21fhGh+1w
7FVOnqKcdPVw/aLZ5/rP9/wODS2cjXSsIgVP7/XFbP0FJPLpdJmtTwZsqZlFQXLXu/78rIbMPvvG
WqlpLqTuIhT7Lel5puRhUv+6fqDd9Gl7nZzTWQwzlNtSY7380a0eGSbR6Fj28FwcRHPB+8nT5jic
88GG47SWIXsV+fTcv/IbVo7lJshH8xvN/0dTZYEF7g6Vbk/IuR06aHOeSgqAop32DLfj5ofmFCMq
5rZdHFk/cvSru8S9EYH77DY1GGQaoPOIpqsWd95SB0j+SNiz+aAdWEuDvBCkhl8BwuMwoKwpdUrh
su+uYW6EcsftpHaSMznHTtKX+TM5EYcNlhZOAoBnpznnQQKQbOFJ1T272AjlXKy8JGmWrCiztQcD
yyWNX0OLJgBJs9eFqAsgOiHnU+VkAJDjjBNm68VYPtPQm0T0tLuGB6QEVNcUhpjAGZ40ajX0FFtP
EkZIR9nOlN/Syo0Ezu7CXJGAzyqHAfmSwVF76TNBfliWtnQbPpveeFoOJjCnMGqQgqtMtNXFlOCd
H9MAzw+IYkA584X5ODEbUo4YeZQo6DexktM+qmPslbXAX+5/qjc5TG82DiwaSZOOKoqHekJRIc+M
8kOSmN+wAx89CBzZ/id7E8V9skxuuiwb0P/CGslhuMV+nEs9Dbt/Esqw4W0ivEORQO4LauBtsMwE
k4iJVl3UesjtMdREpxJdIPt9c4G5HsULZQNyDCKENTU6P3Xbm9VPP654b6L4/5ewASySyXmQPOtA
0pqCOqQdbMuK7Hx6NjtBxiJSQM5hVG2mYnUSCqjWGnhXv6zoYzREtSnKVQLFYH/qmq5z7iJJBloV
Y4pkE1OGo9sf42/6zdDYyP+84tx+nc6z334AQodoZ2s/3hEs9lBQkMkav76vdE215imqc2DCyDHc
GJ3MyC6D8EywmcLGAGc/cUP0b5zrR97VzDe5fPm5xdDquLI1Cg2jXqP5nLUCtdz9ehsBrCm80cow
GZtBqvHqW7JTmQKKR7Er87jqqnf9ICI5nPswpBKx2xyKU4OMYSBOlp+pfDPKf18Xs39fhiUjTFsW
YI1+PU5cGqBGBTnBaV1be25Nu1cE0wD7B3mTwDmnoiwy1LapGYAoZ5iwO4Mii1VSG5Wi60fZTVCx
c/XvUTin1MnTEuoT3pDFGqz0OV6ARmD4cXE0rdDpMlF7TXRznHsaujyppZitevX5fdujETUqv6Vr
bydiV7vRtWjIgHtshe2xKQzNruPa6+XwDogRAGiKRETKu65vc32cWyLLAjVg2856qNlLDS7lWQ2I
LGQdFt0b55NmeTSGAluHIG6pbrGe4mYXw609647xvSWHLhB18UQKyD0Qm7VYAbuOd2g+PY3j7FHS
OSk2jrN6dq9roEASj9wjS1MjKRNQ15r0so5YhyN1il2mcLHDuRZUawTXaHJ+KKonXe0XfK5quevL
2V6IYDxOdBjOM0jLOCf6pCHG14ltFF+V2LCt/rbPH69f2n7Z7k3xTM5BkEFN+lnOkJChiB2hiL3e
jAgUxp3kg/rPJyKqGdHB2M1urCrTtDVuTYDIlUagxF9rs7RVoIqLZmh3Y+/mWJx/UKW0UYnWJUfw
qlb0DOKuuPhsaOds+XH9AgWGa7Lzbs4DiiJ16gyFBtkaufLia7Nkr6KunkgI5x16K2nCmUrRSZkM
p1jiIKyfmzEUuHCRUnO+oYiTNu3DAaOE+aM1PXUoxv3ZXXG+oEhbo0jGIj5FI6gYp9ydx/ARNE/e
H4nhka7kSpq7qdWjI4rvd500+6qZHSWtE/ib/YLQm45ZnBNQQ1LUawGH8w/kR+5G3isB1jH36FHU
hxGoAL/b3OeqkYN1FuX1eOnAcVqb2Dxq1+ZMkly0qrJfudicjHMKYyo3uTWObAB98LTDgNRfLxAs
ADVwJPb02r4AywFeAdONCDBCoIUW5yAkACwQY0SEarJ6da1uqg9qZ64CvydwQ3yFJFlayzBJVJwG
GRx+h1Rf7dmwu1E0kCE6DecesmrMByk0gWLSncziEqWCc+yqBfBfMBqtqKZC2e8b9zPUBuYCc5gT
0DVofQR/SduJGnS7Z9jI4M5AG3PQyFoWp9X6qmlf4tG9bq+iv895t6nJgTJBCvTGZuO5wwxBnBRP
10XsVuI3R+BcWwwo6hlgc3NAEOO0gPWE2aScsCes4rrfPfk2cjgPl0QSPFyE1hvWLI2TjtFbkOg8
sLJb/F8gn+83Nn6Ke9fWb8CEEwOKMTslP1SfTbej5+Y1pmecpQvDorPAvH0RcdJcv8t3PX7LCnMV
S4LRsbKUu7kHLY6OtfUFTjCqz7PRf6cF+dpS4aOWOZ3/fLfv+vqdlIKIpAWgeOPJAHYu3cq3jvL9
7Mxe6ZV/ixYwX3e7rsnjnGANuqAVH9QM9KeV2uQ0u9jEHJz4e3KTH2bbcOOP2bOl2o1bVE7iGPCL
9WPxUt39oVa9258vzYTO84p/CfG1w/wUYbUcS6APkg/spQ+/VeTc6BTnUVYFRHN1iKbVrNhT+UkD
r3Y/Ha+b4y5+lbIRwrkUI10LY14AQKut7tDc0CQ8l73syzIwbcynxBW+g1/7wde+JudkLIAelPWI
19zkqKceg+rBekQNARZTOD2GKHCZthq0dv81vsFSjSc48HXHAPbDX/10CPAMrY8QvvtDdMv2kjCZ
dQHZqoORfCHewn79f3O9nBta5UHJxgYxlCkMhoOf4qf2U3RhoyKVS2400xMW4gXWyS/atNFK5bpl
HJln2XJYv5xiIv70iizHoORDR5Qo7Ibwt0O+Npg2oa80zHRpKA2Due7cWLGTbrKN9llKBd+OKfwV
zXlNAzdy0O2z1iWBruaRR/Uv1Qqi0U62ryvIvhANkJuaZQC8ntOPdZ3jWUY341gZli0pX0vtWap+
K1d4k8FpxdAoeRSmGM5KsA489JY9J59ILcSo2lf1n2L4ImCUZxltQyU6pqvuZo3+mQA6RSXSjSrr
PoAkH5N5BpsfmNSSoT2p6/gBuPbB9evcTylMBU0wNC8p36tdQNm8GN0Snebm82CdpUXwPN99Xupv
f5/dwUYnyrppqiUMo9OYnudQdTBv5mbTj8mKnEh1/uwsXBwa6CR3HXjgTotyypUPRi3iS9gP6G+H
YZe5OQxm2AragkAvyH4ggLsE4JBzDwhW+Zhihs8zfYYxC1JoR3kS9/OZYr+3rjfhzDA2wrUkK602
X6OTJhX3yPgB70GcOO9vjXVwaSg9V6P18fqF7tc8Nl+Piz6ZvtKqqglb/p9BXQQwE6f9RNGWbfB0
A6ngb6Yub4fkgo+hYChyiFXs4l+shyRofJBmglABUPmvfUrRPI/wgJw3qUmoDXo2YW39RJ9Azowh
SPphxcIoNpV85cX4LQ/5djzOsYAuAIG1SKSA5FhTNm5b2e+7P/xofIBZgMfdj8wM0E1PbHaJkjPd
d5//AQnOnfHlupb8h4zh56n4+AKI/DHsiyhGxjB54zfzjg22hUgZBmInl/VR8dNbAoy46HN1J8Yx
3A8Ib9I5D9Mrc13rckyDZcjpY03n8WU12uwuTSxN4Mz2CxkGKvesLauC5ehXG5xmI5+0AsnJfAj9
0m0u0UW++wfsA0ttIjShXd/8Jo2PD4XSmAYOh30Iy0+wnmXJX69/ud2r2wjg6jKNXsVSoQPBZFj7
3lFC0rqG1T4Xa/3tuqBdjBZlI4n7SJSMcVJTLOD0rgJOlvyQYOvGtI1jdKYPC1BLMWuhHYGOBIBb
4XrgvpVvpHOBIe8rFNFH1LnIJUYTf/Ib3/S0hwm8jM0hOYi8ym6+tRHHhYmp0ucRa9ZAEqoullU7
Q3pDKoDITyJaIpGCcCGhoYmemRnqDeAmdRRtaR2AuYvGVUSn4WKAPtcgd03ZoIX0MLZ4vGVBKLOV
AlH6KDoN5/vlNa1iwN5jx0j/tiiKnQlrTPvp/ubLcO4+pFUN94gY2nj58TWAfxkDBouifu6OcmAK
sWxEl8c5DK2irdZYSPbHwnKk9pg1H6xwdaxBkJpct2SNn/VLizFrygYaLtWao+P5Ek5eI2LlZv/Y
dxnIz9sDb/Kv3q8HeUkYF210hKad+yZxung9NWt+lOPIl4bRTqnmDzIRpHWis3G+Y1ZGMDgDZuFk
9IUDokY9cmRtEAgReCiNH+Qb16GPUyuWAkC75GdyknPbcJJXZAwUEVxFt7XWTr6zYpEQVHE3Sd5c
LOcwlHhtQ6mA5jfe6Moe+n4YjIk88zb9qwyAxfuce9JR/tIIcQSY43v/RcFID8Y+DDUb3IioYkjx
ZOjI/tc7Rk1ZgknP9Hq7ObOBe/EG/L4CvYnjFMisy5pqdRIfG0zH2yQvX4ZQto0Eq/CkOVuT5ijj
EqBb7V4PP+8Imdj6MThvfp6TU6FFJ4u0UlQbDaSVst8V9vIQPuhnVtNQn1iCVN40n6tzcc+wHf+7
mbjd/B07KSpVZY1xRfxqPYNWKhlYyLGH3OeOEj320RcsidppgknuCnTbo2BVfddsNvK44JCUndQk
BEM1leJPw11e+sYiWJbaN5qNDC42ZLoCKLxliZD5mXc19Vm9RnK+Ld9Gb/64/iCH1JZtccq3PyNv
ocCG2T/wbPGkjKW2dguJOla2iR4ZT6yOgUYwT+m3Vgz4n+aMaXHs1MV/L5Fwz2c/iGyEc0FkkVRz
lfoWaZnsZj96d/HmpzWoA6xwAEH7VnbVQFgVY5bxzlA3Mrk4IiVauORKkp0aHVjkr+VrpwZAoac7
tR96183lNWG/Io0fEJh7rRvluIgC+oRlHLxyK0d5XA7garqISra7Qf/tYPx8QNaWpT5rAFlvGzfs
LLsSZn+7drCRwNl+WA8rKRYAzJSV+WCVyd9KjLWRQYgMsRvqN3K4JFNWSkWNFQxSdjmQbzW7PM7H
vARWXlU6fZDb0iUOjE/TjagMvT/DthHMORaVWGmeVoPkm+hBsuceOpBxj503oIA6cZCerNsE7Byy
qGMnOjDnYJpybIgZWaAdASrnisKw9DmZQKywijgq9r8gwSKBgp4mCD9/9ZyZNeYrXSCojh/z+tSF
d5IuCv9MC96r/JsMLjQZRQwg+gWbL8aX/MygowqffNcvAAgIal+0FCw6EKeSVjqE4ToBr4TUzlo8
6FVqp8B6E1ixSAqnkLEqgXlJwpAowD0A04xKMyiDehA69p4GTgEQhAvRIvdV4u0WOVUcadjMHa3T
Ewnv07a16/mxlIMsWgSfa99rWLIGcGaMR/M7nktoqNogDShxKM9FqLk1FRINstt5rxBvIrijaGbX
VWbZWgG5aN9YasSGlXVP83PUMmBT3vWvtfex0CE0od1o2Bk80Es7yl2rz+i7rmvlTmPhrG3u6IZo
GnC3EbqVw+k5nj9zLRUDqDNae2rt+J4ejnFsgx8ckROI7CGAgfoLiBR/Z+xxK5jTeXWudEm2MAOy
VPcxIPy7HpCNhV1IYRBLsU2Ea4l7uohCOQgwKSVI/zj1r0sQ5OVrZmKpRHaqx+qUzfCJcg1Y2MFd
veKwdE72ZLoiHnSRXE5x1N5sJmvGwCWtytuiLv02TL/jCfMSr+NvmMH2iEypNiVh4LAj5jQS4Eza
IMslO1FEo9miw7DfNxKGqlLqBpzKpwZ1BUV2aXxH58GuRHCEu+qPNQfLwrcyTcLlN10z9M2qVMlp
yWPbzBtMmp+HUDDiu+c18NL5V4jOxRGjHKUhM1saUHm2s/lohqJYvPeQ20rgrIuMlQJCPUCbtyjI
rMPooSt+LKfhRo4/mKMIaG7342zOw5lUuyS9LilYbzBW+VjG860BRvQR2DNA/NY//IZ/UsA+DHcL
t6NxspIsAdcYiO6Oo2V5Ogp1oZTbvYinfF8N3qRwNptkdVY1Ce4vlW/RBcCYUWIT0ez9/kd6E8IZ
qCI3cqjEFh6DK76PTaKLbj6FxYGkD392Z5x5ko5aS7jAeOKusUnfOWrhLCKyiX0leDsNZ6FyRJLI
GtDB6LK1B9GvBiYNGcWLuAGzxxoL6yTsQ/NxUd0oAlel04dZWbUKLaEJEwgrQx5Eh3501EN1iA4i
xieRPnBPrSyOsRjM3AJQaltcYp7gIkP/+mfafdCpr+UP5n7eUaDRcjajJkbfesYS4GrZKZI/CnwW
A8tdpSeltvkianTtfzVWcflHJOco8tJEQXCAOQ3lzVoBHn0EcL7RHtohcgWn27/DN1Gc5fZJroxU
nyOMPoUXltlWDghoTSf+1H1bndBGuhEkw+G6VJFQzpDlNS6XdF4BZdy0p1Ctg1pV3XwWEejsm/Lb
2ThTLkJlAt8COiRZAV6gz4X22LV+BryW6XdGfrc6wtnyoNTtWFDAOA1yjL1//Wu4roIarlAPOVMe
w3lskSBSZCz0jix2/zz4kYddJHuI3eYeZMFC+tLd76SqGjUsQ1Mpj4AxZgPR0wUYmzX9qg6VHWnn
cPp4XRf2z7URwgX3KDcXdVVM6cg4+OpD+RTeW/fysXttv1h/hY+96MW4a15vEnnMC1pT7Exblhok
mXXQ69Er2x6DHMdZiJiwm1NsJHGGXMpmnEUEHoqhC7IF4v4GgJCdPZ7kg+pKx6T2REmG4Jvx+Bf6
mOtLnqD+ZORe2nr9gOf+8HL9m4lkcPabymYx6YtFg74Ej4J6GNfSNieBkN06E+CA/tU+HjR+puZs
GjnKzyyWJEH3gU2YVccFrRjROu1uD3ArizPgeZ2kbtItLL2AdYZ46UG/DQ9sZkPF0JV2L0Ip2fVM
m6NxtjyUiUWWlDXhZx3gQ6WjWF+jVDlNpA1KSgW13t1C7PZ0XFSmajQa+orECfjJrc3Wu/Gii/zl
ZXihl/SR+XjpLD9Esi2i2WLG+y4f2ByUC9ErUUdryBu44FX3iFLbxUR9qx5vibysdrnovmV0dhUr
T9c1VCSX/b55maThmg5aUtDAylrflBfXaqVTWoZOP4adU6/T7TiTk56tn6/LFSkSjzlfyEtYmzmy
7uhH5zGS1vTQYg+ocaP7/6b0K3AwPOC8oswSBhHgYPSxcSKdupYQkEhg7Hxur82rFqJNicbrQXUq
cDcMH6Iv0q3hkldk5zRzf3S/8xR70xqN8y+rnBFdHRB3xuZi0O9G8+n6VxLdGpcYLEmorHWCxoSF
td4k/kqH3yDqUVUdJF3WaxGKs++REGsBcXp8MgDyPZtPvQjcdd+BvAngLNpEZx+LWQD7QrXwuSKp
23Xyy5pXd5pEL4oQW2w/Yr6J48x4ytQiL2UFK9gDQFn61e5D9aacUTiWy98qKmzujjNdtRtWw5JS
KdBT/SPRaneq5ouUgpokr0SOUXAu/s1fyMb/5x7K3QXzJj8Ud/o7PhSINMqt8a37XjyFppgNZV/9
ft4mz0SvrrnMtoIoFsSc6iPr6FY+SI4n3wCOEtrXtnQvfNb+h2j6JpRL9LOFKoW8whOrfnyPNN+v
vfZjarfOf9GA230Fvn1CnbNfDT35NmGzGgUBBKguvcQjQASXxMYkyiMILZ8nMCDasaGfx2j6UejG
t1T6HehqTdMxdUDxn6xxEZ2Cf0w1DAmgUeGHEjskxVOnBdfdCNN6PrhpGgWMLzU1U+O1B5vo2MmN
k+RUtY9rUdsdeG3K3ukrX2vPhuiNsfsFgUIDzELLoGBy4Gw+neJJaqQc5XMkyobT+IVjPAP8ysPc
1GRfP9p7p08oJCHnxx0CK5EzwsVYcrMGov8pVewa4TOlkV1kP64L2QmWv0jhNwwXPVPyWdfCY3qu
gezDusPEbcEYu3qM81P0rN7Zx/tVHpeOg3VMrvoOmAfTA0OaHFGhiAHpNwbAMHMxBOl2x/FC3eZm
uRHKfm/0v8rm7A+1iiVNKiN95W6fbsGG7S735uUfQhX5xroVIfsJb5ezwipDdaQwSvSRsKxl3kQY
3cCu45lR1DOrF+0RiA7IBdV2LidLzdT4VOSZa0xou4z/87b4r1fImXTV6lWtsLSgajA1B7iWSPQy
fJ82/iqBi9t9NJCC4L0GzFMUX/zCn0/qofeFQFrs6n/1HL/K4Uw5pqk2GJhIPRkPxmI3P5ju00et
s2VsSB2sm+xJ9BQVfR0ugldpHFEtwoujoN192WmfZN06XDfn9zkJOxQ1VVOT4RR1TsPDtQHfkg6y
gLUn0tFSjMpfgX/uqpJR2vVAjCcjt2rvutD9c70J5ZR8rmoN6x5dfkqNNlgT64SJAcG5RCI4xQYd
aSJbFMzajXQmvYy69sc/OwOn150e1XE5Q6/BZG3T8ttg+H8mgFdrPSIzYMXAptDPh5nkn1qFCDLe
nTHvX78+p9LRCAaddlmzV2+TeQUGoAFiCI8eBuEzsWfvlXD4rybQXx7+96XuX2Vzyp0UcyJXRlye
5OXSk+/1+E2Vfsv3vOkZFxBjqRxGOdSkIwWg1/x3LaL23A+4P/8+P2tn0lg1OlPD/Fd9G3YjAMvA
Bf3juhoIDNTgwp9k6aiSR2Z8HMdPRvQQzQSDBZ9IAcLG9P66KNFxOF+QSBqovAZFDxZyKK1ToZzD
9tP/LgLQfDqlqm6gTs59dGlV6niemvRUFTf14LVoQdbh39dl7MbQrRDus2uRMlR0HLHh+HlxWHl8
DJQv7Q0q1z7weA/17+Rdb/IoP6kbUoKCtVmlJxVlrvGFmH4cCrzNbha0lcGpQW+SOVxjBUAlFwtY
f8Mlmu0+iDy2v6MeNZ9B2Cw35C+MHtLfGHnGdsTPr0Z5VPGsULN5lJswKJuHKP9e65dYLm0rEc2A
7CngVg4XFzLDrHIV7H+BPLpterdO5zb+fl05RCK4uKB0WtQRwIcEqaEAcbv6CFRgd21E+wIiMez3
TSkrq0gGPmW08ZMa22TWS9uZgTTIghDBQgCfkWzviwsRVGo0dYih6CoepWkdqFGGsY8PQ+j+2aVx
YaJr5b4n0QLA+sJvALEgS5dRhG0rOgvnGSpalnMWqeh255UtqV633HfZGfBg14+ys+/zqy5zzmEB
RAGIEoGBNx5mVwEsqeTVwQpKYcZ3JjqUSBo/5zZiPaHEa40BvU4eoNTQenRelxOQoEalLZxY3MtR
AchPMEQlE103OfUuVkkbtQQPluRH8fG1ewGQK0wOgtk6eWbg5+CAvH6h7C++00EM5MgmJp1Q9ueC
Bmh3k7zJOumYSpUTTeXHpipFM8kiGZxfKPscZGD9Egbjt+RRdYiHKeGXb1bkpreMFNR6DL9eP9TO
TBW0ZHMq7h61bBmsSIcnKnJbOYSn+pC7UmRTbzhY9nQejuGn6XcaGr9K5bzG1I7NNKhydkqP+f0r
zZo/Ynhdw+J67URCYrddk9scknMfcl2kcyZhaqKOvLh7UKZzstws40Fwl3vvM0018biQWVGHz2D6
tJGByq9moI8jJ9bHyHz5aLnzJyDLRWwT1MWGrTMFSmoPqSPauNs95EY6p59SofXj0oK3KaruDW2y
C/jIHOhLuih4MQf1zhA2gjgljVbdSsiqSoElPydpZKsgma+yY1+1gABEW0/Ytdi1io1ATkd1K8Zq
GDGloD+sB8XNvPVGQmuZkdC09voh94XejCUZ745IiEYJhcFT/ktGqaFLKBGGkFgfiVf5/QnNttfC
xP/eEYUpbERxny0qpyyM06k86ST/nunt/TTNpywxBRF030Fv5HBfDbgNjTmlr2sk4+s69ELcyAfl
AOJBbAjRSXfzgo047psp+pDoZWlhd3460OWSLOduca/bm0gE50TSNZ3mKMLYWCPJTtbLB2WmRzWz
PlwXs2vVm5NwzgNkS0NSESM+JmHbndoEBIPLWMduG6e5q2Pj+yBpee2gUwggvSwynevid5V/I55L
SVpJL5N+gLXhDXsozDnQaBxcFyG6SC4joZFVR+Uyhsd+TD1p1BM7L3tXNoXEZaKr5FKSRBpzIBrP
SONA2lMe+qD1wBAkJO0RnIdfASnTLC9REU9PUR6opTOVd2YnKCjsOtu3r8KvfpAsNZZJZbqnYJUa
I8GK7Feam+SCh73gxkzOO1QdgHCJ2lkBKK8lz+hH9YLF6uKkxIPp1ONo+mWv05tyBVZJTWLRTOPO
+Au8k05MGfvisiG/G1YHWqAkZxQdXHt0VQdnBUi0hEkH7aR5LFSLAJl2L3YjkPMb7ahj/kWLylNV
JkFlNU6IzSx1tOVZlGuxq3vn4zeSOPehhUZixnEIJHsfI4fEmwPqaH74tLi6E3v0+3Ub2/e/G3Gc
GwGIf2sYI1Ke3mUJcn5o/2rc1ZH81o8vookR5hSunY1zGmufYFQfC8mBrJ1CKfa6AUCpMmq5GP5X
j4KT7Zrb5mSc+xgxXzskdMJ+lwdaDITnMAVuVnbBEqrNuE/yLzncsy2QKjoi50uyQh+7PO7RP/gS
3a5u/bL8mF0slx2oU4Iy5KE6qmc5YxoqMEnBcXnvMjdlXmTWbAZaT7yc1CBd0G3FEGU9Ar/PQ7bq
nd4PVm2aQdK2Lon1Q50Y7vU7FDkXztbGuiwLaiEt7trWslsjA7WzOQGyN5tX+Vwv4+TUZXJWsyi2
80HVn66LF52QM8C4b0n6f6RdyXLcuLL9IkZwAKctpyqWSrMl2d4wbLXNeZ759e9AHbdFQejCu769
cC8UoVSCicxEDucsaw9mZeum054Wcn/59/Ov3M5JM1cuIVlX6BLKVSlaJifVLwIbHASPnY+ZsENx
bYtWGv5FIF6Hsk1UPKsYm8QIu532NlxK64MaA2mjfrMAQQRQmtiBxo7DZf24N4D8I40dFOwXWQdi
0AKer+xRba6MUcagtu3k/eM4CBeyaHr4yaPshDFlOVA6UJ4TG/CQS9CcVTdxgVML6lHbkb+qWJWl
W3qX1eObx7t6TOib1y5aUI7JTyuRw9Sq7hI7+a8neWju/S6CyYmlbbXGagabWbNdNcopiQUWztnd
/iiAuWGNLc2DCfgQDAlqr5gvK3ByxN2u2lPrSr7pmgirJzUcrvpg9CKnw6yZU7ibJrAUfqF4pyhz
1ewV6MVWp0jYddZepVsK3EbBicYUQ1I6luVF/WSuj9zJY26eokejGhuWeYyGxku2R82YvVwS5GAi
IUyQs9a171t9tI9msVyvBhiGhvUQgenvsh3ySyQ7ZZj41smTYqklcj3K76AF8wE8NC/FzzgD9obi
6m4e1PhfFVwWy3fO77bJ+JIeWFKbJeM5nxHQLCgrkMHNMTqWxBycpeydbsivtzYOxmoTXDz6cS5c
dXZIsNPUplVVLEJOilPHQGHqGlednwHi7V5WUXSy7HzgPCk2ms3qcDRyB3t0FZ7axWMjO5rpNJmr
ged8OjQudt1WU/BRBc6FHRu0ZqJkuYQJEq263Qa0Ev57PmiaOIMYysCKp2mwg84tiWepSTDM0UjB
mPt2D6YY7XHqRAtB3EuwS74YvyxbhbIqtYYHQjTYJ7wSRq/MDWRCgB3xLn8u7pntRDEOOW5GDaO6
BN0fTXayeXNV848i9rsI9llVSLE1WQNGbiillX6OTzZ4W76WoeolJ1tzFtFi51tZ+pOt7wQyOlny
ludFhywrvgEoFnZnplMLztrGFQ5VcG/VThIba2TA4Q8VHQUIAaXjx/fqcmoAkbIGskeOM070qexd
84uImoHv+3eCmRik2NNWVwamPXuwIvbu+AtDAkbY+dIBa6SK27+IKlr8a72TyEQbbPRlGlnwFZuv
9EFQBFHmTUcSKt8Hf/MLP39sgawhfBHQb/XpW5o6LNsEIKTCtlwXWV2wJNLRIEfhkXrKw4oxYDyR
QXEgemFxcz1dgRjNMDBQwnKjL13eWyuwGU7Rdt2EdHsid7XqzryPHA3yctGp8uxnL4+x1DHJo1xb
zPq4Ducqv53XYEjcRf56+Y7z3Imu0NE6A4mRwU7WZUVbqFpf58AHOWuSO9b3hYi0i5e27kR8GqtL
AbOqpNJ6HOPmHsW1b/2oXdVx7o/x7Bukq0VRhn9y/+jEIvgbWQnUO9Ouj+ohvzED5Wq56p+WY/w0
gZ7iDTAnilD/nIU5s0hT5pMZi6JPqgz0sSw7z7/pJC01EvCR2rmj3Ofh9Dty1DeQGf3L//QZLcbZ
JFHVaR0A1k8rmDG0KXESCayZpaCEwgsI+y/JeBZDkzQLyER9WK/6V21rTorceJcV4XovXQM/jw2K
K1vXGBnmksRjNDZ0r2xBAar0s9vhOLlyUKHHZ4d/dMt24hjXhblgWWpN4D4U+br6qlGCmTpqh+su
l0YHBCpCNAi+H9lJpNa7a6DPmaqsI9AE8GZsMNRXH7KXGFtzs1eh4VeK8h7OmC7BKb6fJ5M0lyh4
YR9XQ13+jTQS5WSsACCNpfteg/DdwXUnO2lM6jxUmrUChLU6FqkzAI74WfUVpLBOH+inwfQWQAAB
vz4WLvZwLXMnl0meizTfum2mq4GJBTyZyLFF2MPcOZXdQbKgF7NikU1a4Y/V7/UKSK4qNIPiNvJe
O7/4mT4VV+ahuxnc7l7MUCn6iCy/4iYRScP+mXGsTEQb/TaafqbLl1b5bWNw3ZxeC/lY6k910Tr/
220kjEdrm7gF7to2Hzs8hWiprz5IvoptSDqH2v8UQc7yD5mA+ALZhGmCrOPj5TDlQdliRUPQOymB
cp6vzcCghRwvPZk36JL/HgynviNHwPkm1yIwDK7x7oQzxlsnk6JrPamPRa846qL4dtY+mzb5dflQ
+WKAAQuINx3wM4yvtrWuLdtNBgNBLmnXthVpQJFrIrfQykwgilvOx1H+I4vxpomyRNpCdCShQFqM
sQHWADXPqgLtO92mzr8aYD0X1QJ4d9Ei4OWFVB0qMg4uS6p5GoEeExZGdlcb+QF3U1AJEIlgzESt
ukJNsxmoCF3qt5Xl1ql3+SPxXuN7JRhbKPq5NrMRO4q5Fd30Mnk0+umpsrfAUqvcleT2Xi/JcdVV
wRQPzzgsGAW+GYZIjbcPuosOnVZXs6kB9DNPrsf0ysQiDhHUszkYXMS2iE0sTcHLDQOLHy9ZH0vK
ki/gpG/96L7+EV/lvnUXndPQOP+NKGi8kMwVLQDwkqO9VMbss1XTOs0Aza5S9MC1ydsv+ZK54zym
SKP7sBDhgfO/4LuWjOljaEfvk0ItAEEep14aN3dbJfnAIZncwgbW9Ap42Lotjwbys8u2w31kWrpt
2iA1IgbgfD4ecBPbZO0JDjid0xoMRF9Uo/KqWnuQpDj2CvNlG1HxSFpYlbB6xUt+97KZj1tvkzwV
ZYbJ+qlyNv2XXI3HOZIQEEVgHlxT3WnJfFCzHtucKFjtVrtzlP4FP+Zog6jcwb3pOyHMVxzmQQJU
PIDqmvZrv2m505Lo5+XPxRVh4D9sC2A7la3cLIVtg3sUNdt0eJgAFtOLWKn49mDKsg3wBwPza/Qk
d5daiSt1wX6nDaaXzeud9BQfzIOCdO9PmqnWThDjehPTbuRyLbJwsidvbqZQn43rqpC9Upr8y6fG
/fo7UYwLxoMjq+wefdup7Z5mPfHLOTrUuS64S2+nzz7y9yoxjjhuSIq9oZhW1Gkb9Q0WTnaKIL7H
/KkRTqfthg4/N1jucPTZyYMKjFmOLXj5cG8VdurAb40FPl1n/opt0WIgYwG8mkj1k5od5iX6VsXu
YD9cPlXu68AyDduUsetmIgJ8NJVmkGEnDTjeo+u/SynNFKQumD2yIxg+0BcMBAK539GSgfFqQe6n
FlZd6KNkGcD9yWwn69HG0jywNtwUNoiQ/t7OatA6Ez27uM88610s28uKLRkYNuqchICiWAFcrBwl
t/Ojx/jOPP1/khJuJrQXyPjkVC+H1Uwr+q6U3fHHFGrH8snyBl9xt+/LdQzi5Msny413Ow0ZRzyY
ha63Pe6ikb4okttagU2eN6Nxcv35siTBJ3xrSu3cS2uAg0g1m+Y4JOsZuJ5nU5FubE0SpCbcO7BT
iHHFW1lGY11m8lFpiFZ6OTGLV5La4Dfu42x+bcepFKR53MIizFI1LQt3T2Y7E5tpyVIemZTxenxu
S79D3a08KA9J4aiFG90SEF+MV8JpQBq5PvkcYLvpsmmptslWpVUQQGaFjVJfD/gNAyuZGP56mfBs
piVUDDcLa4vco90JZGxFNqbIjJa2Odb+FNijM/uy38YOdkGdAYgAXnLMv+hucS8E86a/mNUUy3HY
4dVNcPuo1LR2pqP1zZi1aww0qdGBpZ7mw4YaqokpUmxdAKxXcCd4OdleHD2Hnbi8tzc1WQBehSlv
x2rk35ZceZNWuGMJfGsMriL5dfIsFaz/8K7iXiwTqzRStnZEWTeKZgEmUnsgMtIwpbnRu/pbn7ZP
l+8jN8Hey2OiRbGOShEZKEDKqNgCIz3324N901yNgX09ewaezqCdOohiFDd2YPtINunrWZfZIuCQ
mShfDwu9LdZB9VMffCaYQt784WALkSO5Sc1eGuMOKqlW0m6NEvQ3pnAePcnNbUc/GAGqWFUoOFHe
jaTzFcRANUux2GdRNOhxQoytC4tQSZ0Ss1u6v5z0g+YC+t2LHkSPFf5ZEh3DwOCZolvuHy2V9HWs
Fh3iMOUAodj61cuIlr0CRP3IXQT2yXPgwHL7Rxhjn+WSR1FfY1S3sQEAUmzO2IEiVTD7IBLCGGU6
KigT6CtoeptnCaaZfpctQTuPK0LHi1/VNAvIsIwehHSZba65DQC1xBmGK1n9rRgCF8LL1u2dDEaN
puiHdaoxESlHs5O2s1MJi15cp6hjk48+kGkR+uO3l0wriaS1nI/U/a/Xyxck7NcUBUD/MTxJgsyS
r8+7MMbQZqlqqt7O8CyuG0cf/tJEawLczAfNECTRKh5SAMT8qE7cV5I0x32GNlkVJneat2HwEVBc
yHwQU7A2KEru6C/8FFR2AhkzWKK8r7EVAXJ45c6wH/L6dlODtBegpXCNbSeFMYTBgroDgRTS/ZTt
X93mr6IVcpEIGs524SqZu6GWUnRVbG12k+kvVQVCv7BmzvVt74qwu7agxgX2YNlloY64bxXO311p
G/xsFTy3uJos0IrddVDkUlsVCSCceX3V6v2hR9phikYNuQvYO6tjt6dA61WtwI+mcA9D2NyOv6y7
7edwRRexKTh171Em+jHM/AxkSpIjskF+eMI7CsxXMtgXLcYI1cIYxnQl+QkD+6jmKqrXZ69WVdy0
0XjSuilzirl/XBftaiMiOCRumrOTzZhmZRmSJK9qHiqm5hDUmqT1ZUhrz7C/JXPp1HWLSomITZ5b
O8f2yj8aM9Zq56TY5nVrjkko3dY3w11/Hd9LD7mrH0iQe/EjpnqcBPBqIJHy/yQ+v8tm2b+s2Tba
Yd3eOC7AvBeFwDYzznUY08mKO/0vkJhclsg34n+UZbvxrZTbs5Sjmlgv33s5dqU2dyLQfV+Wwm28
7M6ULZXGBmkbo0UosJqbYva78bTZX/LOr0pgC4eKVfr5dMqs9CCQyw1BpkYh1i0F0GNU/Z3nSSuy
AIkS+BgqlgCxFb1hmsI424YnB28dNMH3o5fhk8feiWNChDRpSdf2MFiznYLY6B8SfXFTDaRJbebJ
XSRK57gRwkQtDG8sXdbZyY1IMcsW8xQA1bqVbssbUDIAngGD3DSlk4NxCyjeTuQKnQLX1VqyrMvg
EMI6O1MEUGNgr5tZlp02xaHr5sRv3emqS4Ksc/4eOsrq4PKn5Kq6E0m/9O5L9vOIOW5tws0w7V+F
nnxJp9+FIQdGXouYg7huZyeKar8TVVkkt4sR2lGXS5l6/6ZDF6H/83PjnRwm8y9WTVljQoC3ic0G
CRB8bevQh6qNOpz6UzR+LzpA5ioMsZQkZa7n4do9VOSIhg/JZbAQCfIwkRj6893hNc0E+EWlBHf1
8peZvCT1YSF3xPh22Rq4F213dExUmtUM/Q5SykdMxMBDTmlztSmD/twnne1FUtPeRZv933OSEeSy
71bPhCO1iqppklG8VIbDKFVuU/paXAjycv75acRCvwOQO4QxCkWS6k1J1SiMURAa68LZ1B8SwC0H
ERArN2G23gUx9pAaFMlwSuOw0FJHWV5X0ZgxPY5PznAngLEEo7clNR3ROBqLF216qTA4UXSevAXz
1Du65v2JRRjoPMimgSIM4x/KZbXk2LTzUFVqRy58FSAeGvlOZC8rReGMf3TvshgHURCj1BesUIZl
Fib5F0D9X9ZF9Pvpz3d3qKwAzFjWmH/CzvWGlQRAMAkCMv/+vGvAfPxO6rs1Tq3kpNfXg+brZuVM
27W+nYbxy2Vd+FbwLomxgiKp+zQzY+T+y6Nqnm3Su0Z8sEtMBbVupj1elsath9sA0vuPGTCOobSH
erHjiEIzUxar1I/uJqf32vPfFQdZ8Hj6Fx/+Lo/xCam+1vma6DbeuFRe4cl4TYOCiVZUowdRRZXr
HGz0M+h0BSjQGMMba7Kt0oI6rmpmbmufc6l07PlhFj3YuBFwJ4c1wMFWN21dQFl8iA4YqwCogXRQ
jyIeMJEYxgphFznol0yskWi/SvVxxUxO/kVaHqLEA+yUM86C2MRP7Xd6McaY12NR1nI7o3kxedWd
4qT+RnffPMtrUaqlqNCTT1mn00C0lUN1+eQNd6IZw6zjKNmkxkTZaCqx/fO8qqlTxb8um7/IPhhr
XCekiD24rcOyCxZgnMrjcZJvNWxeX5bDqcyCMQGPPZpWo5VnMd6WTPIGYDhUW+T7MXbIvfzbDjJa
ugTeUPiGrofE0/ZENZjPh4gsVwebIraQMWbLPo+yJCeb1qGLHRH5PtOW+6G+kf573DYIMQh4Bg0Q
rGEs+qP31QcjxcJWBDSKyPKJpT9beitwilw9diKY48tAeDfjTVuAMkY6Jml1BrN7L6Qv4FSsqCYm
ONQMsFeD5uKjJirmbcwxxjbReCpvmm+pn3jo9Y6OAcYnWu9Nb0XwMlzFLMDL6HiPaABJ/igxQdBX
ityKQ3imYLBHt0u0L+vY+pft77OdQ7GdGOb81JygyaE3xUlf1KOkFG6DoF8ar2ovyMY4pJM68EhU
1UDVHDmZzXhcLFLXpYmF56N8AP+xdRqvlyv1m+4DOFX31Vv7pDwBOc7PDtqj+nBZSd5Z7kWzXw/D
FGlhb9mptzJ3rSXH0H5vVeFclkJ/y0e/9FFB+lfsco0+nqQ0WSw7RDH6PBQ2XPAmSGc4QfmjDMbt
drkaJ4saU1YuTCN6KdoO8dMAVGTKyFVc1y+XVfoXebqJhgMKVjJh5KVxYgyVNRtHHeSI/Y1yNG8W
9OIVNHEoGhAwZC4L5JkjNpV00JJqaAG+AfXvzhBLe22vrLpxbNqwGV+yfPDnLZCLPrgsh6/YThDj
30ciF2VRmnY4eMZB+qp5Czqb0pPxdXBzz3oQ6cXJbvDhdvJoAN8pVirIos0O8mizv3wYAczzOmAB
hvb5RSkp19zfZbGTDPVmTXFtrumpyvAILjZPGn6shYhzjOsTdyqpjIcySs2QkPuax+EVoJlnQE8A
loESw49ehbHjNBD1hrkXbKcX46uSHNBCWZ6YRxtEgvPrsIl2sUQHx7ioqcnVVVswmyqP9V9rpHsj
qX4vwqVDgZGrjDsyuyWRm6SxjhWGFshcO3X6PWtWp6l/XLZyviAELU3FExih66PRmdpYRslQIMhH
9o+ejJ6aRwcElW+9KdySEMmiP98ZuL2QJilaBYi91/GN7rxRPgaT6ZhuGnY/YtyqyMf68WUFOcQd
9Fq9a8jkgjKYfdtiUUrMYskuXQnHRuwV4Brjp/6bfk33rroD4FcaX7hYwDfGd8mMAwE209Ji1r04
rZj6AhspxmnuBcrxj9RG3QqT/PDAjDmq4FlrtQHNHtQGyT1FgQLwiZ9Fbio56mMddg5q6LfT7Ahr
2SLJjIUWQ00kucNT02pSf4rPMdmOC2hWbUzVXVaSe4wEfXRNNt8G2T6ajZSpFnBjUVburK5yYzLe
VVH9dFkGV5udDMY0Z9ziNFkHGEn6YgNaCFVeggJvvKQic6Qe6FMKgLgFuGMVz0p2kL6SWgOQEokB
0K7yeQiLQCkxo9Pjydy51UGUw3M6SrD+nTjmM2GqNy1ngvutatixKoOy+5ltsbs2r+ATNq30bFq9
ayvB5ePkO36boDIE2isMPzBEkLrZyCMWT4zjfAJFzIT24HJl3pAG6OkzIARqPAYfURC9LJUDZIA5
EiCh0WlHgtSAUXaKG9XQuq45TkH5o9DA8VXd9Q8giQ4kFwPbq2Nfy6GERxPNyKPaGcPcA52yIAN7
i2rsJ8YzDZpjEEszCHMpsznPa61frGOWOtYhuserHlhmtEO6Act5vaM7ptL1G0Hqz+xJ/in6A3gx
ai+fOQYTgb1o6wi4BtYNya5G2qMv/yBuAD4EyToIfFVZZi6MZmyNoo02Jrbh21DaaswvSvG4jN7l
T8pVhb5vLGzWgIyYyYmSeMsLbcYXVfIgM1K31c5FKtrJpRHg0/d6F8LueqalWqjjLKenEWN6Uepg
MT3ZBm/QShfAZgKNOOOBuqKgi2OamJ/AG4dRSUsiwLrndofO+eRNZ8Mdn+h+0oBeTh8O7vSrcEWj
ep9LPx9Esltg6DsmoLbP4nBQcy+ZK7/AYzGV0ZjDwoac5lemIj8uVf98+ePxMmiFPk9pAcHCy45R
1Z40E+TwRYR63Qze9B6oXJMTBagQhtiGuhItYlG7Zr7jXhyb1CrNnOvtDHGKmvlpoQflKhrK49gj
qhQYOjJR+aYLX0wswvDzgv3K7CSXV1GuB1PkY53Av3xuXD10S7dABIt9GrbhJxE5KdUyzUCfekvG
e4U8/m+/n4aoXR5WgA5Tn+ItOSXwDP3i6mQSeGL+Mb1rwHjAVMeUnamP+amWx18lWW/KcrmahBif
3IMyMLMFCAs6B84kWJq6lKD+jYvQkF7SGcA1qGNePirqxj6Z1E4CY8HxEFVJbwMgAy9qZzWDNbsr
5fphinNRJkeP5IIk9o4a4xQDlAns3QT737et0x/y6/wsHXIP0MTC959AL3Y3syqTwYgKzTy2Snql
tQBCG1tHT+43IXgFx7kqyvsJssuYSWVlrR2r6QmLgnCpRen0yhIQ1D5mMh1V0rmXvxjf6ewEMrZn
tFGMpZYI6Byj04AMs/1lhOtdOx4pG2YBiKs6F+ymca19J5FxCtgdVoq0x9SQPH8fi9HV59ElytNl
vQS2Tugfsbu0SzIvWDOVgZpPHuYcUL1yIrB1elsuWSAT0ttB7qNRA5RVaq4nIyeuZMVBgaW6pIu9
WisCkC16l5USmSHzNpOWcW3svqN0J7MzFj4hpafUZ2IL5IgOj3EUZtuXltXD47XIyp0KRCpeW2K9
/LI2IjtgnMVay1GXodVw0kZnWc95+a0B1vdlGbzMen+fWMIsKe6wFaghONA5huh3FcT+PAPqckbT
qAyqp/JRBArJzR7ezZulWuuGllSd3FEY7PSoHHGbAjxWDqLSjejistw32WqTaNLhASmIggFcRje/
Tzz1r3JyytfUiz3hG1bwwViONbXu1iU2IHHcjiaI0Dvbl0ULhwITZzMGMiWVXUyTdEzjtQVC0FKb
fhbrWpCTCTTKRoYNRIGJcNQyVewF0uQBaS1b0xkbTcnTNs/fZmerv+Yn7WcKcq4BMLZzaB2Xp+pJ
9OTgFS8/yGScB5ZP9GjYsjyUD8C1DEofuN7bA93XxsIxmLkuq8jVENvGtC2lmarFSEMSFkWFhGp9
Z5/U1I3ip1TU9eDVjbBaIqOwDYQZHasJHx1urUegFxzWLFRut8C4p0Rn6VV/SDy0FAefBNpB9uZb
oNKFf6DbTq7yUW5WDpaStYAfnlrQf131GBgRVv2457eToX6UoUrqYLZVAhI3onokAv5pXbqTsFQv
EsOGYnvQGzur7WOieBF53CJ/0AWWwPOHHz4Tdf27uIgZwK7ItDIPG28DueqCFTkwDz+A0w+Do8XJ
FhLLi5SiP98J7LtmAJwaAdiwcbRA6E2KoJ6fL9sAJ159UIqx700fQW0m6+jVD1/L+WTpAhsTnhoT
eKOs7vM5Nyhh+BCmfvwdxF+H8qwfIofiUFk+UPUuq0T/ZCa7+KASE4JttVQzUx0wZGs/maR0JPCF
2+vXVBcEYdHRMUHYiPKJNFqehU3cuEUVRsIyk0ACO/qeWVthggCoPEXKSa1/ZO3D5ZPitUH3R8XO
ugOQvlqkxAD0UrD6huG0p9SvrzGEEh8sR3GnQ3YsveVXcl89/ZFjfXcM7AC8PG9KbspWGrZEO6iV
7HVx4vbFt8saCq4QO1kDj2thHQw0h+v0VCfHBK831b8sQmBuBuMW9F5esi4do7AtiBsbnWO09wWo
XohgC0okh/EGc4kkYrEJhkC2e8VWXQxDqgOADVXBs0Z0ZIxHUNtcBzQ2knOwpToVHofYuehN0YA6
XxuCcp5JFILC3kffZvdlYthYkg/VRLqJTVBdjup5wTq+VSRPlz/Qv7igd1lMcGiLUZOAKQIAz69b
UMHvvDUHQYhdAHB8uCm9OFD+6GO9i2SNwjTGJR8rMJFpz7axOSX5bRknQ5QM8b+VSYiKxSVkYEzm
0Cd6ak19lp6S5JDqd3FyZWgHwenRL/HZnb7LYLKEVDPsYpM7IKVfg8mTcl9KftE581cSIOE66oKT
4yXn8Env8hjLMMY0H+uoUcP8OfmiBz2Ic5F3PeoHLGq6kphmln79S/ox1jE3yTilgx2FxbkoXUpT
g3+fthMIkGUvD6wbUfFQ9NEY25ibVG1qLY0Q06OgzFWvMRp3iQPBd6Pf/pJe9M/YZQ/FpBnVmDdz
SFAkaIZDCUYjTNjeLfKXahx9OftiSF4lS/5lufyL/f75WPeRFqZWdoiKS1ph871yi8TwFYWg3duI
TJMfH99lMblFreVdRNR6Ca1rxX7r8kp+r7vrrX29uRQmoX8RwmqKvh6TXVTF1i/V1GIcrj810X1M
HrLh++Uj/BeH9a4Xk1nk/aZMJWh+Tur9FpDnwqvd7aGrAd45+GXkFP58NGWBvQi+G5trrNY2WUaF
YpYh3aA7kQxfJEUPsFogkCM4v08ph1pZ47gBPVpCIxz70U61VcDa9y4foUgbxokoWIJVjWXLT7p2
Torrxb7RzbMqQt/h+ypDtgDFhn0Zk13UWWdzVbHKl5+U2/WkBSN9szmYzDysHp05EUGHcc9uJ46x
C92MtmXT5Dyslqt1PgIjLW+Olw/usghsRXz0GqqWK1FfFEVot1/a3HRbPHDa7U++zj96WGzbIR/K
ZUti4JMR+bRGN4ny1BqvsYjwnV8p2IlhjGCqlrGqzPY/JLfY9nP1a9oWhss9jCIoSXr4n/ztThoT
RzDEmmKmEKxB9KHTH9KDBgwjWThcLfpATPQwy6IrogT8xokZmtPvpHmWt5+XbUB4cPRv2IeOvFyn
Te8KlHUmLzrp4FxXb+UgxgR14hPBu5p7VXfnRn++EwZ03bnVikgN59WN22DJczfrXEk46PQvWqEZ
CtoeZJ3s2CzZyqVGC8c8ZmF7Mz3Wbo5i5uYqz6WX+KLaClcrIAZY2OLDTKvJhCat6ZVolZcEdDPn
tT5oGKdOgSTXvwg+FTcE7uQw4QgU0ZKBDcQs3G6je7I6lEkn8qojuW3PxQ2NgaJlVg7kFEa1dyIZ
LzRbUV6k5YotQYxhRu4Q0A1MOiWeuoPf/QSz39E4L1iVQE3Eq31MI/uXlRbozHbR5YqgzdMsSDEy
pBjGU7k+XxbAm4OHioQOFFpIrtkWWVvaUx7nQEPq/SWoDSc/Yjz4br5DE7Y/06Xd7BqA1vqdcDKT
m4zuBDPJNpbP4UO2Kjnlz/ZtilwbtBT32fMMWrr8/0NTyjfTd0UZF5nVcVXYpfQ3lwMwwt82a9Jf
2c/iCgM7FCn8um38bnYuHzBXLF0xQMdelYG68PHOJ3nWrXWcFGE7/SiJelbIdWwMp0J6uCyH3rJP
Pnknh1EvTZLBLJNECtvoboyDaQ2b2Z/Tm7oUNOZ4sxaoDmNnAsuzuo0tho8amfhRqfV48G2vWlB5
41Nyi+EbbOtuvgVAG0oHI9oa4qeJgH4yDBSnMbTC3H2M6s9R0lYZQMKGs3ZuD5EXHY271kON4C47
oRylCnw134fuRDJ33yA5me0S6QHF/kjc5jb2jW99oAZ1EOeuyNXwNQSciQasUaTDLK6c2i/TOtGF
ZFQm7+lg0/Ci3lXHvztQ68/iUAtcCze67gQy+sUx7kM2DEXY6GvYSeDhqLT6pWrax8uGKdKMTbe7
wqyTPtalULudvPTYHoDiXTpN6XT+/Ea4RoClISRkEqjHJt+bWm5b0YIJcHpd0GWwfwL5ktwpD9sJ
1DdWUIEh1cWCpfRFoC33vr8fK1vsi9e1joZiJcfGW13slWOhDjCxizNqlDGJ4iDIzvxiNk6ju5dF
c2MFNgdhPXSpnZ0eS7FcntbykJ0a/TXNDk18f/n3c0OFhnlmBTNjmH1iiZdNoCBZ9qjRERdMWa0+
8Y3TiBKJLrsGUH7wNQFUcr9MvmiwnpdvwtsAIhnLvujAMRlGnmPZss5RdySH+AgavSMFlwJ6uOBG
UCfCutC9GMbJFDKeomiu5KeyUC39MDWldTdupnE/x+pkO+1iqLeV0SWWpxRL1wo+HwdhAku/mGC1
VE1VTcx3fvSreWWB90pDP31VsYiJNZZedqIOUX+96aSfBAPJQISqwjizbhS5EuUBND58Vv5dOhs/
ZqPqIhUUL+bjFlCYCe1GvTXRjmswKSPC1+b6hL2uNDnYZcI1IFjrrYwkdDa31+FcHnvUKEsQu2OW
VQ5qT+0O4DdyBAYs0pGJXGtcY7AbnAin4uvgUebwKKx1lyAzpuYknJLnIN98/KLUR+20LDFzYG5A
moTdIrOSfYqvPN/UJ6Ase32wuM1N8wNLlEjKF3R0beFAkvCYqbPa/QHKJBekGjAyRr435w4cA4mH
yej6NflBGbc7176DC7x8yDy/u/+y7F3Ftg1SZoBdDgRDIQZ2vrJAXh8uC+ElO3sh7E3FAOSsNkhB
JHu4UmfDlcjvimAsiRh+bP5RnRYAYARkX4Dtxdjlx2PEapSsrR0IPDsv/UEBNSjGRfZsYQmx9FJx
nZbe9E93cSePCc02MGbHtJrIUXcWcDU0b0PO+qk6VUIgFF7Q2KnGpv/bYmvRUk75Kaqf1/E+mbzL
X4prDu+qsDNxekSmJq3G+DSS+NRMywviRwdUiEoQnERy6NXfWfqS9pHapzOojgAG0OCKy+14U2P4
7rI6ouNi/FZvxQvoMHNU0OPqWiNgrbENwQUSiaA/32kyVmVbKZmFQdXxSTLvp1aQ2IpOiv589/s7
WanMaUY6pgJKxenW/Gfbj0e5VI//21ExvidSorEsO+AYzMM5aR77UdA94SVae8tlHE2a50RK5bnA
/PVve1TBkzcfbDCNE20URGaut9nZMHP9LW1NqkRVupBMtZ+RwpEWv4oCedKPxBT1JLmF1r1ezOUH
tRTRBzShQvX67yCVBcad+iW67UBCnwbbt8ufifvO2ftSpgyaSpG6li22uGfXut8AvxT73VG+pdPk
1UEKBNLoBfns2jCHjVcO1lrZxdY4W1KlMmQp7LwmVLyWvvqxfv8WgrvryJ0E6vFvE0i6ADeBVSSZ
uU2D3aqavUnJqZK+J/KPZBHYBj8pRhP6PwKY6ySNywIA1NY+yqiKl6Ajpi3XJACe9IvtrgHINlqn
aR3Re5F/i9/FMrdrSowxlrY8PVn573TEFtK4Oeq6CbTj37F3Kcwdk6ytnpUaX6tGBx7TOUX3nKVY
GLFExyhSh7lipQ3O0DJGQJ+t2E31m3ZqfEV6vWx8IltgbtZiWUrTN9gFzpvn2Tino3/59/P2wgCd
9s9xsQtaxYYVBz0yolDX/lJXUDISR02w74JoNKouKEqNzpvJ4bJUejSfb9S7UObZUGTKsjRbW57i
CJ3O3ldnMHYAblXJvNa+SfpSYBMii39zKLsAItvpVMkxTG94JSC/u5vOIPoDy5/8V5f8H2nXtVw3
rmy/iFXM4ZWZ1FaO9gvLsmXmnPn1d0FzzoiCeDbmeqpmnlyl3iAajUb36rVQFhUs3m7Bbe6yuFaO
I9Xu80qfb65Yq7JW60rtvSKjWpkrZiYP4KzqdpfSjciqczHc5T253q1TH0SjFbpSeH918o+KT0hW
QA9XPZFmh3oHzcY/KoruPYiKJmmdCUqzzlyQBPUP0QGVoR5EbudALZjAg/XSzJ/Puw/zq1KRBI8U
Mu6qxu9flZDvrRWeRES4evWFbxxrjo8RUt4RoruvKoxSz6UZTrp8qY0mCvlEyMHVnE52V5dzuCdg
JsnwpuiKJkbZn0erOPW+eFkEkaX8YqydeMy5s0OFHT5pFdS/IZHSh/Vv8iDMQEgqP4j35PbjbBaG
5RCEtt9eKgLNbaTMeBdFYD8g0NfKLh+hWhSCaT0YXXxyq7TbxMwhSmuzOgmH0NudbXqQa9kEYSlr
AbbdarSkF9kCxOU2fmt8kJF7i2fcgvEJlCqsphdr0TRfQTpsy6jJPF6EhcWXGFrb7NlbnqWrsrCy
Jw1gl8xfQf8K/ITFKnIeBkdUU0RVBM8PlNE+hwyS3MTqpmHR8s9Om61iCKL+muvBlmT87P5kQhfT
uR/mKH+K02TU9G3MAp73Fpszu3uwCVlxIFwZl0tholXusbpvhzfnziTlUlk09BjxRjqfiCe8Uq0J
bxKJgdI4jISQoMJHNASU36motG6d0CLhyAKZX6xlGb/pW8IKQ4dHcWeDCkNG0shapAJ7JV03J1Il
5izhKnlC0xJxL3KYHQWWPcozlE1dGt5Y0iD/3Z2SIIIeWn2ZPKut3QeiL2Umk0ie9RUp56h10D01
6Va9TxBsmL9wCjexU6+3Z3sN+FN9zWLsYlmkfEMfFjUHn3QdtMrLPD1AbZsRP8mr+kv8/Ng0uj1Z
l2kNbnzOCFpH9njo2/dWbcnf8qC7En0mvvpwyzD6rfFkIhVPiM+HmYOqwRYrOiCAweJWqMEAe2A4
cZC1pAPrxC6rIEy+z5flyehwiZizFRSa/r2Ohz4Rx7EKwMjtVm7ukW5M57ESm8NtklWoHPISSMne
X4S7K3HuQQLED0sVoBTjqBrk1hvr/EYdBomdBerLLZFcIHMCM80qac6yrDjIuddLGUul5fBy39mh
AkXCZ2NvSCPnd658iyn9UAOocRlARqLjQVndDVbpcgELK8T6flTomFaek1eo0YZCYzyO+fCCZsG/
/IBUtADICmReI7Yokl2xeZ2BrGA+xA/de/fxqPggGHMKGqYShZ/vowPfvtSuCLiBMDHm7nghBf/O
J6jgwA11mrX1mIa5uATc8rYJxcUC4OS/skJnHVOaDPyoFRDQyf1kEM149FKZhUdiuDedYWyiPPDq
ClxrBwB3XNk9Bm4VnuHcDN9+x4rsTmkzC5wCnHMUcNo1FE/MpHPj6LWOWQyPhzH1ww1o9pmk1XpB
GYc03K65+/pK8ivMdDwmV0aYhWz09nGI+zv20JxIKbQRs6JrEVPnez6+7Vqv2XJLU697weUxPxpH
HOMoHT84FPQRgRlHf50uAfGNlKTtKKShofrpzJt6Hrvz/DAbidkJwbT6Bh9E/NsyXzY9azaWnKEv
EX1nmzrH3VaPQ9VDqmbNlspuWqC7uWgtrSwrah9fPTHjontV5a2y/+Ac7AxTh1trODS8lhbeU5l1
kpgS7wgyq/dyGAh3RqgjnchJ344GOsBRrJqiCmYrRiL47g5nvh+Nwp8GQdEjsdBBBiO8bNcjiECd
NRTD4TQFvdlfpouJ7n6YXOWRCbjez/70zkXKbpEcLxXJAPisRRUSqZ9zAWGtQLcmIa4I14tL4BKR
jVH46gKj3B4GQkOwMzFV3Q8jAISf/2uTvt0KQaqWYgXwBIjK1HAWSEcseYq6G8NZWIujLrQIBIbq
KrRcsMyS3danoWeJ2h43m3droQ5CvVVt31UQU1yuSZV59IZnrTcl6EN03vpH8XlnjHL+OMv5poNO
g7/lp2RMzFkPe9aI2nFZCoOlkDzFdC7YyT57xFhzXYTAmcIj0qeX7kSS0dh5k2IzeRaRfUxe8ybf
nT/V5Ct9OQ4qdIFAkITuIM07pcVFKvYJp/k1UBeTYS9c7BC+rrXRTbVgFaSOxhzAzvi3Ncrna33T
M66dI6A6U1+6QKHEzIPMz0KWeOhxD0LVJBAeISkVVMoBU7nWxi0RYtDpbC6g8QCxgALNam1yuMTn
P0qAIckIeBwI874QEmVT2g3GLOp+PQrZKzcUyu964VLn/GYdV0A+zNCvlajiRQ7KVGkwFZYYznha
2gRBOlnxQyya+Un8KWDuJrUzj1VLPLxlIUAMEiJVB56U6rEURNNwUPFIlz09FHwCYCEHjTntf+Qh
0NnWeTB1SSBCo86AHkeTKEVSBTugy31vG7cBtOItlnzfoYfIEl5FkkQk5miK4aZo+CauQPBevVSc
SxAjLXDgOWfqnWN4tc0eET6KvnuL1NrEEeDfWkMZaYs1txos6CeYGc+ZSnZz3k+OskkgYQ0dOpOi
jP8/B5IszlGgXHOAfpfOrMVgkktLyhl10KMQvzdCHgO7bJIf1iFpRC4OkzK2pqh2mu3l/DIO86y9
CSpcaBG/GJOgxai0xleEBL17rrAgQornFcxG22H83Zujbseh1Ht9W8s4FD3BJdJiXGfltUvwPIqF
6TIR9dsb4aZgLPPQLXa7RYUqfl3UNSm5NOSq3ual207xFD5yZeOB8TmPnmf79VE3JifmdcWJjeob
99x1dkOEalErvt5+c+G7Rg0rWrEWRl2aczGh/1BwRMMRrdLZqz08BJa73q4DycldMHf4swnVg/PL
ZDk/lUJGnNBpGpjUfLm6UOdLUXjiitfzJhiuTwfDHpQ7ilIYcVjlKH1lV8bA7KGTb0Pfy9BbJ1R6
GmhKabXYggcR04RLmJAFTpKl3Wc32kWSW+rNYAq32ZX0ez6l3waMeBQW6/I8ivWgDoWMKoguwElH
nexywRhOSWwXbX8tz7NolXORm1y+PYgy50aSYadi5wigpWLs3fGqPyxTB37oNYy26Ygpa/FbltFz
bhVT4xxZCnjFHVioqENPAabdQMEbiQKdIxT6Oop6CsDgZkR2Id4WegJZM8YpOPQVzLCg4gdeOFw0
n8PkPA2coo8ayGSM+zG9kTbvvC8eB8mdASp8JEakCbVWRgF/S8ClhIpEDKJ7MtTGMYWgD1ejYxBf
4AVgWWnPr3JeaMcFnIhRJt5pM8ZFZpHhA8cmoB8DpJoIMCu1nkZctYgrOtWP89zs+2eRpRxzuO3g
hfuvASoMtqky50uGgkFfXSmlO8mXYsxAKLHWQEU+vpiGNiaVFqFJHxNgx6BobZ/f9yMTCjgHZbRG
QOpDV3aXOhc4PJCLQB8es9ZXyp6xD4fJ5t4CtRGtvA7zxkGWDsn6cxJo15vdW8JFYm93fCB1JmFS
yW22puNhZgZhXAUEO+CJlehBgnSYRjTc5CzITumVgrQMJq/Wa6JY23nJY+ee/5KH9z5hqdcRb0k1
R/x8RNd0ibhSBM4relsVE5LViy06mZt68kO2mmD7l0II1ZlsOO+RJyL+YKoGw0uYPqNiQx1vxhSt
AMoNIKVdMnMu3C76fX51RyF1b4PaxXzMIq1TYEPs7+rkfklqG3KNEHQ2tdob/uQdtLdGnS2wG0Sl
nCZxyE/9lbxE94WRsLaL9dWow8UZnFQqq8wFQLQPqbnZaHpjMvkZ48kFpLogbK5Yoj8+o7Rz/lOy
DFOZRaH0TdcWG9A3fW6m2e8u4aySJetCvhB98e++oEY9tCZxUmu1VVE8LSqv1V86FPL0+LQiky9Z
PYFDdPXeGIW8mZSt2bRiNYL0aYh+/FWESi1xNOOHpbmRQL3+Dx5eh5Hrw+s16rjl2TiCJ6eLA87P
C1N56c3CTtzuYgnzgLtNfHZ76jiUQXeH12VCCUrPfXTgo14jsaqBWpgdIn6B0W8QzG9mpWCG5x2o
YSeP6WtRWDozjh6uV8VjFtzTpM5HrRczSfUyLyj0/WdA9yK57y4iX7qtAx0C42AQjV//wFE11dB1
EdLVKl0SN6ZCqGKhR306PdXqTRpdqsqflHIQof+2QcWuPl0KYGBm0lmMMEOTY4Jadqd/wEl6+Pl2
hqgAJo6F2A5yzAWC0pvR0Jo568gd4jtQcsDsqAhKaYNWRhXndoiVAnQKktmdJneyyztMVnzjLPlB
BZBmuMOIs51AeJ4JJiV7/+W07yxTqXaRK9E6k8bpCkL0v9SsZTO+Ifz8qOJY593i8EvqcEIeNICa
pFBbpvPLpM6KWIVj9wpqNKuXf5w3cFiTVXYWqL0yOnWQG5QTARD4S1Rh8xufVNwaj/VIOY5dOnSo
wEEpKZpOXQMKKCNksI0D9RWumDF6InNqi988K5cYbP5RIIwwi1PHH/DDJHUBtF1WyYmMNm3rkLm4
3kru+W/rr/andiu6UNEBbUtw/oseXjkfi6TFtrh5q8QtRTlsmVpTHa7X6lu5vJ23QTblqw/+vSpa
flg0qk3XN9Tq2zW259hNttxUtceafzpv53DsFtP1/90x+pgZfNb169ShfR7bcpgAvbU895ecFbmL
U55WW6yAl2MhIBh7RotHNZOu5eqGymwKjAUkDhZJMRnrYn1A8hN2lbA8NoqlltYK+EPectMY9xli
uhlfKiCVMDzRLN3UZpFWsTyDOsxVA51qkS/SkJcbi4cEqoQiRA4ufMbiSApwzjuoIy3PmaRXZNP0
crCr+rmpJ3MqO7tV0TdrZ7sdRAxsb5dzmznDNLFet6ztoxLKgTd4te1EKKSeeIt3KjcF4A9dg1P5
oF6sF6MvPTAWfBySP7yUjiupFEP9iCcgp9nJwU6fgC1BwgEvwIBYM4qox2+d3ZmgQkpiDFxd9BFK
nN9R87Yqd3tNL1fBLEAjUAG/yrM4j8/7zRfOmEmW0yEVNc1fwRgHvm+zXO+L6fb8Rzx8dPy9qi+c
MdowaQA6Q0I9S3pcMxUk4q9isMpv620/hBurBnI4pvgRWXS64C2q0zgI/TwEsrDa66Y4WnmpzD8n
lG47RwctNmhhzWa+agF5UPGTmvRJwmBq2nBWvEI4m9OsZfS73I8LVkf7OOoZEABE6qmgt0d7cFdl
a11BGyA7Cbr31wjjPEPvoHPWEY+VCvpr8wVLT+IwJu2sUl481D2oQiFdHLZCVFobHmVBL1VItNNC
dIZ8aVkwGeY6KU+GEqUEboBhg5I2eZWdKre2JM3E/X9HxuQHq9ZNIzPb5/Oudlj/Uj5WSg/nZ1kU
66WeVEivZ4ckAbWVPjYO0jYvvq7989YYn5WeyTfEqq1AgAD5aa6BhjKAYQOmFEThmU9yVug9DH27
hZFAtbtW2nFcB9D+QnuQEIo+ajNjLcwvRyWfUd5hJKzWF7/9va5mByzi5DeZZXzPb5qwedQYkZW1
HvLvu/XIeQzum1TQ/a0XzCFrwSbAWNFRbFMx4ipAQQUVSro9irqRWrUZ0k9lfs6KEze4Q8Oiwz+M
2Hsj1JtZq+ZIrY2GqBsXD7KBIY7Jx8tkw9BI3tol2hrDt/NOx1oW5QhqLI0F+EoNv4yctnXH9mWQ
/+QU7VdF+YKIWq4hakoSojbkyc7mi8Fi6SZhkeJsJpCY/DU6qdhbo1xh5dY8jWdsFJRMwtnbLiJM
k6cP7xVFF6wW9vkPyNwzKlka+FLNAbCPQ+WeG03Rkk49+FfU0+wC5SNZbEz74etkv0IqbarLLdlm
TojD+PecEBYNJw6HzFpuhdv+VAMOWXks3dfD87y3Sd00qVyOudglKCe6o6O4uTP5601vi6C0MZhD
EUeRcG+MumDqIdJGpQQgIJuf+563lBTs5729ccMfPIH2hqh7JYlVVMGXDSE33qCyst5sRmvqOouE
8Cg67czQL60aANlCbwowA6svsvo4sKLtkQoZOnkKj/kDAc9VkfIIUBIaZcLjldDZVVA9yFYOUT5S
vMxv1UA2dXO4Whzrx33mxBiiye9ZGOPDDdvZp7wjbjVoDqI16ueAHahlmOdXkHyDesLL+cNG/s6X
s72zQzlGlehzVpZj5GsJbnxxLq1Bx1wCLzr9jGkw0Ogwqg5HwmqfvizlIVPab6NU4MtK12qYvdSQ
tS1MLcSgB0RuDahIjidoW3mNHV0u9vzK+rDvvdgzK6Z7tVXJNULGwf5sRbfK9X8qHxeqJ9ijR7jW
+CAOoZ/irW5Let+WjlQTA1Ij9hnIaDAaM0elDr35YxNocEuXj5AuG/Bqy8Fzs9mJJfgJ1O6AYwfv
jGgCocoA/bLcm+aInqtpHTVpBsPDT/X7hPmXh9ftGWXWxsqhtAOoIVJd9aK4BAtxckngBiw1M9aS
qRssyUH1qqRLHgCPokx2k8nqg5hOwAKf9+/DItfuINPsYWCRB6ITRKiofBLd0PaScB6vrmjn16zi
xeHNv9tG6t5q+Zw3kq4H8ZQcmcn00iiQSlxZfY3D8vh+RVRoGvVoGQUFVchBbK1Oyu0crRW0jGLD
GxuvbW+z+pQXjzlq5kbsrqWj6o9b5mzps1qwpLXe1d/OnSYqTpUrhzHZGXFqsOUOlDO5A5LnzDa5
H7KZXcnugJQktjVMwWHAiUXrw3IiKni1QsNzWQ/jtQRd+6d8ZDSGj/MCmaiHaHiwGnQnIpfGqVEX
UtADLUpvVfeRrVmGI0FhQXBEP7aZHMiHDzMgfgUZentAktD9B2Pq8oXTkdrNqq1eiphoEZ5LS38w
FlO6jUh9G6QMa8yoih1+SQWwB0UFqhSIgc/ZPlcMGKuK8jFoxKdy+Ba3DEGH42WpRFxcBdcUKPs+
GxCSvKj7VZ19UozFoLEnYWr8IbU2iwC2uxbsaNwF90dh7sMqDR/PhbKQSl4o32UaRZSAMTeOqLqZ
imZ2/mRNjoKuWf8MLlFrtiQMhRbe9uuP4sLuV9BvkFjMk7qoOH+VeHNodGdEX6QfWdQ373COL2dx
Z4d6ecyp2ubitGJsEsOgvflXm8cI/0Fpnfzic5ao6N3nU1fpA3azGUFbD1okR8No7XjC1/yzMXzw
c/3XdegxvA7w1iZK1MgvalN6iUIJeFYxtlWgZ3kfldSH8zfGYUa0M0dF8SyVaggGGUYg6V6T3NXp
hWrEZrXYssiqwhxeGKoBDVFIE6lf5v0wE7rqZZyARKiLHRHafZtsCtz9+fUcP6d2Vqj7AjX8fAKw
PwuIYjfCmDdcdKsdB5NDSpYIzArjC5Kz/NU7PpZF3QlVWnSZlMjAOLWCjwoW6CHA4VH03yLOuIii
6RH4DUteWobZ4437MEvFMEWo1hjNF/BEqH4kPUTZYKrjQ5yf5qq2z39TmbFCKpqV3dpNUomqQqwL
F7Mm3S5c5f0bEyrNFp5lwqTUAlYD8hBV7cwkejpv4LzzIfR/jshaPKtKl23Q8kGCK0vmsln59Cfw
MAgp/cfD0cr8bCTuYxkKVbXuSzXGgStz0GrGzfU/bpYPE1QsKnhlMjilAWTG61KTwGTJdYle8DUp
UPAmCiJ34t35b3e4/xqo2SANAuC7QR0pIEoLtYDsW8jFj3NubyPjkXR8ZncGqCNUSs3CNRPGt3pH
DnO/sCEeEDTOFpJ5YP1O/ZfroY5OB2fQNrEDPSG3PHGi+K0sBcaROXQ3wMN4yL0BpUoLA/J8nyxa
rxThsAmW1onmNj7m0bfz+3L83XZWKGcQVnGUx2jkgjEsn/DEPAnPhjOFy+8xKMLUZY0lsBZF/GRf
JBXTeqz5OQsV4a2IKnOeval+ZayJZYT8+84IZJaadqv4MYAgqaeGpSO9JjYPKpobQn4zWKDv4L6V
DKsso5SHK0MydiXXx2Hdx27Jl+4oCbaw5j5jcYeZxG7DKEfns8XArFach1Lb21V6YeizpXa1qVaT
ZXC+yD9p2/cIg29D4TBME6f+ck3tTFNOH3dNPSqrqoP7Jr4Tf89Pgt24IGO9jN9kG0X81BzuFm95
i10Ws8DxxyWy4bIs6zJP7ejYy2iCFBiP56fRqgzhpu4Mt+wWxvTk8fNF/7BDb2KRFHo/EOzWRfxj
fpIApQKBPaBb8YMSFk7i9H/SIFV3FqntHLWkFUdRI+cvveowNgaCH7u5SMA4gSc373ezxdhFcqK/
7uLHGqldRFO9EQ0Q2QKfVp3AD44hJA6ToTYhHK2vMcAcnDcokiV8MWgQSmJM4EFUkjI4dVGuZkVZ
401YXhnAu0Ye5tXc8bb8DsZurFNwuMv8RgR7HpmZaFAwWs31NHkIPywXPryHMDSHsSgD+tl04agp
DY6rU3DaF8H4AwmkhNI8sp775AfwGaY8mLHNHK5k2RQ/h6NahsBwp8ZtkHGbpQBZDBE4//w3Pjof
GvTLdFBh8IJOs+g00CrO+EmL/Lx808TaWuMfK7t0Qbyf3si9FWojF3GrJ1B85IHhr1YD2rSAM4kS
L4Bkpvizxg2FJ351ySpAHp7KvV0qeZzFUssBI9B9A0WTVjWhzWdNzz+ncPud+ADSu0wkFNmS/71S
g84lo6hSpyzHcy0J1LBx4/CndkmQLrnNHkc5xGd/LM+g80olimc5qsFxBaSLeptfzU9TULjcVWp1
jjpaSWttDiFPYVZRz+8n+BE/O2Y8tXGmFvius2VcDxAN15513JKVFSOSP0VmjfijZGaJLjATNnB0
je0XTeUdRjs3vFpghIBA6ZCvoVBUmGVQOd0l6/I4rP/tbVFJR1aI3JjNghGsXvnEW5httnqvfkvs
BpPwqwtG0lN5Xzyy8IiHDStwaAqCIWGOQZSo24Rvyw4jpxXGfbwNI/CCv9auDrVRGVzWS+3+a3vU
XSI2ggAEt5jhLlFRMuq9drYqXwgFJwkBv2eBe46DjqYoGC6A6BQ9R0VkEoa5xlMlH++0/DbarnIm
X83xQfywQW2dIlXzmht9HsRPxn0XVG7iapYA1mUyB8zUtDqK1Mi1DUMglEmGTr3w6gI5hrLhEWEY
zeXQ4Ym3tPfnI/Vhwr23QR26YUJlL+OWIpzcv7DaNQROe1c1ZUAsDTaR+9F1v7dHHbQ17QEaihUD
sqpyGBPRRMKTFJ86HQx+hdN4rO73YVTZfURqyzJM4nedqCVhtg6WDqapza45yKivTAWJQ+eQBJXH
+vBGoovNfdTXUaRPRJEDIsgokSY8eAn7k+o2HsqTt4ydO8pjACvmMXGs6QBSUzsXx/UsjyvU4tZw
shdbQMWwtfSbWHPikyoAISFZGW6I5LJSGWXZw57M3jS1iULVjbmsA2QVb/J0V2/dcz2t20sMnAFU
D/IuMdWUf66STTL5uS+sQuvlMJJb1gDj8VW8+wbU5nI4HcOg4QmAabzV5J8IHSW5/oVwrc3yBnJE
Huv6P/SnnUkq99fWRNXnCSkbz7f8ZE9bGhdX1VjwD4NqzJOpCvXCGrI9vJORsuKloRmqAmHrz1cj
Gv9gJUz4LtCMsAogKeVO4MFBSYG/T0/cLQfk6/A9ZSNHSCpDJx57u9Ri2zblei2Tk5AIt3W2hFP7
fmBbU7uSrpYG9K28XULAp3vTr9Ln8x5+FP72xqn7SpQXHcgf0FegXGOW7feNVVk97KLuLVA3VC4I
4xRLveHPYXmlFmbjcncjhCVic3gmBag+4M0GXAjCr+JxkdHH5V3J+Qc6q0eRY/87qEx27VKjlmts
LxmYkU6Zu/gYw0X3ePG6S6bm71cPVnXC9aAIiFQy7H52phT+K/bchieHYmYiQkf1TYK9Fm/m5K54
En+2mJSBrod9fjtZZikfbqtUbtsR7y5N/7XUnVPp2NVyM7n0/89URhaIThiyHcxb0Q2H3KjjseGH
MiiS5LpNfnK5GCby/fnlHKRxxAruZokHxgQsg58/48BXs9ANGB2LnxKMTKYmh5dA+Z0AnfjRnJzN
ER5HKKL9gwGrr7Qdn01T/pJlCniwZrSMV/2qylxhRA9AexTBYsZlviZ/06LvAosY/QD1+9ko9exJ
U75Rsw5GwflGUA65o0ApSbVaT3OE75FAKICtzOlfY7Tk2OM0x+7z9+f+0grMh9SI5D4OVm42R/mh
APNYBUoWFtHGAWXVp3XSsjr6qqXG2pdAQAnm6BhENtBO7O9JMNmKSxg4+W/CneCp12D284cfItZa
WEyW5a8Pks+/grrdZy6S+rzB127HRxWcB+njNN9w692sekV1IUPFZHnOWCP6XyMujCqKYciQLdHR
wP7s0jGIdSpj0pGcGY/T6PYRo/bC+vtUCDDWBPM8Y6v7ShfdrPkcpGhbm4xzyTJC3Vk8WEV6mVNB
F3EqHjDkdQFEUGNqkD1GPcAU/f6COXTIMkndVHHTZ02VQZ0oLqfaxMDsbOpJxiiqHB4A9DXRjgG3
gfB+Pndl5KYFohL0iEmozS1Kq5bMc1ZX2fUfRc+dHerVkaTRlMj5Evmj5OnyjTx5W/rE2CPiSJ/z
Cjjazgbl3THh5uHWFAyc98p1nYIINnU4RJGWQPRLe31ltfAPMsXPFinXLjKdm6IWROlpYcphbaBm
k7kYynOF0ikfIH4ILQlWl0kkcfjcMil/r6DXXkMPDJUilVcKa2637NrgVCOIxLGRzFHlsu4CyKnu
Cmyrsn6xDEl8xydT4ePrgfwSOpBi5kZybMwW5P7cql6lAQRGs/wijVU9Wxk3z4m58sN4pcr8NLuA
8uh8wKmoLDpZ3g0IXlk0Xrfg3Khuqn6qH8deWh+3uiwn9/ymHvmnRJCByFIFDF9Qi92Sqt9ysQDy
LnKy6nLhL8XaMVhZxEG7kESmDzP08V6XSitVqLpy4IXrzOGEepij3c03zWomPxrgeoChuuAZSCLW
4si/7w5fDMp7VRqTLhABlBANS5r9Hvpjqh7Z57/iUSjBzKiigjcb8CH6Edk2RtZLCggnC227lnAB
mEgNX87b+JrV4xPubFCfEO4iTdmEneIwyhnNjpiklp581+LfdR/0yXURM0LX4enbW6Q+X1YlgC8T
WgScPszCkMpJ6U2xCRIB6ZaoqWW3OB4spN3hpu3WSWVoICFv9CiN86CYTCFxKqAYsvmy5Rif8wBD
9/l7kjCwc46uWWpDyYDbiQsze0h9IguQe6OEubkqAUIKEqD26o9Wm1iKjckk7/x2spZJJWZVLMpx
TbZTLTxhduX+WlTuepaE2mG+u9tDetxj2lSpkkqD1Bv0sHJX2QQNKmTNrhO0pIBGBz+dcjO8NW9K
ZZ1f4PGZx5AJamCGTC6/zx84R7Gv7jVQB3H+9tJFJtHi5SzVzk9CODxxaIWBvIHls0cZmLQzSt1R
pVF0UzuLgJZdEn8lhYWfGyT42OML5LzR1wS4bcG+g34UynxU5FyAX4egTYXaFK95cd+ba59dlWvK
yIyOzID4RMVgGOR4tff68M5NtVSrFAgMQpVHSkww5GQt+l1jxLBCnJ1ezN4KddHKETeW8zKloZrI
ll4kg61xcoj65n1XgKJ/lK5qUXg77yDHK1PwnBVR1/5CYlTjbodIBsY6J+EpjZ64+ufCIiE7KJR+
TiDIb9h9PR184fk2xGU4a1YTEMYa3cYRr/zeBn+hG7ss8OPhojAxCmpn6Bij1/zZIB9N+toCyRbq
RqpbyXi7jmUHkU+NcbUdni4Qxv/XEC3p129TNPYtSrLLy6XxQrR5OBCJL9bUWrX9ezWjP8D9ImCi
PwiqtXcuXvporWlboyQI5vL2NcYdYIyMW5REdtoJiYqFBOwveEBoOGwaxwXP5VMUJNX1Ii6mtjxJ
04hO5y+h5hgOf3y5CRDRBccVIf6nji8mj7a4rYws0C+bQHbSUMFM+qtsj3gPdxY/mPrVxqCcPMwS
RJxh4A/AxvBe2No545DJowQKpTxctXuhj01wJZ4/UYdOARKVvy3Qi+LaNhPiCKUxK/1RVg7At2b6
XWzM4ncdEPXTd/oAVnZ3uG+iLqCqjfo5WM8++3yODhWvYHwXhY1ad0HTLt33ynIH2HPvpUWkmaXS
sJQ9Dgsb0s4o5Y39Ooug825KqHWuFvcyO6ALRWMn9aZw/rZYq40CvpVeE237wmOhVQ9q6TgLO+tU
vOzrjGuQrenvA/DDTQ9ulzwQ3dgaLlnojqOIsjdF7elc5cK6AZzuc1rj5EmGhsHaWmub/v8FELEm
aL6D4VjDaD+tLF2hdKFv8lCGpVSbMZ7EE38bt44CVjGBhcF956j9ctZ3xqgsD7LrUVfMI4RgRrNB
11h45ZAgLH7soRsxjuYMtSIylkdYXrRgvQWZb/H9j3Kw3Y+gUkAEoaTKo7IL+KU0581L5GugJs2c
BVw93MKdHepSGPRcLIsuj0MADD1ta67GsjITLmEd/8Oc8sMOzTw46KXcdNucBpXqi7eJaIIP1s6u
q+f5W9eZS2LlIvA5ELNlt42Pips753k/MLvYBnG6KF0M6NNBACqQ/NxbQijsAAnDasQfBtHdGqlz
Xw3QzkbxPwm7cTZr+RfHGik/jGY7A9TRnkSeMHmmGNpsWnvm7iUtzDUcuEXAaL7NCNjHn+3jXUwZ
k7t8GPVGU4K6+zWBV7keTnAVMzZky+juy4I3k1k2e5GhcnH4LJCBpgKYCv9hHPxzyJbzrlX1bsZ2
SdbmylYZitApWp4jySQdDNlVX4mOC9IY5/yKj44C6BgFyOBg6gVArs+GmyGfs2pK8nBsQICgVKbO
3/QS6w15gJpQgfD7MEM9XbV2HgQ8I0Fw63GSlfqbL//SbgWruZu81f+T4tveGhXMCjGSRhmy8tCb
MCyQVmvgo5tYX+5/7NnHmqhoFYGWgtMSCR0gNPY0k9CYvjVguo1NqMp9UzwJ/IvptdGYPRMUcnQm
9gukApg+LmM+yZyMYQY57De0TFKn9KJfjb950XVxp/x4l/G7YDKDMNyFfr7G4jpAZzwFg2duKlJh
qomzzk/nXfKgT/vJWWjExoT3SVaqOmkoSi8VOITL3EyuB1+6lLwe0zU1Hsn8xoxkR9F691HpMzhg
PmNBGsz5vcybZfyiQpsM1eENB/78Ao8ed3tDVJAR63WuRB53bZSCBDLeUnvBrIhpVK+cWnzPee4E
fm0G2uAoTO9tUlnLIkcZns3gcY/rX1MsmPLE2jXyq+kMYm+BiiRCkcm5keJSfZftstu33ItOmzc4
JM+F+BCrLnz4YtgbpGKKMHVll0wS7/cOuVdBkJiY6VvzLOHkZSbIn6PSxOzp+b0jJ+vcKqnQ0upl
E28ZuJ3+4i0efJSK/ommAOtrUsElnrfMEKIMovcu0qG31DEc7VHyiDAf70uzyXoLHb7M91+TCilL
VPRaVyGaES5B3kFhH0PgeJy7mtfiXc4kfmBEEpq7ANOmJQQv1uJdSoa3NhvaTvf4nDdgy9dAMLT6
vWYyuQsZR4/mjcsaqJevJY5B/jTZRO8wOhmXs52G0PwyBev/SPuy5rh1pNlfxAhwJ1+5dDe71a3F
siX7hWF54b7v/PU3Ic9YFITTuHO+eTkRowhXAywUClVZmdRsdahvUPw+XPcb7lNws78skVxm6iPp
bRT+cohT/1hRH4Ccve1ltkMoSzAmGBJP+qmJpDhFp4TlkmuH3IAGRoIWKDRAmwfasOlP5WHFi2zc
p/eQ73MFK6W5ypUjwsJsjHrqrMlS/0CqZMitAmJzQ0fpAYULhF+UV2Dc7isTdpQV3QMJsj1goxxv
0me0o/YzqsVS/tqkFCxN5LRMyAnHvpDaAUubJQD9QH0GpVHyNTzEJjgSwODrxL51ET5uBbGABYKr
eRFVkQqr/U76pGN00QI6gsYC4oF4A3giwSoF2YXNxJ4lNbqu1sf8lRuQKgWD1Nzsnfo2OkJ7AQgF
jF99GysXlQRR6UJwTdlMFAKid9YnCdLdDbTlXMygSu5ky6V/fYXXrQBF/D7pRdLWFUCCkkMI/fbS
0jxN+KDmnzsZhSzVRLkdIy7vbeilPmMCBNW5CUJdyxfyOb4tTzI+mrQfL/15OomQ39z0ZWOQOQh1
NixZKGEaTwNdj/QrVR5rKn0umm3hnreNGeYIJK1SzhFp4qMkO/LO3iGDWS/EfgXvZrvpfxexQi64
Mcfct3m9aukUptHRyr0czdxQ8abh13V34J7qjQ3G33vLmueSQEBebmzQ99fg+pu0ZnFJslr/pky8
XQ/j4FELlvh6xUMPsLE2gJC7l5zz0DUU18D981odO+uqpwpKnfwlakQDNxsd1WRKgvpSyeZUUIxe
K2PCrCDtSZU0cNMnmUgGhBs9AI3/rynmKasXjYUFgjJtTlI3LAofYrXQjQWiA2m1nav76x+Pe5ZR
5gRJoUrfYsyG9tLaqEMXhYdw6i51g45yFgluNP7m/TXBPnpUqemlfq6WIFtmt6m/KcnnchbY4D96
3tbBPnowVlAMENOhINHqYn+afJqdgIfImUN/9BXgQylCSv55fffo7ny4qzdWmY/VKP1Aymb+UyaS
D0awIJ0lh39T2KO16P98JIvecJtqVAdwcwIt8jwAK6ozjJaTq7tsOg6rCMss+lRM1CWdUc3ok0tB
GGWejXnutmohI9ULXgHCr0V/x2ZBIOaeeyzKen0H3xr7fnRAyelW5+XrsEu/AzcdPtMvJnr0iNbH
RF8I8OVdNBPwstXnDJzfy0UTEc8JDpTFRNzaVCRdG3Skb/lvQ4KST7O77nPcTv/WG5h4a045tM1B
X34cAMO2jubokOPiG261V77OkdN4o6/65LQ8Jj9iYcGLH57eXJGJF4YRlZgBKzIEe8lTm8Izwfyp
25eoh2UieHXzs/43x2dfOb0Vkr416uw478K9nbnZt/AuvNEcdH9iD92Jff7ZumgitRhuO2Szw2y4
D40ySZJ++TOIRQmfqs/RXj3S500jSAgE7sK+a6Z8SkdJhwDZUJ2k7Fe3vlz3Fn5a8/d7se8XzD/1
+TIh+BbyfYhZLwWCuadxFjDzUJe7EgfZN0sq9QNmBjDAkxqZQ5RdgumDfn1QUGieVsNdh04U72lk
vWaRiSBlnTWJ1q1pgDAI4sN8t9agjzEcSm0Aa8KkXmSPiRyLPDZzaMETtfMMcUl0As/yfvDohKyY
EUDkFEwMGdK5ruMGTjEjROpqhic9yCxFQVi0JCaOSHY3G3KPj0a17xS/2o8haOtQeIWbmxiaebju
iZxBB5qLvrkiEzrUWovnBKNJVMmyrxy5go5LhllyG0xqOSY7AWXrNMf2e59OsrWaQ5zukb4JRdep
4Pr5QIgdhTM0rAY8k8LP8eN8s+4WP0bBBskkWL/byeuCYhdeREPf17/qB4bsDPyntZ11oGFsX8w+
dKb08foOX7/dPlBiD2mbq9WCD1og+Z7dnNx3iaDTIloDk4kQdUnXoRywhuaL1R5j4eV23Skhk/E+
M7DUwqg0o8xfO9GUMBMaiT7lMMSV9iTqQXDTN6hlQtTEggwUK6gFrUITwIzehqK34YHe2UOVYJcX
yjcbzTJHb9vLmFu7CHgzUfjifqqNZSacjAl6aH06xTh7k098FF/HXdU49QvaxXSEATcbbjkQnAlc
hH+1gesd2ncU6GUwHxCyCGtdhit5nfJBo8wHwdKtvc99EA4G192RXxPd2GK+JVlidVnrGiXtG/tH
fUdp9cFLvoe6VvaoYyqOiAjo+FUDVYbWCcR3AE9nttXCGF7ZaEoWkGMEvpuucWb0bs2z7KK69JR8
MgNR2YD7IcGdAPQHTjT479/7q5Ggt0m6GYmWXBzNBVmQtf6uJ0tw7rjX+MYM89lyOhRhJmAztjQo
TWhfF/nUGXGgV4Nz/aNx87uNIeabKTk0jfIoSY7t9GkC0iZUL2aHoTQTbL8ihAYXNaFpsg4aDAC2
FRb0NS6ThMZKH2KqLw/q1OlQY1W9xR/20bE9ACTVeJK/YsoFlPn3pWtc6nMsEjWiO/chkdj8BuZp
vxTLojXaAPH18mtFbqP0R9gufioHof11UoIW9SfDkw4/E8m7vtNcz9kYZjwHHzNapcVIAlTynSF/
6eWvzb+YFUdkg7AnBmUVDOiytUjAs+I2CXs5kG/XXR/Ih/AxCqiqXr+XPNFZ4B94ykVjQ0TUwPjO
+8OwFgAAD5GeofKJWeDH5FgDmAgtIBB41u50EL3m+PYgGwiVTXiQyqIT67xRqmbtE8yNq1DvxQPo
Z36a3cmjUOfqtP68/sWo739wlTdzrLtqoZ4SE0RNQVFYd5M073KjFDKRcS9ASh8AWJ1NSzLv91DL
yjzMJhQ+cStdbNBr+JVru/K9uR87JxNq5fzDHr7ZY7JA1FgtU4olnMFn7Th/mp/AqWn66n36ff2u
vAynphbdfdwTt1khkwfORhFZxqi1OPXWfv0hgWaj25uFM7ZO/kButJMpuogEe8pOLdE5tgbd6eyo
Y2gw/Trs+4MM9AQl3Y7vRUQp3HMNoldkulTm0aJ/39Q2KhPIZmgtZsHUxhkgBDaIXsv6uZHsRUDN
xPfHN0vMcevlPtLaeE6DUvMJdPUGEa8399bZLIXxRWgCJ4M+rdmxD2/j9aYvZ/rUNyVVEAr57/yN
IdYJk0RSigVyB+HsRBfaziy9rnK13rMSf9rFB3IYQc30WdQvkbmeYSi4glQbg7osRrccjW6x6kI6
aGdjb0JpSLlbXXtPPIAtPZE1rmdsjDGOj5d4MetSBhBB7Jatr5EvXfN0PUTxd/LNBltsHSJzsUmP
d+qIionmq6fqs3GnBRCewUu1oCMunwuBTa4bbkwyN6jU63mvG1NyVMPVbWTgylb/+qpEFpirUqqj
ss/zMg1I1RSObcpQDZt/XrfBzx03y2BSrAT3FiZBJzj7c3iP6wQMkGvkdJMz3VE6LtDTaJ4INiDw
CIsufBMrVjMeFWvNoaeYHiZoyaXEKQfRlSIyQv++MQLeP6lqNfRnoOzrFhiDIKqbd7+ubx8NBR/u
xs3uMbFoUkySZ2OXHevxqUFW2qh7SZH9EA3suBNUm/gLorKNqkksiyUsq1RSLa2OKnVi7DIZNBD1
51zaX1/PP0SGNyOMz/UycouyUDAecCbH5EBnruuDcUtzGXSp/evWRCtifE9Z5QEDjQTNx/UcR7WT
jXulF/Sw+De98bYixtlyJEpqVuAUjbvhuICpDLjWc3uQW2eBho0kVrrkXvQbg3TVG8eLqjjuqwgD
AgBeg8evpqx6oOlGTijttcNCHFExlV8a31hkvXC1lbSWrORYxO6XdUeZ5OPbdFcgo8lvLc8+ExAI
LpYjZinhf0HwhWHcAwMLbOd97KJ6iVMSB4lu+hJYUKE/tvhKlgnJ8rkdZOO/lhS2+25UY7sualK8
Jr3DvtonqUchG7Q6TRbv3zjmmzEmtqPRME6ShMZnLpNTaddBEamfUO4VMTBe3z4MUL13lZEoU7iW
dgLJasPr9Du9+rEKax98f3xbDHPKLOiGGVYFaXZQjqB9ANKnGESHGpSpMDioncQwcm5ZfPOpmBOn
TtOYlhOYa1rZszKvGmpvKQa/rRZH0W+z6Ov1j8U/4aaiATUBLXWdpf2va7lNU6sAd/sZU6BUgYjO
gMqX6MbcTzeKsC/JD5KWAqlePN4xesSct07Towr5ExXGMp0FqDfoex5CYN5Ak3cSJdb82tXGGr2D
NvEki4e1UawRlCoA5a+HZO8MXnyo97krqoLQD/PhNttYYvJRzRoMG9I55sFYA1MrHEuUbXD93YKM
ra6AdZO8JiObpTR9mcx6YZqBqfrDcFuT7zJYaK67A9eGjQk0U4ZekslWN5c07IdCQxfBni92PTud
/CVVhEqo3HC0scK4QNEpEjEj1FAHEI5R4myrdorn9KKCYK8SwVn4Hr6xxriA3TaqXKslqNNAQmmA
MbVwQdTaYMyNEpxZkSMazKI5+QdP2BhkPWHskzJq2zyolPtCTz1Lf1jI74F4BuDUwOZNi+CrcV1v
Y5B5JPRgFYhkEPofjR749/xZD3fX3eK6gQ/NDyJNvV4mTXZcO9tJ4sxJawFK5/qefWh0VMlsJgVo
UZFogFcSj+0/IF9RG4d61j9/mg/tjknWJy0rFOkg1RNmWR6UvnAVIM7rRPevb9n1kwRtk/eBR6pj
xWi1dgnAI5kky05qLlU7e9eNiL4L/fsmJLT5bKSF1YLE2gSLXGi4BQYE/ncTyP9UA1OvyFLY+yFJ
wxoKUSE5TMN3qQdnRyRo2PM2ChoUqHsYMh7Vr8d3swZoJxjQEQJKtwEn1LRT5a+qcNKVd6lubTD7
BMauSk7GFnTpKGlS2ULD0++tr+qDBr4rSvuU/yIPoIgTaqnz/G1rmC5+s7i8lqa5Wy3gjrtzb12G
BiRIfq67178Rtzm5NcMEVHswlU6dsIf9TsedKgOZDzpz+yG8kYFBSA/xffxLBnPpQWCXlx1t7TKh
VQ9RIFEGtPY6P7mAjw12+5OKjLkEmCQSj9iJ7DGRtSjUCXgzKh1xEx4bN89cTfPy03pc/dQnOngc
ZsELSOSdTGiF3oZaqwn0ykxJ+WV301lWwHSriKoV3Dxls5NsubEzs9hoS5PCRyidKYWq90eyq3aS
GL/NdUpAZE0DzAOazdZ7Ji0JFUr7gR5bG4BC/NY8NOizGTXKFn/4MMyv9a9KiODiRStQQvy1yzwM
umruiraF3S5UztEqH8d63GE+4JHUi18jl4mGFHrMzb6sP7UV+GlJEqR0NkE4+k79kr0GwIpAdIyg
K6ANY9DIuU5ySQEdDrCZL4blZ0t9SCfoQsV+bP+6fkZ4F9t20cwrJZnlpdBHoE+15bCmD0OcOIuK
ySPtaw/wwqrel6JowA12m21mbh6yZMZMZigo5Dn4vVPIakfG/GKN1Se8LH5WKZ6YsyaIQCKXYgKs
0SZ9bYToiFnAJQExvA5OOq6/w3z+XqVm51/fU+6h3KyQ/n0TVTvdzitDr5DRYbKivCu6kyTqtHFL
e9vvxoTUoYcyNrDdSdAOrrqb9qiJqs4KMPmaO+Qx8UBwfy+aWOGuC9yMsqJZsqqybQCrDPN4spBm
QZbCglH7thSJT4hMMMtq4nSWG4o+VdaDHt80ZMazUtBj4DrDZhnMrWCQGvIPrYkpTdiZdNnR48Eb
oCPXx/39dU/giHoaFiiE/24ZcyO0oyxrZTvmR7If0EDUwOrYn4qz6ev7EaTCCYhekzuQsTuUl3w5
NkJUBve0bX4Ac0GYGPYxQNhE+0TJd/vHfENpF5Hze/1Re64hHv9IvNYdnkI3f76+dm44fbPMBrHI
tDSpIsgtKvmcF78XXVAy5U7bbvaWhTSaAH006KNmEEy19pKzBkBHozpgQYpwPk7e6lc7pXdK8Mxe
Xxj3xbY1zMRMqwTDmJzgfMeB+qzvIEXlxk9U+xacvbtIKHkrOBMs3rFSyzZSEP+D1b6tpgOxbydh
pkR/MnvjbJfEBMg0KqCgTt1k3AFohapH5FMXqYJqlwilQoQbyATISDNnra4wEIB7FlVU9RR76ctQ
QggB7NpUvG70r38y7i238UUmrLS1Jrd23GDUzpp9QswvfUd+zKR/MGeQk1TRyV50P2+r4LpZ0Zdj
Ig2Z1H5cLZpe6y+V7Q/l57w4/N9MMAGmnnJ7NMggHXQ1ArQ9OkzrLs313XUr/OvGssFvpYF3hLAk
hLrVEalMMxDjHLUjBq0PzblyM9c+5xcV7xNyEilvcbfORpEHXH0gIWCjR2xrYW20UJACuVui6Y6V
3WqF4PNwVwX+RjgGAXYMidb7izqR4nK1EJ2D+nlo0UfXXP0UBtrjdKfuhxtr155F5FNc138z+UG+
LsH+VmOkkP+AAcEJBTVagHwnD5yL5+hWExQuhAaZrFYtOkMmQ4HprEPyfUyc6kFFmTH/rVLxHWAx
xPALXuDfLpEJj22htGs52C0GomW8ZoGVA9jRl/dk10L7B/wHj6IyuMgik1KGs0T0tI0SSKv86OvD
DIaF6/7PBfpu18TERz2EJqCZRnTIe7xRvXynAHIR70ZnvbeCCoOPgPxS6DSksF/aX/ZXW3Wkx1mA
mON/Sx0M3MA6ymBsYnY2LWVJi6diBtKROmsGsjT7IXNzx973e8y2i2463iE0NvaYfZ1lgPHkGqce
iEeIVT4V0fehfbq+tdyCuwF2L9WGkrBuvf59ky3n+rIUAG1Dst6ncibN3m6hNLC6dOrIeFgFD2au
q2ysMUuKR72IqwlgAl3ztbp0ljEW+Ao3L9kuiPGVuU2ruu1rBUd8hHyERZkIvrVPjafvmyCHkhEd
29KE+km8O25rln7MzT52djQujTzhYW73TlK7iwaWjC9p/5DrXpz/jlT/+ofjOsdmJ5k7NV8VJR1K
CSVR+7xANG3+EQ+CTJ3v8BsbzAWqdEOrd+CjCf6IlKtP6xPSOxCN7KloGg4ZEfHS8FcFgJhuoe0p
G8wulqm6rl06ZsEYlQ7BoyAzQwevLYGTiMwwm0cgTVBriZ0j4z9M6l6fvmWjwNP/wQ/flsJsXl6O
USiRFUlP5Zjxf3pnlgd6Y+tneeo8bTdD3yL2oTIhGrqjP59NJ1GP/buLTFaCAaeqTiQdotxK5cW1
T0AsUP1MwsfrLsg3A7QE6JFMBYC/9y5fdVpRmbGRBYDTuHo4OFH6sgJuLolI+rkYJErd/l9LTKag
lNB9DBeQIulgZfiyAM01nWmKvB7j2JU+m9hIcuhF20h//8dt/GtVZepAepqkIKfQIFQEVoy4iU6x
ZhzMptknifmzstLQWaNk9y/21NIhwAC0K8gXmT3FoSB1VWT2wWh2pQZGga52y+RZlYl/3RB/TzeW
mD0dyDp3o4J6W/iNMm9AEnmv76MgOuvULUHn2+/i/XWb3GP3ZpKlX9OB+zbmKs6CmXxJx4umvwDP
eN0E1yc3Jph8K1Tixmq7HHj99qHv7vX+Mqm/4kT0+BWthEkFlCavteLPrTn4q4d5PnRXXKrcPvvl
Q4VB09Atf1xfGv+q3qyNuTy1xJrVFBpFR/Rcwz3VBMxf5EvrNxguklJHVG8S2mNu0mhIlAXlkwnh
H69ETz5FmCcB1oYOM9mSI0rOubnBZnl0zzc3aJOUlV7WAJ8OphfGkAVTRXp4oq9GnWdjISF2meYt
RI4K5bHrcm9afiQiNkrRuXq9FzZGVCIZYT1C/UXZo8bVuH+knynVhGI77RdEqpN0I2oqC60ycSNZ
KyMuTZXqjZLYDfc0PbZXR/4GwtsvKeR+8rMZiObP/sFD8DA1QVWlmCxurk7kRRqNlSKHoA2GsVZM
XLsE6EZQTAlB1/TC/BCOrTdjzJlLG2NWI0BRA7s3ocnrhZPhmuHD2CSuAjDC9cPGNWZDTVBFFKY6
a+9dJW/rPLSlAaAyu3CJ8qRnd1F4XPNT2nvXLXHbc4C7/McURKjfmyrsEiM/Sp6iSGnfQirWA4NH
9rk9gFwRr1J/nJ1yL4uyExorPmymDat4d8uoBTJGQY5q6dOCdDX8HF1ASAk5EROjipQk7/9H84//
1t/YY+Ky1pLC1JqeTuHNHvWUxIcalNtj8Fr1X71TsK38D/i2QMZbCgMfLh/x8K76l4zcK4PXyYYT
dsEoqm7xoooJXhlKzGyDmZmJKqvW2VZlApxgts+LDGWk0h/j3wIn4S1na4T+fRNVeq229G6FPoQB
NmbQkbwYd+WT8Wg4T4DeHvCu33kzSMi+XjcrWhoTVbIpVKKu1MMgm1UHyZnTz35DVve6FV6eZWLC
B2OTMqhQWGYeZYp0a1hHxCdVO9dVs2vs8Fhr6NssRtBiegTc6IIhLd5dszXJ3DXrbK9K0VblsYQP
lj/D+uX6krhPp60Bxim6yYSo1DoC5hg0l3w3vgBTSZ/VcPZ99WQVjkjIgP6D7IEGLAvjX5pB0ERl
DnS3ZEM9z0MYKKMXRzekAz1xtIshnnV9ZVyX2NhhDnJpmX3fLuCClMe08HKIdPlGtGA8y1QzgSnu
pbZdE3OG576LirJBWRyMr8Sdb4Ckf2lP9eGPTFW/r93hNIrgIFzi7K1VJs3qQNsUKVWcBk3rDLFr
oSqSfYGAja8eaNHVuF0vy667weqrID4UQl1k7lHf7DD13c1RtyowLtsD2DiaAjeB1qkHG6HMyYra
Qcfe0VYxPQXdyGvOwxyHKo/D0ExNTA7eG7WrHTXM7tendXGbG6o2LcJZcfOG7RYzp2OocrUwew1i
3TeDbx3Vw3hY7trfxFMOoS+qOXHvnq01JnaWQygV/TxTQCFFsK4nGeSXkNS5FEEEabdy3z3FmuD6
ER0TJnJ285RNAMebh0TbyeU5Wu6mUBCcuTFs4ydMitJAUUtKFFSAhrA+omK5T8JJECYFrmgyQUU2
q1mTKTiyQss+KQ6J8kkHdXxTO239+XpcEX0lkwks+pLiPQqhNox6xneUPbQ/pLemP7rGD/q61yAH
ICjOc++dtw1kJ63JMpa6ZdVyMCVoy9o/1OJZiiERPKL9DdjAJ8ECeSnXxg1ZGTqzizuzWZX8mN9A
nMiFwNP9MjnqtwXqm+QAQI3+U2BR4CGs6lLSxXVBjJ7CJqm0IQahIccNVJQT3sp+A6Gpg7DhLTLJ
RJIVUwudPGskaMHHsZOcYY9E77XFUhoOxdKVrpDfUuSlTDRJLW3JzBrnu/MXcEDmwNA6abKbdFf6
/ofEjThR7EjljYy+wE6wyaLPykSXKiw1KS4wp/QHrkw5wgzvtZUKmQwJdYDr9kQbzASWpkSjeARL
eGBFwPznbpyJINH87bQtHU0BDXwZdMGb+6eIDdKnBGgdvJCL5TPJiVeZQTaA7/3fDINgtOWvKbrY
jam0SjNZ6xb7AHDL90opP9ep+hUSoI/X94yfSABDapmoqKGRxHiIPkMmZZKRHNmHGZxtO/tZ83Ov
f7F+6viP3zxWu6wUZs/8kAYpGAVoHYiOsMN4tQrcnhxqdHpd3lFsuaXjxTN4oUNu2r3tyYHy8K9W
+maSOX+JHFdrlgGVQfmtKOZFAZ4VzbEd1YvQX2870RAq9wELzMXfZTK7WxZGo8apBH3dz+SYP3YO
lEV3uh/vrGDYzb51eJUK96+vlC7kQ8qiqrqNQVtQZbCQSNDzhVJpoTeh2sc4yn0bNCDrv0p2N0aY
O2kss9oM1TE+Iqg51Rq6WTccpkUWxJCPJ85EXcME4hB6SPBQ5hhkcjjnUm1bgdqn/tjt9fS5LlxQ
fqDkIcipP4aP96YY/2hn1MBmK7KDTB98OdmtEMq7/mE4yd17E4w7FE3X1k0YrQHketGArs6S23nJ
Y+SCEkYIof7oBu+NMdG3JEWdZyW2rgcTC7x9PGWiTtvHNOG9CSbiRqWmxEpXlgHoNV4Aj3PVTnoI
u8VJUkw6gu4KGcMkEr6gydt7935vlEnuCAAY2hTXVpB19otKXPvbBPbOcfwyov2Q3lSDkCeJt5PA
luAFaeMVDqqb97E4Wu0oK1QFk1dN6CkVZg4H3YMCrF8ty2lBeFTndLcUKtJMPETsEpPMi/FprYg7
tN1eW4rf1/2It+3b38NcQw0GS9uaQMck7tuXQokwA9kfLADXkbftrHa9L0P983WTvMOxNcmcQzAe
DGa6puCdrW4xlRgW99f/fer57Efd/vv0E2yuO8VqIsxWhVZgS54+QGmgP65x6pTT/96eAP518y2Z
I9gukYoPBPUloNZ2FC9EdWjB0OSnF1BUQzEod0U9OpH7MAcxXuQ6MtWxChb9Wbd+NqVr56KZTk5P
9f26mKMIRny1qeNxxThimUAWibI6yIfYUy/lidyS59ChmpvDQcQ0xwvQ2/1kTiOoPsLUqEpI0PbE
t6o7e3lYQuA+RrBr/Qts8btFsjebaoIOf1AgaJgObvd79uq74ohR8adyQeM97RyqYi8SDRJ8vVcg
7cYz7XGMC2sx5gAcNNX6aBj+JP+47vycIYb362ICTG+p1UQqCaPUuQNd+eEiH2xfJfv8e+nH94ko
UeYkfe/tMQFEksywTJuGBOG5+54UTvPNfhhd+eibv9NTc5vdiobFBRHrVYJ9s4k5yJdGazLyI8Yz
vSpNDpoanecYwpdL5VZReY7rTFTHF4QUhQkpEJ/Nw6g3wcb5G3JWM9hhA8qAqAXFc1FhGM97nU8/
QHZD2HKi+3clmn2gRhvUNZSNKjlOZF+iJo2pIg8S4eQWdLugBqldUdlItL9MiFHWOF4Ley2DOVYC
xZgcU1uOMS7morbczECqgdaewGmpU15bJBNxMBEIOeMei8w7H7PqfuTb7npvDK/06vVe5LSic8gE
mpTM+mBgYwOr+pLH8k2uoclrZwJgj8AKC2wozNKwaiUPg6L60kue3X+XM1+wcfyPBSEI5DHg1DCY
jzUiwWgyolD6bAgx3Q+Z0wCml59Gv0D4RBCjMKzxh+VGO9EmcjNQm7zZZj6akpBQS0MLoI2gfKS1
TCiiexky0AyNeVHJg38C34wxn2xtkS+ZirwGfQ48m/6k575ZR06U/e/daxrP/hpii3FqE+kGxFIj
wCxJ5smLMp3TaAKpNSCmgqlL0Q6yxbiy7xe7k6wliAM8E7xyJ/nao7qPDxnGIEUFWn7a9bYw5mKw
WznJ17JVgLA/ZmnmWKIhUk435v3WMVeB3ivzEmox7Y4jH7qRD6rtaR4Kby7Idj8ZD8mLwPv5sfFt
SUwmqant0qzJKGP/XqPGvX5ZH3DtQRMcQ+Vie6ItZK6BtV01fVHXOrBjp59OFpinUm885U9U1nA9
UGSsuBQl8Hy28anYqyXP9LvF86cu+mSE3wzd1wByvr6ZorUxkYQMzZzkZgHa1kTyIwzkLfr+ugXR
Qph4MWZWb+cGgDVtsdysahfMA3ENGTrcUuNeN8UPvW+OwUSLRloAKxjN/KiRfdXcZMulnwWvDIEJ
iynaSyEIazQ8NY6x6o3ZOer2xr8QMXp3oFhxhAlv/AgDG8kRIaJV3e4LiEF2KHvqJ5QkV/Dg0Y60
iEODU0+jVk10iS30OBV2ah6zCpmtZ0gAtDN91nROGzsVcFdUlNj+DVFiIUMIfy/fLDLneNG6Pswt
PT7O1ve5lB0M3aX5z+suwb8p32wwZ3fIB7ltCSiGgO56aDTzVGHStKolt1hVL7ZjnxLeXjfJd/g3
k/Tvm0zV6ovOtCocKVspvGwo3Hr+FjenQvav2/mHwPtmiD27q64XVZWABPzWhgY3Mv4HJdBu5aO2
Uw7Wgy3YSn6oeDPHHOQBpCR938xLMNePRvWtkAToQpE7MKcXI2+zNM5THZRmdGiKxM37zDdMETz5
H55Kf9fBAiUlUlZyZ/d2ME66l/XtydCyXdqS2IsL7ZdUhM99qR0VabpAidXT5fpw/bsJ/OP19238
Q48sOdMJPltmE7drbqr2uUgf1FTwufhpBtBVGDNXQbjKPiGgstpm9myAKrcBPygwhVn0pdXyQz4D
Jp2YP+y8X51cH51wQm4VqxBv7wSpDnep6HRgThTMmqCZfX8UkjHL21FBajABD1j5OV4y9V0pkjPg
f9GNGaaSvFqDVYIoG3TLZ0oND209FC2KgHY2RW95bjzZmGLSqXQwSGuva3SsKR6wi2LDR+8RLc5F
W7THxqjVy9CrwwM44hQiuKv5FZqNcSbTitQyKpZpAD3wp7RyrHvplrbkpN7JMHFbJU57KS0o3YEm
1Rf2IbhJ18Y2jQ4brzXniZRhhEsJzKUgJuwDpK1u4lqfFmj4+lTVWcRPzI0HG4tM6I7y1WriPoH6
S6P4ca4SL8pTFzFv8q4fSE6PBVffxhITsSGCnJZLaFqBcj+Cz3oODFx858yNAulsOdLR/pX6+V5U
1OPH741ZJn4b8xiv1krN7tfnCCBxCc1N6Hke6diyOKPk12w29pgAPmeLTvoKLFbR7+xLa9M6EdW7
i3yw6dfuWPgEbInZTug69Ex8eOZv7LKBvUiThMzrGpA9BiwDfFDHPJtomMXQ8xPB4AUhh4VqrXlt
yhLB9ImcFp1LxfVWG5XLtY9dRAjBieS7qGkpQHkqGrjz3x+KFv+/KaW2iQbJ6Cdd59io3TtSSIQ0
gvw9fLPEfDsyypKS5WD0o214kJTgzRjd/CFqCl3Rm5GfC9I1/WddzBez8qJPjRREcRgppqieag+d
5650C9vpnmdXdStvAvhG8FL4hwPx1yybXCvgCeqGBDU+qJ2H95pLZVmTX+pZu43uFK/eC2VZuUEN
BHxgJkWfk7A5b6HnXZd25kTlNIHhKHcVRGDVC9DkOwwdPogkFrgZ1MbchxiKSfeeNEtQ672fJ09a
KKIj43851dIwWazoII1iguaYGvaiSHPyyp29Kg5BKz7yp9ShPOvkUXuJPOHLgbuLmq4CZQqUuiIz
vjlExaSh/w9GYVA8NZcGX609ZDfS/R/FTiEohHsHb+wx3gkgpqy3Gppp1e/pHtdRDOpf9Cpe49je
vJe+hR3eLBikuI08IeyHu1hdN8AXbmtUtuL9kceISGJAVnAO4psyWC7rSaN9eBcibwcqTyrKN/hB
e2OPvZuSqiolK8SMc++WN+MNSIMAAFDu5gf9PrzVdrq7HEQAdm5Y29hkwlooJ0YHGn+U+LQHqXMH
9WFVdtfv3Nd9+nApbGwwTtNorb4SDVIH/eDkiaMcKYNI5s8v/RONN1rQPIOeOlCQWIRuv1Oc/rey
SyEv9O+CgAHeF4CjFaCdmR2WgP4GhV8WIgjMGDaCuEvmli/Qp9rTQYtKdm1BVsz1341BZnuVPtHq
aERbvYkgatd0TgUm7kj6bqPT29x3oklC7tfcmGN2Oq3B/aJkuBGrHpAEC1OS2XxYhtC//kW5Fy8i
KdhMLds2We2KudDiVM5DFF86043m+7nNnbD2o1YAm+TfEhtDzPE31VhaKe4JQ9VUjAecwZ7tR9BB
pprL+VmUhnKD9l9zHwgYNXNQxjFHZy2rv9TZ/Sofru8b/4SbignVDwNSLixScq0lPTYGVK0a3cE4
a3YpDuvJuCM/q+fwtrqR9hnKi6CQE5ilj6IPB3Bjlga6TUI/6f2SZhO2MQ/+DBdBT2tPh4uATRMs
kTr0NVPMvZcnaZdV41IHsf157fYEuPm67D1DubXz74JlcRMlXH4q/geWNZXx9ro1ugJiHxCE+TxD
ZmTYoyjyOHjKrvLKvVCOhuv0G2uML3ZKbEV5o89B9jsN6pvMeBVJGw+T7CiD0/6mvbr2XJ71x//b
MtkRo1aWc7w1IzocVlw0jPsgQZsfoNVEievsQBVqPnCPwdtKNeaNTf4faVe2HDmOJL+IZgRvvJJM
MplK3SpJVS+0usT7vvn166jeGVEQNzFbY/3WZZYhgIFAIMLDnUSqouYz0AG+ltvN9xmD1156C/23
k/yq53YF2LL/V03JjVH2sTc+CnInRdHalgRZ3tlj+h2k9d6IVmw1363NTwhLCW6l/dgC7UOcd0J0
WePuAmMppmzWVMaQHPqoJByjgwmhwhmMDVBj+CJ6rOyG5o057iYAyi4pLLQgTwx2oYTrg148Z2ot
WNX+8XtfFHckxnQZKoNIZrC03jDqjjo8l+opNL51xv+fxBgv6c2CuPMAsh5SGhXuGik84cXnNCDi
F6oHC9bDV5XGqDWscE4LsOxB/KZD9/9aLr/XmupXoeFePmj7B/zfe6dzbt/pkmWBUwPdXFTf5+8Z
ucrpFY1Ed5rAEXj2kwzMOUbRgSU+T5XHEo1/T2kS5Rg3wyONK9k3KxKBO5Ci7l/M5ms7roPTStLj
3OcPpKxKm8hqYy/K0guK2bt7bYEohYCskRg8yh2pthVHQ2MFpQ6MWAbyjdieuxsrkWxLNDe2u9cb
W2yTNqd96MKI5BiXOfXrjTYdrPJLpx9CIYnJ7l5vzHBnPM97o7A05j7VUw2Vpin3SCVI8fbfYRsj
3MlWKTaunoYU1ETWfXTMTubDbNrG+Z+2aPnbepi/XvbU3QC9scidclLEC5X6jgRpBwKYb+viX/59
kSdwRzvsG0meQG8WhJjewsRyY8eLdFXk1CatCbhiLxr9/D8So/ezx2UoSUxiWmgo1Pdu6BugbQM2
svhiBSYmp1SgrSPLLn7IgrmV3W18j2A8GxjNI5THUeMNmiax6VLayvR8eSN3/W9jgXPzuFbUVoEo
dDCM8uzKWjE4imKB8IgQgSXRWjhPV8o1XGsyVAFk6jNbUZQD4NYP/91qOEcvcpDYjOjjnVrlt97/
7g0vbJ3LJkTL4Dx7lrqsjiCaFyzgyZVnK7f7Uf112YbQ2Tj3jjq8kmrZnAP9EQKKq4uJAryzM7/z
2gP1WxDki+nEBAvja5VxOo4IvFjYakrOaAFsmY+C+C1wNoO7v+bJUpZumMwgH/1W/Ybg2oZHwdaJ
lsFlaaqqNF1pYpw4es6+l79AVOlZbhSgWW38VFwIPB9F87gii1xkyLtp6Xs1LiCde2tWmT38BQHn
h0TGYH/B5i5aSgWzXetCAjZ4ZJ26mx6NAcNJ0fQIj5gPGhwU6f3IFT2V9nsR79GBJ2myRjop0qgl
EDLSOhsdu7NxKpCGJtfrzXofoWQOGTwx8adoR7lQ0VRpM+tLKR2zRbK1BiIr0aPATfZfZv8O5zxo
bUpXo1BoQQK1cbVT7bEiT3SGmuZ8YPKywrYDc4LPr853e1zYSOUIXQdQiENMkxV3Oz+6h7LQN4yJ
/9nB6sfl9e3ej5sPxwUQKzbDVasaFb7xvSycSrMHRKomcReRqrMoVvFgtVSKzVJf6Qw19dlL76zf
zXV/XP38eTyoEBbC8GHkVYLuvMBBeNBaKMd6mqkElA/KKR9T2xh/Xd4/5mEXPhdfBklHtZLbVU8w
mf0GKgbMGMpZ6iiWd9mMaB1c6FBzvZaKrAG3e3VtSGAErwURV2SA/fsmclRTGPZ51EpBhuRhBp17
Loq3Ak/ja/xZ3nflMo8lAHeQh3Oqb9HvObJ/GhAGA72IOxyZ5hl1Rf1KwVXCI9KIFpsLMNjge24f
1NGPoEunDUKZe9H2cfnELI/5sihswOmaQKCmvk1+k4fOJSeCplN+L/0SJXwiv+PCRJNAvXVgT9Y8
Ke20CsC8bBuyOw6C/Hw/soPwDNyW4N9T+CvFQoiNlgUO3nsaZMSTo/QSYQ5bP3RuBabqnOk2CNuh
u9u5Mcolm6aczAkNUUGZm+s2AbdJWruXD9SuW2wscDdHBIErE2QcKC+vEcqUqadI6xdwkH+7bGZ/
Ie8PUT7JMKZ50EgK8eDpSplquxJxeu/6web9xAWGKSm1XB6r6DRTzTGX9ZDjJsxKT0lL5/JS9qtM
76b4PmeTGYpRh+AHAiP1W3Jc0fjXgtmZD+1Ni5tQF3wh0WOUBxTKcxNNNNQqTCzFPnSQfxHgxTMA
t9fWhlY3eBJFl69gMy3ua3UpwTS+lGEYq32ypMwh4JFFDwkywwfBXu77BRoObEJWlj+hqVIZhGAR
CqH9a8+KdjVU4v5Q1xIbiJh/yr4iSvH91b3b5FYnr1KThRWI7+r6SQZlg0JstTzMiZCjhf3QpzuR
dVP+d3GcT+ZhizHAMktOyzBlfl3mFBjkLARbRFgeFaKErkEIPayD9ateOumcp03oNcqi23Pci7TD
RDvN/n1zsUltpUtAJeenDGrM2rdIF9xru79PQUwKGWbQUVrcYlVQEFO5WI2gCO+Ympa5vv6Nr2ws
cCvI9USjUo1CKHOU0m2u56vMD73+ENq6016nX0RAil1H2Rjkom+45GWRJJYZyOljrAed7knj6tRj
IYooor1jf8jm24xKVE9SjR4S07CRbGBdjtS0++OIGikYlBlcQ5p8wXbueudmddxVTcO106YCT5XW
JdBzT121sCO/P5BD60OFT4iLFu0md1MbeGbmQ4S8hy1ScfABndiLvmh36Uv3mtyVh+g2XEFqa19e
575ZwwJtqMUck3tCV8MKnEWRW0Ed17ZCf2MaZQJ7kUxFyr/7cZq+W+LiSqupXTErGBScTkyJKDtI
D3giBYzTIEUbKb0W1fT2c5KNRe7MLYWc9G2sSmA+C69bYPpit/CVOzmYoYAEwB2GeoYj+fXfbSh3
DDMTEBVdwUsp0rxwMKGe9qB3udMRwanYzUw2i+NOX19bZbYYbFJJVo4lMb+Z8hBkMSaJ/rv1cIev
qGQ5K0s1OrXRodOewvBXjyr5WjxcNiNaDnfcyqGVMY1UQM6ofh7161459VFw2cR+GHl3QO6EjYMG
iKCGxCRp7qLhWtIeL/++0MO5R7Ksx1E6afDwxYeK9v18Vo94ubYQNSkC1nmOv5hPApPMhT/doe9e
wHdK8zyjXbjMYDC4LoPsSK6sYH0wzv2BaZHqqa0IPtM+SndjkIsXVJvQjBnz4kTJGVxYjnmMTvJd
41qPeob2bBJIPpumiFwRV4/AQXi9QMUq9WUMcQlEpuw0ZXMg5XqIRhHokX2jSxvKxYy+yvpFYu8Y
wMrZ8C1UlM30CaMldg/9+uxLtYiaKaJPyAWMUM+iWA4XE4xm0iMGHv3QLa8wsf2PjGjoiMqL7CRd
WiEXOGrI3A3K0qKrXzzO5VGe3FRT7WZ+xNi/e9k9BSeObzhncx5VrdXj9bkQVx8Vl4rm+kVewYWN
um0USIcWILvAnPJcK/dKRR+ilgjR6aKvxAWPstfnqoNeHw5af9Y9JvYKIrif9F7DTD11Rf0u0br4
ULLKSWhRPT+Z9BiZYFJ6NVVBYBf4Ad9oDoew6C2KSZ5EMQ9quLqNUd4UfQXQ1upIi4iwSWSOCxzz
UKxJMiPRMMKzld1oSxLE2SOUaeyiH7zLfreze0zHWIbiDeZDdIO7s0xiNSoK6MVJKr8ayuIk0qmB
puNlIzvODSOmBrFDMPBSvpY9NfGg9WZpBRLmWiF2I2lE8IVEFrhl9KNujpYxxyewEdjLaleWCFG7
E+0+rIE7PmZSjtBsa8MgHmJPlYbb3vgZN9NVkw1ui//djUgK61kWbN3eTMsHu9xpKpaRpJ1SMhU3
cHEMfuEbZ+MRuGTM/ole66Jd5I5S3GXpEq7oiGP8z060l675etkR/sxUcRF1uxq+Yj3q6aqTChb+
EbtYj+2xALaz9v8CUQPFeE2Fu5lERRv640NIx2y1EVlheExJbCdDaVtKbDe5QK1md8MA9zdBqAt2
LB4VMQ6dnkJg1gRlSWM3+o9OxFMiMsDdQHnYq0qu1FWArmovP0nCeYJdt96sgDs49bCQcgTHRKAt
TnivehkjX3iIH9vjCKB4a6fsFfc9tNlos6jiuht7Nra5I1XVKOMp8awFVv2rSxe77e6mUlj02rmO
4Anv34g7QGFptcuYyvkpBMd3wEZo49vkeixs4pc3vS+/ZC+XnXwnfH8wyJ2iapVXK8knAEW7fr2T
O7k4GhionRwl0czFgWZJ/qgkwyQaaBT4Cl9NLI1y7pt2BtQEQ2FR8TArgo7GXr9puzK+fmhlWQdu
pQwcArd9YsvPxE7d+sd4mjwZj9P+pvDKaxE79l4aTWWME8gYzcIlpXIeOiZFL5n1gknrYHHKJ+k2
6Wzt0DjrjxHCDJ1rnppfNfQ7fBHTzK57bgxz7inVKrFoKK9Ban1Rm9MKMi5L9DTdewh9WB3nnbEW
d9DPA8yECSm1mqO6jEgjUR3pW3dW3OU4gotLAG3Zv1M2K+M9tIpAcK2hVqr5qkdfkgM9NK/0ns1J
1qK0c9cr323xz66iznSrGtCib4vRnjKMK4rUXATfiUekZrmcjLU6Q7K1ok4+3JE2s9f85+VDLTKi
fLxPVhKiJqPO0aks43NU9LakjRhYiBLRDcmSu083JAjGCV7fEEfm98tayySmNTjpFL9GtJqPyRn1
erCJiZXRdz/NxhSXZ/aVntJiwZhVGFY3IUZLxsIUpC+727YxwW1bpCekg5APumnW9yi5tqTVyVb3
8qfZEaA1ERjet4zdAJuiZ7SOQ6FreGjnZ/lNPpTg5Gh+zpBKlQ7j6U+b38t9/dSyTfTMp07QEd+9
Qjfm2TZvzOtZUpsVHecgrLxVPauDYWdS7EzhrWotzmi0cPnj5SWLtpX9+8ZkNQ5yPcBqkK2zEy1f
DKlykk7giqJ1cYE3S0hDQOoNirQgOpaAQBFfwzicEOnCfOCzx6PQb4HFSMFN/XExUttkkm4gGmGg
l2mqgF3SUcBvxeAgGPo5XN66vaYbvOXdHBdxjaHRjMwAosf6NhxYEYHZW36OB0wvw5pobGT//trY
Y9u8+VZSpxqhQTCI0E2V3+exKzW3AJg9VGUbmPKjZDzllV8k34zIdNrOtJNMdWRgfpO6PRgrOM00
4/XyFuyf+3/vAJ8ohDIdUaVJkpMcRwYIqqkGneZxpg+Xzew76bsZLrxQdZAmrSWYwEW9K05c8MQ5
SirIwHeTrffd5RuMTA/QBMU4DTRlPHX0XIL2qu2csNNvkvXlLxaE1qQhm6qObhwXzGTUu/KpnAg0
SE6ZdJOnj0XiXzaxn2JtbHCxrEAeq5p9VoDouj4Pz2wMjVFd02vp++TFx9aXfom6mHsEERDafF8X
F8D6MgUhloYKig59WPAyeOMxCmQPXLKn0hcVJ3c/mG6hCgDlDkw6cV5RLBinpNoA9IjeBmN1K6c/
VPVN6pdjbYgaKbuOvrHFfbCUdRLVCQwbTa/aNQZ/iKjkr+wGL0NBrxIdIR3iNB9Pt5ZL0K4bY+tP
Lyo6XmN02AcIJ49t/aZGG+zPPqaHTrbfwOrlpQ55FCtLMCOfIujmj+A+YJemM42alnX9iEfAETgf
zRsTirtdgFmcLyII2O7B3pjjbh+q9Opc6U0YGIqf6Ytd5Pdy/CQ4COx2ubQm7vYJk1xLl75eA/M2
visegNvDOLHkMJrjxStvyDPID32hGtuux2yWxrx3E6zbwQA9bYnP2burx1geY7f8weZ+iKM7zW14
SAQxZfeS3RjkbqO4o/I4yzjvEMnUMpcqynGirV0WbwnmfPPIG6vZuby1op3lLqS0NeNMHVDySzFu
SpLJHuS7SL4aR8Ewi2BpPKpZb2OULGtU/ZaTdSLH/ooFsP9A52T/m2GEGEgaUM9TzlNWnTZ9WFlQ
7LufFpulKrH7U71H79JRPANkeqIy2W4Ig5b2vwxyThKFOZjM1q4KpBDSWtVqL5gwz++X9VFPBdnK
/lF7N8W5R7mYpWyoWR2Q7p5Uz3Q6rKIrZ2/7CGGFWRUzp6CR/OjyNI7L2gDT2ElJg0R9kFTRa3Mv
OhFWg1MUSojCT2LGVaTMHTHB63u0fN0DJUF7xYpLIZSyIQZe2BhFu+zhe55HNEIgPW4R/Mftmt5F
GiSQF2hlM1pMP/PbA5vbM4PLZvY+DtE0nRq4PQ3893HndDQwh36I5mA2fQW8A8lZo95lE/sreTfB
+XYkIblJeykGM2r1KqcFKhCgSFWLh6S2fq8AxwCD5La1AGO3FyG2C+McfITSRzot0BrXk9HWlKc2
I7ZOnmIisLN3kLZ2uO9kGbmEumqenRK9cAbltTBBpJhHdm+9zvEgcIo9jANFXQPlFuCoCKR7P34u
pavWVtLU8Dg5qydXINEDPoYB+YHQThiL7+qUN/S5vBe9cHaXuTHM+UmXDY0cUuigRZCvy26H9pgr
3rgcUiEf7O5R21ji3EWT1YxiLnD6A2yKHXTuC1s/GPYE2fbej79lPy67527sAAWGqVPwJqiUix2S
pFvdqjXIvq1HSS9R37m/bGD3iJm6jjF+RSafCG4HtSqmXgdVry7f9cW9XNzSTNTd2/X2jQ3OCzOj
Mg0Uw1ACJ9c5iDX74k0Z3qJY8FLZrboRMKDhhQvRbbQlPvpfBgmPKFJj+Q9daQYwQOKspyoAOaor
KknsbtvGFJf4ytB8KVTMhQaV/tpEv3RpspdZhErcNUIVgwLjAOIcmTOygLMqQxM0Qs/trlzOOb2R
xuNffH4KJgk0JoEGpNyWWbUkWYNWpKeI3izSw2xcddrfBPGNCW4VdZwnlsYa79ASq2ywHSl+10oY
94vV/O7yanYfd2Rjix3fbXYZtWlYhzJKAWBTAuYFVDVQUTIPuV0/MzZPGbo1V6ICxO4VsjHKhb2w
ziYQbEv5SdXLA8lTlwIFbDcKcZsERBM0RbVZc6A/+SxYLfs4fAYP+lBZNiHbaVl/4vFmtQ04VuIw
Q6+vPK/n0iv81bfs0K7vS0dED70Xh7amuAuLGGqdYrZRDVrIueQvdVP9zeWxtcAFCStXVLOKgO2K
z/oAYWjVXX+YN/VRv67O8h+K49qPPPp0eQ/3vh1AsBpEOy0NvXju2+kSyNf7EZiN8twHSGcCJhsu
H0UX1K5jbu1wN5SWTJnaRqgEq4/6LSPgwc1xAK9xYSu3mCU6LFfq10WEH9qtxOFQWybVdQulbu7o
URJi5CIDowq004LsPvkGoMivwRtcqK0eyt9N5V7ezf1lYnhdB6WDgVla7vyl0VKCxh/tWpYXkuN8
1aVu+LU/hmfdZxxVwNzokMQW4fx3vXNjlvuKVglhXh0Mt0FOb8f+t5mKMmy2UZ9OGhJ4RQUbFjp0
zI02J23V6ySshnINJKk6piVmA3XdwTTGVZWoN52a+DRHL6GeH7Nw8FvN8sc5EhyQ3TW+/wk8231o
TM3YW5MaTJNeXw0rGFAsQCIECDB2yi4slIfgFpB7HauJjQ6WoI7RzoVxN8bE7SBVMICEu65NQctz
9wBulsW5aLdmHUBgoHmmsXWN4m2gLKhTx9XVpBon9P5tTL3YDYZE/sZTFRNaVYxNEKXxj18U+uYd
YgJQH/RYnmWnvsOBdGZgqVObvaLlYwq8wVFIY7PrSCqQQOg7ER1p3UezaVVHs2lNbEBkDLrMDiFk
2GPseQqg4OmoXy+vctdnNta4bFVtKwMg01wJepDWTNHPRYQ72o8wGwv8vWDSWld65AzKfXoH7Mzv
+gU7OHjjgbVWZUiNvVxe0l5OhHvt3xvIfbeYrIteIdsPUOcfu8mh0mFRRED0P7CST8dgY4U772Ch
T1WV1VDVtYDCkdEmoW9VYw2igr5boResUAjtyXmlQ0+Kpv6akvWWtRWf1XSKD12irL2NGZrhSlvb
3IL8bTic41DWDoWZSm4pR81VvVbVVZ5E8knDy/d+HUuMpk1W9WKA3NapUzMKwDyUB7LZyJ5GMpCl
5c1QPkV5AqHUJkTbK1WKArKUuta/ZqP5JIE016to27w1dbfcFPqQpV4CZZVfeVOSL7GutI2tjwZU
2ZoVDd1Tb8zVcKjUSfkyALh4NU4jzYNkCjusts5/YB/kW0wD0Ps6a8wRRX9j/paRuH5Nl1lxlSHL
TqkyENCZonp7jsu1fbRSGaNpea0s0LZXmnV06Wqad5hpHHoXdAyNbJO5yB7ksmiOY11OP6xoHH8p
RlyHNmrJ03STdTnkUEi0zA/JXBfBX3gQCBQZCTvmCUzu2y4lWdUBNcFgoS/qcq7Kr4l2vGxiF3Sg
vNvgG0DKpFcZaeQSeejsSq/Ug2pIMD+Qk2Wrh8qLv4lEYHePxcYgl8cDV6bUCziygrrTg3RaT2Ms
3YRJKagn7D6xVFkBztDSFYIX6cf4RXo5SdsEXK+j1wcVBJ0yIMrRNUEfUUTIuPeo35riLnW0aLRM
M/oqsHJ/6RdbM85kXaELcYqFzHDsz/543kE3h7sdXQaTgpafu4XaCm/gtCdSkJ+TBxMdBhD1+tV5
RIM086grmgb5HJeZORN9GAXzqYrK3QITVE+0BvqFp6T8rZDHWsSltNNw+miAC/yh2TYlyJYXpLVs
UG++Co1z6JkYT4pPhXpURQqTO2rjMKhp4LFVZBkJEud/clTNY5MlMTpc9RklQXTVpIfknL/oh9XX
/eTuj5LS9XqLibn0ZB0un7fP3v/ROvf56riQ18YATbgc3q3zb4O8dVRIvvr5tcWKq4qGkicEylEG
/+j6iPnx0Oja8gdIpIAydz1aZ+qze05EvPp5PR9M8cT5IdjRaBnr+Hy5A2ksp63eaNrblzft8/li
RqjCmAktzAJy5yuXtTpXowToqxis9PmzSb7XOjKh+DGUNIGt3QWhFYl4qxnypxJ4OU1IwWIjDCLr
pqoOQwLUnqAZspOKYD2aAZiogQcI5aGinVpiiHNAl2L08ifrjSF7IHNvN+fyZnli3KaXt293SVBt
BcswdFtN/hvNY0WqFiK/wRg9GNM9ab2aHi6b2F+Sgb4BwoRhWoRzObUpKhXsuJhK9Q0U9lmLJzyT
m8Vjb1T1KxHcjJ/DEnbw3Rwv2Wdl1dIlEeiFJaSLFZnsZPr/F2hgAlk3ixUo7PNAf+DjLXNtLaYo
JJ8Ypz4mCyHzxvTIWAtwCZQrUc79ufpIQammoB2OX8frjdvEHA//ObZ6EINJ1GnC9a7EpOZkVsdM
mx4vf7DLphApPoaIKA0BHGoxF9QuN0N+19VfluRBU3PBadoJ79sl4SXx0U6eSgrID1B9lI6GrxwI
HB1xFmz2jMBUhCf442UfL0dmDXrTmBTGrcV3YVTI5DSkixawQrkmyhfLW3QEQY9bOHpnqz79YvxM
n2cQovxHXPp7Trm1zl1lzaqHYaqvLR6GGEZFHc1tfPUBPgo2h/mAQlvhiao1e0d7a5J71MxhPaRR
t0qB0hkPVEoOpaW+tKAwuewtopVxT5k8Xkmu1RRd/v57TGyziAUG9tcBURIK/XOF8HThaiOP1toB
mE3K65p8J/PTGj5cXsNOxQfOgZ9Hf07D7DyvfTKAHnJAlwmvhjfFB8kawIGNH52MoMb3mdwIwEph
e/j/MGoiWcPznaLS9NH/MYE9jGZjxScF4uCrO31noHoTEhnqaUXKhjqTKwQusN/kTwGoSlnWhggG
/uCPNo2srNtFB1yCwUaLQ3Kvmnb8DJbBA+jyC1uovbZvT7MImHV141NGZZUjNaUFrx/rG3m1Tuox
881rMOWtBzaYIrrNdl4s0EtGQv8vc9yWmr1uzZYerpjEO5RBDd21wiE37VUUmPfrobkVl5TZhn3e
0HeL3FOiSSwJKVuB/EN9C+UCra0bKp3LuXX1JohEGeruXbpdIJfu0DVsp9mooI1xP4Puprnv0Qv4
qtnaK5u9hpKxqEe+v6UqoVSHQIBp8UAsKQejPMYUmB66w6TsyBXkB3/N9+b1eppc1HyPfwNUwmfc
2OQ+Y7gYHcQdFAkKIMNB9zqf3iQ+dKvAsJ55+p2IYH1/Vzf2uI84hKqhtSh8/EmKV5C6Z6fK6YE+
qILGy26FFPJ7Set2fdxXlGIDwx3LjMni2/Fn2wbtmQmrzEf5jgKTrqMWYscPESJA6YhAKTtINOyt
BuUFNLllvBS5CNDItTWEORQfOtCh6+fUhfhRYddH4xbq4gwKHdnLT/NUgUg//qI/hV+AiZsKWxBw
Wbry6dhs/gounVGnkZB2wPCL5jPtuNxFH8Ezr/AYcRFyE7s8MsGXzAUgjj61QjJz9kEvmOfL0EXU
LdpUqemfTZBs6k1fWA1zQKynz+lJNCKyv1pK0FFQVLRBudtf7XpaRAsEp7qovgcVqosiXOSqvWnX
bRTZalNdFZ0E8T4RB8ve3QmtEgXdV0228Ez6GO7HFcplJGqyE20PufwjifxYFWSLO8BlONTGBnd4
QAOYdHOGwzqdmufwpLrZaUaMMM76ffLUYWpPOQ5HehZJHouWxp0hK13aqSkQlyL9VZvdMntrMkEr
XmSC/fumX0LKsrUGo4J+szZCCPVFp6Eji6A7O3iTj/vHOccY1/litsqCNJhNq2enGkXXElpZIIfH
VJ1iL7ZjIhA8XT6CbH8+HYHNZ+PSwzgxAeedEhokA/2RT9S80TJL1BcROgcXbSRDR4OCgAa+7OIz
2nj3y2xArC96wDSxnWq918XAqrWxm06mTeL2ZIzUKwD2WkYKfmqQjLStMxHR2Ofu2wMvG5NokKDR
0bn5+GklfVIiFGXRzj8Zp/FO/aEXtnqt3w9BdatPNhVd3HuutLXH7XY36CUqmyC4mjWwV+iybQDl
vtT+5W8qXBa33VSr65UOJuTmXPNW9UrPNO3pbnYYwDdvbFGFZ8+HtqvioviUqE0vyRneu+lxiN7i
9V6wnr04vTHATzmVtVrNuMJAsnY7OS3GmvHMvovfeuD0Wuh9i2QS9uL01hz3Io1lVO/1qEvRae4D
wM1Q89M8NNFEn4l9bf7sbe1wYdkYjFA1Jyyrf2WPwc4hryoYkRoUbMMjdFDKhxzddPGTY399mEGS
UbwADJ2LmdlM4gRzEFYgk8KRRuOQRfL9UEeeulAfUlo+ZG3uhkY027e/XBMIe8PEcOYnqk4w1Jol
gTJfHiKBW33FhPzR9I3oy1UoIkXYGR2HNB90af9ljLuOqoVmk7EA5K74y6GzyVELJqiU1MKBJBYi
Pn/Ed0P8ZkrgM+9UCfNcIMqQjcLJk1tNBoRUcgSngLnDJUvcPRTiKZellgZV85+LwzRKpAMgF/Jj
gex0OZaTIDnbj1XvC+Ni4xBm0lougxSEycugu2n1HBmCEyAywTxmc7OmaDlamCzC09eobb2/0Ys3
PXUF27YfPN7XwQVDrVKivFTRTWLtK8CYQAODuiPARewVEToiiP6uPzCENPpKqDBp3Fdq+qZSK8lq
A5LJV0Vh3RG9vy3S6NrEkLfgE+10sODlG2PcN6qMLmqWCRqJoPQFDgeiFk4IfT8D1CmitsRu0NiY
4r5Vls95I1XYRqtVZrvIzPzYkCWGqsoSqqd6oLcyBMG9WYtjJ4wbESpmNz/aLpX7jJI8lCRrMAXU
v87gZc4O4IY0guUWyTIbPooPFuDOB+1apGq2W5/ZGuZut5paoQLpENYqWT2I2ERX8heGAy5yJ36Q
TmDNPcWDsFApcCO+tmwOU9HGprkEA7mt5NcmK+2ePseSwIN2T+D7V+WFShrFmNECG+Sga35l+t2g
nctMMPC6H4o3Nlhc25xyWshDV49oaJXKeZoduhpOWD0s+fc8MWxF/ybrDzMRGWU/+ilYQocSanvI
7z5J8ii51S1jEYIUz5EdxvpX+Ynf2zpetKg0e4IYs2sNY13QgTM1XePbT2NtDgtQkxagYtVNDfCi
icGj5A60rA51hRwVux9tY40LMUOq9FYRY0PTc/PMKJPalwg87xgAtSFwYSsvw5Uoqu1Hmo1NPtJU
A67rBWO3HY43xm5jSMtrA0jY+/+EhF20n1ywWXKTTEOssxa2dKscGp8e2kPy9E9VXtgT2L0hNmvj
QgtGabXBjPswkObyQWmqYKmh6KlYTlSs12mCxZI3OnTguCHgVGldsJBcKToGby970f5n1UwDdMWW
alrcoqOlaCYp0ULoOvwsyFUSFXYXfb1sYzdVB7Xyv2xwS0XJp2q0AUstl7seTwFzFUDg/tThPx08
FZ03MF9i0kVhm7057X0iy2M66GgleojVkJ4sjrk7vvRHOQgfF3BDjtc5pqzSaxFqhG3PJcNcIqbL
rdJkMqp3pPwql9TPpnuzw/NZ1d2x+qsDr7LWOWRgLYsv5TTqglaclK5gLVtRgCVH89B5TKWHMd+I
8Mr7dx8q5wSdRtX8xAFuxnpDeughA5CgnEIo6+L2+z1cx25va9Sezv1DAsIH4WDUrrNszHJxppvG
MJ01uga51b6YSfgdQAz7sj/u1pWZ0vu/lsbFlThfQHW7ZDRo3dmjFAN5QNravV2+xd81T7kqHVFD
jP3iJz+BPgq666jEAdj70UELVV2lsE4hBLlkXhx/L5Py3E2lU4flQbC4XVNoJv3hbKEy5VwyLxZJ
HdcYw3L+/Fo/aU6Bmph2Z50HDzVzp/H66/baeBBYZWf40wJR6VM1sOAoOj85gr4AVaRmaZHwEi/9
ah6hj3qsH5m3FIHsKnY52/ONjEESYeNlN25vTHN7O5lDGuoW6hvMdIE+lkrdzmU4seXYvHTC+vGu
PSqjBS+jpopJmY/fMqlnE01eHIzJ+Sf/nX9orgZ28vyA16wgdu7FZxjCgxlvV4RnLnZG6TwpgwbZ
vTR+KOhBa4JcWLnZw+XoigZADlIXwD+4BY29IkVaB2xJ7/3D51Ie0T9CGiFuWe0l9LoGjj0dkAzD
4LkQEqNqcInVUrAuvVO19EzAcmXUpxE016nh6OEBoMrLrrkXULYmubthJUVEtKLLTquhHLse2DSN
CCLz3i2wNcFtoJQM/WopYxhUlpMtfhSGDpnPw1I6S9fal5ez6xCbHeTiI3BitB4m9G/gn85snEJz
sUMRKnkHjcbmEN+/Exch19TMc+DJl6CtbOrKUMu07pn0KkgDWLBMkIqFHlAgdeMMQX4YXlQBzmUv
iiEjATTIkIGV5Ktvki7NcRhDeayPvxvDtZaPNmDDi/Y3KfvWDld2KwuM1YHLVEISHd+p7nw0zqsT
2izBFHv/LhBka40LVeE8ahgVg6MMIAJKA8iivGpO7lXXljuflGB+g07JcUXdvfZFT+nd+1zXgbdS
MceCeUjuk05tBE2UCuKd8rc1d0YVPAwFum5KYH5JKhsKKYw/QLbFHE57V8PWMJdito1k5Z00q0EB
71nTB0m7nVLJNtO7SD/Q9Ofl87HrOJtlcgGz6vSulyiIz/N2vq566QYUjLKNGb2D1IIU/bKx3aI3
u84xXY3ZT5yXj3fBEnW6MTd5iss2f2Ji4BRvsAoXXuEm4pRs9+zjYsedA/j+pzH1nE5g7ZP+h7Tr
WnIcV5ZfxAh680pSoqiW2k3beUGMpfeeX38TvWe32Wgc4ezc1+mIKQEoFIpVWZmYIasWIOrd2Vd3
tD+trS6oCR2gDIab+uz4kCkXLJPGSPZ1xwuElEkDTg9v/MdlEn1diWQu9OOPvhDRHfEdz1Tct8Gr
A9l1osErbkSFsC3ahhir/ITbqwFIXVYLvZs0l3bJ7K3dgKQ6cokDeL4gBnB39d0WC9qjfAP5GMvo
JNQZPn5S17Gvdf0P+nmYwgd+Du6mKmw3VM60TousbA0p2XWZnzX02mzpIDgn/ra9W2HeOn00jKrL
UZrT7+KH9kFxo51529aecj/fdScIAbjxV+dn9v3fC9LgudisjnkAMdqYVuui93iU3FFOMPcUjFm4
yCKGWy5aArUVDH4AOy8D1fPREY2ple2izdA8b93G8uPbzu2grED2kr6nF0DM/cXzjq1F5oGwR0lB
D8FcQlxKT2uh62na0WtfyaJYwn1zt5aYS1Y5hjNMyKIx2dSG1R2YuNwWks7z8/SqfzGCmT4LnnXr
POj3tajSyYuaeGhtdCQxK6+xeMgiWUdIrOt2SKZ239g+0rRTEdceOA7Cyz7KS8e2lphV5nauFSN6
P+EwfDOa70T43co/sPelMHdgyduhHCZMIqxWSINVvJet3QKcUhOWRxVVW/Jd/LUs2j/mAtRybc4l
hKsRr7yojd2B8ptaQes8Xd497uIQgTFnjmccNZuP/l9a6eBIwLuFEM81HeRf4PMTiaVwT0jBKC9G
ogHOZr9V02Up87KjpKJxFJA1u6lUZXd5GdwvcDjaPzaYQ9KKFSIUDWyoAVqr5+LcP5uhjq4SBQOm
ZwvquYIoL1oVs3NTakM/ZEVCSdAB13W/KUfBK8nLc7Zrome3KULFmRGNaaki+KqyW5SgZzKyXR/f
gMYU42u3WSSYNOVmk1uD1Ck3BtVIKbvG6NQQ497L7/qkn+nXdY4nOsH8SBpDGNNtweHReOn9Gxf3
w+VT5Dvj+yEyiZ1cj6gdKmjWGfN1PyeuFp8nEXMqP+JvPIXJ55pEj/KqSg2gDofftA0v7TKv/C2d
KYxTEoqacteEOXMKsbdkix3PGvqyyPuiQXtzeKzLvYGSoWjOgkMGCnnyjQ3GFctucKBk00E8/AUN
rNGX7+y72acTPxAYuZ5+yK/RSf7Rt+7qUeEP6BEIPq647aXtL2BctdNnUOeoavymwaR7EHTWQwtf
x8CgtaA8Kn+tIGkrvelP0rqtXcZjjUxuG0dr4qNexveVEn9Jy2k/ya8LcPBy1ArSIdFZMv45NGXV
4EsBybl+leuPg/prWu8vXwFun2m7IsY9tcmw8zRHekDn9dubysu8DPIw41lUQeRfBNXSMXQpYwiI
revNqSSnhjXnRwg6GTf5g/SW+WjXFuZDgz6oH0XIQe6bpmG800QSDkZJZmlDPiizHhnRESR3Xr3u
45G4ZjF6S/ZyeRO557QxRItGmzgG2LReqwNkGR3nJl9+GMbVJP97JhjcuXcb7LARuHUaiOsUedjI
gdNfSdWtJWz68+poJuDYoG7FVOwntpnZittWS+UCCVxySKBbaAI2/A1ZtxjFw/sgM02wbdgWMGzQ
rWC2bFqnGPQ9f9EpAjO8A/HgNcabIaBGrqYrEUqZ911h2gYtehqQ+GMHWAqQYi+LVCZHpXsp1VvT
fqrVo41ekTr8+gNf2FhiIgSImupF7tP8WDtnebxZq1+SqP1M94b9mN0uhgkLVRaRVFoSepE0FwK1
bqftLi+Cf1c3q2CuDuBV+WjHSw6Mr3lUdzll0XlQgtUDsPqY/hI2E/lLciAlgfqOrehMOgU0BrHI
bBVh8ST/7gsvfakeoyB9soL5qfqpPcoHSZB8cLHclFTpb5OMB86mU1nj4gxQUqeS1bnnHPoXOWhP
1n69sh+GfQFhNuuo3ra7cWcCySZCk/NzyM0voGFlEzZQce3VQY2BtpKUapcq6BMtE3nQuvGcxcNz
W0UeeIT2WVLslzVz7dZDxycZjsTxBcct2n7GaS0wQyeD7FCyejRAXOM5RnnkPn2SgmIffTHCP2p5
bDefceGktOZyMHRgLaN7ktr7Lgsb/VqBJpNt35DxqcCHfo5aW+e208PlxXKD9WbXGddOjW5QR8Me
wiauK7cj5Eofkt5NNfkPKiZ4eSBcgo4nyibMh/caRe3Ugb7hmChBsQaDPbu5JPru5fUjtkaYr1Gj
19py7KYBITs6FMfxoAXxIT8KUZfcp2GzGOaCqp2C8SC6azG+7TFOfqhxK4hLv+iHw+UDEi2JuZhq
o+drpSO80SV1QX+Y9hSxKloS1+c3K2JuXzvMcV/FYJuqp+chPlt94l1eB7e2uj0b5lapTtpoMWZx
0NezA5TJ/fl7fdX59FKBWkZ0p7h+vVkPc6XUGtwGw4SPmakqD1PRf4t6/dQYjeD6iLaNuT5L2wxV
p6E7O9nXluSV0vPlXaM/89Pj5iAjRWqAYTS2QJCtK0RAZVQAJedGqx13zh666ibSbu22FxwQLz+0
0JxRMNiqOgAkfIy/VdEVXS9DU3Vtd117nX/Jup2uCIijeMeyNcLkhqpeqqUxA/MQS3tga3ck/zrE
o2Al9Jeym7YxwnJEgpg6Tlcw5oZzTYJMUgw3ioz9mo7+ssRhXGAkckp+XT4okU0mvOlLq2aVieE9
HV0RFDW9sjiv0ewayU1uVa5VCR5swWmxBei4iDJH63Ffreo4DsEihVl7jM3D5VXx3Hu7k0ycSxVV
j4cciY+BaRyzdK3kx2UD3DbW1gL9BZtX36mqzMlAHASWOypNb+2NZxLafuOTfRbSBKu8m55FdOLc
zYPcCdS6VMQBmQkOkEGZq7brnFCyKjk0i1T29LF7Vpv83iqr0heskVaxP/njxhxzs+pqjK01hpa2
HthH00uO5XP/mzIWjCK8Nfe8NpaY62U35iRJk4wYO3/VledaCBvkuvm7Afa7S1baMi1yHNdSe6nj
6sc1XN3Yp7q92aPpr1Dae6RlDvlg34skrbkZImh0/z62N3zhxldksCHateVgmPprZLptmD9Q5nkq
uYJ255wDuNgGoueX+2xtjTIphdT36ljE2FL5bcy5Csor21U8+tT/Dx1leqEuuMrbl8hmifqST8S2
IC4hB4hWmB0HeeY12HvdKqz2yY2IUogbjjc7ytw+TakBNZ/p7WvOVZa7TRsS8NEK/F/glW/lq82i
iNERnUJpQzPfvTWqTa8KjOsS4lq2B2DPG0+CsHHAS5y2B8fkGytZEkoICn3TEyR/E9c8Fjtyq77q
D861ck2Z2qEC6EWl210lUEkQrJl7UVQQQ+EttTUw532Ma1EuA+bTkuiYLa51M5/6E/mt4DSlHaWb
TA/yXiEYySt851Z0SbnbvTHNLHzK1Llu7QrFBInsR7U4yp1IwIPrNxh1Q2ZiqZTv/OPqBrVRMPu/
Qn8dcBXQtJnxo9yK+Gvozfp0FzZGmGAWQzdb7x0M9ja/R19yiyOZXGN1C/UNChY/dpbIUbmB+t0i
2zoum0mtVgyhHjv5Tp8Pub1v8wcrD9op1JM94A3zJFok/7D+2Un2s2gYxxlQuxUl1HmnG66yB5EI
5GslbQ9FtuI078pdGUiiDIlb0QA7xd8HyDaFtGa1+1GW4yMlTEkOAEdfr5EbnZoTYHZX3ZV4Tpr3
yQTIG8bEQRAEaVbGK9NGblO5XxEE7vBRjUdwRFQb/OZWzJL/X1b3bot534fMXuNk0cFWeDP65IgH
t3fJyXm0MPW/HJTUHUVj4PwL8W6RuRCZqhKzKUB0Yy6zV/Y4NuXGIL8vBxWuEaB30SzHoKnMvn+V
VWTmPGRg06Egsdp5aSXbw/xdcNkM1yU3ZpgXjyTFMo0JJj/lJvvWS5U7x9rDZRMqdymGTVv+IOb5
RJsHTkRUoltQRFPQJZol15StOQLdsO7moNoYwSHf76RgBi8EZaMg18ke1304iDJB7lo3v4P+ffM0
5bIxOArmksIhfU4HyC2Ogg8eLpYddNQ6phVtgJRZJK1aF5FpjQ50QJEwhNlVdE8LiGAYc5C39Lv8
GtIrx/UJoUaMEeNmExvbzEnKkbq2a5rGx/Vm2A1PHcilMLi2H14cEN/h0RM4Dr3CnwL2xhz9OZvN
TEGRWUJ5C20o9c7KSi8aDpZyajPBltLbe8kMe2YFWSEZ7FhABKAp25IgQlV5Adl3lr4qpBIBhLmu
ulkV/ftmVVljylpC1PIYa9JZaaT9qJhQwRNpqb7d3kvLYgLkOtqpTZyJHOSjsVcfKQMYOKJPzU0k
xFhzD8q2HYCQLVTjHGZJWmLkbb5qVthFe1C5uap0ntUvJLm7fMu5O+egEAaVFzATsdzJ1VoZZFZN
DOuqJ6k+tvLZFPWTuc1XLOAfG4yLO0k8lGWqRsd2P+wKEw+o7tleg9ZyF0DJ8kyJV/TT9Fq9dPhM
8eVDI0z1eLtpQ+8XzymGxFSTeW3kuAW3ag9S8ThxFy/qXPPtnlm7Adrjd8DUIb9FUe0wiDxTZJh5
dCyw6JcKIfmxUu9m50pR/cQ8gfRPlBbxLpyNHjogYTrWx1KcNNoKNJiWFEfzsfWHXR8aB3C9fBld
6ZGcOl/fg1/qNrsRdQR4KTQ4/HWQF0JmCQSTHy8eOA6AaLEQOcG+d0Ma8+torsS1bUhSp814raCe
kzn682Wf5RYktlaZQo6EpEiCpB850ILE7Ktee6N8l3Zkr6HfAwGhu+ymDEQ+xLspNnovaARrgIKy
FLxKAVU3aZgB2Z++GNldMwSKSKlFYIJl4M1bEhczBrKPkWzs66q4jgcQJKuDKKHlvTk2pg4sBURP
+qepJpkUlSMPNjS47mwDsgUDrqHkKV/b3/U19PACUeeKuy6QbyAtgl7Bp1Gc3CJKbDckPU71jzq7
w8gKIf5ln+DeM0QYIEd1dC9YwkSMZdpr0ytdaHbS6Cc2gahENYHoOrlykkUw38B3wH+sKSxnYmL0
ppXq6AVHv4edpnmrX4JYKQuW2+7H3KIjjFTBmw7y/eVFckEkdAoN38RorX9KySR77gpzUMZw3pOg
86Krxot2pezmz7pLbrKfoDT2LSkQWOW6y8Yq85irZtqNhmqDsQhKrJof763rRXNHoNfpvA8KZCKw
DP8w35dJ/WnznDdmM4KxBaRVjnmQnZ3TdW5cHpf0RbAwXvlhu530d2zslKD/iGVa2Byxnc1dsjPA
znSdftFvHe+vXlH7q3vWQlTKrkX9fS5XztY48yRl1YwyUoeXgU4u27lrUmosb3Wt+5EaRz06+GvM
ULS73NsIfnWwEKKNgJT346oNqc+durQslJF8xbzp1M5V1dwT7C191NlUyXbQtZShAgQyQGZvI0hg
SmuBWv5fg9kxmIclj06mUZ8REfzwlgTEjI7rr0IzhC15xrq1SFkRoSRnXcXVU78EnajjTJ2cXY+D
OhFY8aCKZ7MoNWQQK+lXFAHKfF+Q2G0MAU05fw3vBphb1htjamhxCypgdHSMAWQ+xhJUyrfL58Jz
eaBUZBsQf1tHD+nj4S/SYFU9JgfDuDtqC1IhaGWYGNwlv6P1eQa0YBCAQLkx690ihH8+WtRarWvG
xEmPcYjEb9edMfATWjslAFkYeFDzs3Fb/8FjgLQZKSfea2CDmPhR62gntNHQhX3+CCFWV+58GdoG
lkgjjJd0be0wPg7davSTYny7ZT0+BeRrjJG4+ij5gw7WkVQQ/FWuB25WxQSM1nKWyRzz6FjMBT7J
TXu66nKrO6iDpH+d1hzAhxWzwbI6lsG6Ns2dZift72bM6kNfduC46sfeLoPILiSAVGdpgpYCKOMO
aWZFvTcq9nJdFn2beIDF63djNzS2Gy9z9GgsbXzXgc3nT/jqtvvHRKKoqhp60+JjnY1u4xTe2n7v
GhFIjHuxbEXDpCzyAjACf3RACeIskaUA+2k1L2S+66HmLQmAE1xojrOxwVzeFQrQ+pohmPcvtHFu
XMX7zOueVE/x65vuVxZM++ZBumt+zt+qfXl2HkTs/NyUBNULsB1DwQi020xOXBqpIplrXVH6EvwG
CJ763Tl7BMHUbwWEYIVfn8n9HxFibK3SV2DzgtZl04xINPFdFU478OjuiW/t9C8S0JGRL5r85/Z5
ttaYk1zKNItTs5swNasC47UeWiAt1rcZOvF8gdAac6ZmuabFqPbJUVPQmKBkZPVz99r5wwnUBoFw
cdxgsjlAJmjlqTKXqYZy27gfT9F1/aChcTZerZYLbUpMkdvPfQApFFFBiNux224qE8R0IL3HpS5n
tLNksOMZB/sV4n2+5eVPTagfotitnv/gDdqslAlkq0nADROr5DDv6b5mgQLetT4QCbFywfrblTHh
pR8yZ7HQOwtBhzn/6J4ocdJ8KA/kpxoqQfqtbd0eOLk+WNBfEpVPhfvKvLQWSdpGhlzgMZn8aXHj
W4oeHq9SyzXo3saH6sZ6FdFkcsvqmzWz7ZFaSTAKF0cVpKqnnfqtylzJU0PK+Jx9WR/Ft4R6x6e0
CA+daYKBgIoKfAwABGUB5A+AlzeZ2r1WTm7sMV14XUfS7PfzMOwvuw4/lr+bYyNAnI+DloNEOzeG
kzqc6tp0oeBxuGyF89KidA/ddgjcI6Cyud7iNFqpNiUoAZX6uNjanWTUAhM890D/DyhvoHsNPB1M
dInaTJM6Q07e6MDBA4po1l+V6LfQZmt+lPzm39+6t4ajCa1J2GNpZxKMN/UZzgoIh7/kjylI7Y94
6D+YYS7d0qiTjtzCClvlKTa8IfmaiiQmOD4H0UVoPuDzglIaMyaUJJaMSBnweSghOHa9uw6/nY74
prr7Az+g+BOFqtgi7f/o3LE8EL0zcIULJb5G9hQgpLiXTXCiPsZSKNO9RVWpWVZ4bW6cuZhTApFt
2V3L+BWKugFAZj6GVzFjLBRQ4VwgyN28scmBuAcSEx+XRLq4Gzr0o8K+fLWW+1J5reyHf7+krQlm
16IiKh2JSNlxGFbArCCdZd1B5sk1UahIGsER8fZva4y5RpDQSEkPVjqgafIy1Kw8Czr8C0bds/No
DL8Ube68y+vjJQYf9pDu8SbpkZxEimIN1Z/8RNFQK5QstHMRUtmlyBe18XkR/YM15n1uuzS3dYPE
R/nO+dKG0LHfJ55xls6LjwaRL6ro8mLfdkOZx5mY8lTbMdg7zdK5y5cF4kei5qVwA5kL3NuaQRS9
pkpPE8QS900AGUOPOIh8lNVeVLnlLglyNND3Bs+kwbZS6nKMJjVvlzCTij0Zw0UVqenysm8Qi72b
YA6pb/OYlDmA8cuxDqFCaetu+qXAZBLgAZTgNT3Mj+WjfS/0DnpfmfcXhtGh1ah5x2Qum5XpUtbJ
FrAJOmpY9R7AvBPBlN5ZCtQDuRYqSnDjx8Yec9+6GexHZJnAFjr6XbHTj/ou3bdXWbTT0QP7gi9G
4MowlPjv21SYPgeBDe1EK5ia/njlWt0ptU4lUhjnd7p5kMZd1AlalvS/+LSTpuloQPlbuAFMZFSl
RKrnEp8yeha52ZKkbiN1NxBQdONB+4IWjldbyy9BKOGgWVSIzv9jlDm+RdK7aMIc+FEG3xekKIPx
iIMDbk2k/c29AxtDzLnZvWxk0mwgsWhsb9GHc2ergqo41zU2JpiwiJmprJ/t3grL9gUhv6rB5C8o
JvFefszK2xCOhhaTLDPXLE7zcop6yGWBudiVptsFhARlmrpyfys4GO5+QWEMAr3IV8Fq+dHhympB
+aNEjKeKCGBCrPfjwYTs5It9Yxw14H2yXlj25toEfZgNBALkbwxmdUbhzJGTWVXogIGjRSGmrb8L
lkX96ZOTb0ww0d1p1lyJwPRxrF/yBJ0fOhehPyQn6azu6WsicjveNxioN97XxFxcCffHWvWsgBpY
Csp7/U46/GdWGgCSvnCLU794xt2Evi+4jUVzZzx/ARAH+ZWB0WIkWB9PMVWmqcMQHZSy4505hZEV
75Y4AN/d7vK+8lx/a4eJHXql9LVGHCksyivdPtnWjSQi2eF10dWtDSZU9PaYauOUg8XBK0/ajzcm
8TN51VOw6EHl9MbGaEvrOWHtjQHlFBJOvIk2kwkhSU3SxQYWjor7UAgcxHa03jVvUTAMu1swp7vx
DjwCAhA971Jsl81ElVVO5sTMKyoSuivs1h3G339ydpTvCjzOFP7z0UfmFGNC0YipAOLsIAjrVvno
aYbgceEhR3B671aYakCp223dFyPYPs50op7K3puQvTevUC12Ly+IlxJvTLE9+bZcpCabceVGE8Q6
+UuiLWA5/V6nV7oIPcJNTgEuBdEolga6d+Z0iGnO2qStlKXIBF9lcwZC7KydBx+MWgcnXP8Aw4dt
fLfHhMi1lBt1HaGvmnWauyr2E2gKvCwtBB1y7n2GfiGmisH59AkVk0fG0PVqCjirfJZkzUV+lSQP
l49JZIOJGfncVzVNa0LSnuz50cxktxfBjLlVBkjaW3guVcwusxPsidWVadxhYMg+Z99AUQFSdO06
Jx45LIBWQ48x3YkKmdwLCwSpihuFb2b2i1ZB10+RV7MK5/lpbq5BHHR533iNU8jP4k2BsD1Gvtl6
voE2WQXIHjYucwF+fLAp878HoSovCurFrVQ3v1Z26bH01leBad7zuTXNhMBIc8YCI5J0yLg/qch8
iZ94yt3q0Wnb3JNFUYP6APtcgw4GzXVkviACY2JTA1X7Mu7f7FHeS2AS/ehx2KuoWU4HRZDzcOP7
xhgToow4KQpnGqwQI76eVJx1owvK9ocyjIFgG/nLolAl6E1DTIjdRlvJhmEpKI12gt4UKLOqcbci
CdCe2l+l7kfPlw1yXdIy0W2XUW37RBKepDEIdmxEjbR60JTH5A/az7hkMgpFsgZt07ckaFMQ6A1M
JRmthQSDEt04EfiqwjET7Bp3EcgM/6oWfgJnW4U15CmEpI5jFGjra548Xd4kbjza/P/0WdkswoSf
NW0MYH1lzk8YcQn1fj5P0yx4nURmGJc262U0WmeMj8OC6LNXqifjT1oaNOj9s1WMJ+dEmcduBpUm
YJovgFaAmnof+82P6GHxzSv70P4SUT3SzWEvKlrbDtJ2C18MOrN5DqKsrM9ArKip7tXdwbR2ifpl
BSspBE8vnxO3erK1xexgHidtLeuEUilPv2nxJPPWgNy07hte2Ltsjed1W2PMVgJqpen60jihXXWZ
F61ytIvtWvcvW+E5xcYKq4Kw4inslwqzKoZywqjK1ISS8Cnkxe6tDeZbIG4Gi5Rmifr32Yj8ongb
3ZoP2jUB7cW+3CV7YbFEsHlssTWNU6nIUEo4Dkf7KyUcUvxiVwTKdV5ABvaNH0qwkTwoO8BhYA8H
3JYGO2aVqx6vq15mE9rAaMgGvW/s+5vUz87Fbr4Clf8XsN4Tt/CnwyAczeHvMO09Y/wPP4HxlYpK
pZTgZTjGlYuvyxpT99FxpYwlbvubDsQ7vvXzsuPw790/JlnEpENFX0yiG+FUABu9uAZ4AknnWbHp
G5pgb+nP/3zH320xW2ulVUuGBsOoaWgfqfhDFIKSXdy25L2OGniw/rONLGFzXzsQNbXz5Pg353x7
gCV0gN/QfYJF6bxFQVIdmZRjAwBOf8wm6q+1lNR6J+nhWr4axLfJt8sHxP3wQf3kHwPUaTYGStNS
wA3rYHyxVFpPGZ7M1j62CTn12TcgGe+X+acJyVh3zOsvpBIR+IuWR/++sR6XWUn0KZ/CuXvp51MS
CwpSov+fBrbN/1+PXarGBE01Sfm1lqk3xNb+8gZyv/u3G8h88tTWJOdTixutue0pDklAztoetNB+
NfiSNx5RXzZvKH0yunmo4FQQP/Ev/wQehEsFdNcEsASjhJ/AtakJFuW+Bf9hFHv9S/dEpR7mg7Er
iWcO7prjQ1Z2y/OfcJdt7H6C2cpDUjdxDyn5wupvZGfxAbEJ21y/nwcTvSQ9P1xeKPcZwqgkRMt0
iDSzny7VMAyNVWJCrJhyL2nysJB/Jd0ksMLLs2k6j5IUDKG//NFnSGybRoYi87Ees2xnAMj+QHoN
s9pSfzNLgylwIK6LqjqeAlpm/gT3nLKyleNqjMA88H2Sn8j3P9gzDX02B91/dCGYzAejY06czyba
U+2pz09FDR5JW5Az8lOejREm5RnSWh/woY4pit/NU4+xEeL/SGIUGagMhyiX457PxhjzjC35PDhx
DOaByKg9e8J9Mi2PTBp62YKj4ZZPtHdTLFpjNWo5XwaaNt7ZAeUUq6AJmD9NvgGhq0ioKMR1Bcy3
gccUk0WYhPnoeWqBULxC4xSkG+esKNzMvrvsDG9l8U9vJG1mK6DoxhcRc1AVWs6JaUgl+hljqB36
NzzDADlKEbiH+/DrGE3EzJIJGDM9xE3gHboKvC4zHeasNTCpvzqR5pNkb5PcjeWXy6vibhsk2zEh
DjApwMwfbal9mtamEZegWh5d2XqcCoEfcOPOxgCzGGkd865JwDMICb64Oa50ekbUQePfIcPBGjCG
gR4D8xAPlkWM3opJGBG199Jeb3fOqGq7rlAjt8TUCfqW4M81bB3EHvHaevGYHpcxU7y2QGX78pbS
FbF+YqJvCW1qfM9+aq+0hpO3DnQAjiWR3KY7DsQl18YsmqHmPp6YlnDQPMQkOsaaPx4diHuNtcqh
tmueo/vZcfsTfTkhuWv7+Dy77/ziZcBwVBtUz/m52Eu+aPSFm/9sfwHjPDGe1apPsdLFWzAn0rnr
VQ21a9pCEvFV0sv1aVM3i2XcqF3rRE9AuIjnsrFPtaWbd3bRK9dNZzfPeIvMzB0SOzfcKZ7z4PKB
fnJhfAZSFTbaYAfSlq1UyeUq5fmwziGEmWR0h417PRUUZT8fJmODCcyJLVXQ6MukcPwBwLPs5eHb
mK4/lF77XH9Xvja+fUNpPyClekt1b4QfdJ9S84+/gP3c0GIrKtVxhbI3dG9MxOvksQaFK8VRObe6
oPr36Y7AGJgtoT2FStnnaB3PY1nJTQVW7eos2aFhDa5SJu6aiDBIvLPDOB0SHgMyV+h5frwkk2bY
MR4iEGQNj6lxk/b3Zb2/7B6fX7q3xbzbYL4zYiPDYMU8QN3EX/eKT+sx9ZXu/3X5HF/EQ8PdOwiZ
KCB+RgmfHTogYwHlPAt4gQ47VoGEfDiUaesuIizQp6eBLmtjh9k6YoCTrRn6BblCHrZDu49USfD6
iJbC7JxOxnXIbWNBPX1yszQYyLdq+WUlu8snxFsJhnWgVWLaCihRmDillYXVNZqKno2tYTIkAq26
qMrz6c3GZm1N0JVu3uyaUHFu1GJDVavOsdocUQYOIssK5ETdRcYk8jmeX2/tMakpsc1uyJXcQpkZ
uCkfA0iUv9dHC+Q8+eV9hXBviEZCRDaZBAiD6EOyVhWSe13F3EnhKfHPvBC0QN7ywg+RntlJJhLm
imoX+lxYlILoBU/bsx1Y++Sr/YpQmJ0TgKnkvRHU6AgPKNr5osj06aH5aJ4FR7RQE10glZoedem5
mGx37eYdqQ9lCVX1xBuMxL/sm9zosTlJNkIppFk7q62WUMFnLpD/6b6/0n8Or/ORhl7JL75fNig4
xbdcauOpVa432jhbUpg0PzTrIc7CVBV4p2gPmXSs1qyoGdTMCh0lcmNtN/Sjq8uBXQ272PxSN8Pu
/7ckJhOqS8xhQSDZDCXIJUyphzTAHoQECbwHcntQdGM3G6eTSEsTDBQhzC87cCnt9VcFjW6aYQ2H
f98eY/yQCSitUtiz1IMFpc/x7f44V01/LnpiTXutqouHQav7byjBjled2U7PDcDEpWdklP4F4Gs0
KIcpfr68y58brm8/SbPwYEOfCCNHzAY4Sp302QCQhOVV3yjP+wx8cuEmA8Zlh7DcYVj38d+3xRmr
zOGmXZtJzQimwaK9X5PSzcoTcn33/7k29nABWG/szDRC/a5e9uWDcUCTyJf7IHuwcQ1BJuKLgJU0
kH0OdO/byZzw0I1yo88QiP2LWdWGuHt8EDOrCo+NeSqkpYyruZ3SoxS7yg+LSoSBBqw/6oNLvkBM
eB/tRbQ29KdfWhrzUtSLHcdrjtJ15VwbfVhUj8b4uDoiZgi+GQtyWfggx9VkMpQun1Goj2IpXMpb
xbzPnDOEUtNegNL5LxH63QyTpURLCw7KGqwrxo20X7w2LHYtxHSQHFtHG/qeoh4fP5d4t8fcs6pO
8Oj09J5NK/D/08Gxv0WFii/XZdenuqiuwc+O3s0xF8zSi9XMMqg39H4M3BoIFVc3A4YHohUnaDHv
xFWoz9/r9E6jsKEDvgZKZo154+NYGXPZRCj9S8++CyB0AHgocHoguBbdM/4FeLfGgoa6tpqMfIwg
qnCe91qCRAmshjuAzXz9BWCK/6EY9fnL+OMCdcYzra6AZpytzECBK3sKRATj9Ol/5Gzk3oLN8hj3
bKzZWIqi0sII1fI7ak66h3M+Vp5igVJtfFLRyXEkFyn25aDJDWAbw4yfOnox660ikVBVQdUbJ7Yb
LT+VpA4wmO9HchHYZuZNq1Cohi7oU3TZ2GUctuqstGwlSQ3tc43PZDqjgIlr+GoGBWERwJ6by2yM
MQ/DHOlZl0f4dtDTL9OQulYTTLIEXc4rc/7VI7G5vKf8YLOxx7wKCmkXVUtwNdLT9JsOMxGIwWp3
5s2bCOD+3/c/GE9lXoeiVmt7HlLkTgcM5+yqsyq5iXJFTjOoMaEvsLMLjOpcEVE6Rfft0iEyT0Q8
Z4o+xVCJbeNHM8q9YX3OasG3BDeQbvaSCTNpakhaJ+F9KOLJa0kIoYm8M6El9wMsu4KDE6yHbfOb
ep4p66Q7YdkHhXXdlwdjfRD4hsDxDSaqNBr6p9na0IyBwpuL4EfnN2H6P1HBcl+F971jm6egusFs
X6Lhm9lExMy+yqLpJtGGMdFj1R1bTlN01PUZFae8POfJdG3bqy/YNNFC6N83aXunTWNc5wiP2s3s
x572nJy1q/4QQ9AAbUXABCeveL5sU7Q0+veNyQZDK+06Ezu02l1sHVtym/WCAprIBBMmzGmtFimZ
MNkcvTjq6BL1cf6jzyroOIOkDYMCmOP7uIxVMnPAY1BoGuxrozgr6kOeCU6Hv4x3E4wTZCWa2PWM
aGdbL9p4Wy+S2w//vsX2FuPerTAukJhoqWQ6Mm09cF7ovVGCt9SGXhwhlxb/OX43xhy+uqhzBbU9
lOeKxIUGtzvOzqHPngb962Uv+y9Z1LslxgeaPknJVCCEajc99AHxVsSAbEr5W+8w2ovyKO5ZGVTo
HlcTqAfGXJ9Ufa+tA2jY0CF3XmvMcZT3l5fEvatgXHM0AA0pE9RHjxuL2u57BTB8tX7Sp6MtAjNy
zwYNE1QBoXr4SeeoGNIO/0qwY9WdSa4t5O9j7aadCKb+GapEPQ5wTMCrwaaGT5OPC8GhKH1fwwnk
wLhpX2p8MqS+Ha5XSdAuVF4XOmU+imjoDKWTd3kT+SnExjjzTJSKWppj26EWeTZuqOmscfvD8tqC
7ROFQTCHhQKL3ExwY5GJFLNCFHWEjAwuWB2iERRkZ2NPCTPkkPzUwIajH1QfGKnbBfhRQSTkn+n7
VrMhJCdzlZqxFQI67RXDQz+Ha766XSFYpGiNTBBxtKnJJRuM2vIxgWZ5ezACyqEvanTxTs8AthzC
bEAc2EBHf3SdQe37qKtbTIB32pGMlWtChyddfpHKeqiBpfbLvLoy69Tv/o+061qOXEeWX8QIWpB8
pW221Gp5My+MMWfovefX34R294iCuI27cx7maSJUDbBQKFRlZQ5/jYnkyUnlQHbcuvxJd3b1069g
VpulgjZKo4aiQQLsvphaoZBaCiDoXc1DzX4lmFEgDQ9An4wWNMi0WDotFQAroY0kI5CgQ7ccCVQK
0kfZJnZ3QpP9WfTqG+04OPpp8USHPtd40nQ7eeKnH8DkwPnYz2uIEkNgTqYzaI01RoKdVzc6sGkx
h05nJ8R9ssXkvXJUr6E8SNExKZ08ezWG35c/HG8t1I03ucdklmaOcSAzSNf2CFlIO84bD3JSb3On
BPI8ck7Ff3FXir6hRK4iSzRfpWHUrDE4EYTD6uW3nV3Z0KHB4VDp0J33P49wv/vKhznqt5vlGXpN
5HlF9bpBqmDGaALwEvl9z/+wwDiDUFd6LxegOxrNc1iuFiaqrVRILDHleMLe/Q1X+LDEuEKb6WYe
qlEbEAJCE8Gqz+BZtE0C/GzlgNLJuewZX4dL6N5JMlh3cS8pUNn5vHeRmIVSosnze8+I9imzmwmV
F8GOX/ST9JuO2AEoDHV7XgFt1+c3hpmQpmhRD6LYYkG5RwK8TwF9qwEuJYIMvLXUKyHgXUg7qcqn
lTLRC83lrDW0Mj0WIC8rwOIN5FaVc5b1lbSM2U8m00MklJISqpaoQ0ieYJVO5YunMJgLS4+s+mAM
VpNY9JrPHPTsb3RrcjVLLSzIjvESm6/gJOa3MOdiNsMxVkoxOkIx3YFc5JHeT1T9mHc/7W8tcjOQ
cekShC4/OxGJDKEgGcE7V/geyleZ8rsL3ziOSv2BqQ3g833YYBYzhU1awX0NyJtNv8OjZEG3wlYt
Ylqi00Kll1fj2V+TifluKMHjhDAHsUPfJEzKfAmSGgUkNbbHqLjJc+UHZ130gH1d14cdJjZrREib
Ic2zY6/+JIMjoaOJLxYrDtSUrDYhlgbocGthsqIb/7psm7NENiEVxInkMTQkgZC6VesnIj0L4+Nl
E/tXAXDwKnpDBiQxmVMX6kuf10Yq4CqIvoOkzTMCSlPrK0eaKKU+j+xzr7CLGwdvBVT/QZnDtk7F
PhSLetBx112rx/BI7x7DgS7msQJhCUihncrlLJGmzl++4MYiE0IHCI23Rge6jT4KISbThQ99vehg
glkfUqPP3AVlLafvMqhXN3pk91WR4wJROZFn92NufgUTT6Na6o1FXkA6Ht2uJHL1sbZ14eflte41
4j/tLvM56yRLh25NjCA3ISEj26qtXKm+4kmQoqX9o9Uub0AWSqWz1UP+xDuUX3lHaEijxxyTqu/D
Z58jzapGQrsW0PGVffUYHbRDclf49cvqA1SBkfreTx7iE69ztbu1IHIG7tUEbRELkyYdSfQcywaM
9AzlO7dpT6IceZe3dteIBowaDAEtzY7uk0VTilrsjCBquytZCZ/HbrXmLuOAyvYP5MYO461aUihC
CFzXMUaHVrIokIIKH023XeTSsaDlipdJ7z18MZvzsTTGNbU0I8ogdnowHdsAt90peR6vlUN1WlIL
LaXrKjCuZkpJz1WQ3M3bNpYZd1WKNJXLOV4R4UYfVD8OWdKXKBVuWz3x/+D7ERG3BQEnNzCBnz0T
pK8LNDvolFp3JLI/pai+cOHGu07yYYTtWmkNKkm1CRSwZpWBfNO54zXlaTSc9QZVxXvchNwtpPfc
l+hGVMCkUO5DQ5VJfRWzLBdo7oHlJPm+pHd5qvk6ORkLcUF95pbC78vbuB+/N/aYe7dRSJvkAoCV
5Sul9R98yrvQWxlkgBaHDnz8WQq8sch8ORkyykOuIgUeUMPyQE13jK5oi6UBWk90qp/VteCPp9jl
Gt5NaT4Ms18T5bSxbFTkiq03e5qXuZCMMN0ZwInWMl5KYs+cJGr3OGwMMkUgbW7FYaHfck5SO+5e
FuXnUL+Z/zuBOo3SGztMjFGFUJx1mnjSoTwKQoN6zsFAz6oKcswdCpwkg+OiLAZFmDK9LBtU8ARQ
WYzoShnpiIHuBzG/Ewe7rzk37f4bbbM8JqoYpSZFiwpU7GSb5xX9g9SZreVN91HPeuI1/vePPLTe
IXKhQqyKqRqia5zKixRFxzJ+0vvXRQstMwouHzr6g7+ccRqfAWfGTDc7XCCAjlis9QoTIKpo6dKT
Uv112cDuIsC/p9H5WVNi5z6iRR8WEkYQYDDU70OyeFWUP2g5D9i7f7lt7DAO3o1CVZYCBCXMh+xe
/j49jT+mtwiPrdv5tIAk702+v7ywvaa+BhaVv1fGuHqvC4LZtTU0fW2wyzuSFd1BLed9vPbPnswY
ZAAZFPzhK+a8yMbFaAyoMMh+l9/oJZQXVlshd2pmh4DYZ045nGSkYNPdlKKc/cRZ6268wkpp20fD
0Avj9+j8iFLTkDmYNKvGpt4ToIbMe62z9MXObisvvTN/Xba5F7GAB0GHwaScEF88MxnDpUib5Lig
WGWuVq87Ye1q6uNlM3sRBAITEB8yQReL6vznyzvJjF4L9ToMSnN0miSxyuahrRNL0xxde+Xv5N6B
29hjcfW6GM9amQjxMb02z5jvogUyMMQPPydHcjPPdArO3OZunQfcXuq/GAFNtm+3aFqVayEw7+/y
c4VDJf1ApWTatBJfOBH0O+ZnyujIi197tUfK9QmpErSIUCH4vLWlXi39YOZG0Bq1aEuJCpbPOjno
wq9kLQOAjOzLn5JnjwkB/arMxRjCHqQmnGzSr6TolylBXSKTXXPgtNv24tp2cczplwbJGCeE50DP
IUmXNxZpTmb9/fKKdvPnrRUmfx6bNlrG0KQ1uuggneGXlEZ6BCJYfRh/Lw5t9gsOFWXkIUF4m8mc
eCNUZFItUFnSsspC19yaVk+XvHC5kXni6LsVfzqLqoEhH2NS7EWXKXWs91ocI7edXOln+gjF4O8Q
ZXSjJ0r4Nbqik7uyY1j5M6Vbnw68fGz3UG5+AOM5aZdJS1doSCNi1WoV0VZ4Yom799N2jYy/GKQC
bNDU5oAKsEhOA41sK/LBVm3PPj32c21xfIdGLvZq31pkfGdaQrGvDfAg1sht/8Wps16Z95IIStXe
rd9lS2fF+oWZuP+dQA1p4NY24z0R2GkbEkVr0IB4vAI/ApJ5zMH0oS3dFNdTZRmvLdqd+UngAujp
Rl5aNj24m5ZAMZqyPqkZaGkGCELX4Kw1bwZAs00/BzH4n8xJfVopvcY25koJTXeKbz2mgfhMGd5B
YY9mrmKDmdThsTLt3okbP2VeZKqZtqSKAF0cltApBGLL2QCauNtQ5UCleAeCeYqBPiSM1BiTOPJ6
MsfblgeJ4S2EuXUzfehSgQgzJM+/N7K/mL+j+mzwlLI4q2Dv2jUiOehjUhDqZdWx0IqbLG/dy6ds
N0yCbAk4AXA/SiyVKhkLzJQRYw2UXrP6fIK2xy+i+Rl4cVaVc7/tb9qHLeZAk5osFSBfQIZLd2B6
sKT8dynczDHn278jN76eoA87zOGtkioCezc4hZrf3WGy0VN2EyuxUF+8gtp4oDgKBgLXKxq91MQS
julVfQLOv/R5F8Puc0va7C5zljFf0K5S2edH0Y8faQm5OMngxbUEv/UFh5dxfiV/eI9aHwtnzrKS
CAIZQHgNCjkoCti1l3qC22G8CHM/LqaE3dzmoWi4NpkjHU7j2hMJaERNokwy/TV9ScxXqI8Jpi2f
6UqN+6y0eFPlu/nLZmuZEx4uyYRWJL1zo3tTuIqUZ5M3BLf/+UDADpoo5PDI5D/Hxk4c5Ywkxr/2
U8CAGOjPwsfOWRyBWMWZl2/uFpCkjT3GcfMezBBFjNxaObfXlKLRcJKgPiiUbg1SXOAC5ORnuydy
Y5Dxz3zM8eyUwF9TC54UIdPsbtT6deURg+6+UTZmGL9Mh6JrS2lOj4Op9n4ZocweTe0PRSkEu1CW
9SQVZu+tksDrae4W3bc7ynjnKpuDmJdGi6ylDCQQHXnRXfJEaks/CXeK3Z3LO8gsOT0PMcXbWMY7
uwUPtmoVoNXaSlacfwurJ/CKYnjMvxy+99My+jihAnGoUTAuU4BdBY94NQwya4VEC0UD1u4AD6U6
z6XN7WLQTJKNrTIkyVSoiELZwWSPxCJrTZaKwF4AGgWiKmi0aMfIrjFQxEvC9obIMQ/8YYtZmxrX
QqNM7zjHFdhDG1ysJzpQSILOE3+2aEU5xgFiZf5yHCwU6P9A8RkBdfsLmPMRiSYJy0EzgmxyuucY
ojTFybQb0yqfZS93pxfu/tL9u7S/zFFBiyiZqzUGtu5Mlncyawxb3ESJNbbga2/93NYfL7sQ3cVL
FpkjIiujoqehagRpdr1KgBGDTv2yhb3DsN1F5jDIyQJglzBgAq29Jp231kd9nu1Vbv6hHSYpC9Oi
SsS0AoPqEyl/1HNoqYkL5KJzeTmXNww1x8+3QtK0Td+XYxjEzWRVQ2cPhHOqdy2g1AhxBQz0Y97/
swVwgvT9QogQVKAXaaKfGW/0ebemAqmKvy0wH13tlXlIMnwSKcLjiqpZ0l5F6TXoOKuWeWqujVfa
kuEBO/Zu7a1dxhWatpPjJUeJIzMewvRmWidLiHmr4xlh/GBA1QEkyCVutfY1FufGKkv5tAqm9wd+
8LGHbGW4NPCZhBXBwRhXEA9pt6QvefX63XCwscE87Ne+6Ba8ROmIRI3EFXqMTuf0bohx8cwxHZ4a
I88v3isdm9dgsZiZNM86lC09mjYXdwPUakFbfpB8WhluHnJ/8dfGijyeZ8icryYzN0tVaRLmJ7BU
Oig/n8Vjf01b9Nkx8+Xz5Onok49AzuARbhHLXZzlofTV+8ufdDcD2/gnS0LTNaUS5XqjBaFux5h1
QxL2l3KPfGV6RbnaLt3sLN1etslbN/3/zZbHcqEbpV50QddfG8lVCU31hhNPvlL703ts40ZMQKn1
VVrKGnubX+coTlEaZgDXGns8gNcf75HwYXFaazpnXmhzAdy8BTKxZo6qcSUDWGrruvNbEyx0gnQM
a8G+vI+7t8xmjUxowUMZ0IS0XoMlJZjce5MmzTWr2ZZrzm7y1sOElxwSa/OsieUxyR46xdf11J5i
TmzZfVZtvhhbe07EuiHN3EpB9TsiVkcsyuLfvkQ+OWux3RIwyGbO/2NOn7M4hQk4KAuXEybugR0+
5NfaTwnNXeUwHqDXfkqf0/vGa7kYFc6HU2hBbHMANL2ux6hBlSNZ+x+RMZpOa8ymo4xme60L4t0/
chOFCTNNpfUUFVAele4oaG4o+I3w3eSxWe0+PLbfj17xm0WBvy0V6glce53bBtXdOw3kGSzav0qI
CgLwA81x0VIk7qj6/veDrjLAywDGsqLBcT2kY0EzVpL7Q1K5c+6E3czJgPaNGKamQXMPZEDMie5X
UV2RF4dBl/eOESU2YDKW0Txc/lL/JRh/mGFOtJoPeSRpvfSOs6XljOYk2DoYUyQ7PshWfOSF4v9y
6j4sMkd7qcS6LhKUfSlvLHCaHkhvIPLsv8t8o96bPWB8VOUe9v0T8LdZts6XyRB6kYYWkrRe74R3
iys/pQ7i5dXqmyc6lJ/fmbc8aNhudUOGeBKa8yJATuycQouehdSmMhqUEDRSwTncH6nORf+ujfZn
Dxv0XDA9pIPRUGUORGEk4jDLVYFO0PCdIn8Kmzz8myrXmw5cezRqfHnWbOxRH94cwKjvwkJb3u2N
NJF4GUFwEN1SzSsMKXHunt2EfWOMfuCNMUGu5bwzBVBDZDE5CUI6uJLa8ITad48dJeLDq0DWoab4
2cpaxGqYtllybJZvZvvQllfp8nj5zPFMMAcgrCJSRCCHC7QRYLNXSXycKk7jcRdnLn8sg73a6qFs
y4gkCTAooj0cRq8FnQ6SkflFcBtnUSzVme0FTcEOkwMp8tzSl27XB15xdvfQbX4Gc9NpRbFO2rRA
IALN1uIGBLm6crfq7uUN3b8INmaY200Yoob0faMAZdFez4/AaXU2+bX8QvUCvTNwKOCF11uQ/JaC
P7JsgroWngkAKHMCiiKt41HBvSpQrKSK1134Rm6BRJjvqehL4/VPQmDckD8YhQfB64dd5jCIBeCE
mMAPA139S1H8RrzpuZVS6odfTjdEwkUd/6AyxxyFUOwarVJrRJM7iPg50qF7J/BBPmtR5JvoRXZ+
AwY7Oz/xzvp+3NzYZs6IuCwDGmb9GgxHGUBe6SDYjQY8P5UWqX1D5MSW/eT9w94XCq85NoyohARj
fK2dB5c+1pfJpYMuKnzItGk9ugVFmvED7UiP40Q0Hbqw0SwmPRaUMpyJkhx7ExpkQM3UjnI/HqVj
dKvZuSu8Kdy+724w3ayXOTFSPRhS3UJoL/wW3ZAjRalFd+UL5NFzK3qrPDNY7i+vkmeRbsImfJuC
MarSiKR36CS3k6IbhVQcE9QhL+0j/QkbE22LCm7dQ1Rqnb2m9+qotuP5uZtat1UjVBSdyyvar51u
NpE5/LpZrJqgA22u+tPz6uRA8du6CyZyCF2ONmWmQX5IS8QYbAPh1xWveLsbXTf2mSCQppHWSQku
klW8j1AnWxc3BAjWnDmnY/fC2thhUlF5yhq9xWLfVabG9DxDETLNf17eTd6Rf4e5bL5eB9qNZRkx
6UInvij+COLgFNmx2nQUZOVVGPcz382qmBBTdHrSiyRfKQagvB6vayjJqm8ypr5+znYXyFfmG1AP
lxfJ8VC2nIUBWTUhSY2/HrpCAR0y4znBzVwPJxFd1PxPwPzyxxLfHXi7pbE8jlWCyQThQADkXw/t
FaZrVAuksBC7Eq7Ht8vL2+2UbA0yYQVyoWhcmIMRFL/LIDnkD4JNrtXzhOsCL+kXXnrxX74hgKmK
DDpjUEN9PvH60hTCgonLQLxrr0XIXpWxBU0oX7kTvfRAJyIl3hKps38NMh8mmcNgqGuRyBpMzl6L
Ik8azI5gxXZ8Dh9Xf7aHa+EI2dsXHgv7f9naD7vMbTyGRjL1NewqD91vKo5Ko0z8ewUDFtjRuZOf
+2ce8j0mxsqhvsHE0qWKxyxdcOYBzLWN8kFedL/FFCLHYXhmmBA6TnXfxWSVA/JtWixjsSiFcYhB
z1GzEkzqAsuG+17n3kY8u4zjjF3f0jQfuZl2FUpXiAKhxjl9uyZoSgj9BA0s0EwLA2OzgqmWkRho
xV0nSVYR11bec9xx91bdGGES7KRU1jiSCi0YyKta3WmLf/kD0SD4xds3f5850GCYbiSjhmid6vdB
eU58ymCQHnlAg/2DvLHDZAf1kqhN2cxK0DuSNz809trZAiB2aJKonmz1qIaPHm/z9ksRG6uMk8tr
PkM4qxACTbbH1xZk0u9NGsHu3sJDMdhFILn8jueuY2D2kGp5KIBKM75XoecrAfWaHRX9QMZTU58z
XjGaZ4IJUmMXScnUEKBz1s6t1G6wZlSPqjLhvDN5dpigJAi11NRjrwZLJR3GAVN9I0b9CKecuOuE
kGegzPiYc5Dp/2+uMV2thXaWc2h5mys0DeYwfVVBZPxdl5X+bTSl8GGI1eo6Jl3op9CQ5BWjdw/Z
h332JGfQVyRkwUmO0iKo1vJOMgXn8jnjmWDOcWiAUKJtMSLdTleG0lhy9/LPDDAHeVTyliSNCGSU
uHpyOB4wlMBxht014BNB4oTO17LUmmLSrikkhvGMkTNriV3QyXLSp/0DuzHBrCJbk0VqpBaU956C
vhFgm5ElFRbBKBYluq9PcWN1L3/0QIMYrmyKwH2BFJweg40D9qEgCWUMAJ90Lp6jA3RQnemtcUZ3
uKawat4kx96p2ppjAkQEvTIdHQLKPX6cx9Cqp9DueQ3cva8FshgNVzxueOASP68JHOp9E6/IDVsN
Y5b1Q8drNvIMMC6dF+Wo69Slo9Iv1Bdz5kQF3t9nfKFMh1oSumUIdLAqnEFHVtnrLBj3l88NjZTs
BbjdJuZiCoVQCqcBJL9SeI5mMDZoh7VNXIV4ZsphJdq9BLe26Io3blYQaC2VmrwGxtNix7f6VVoi
m60PQmYZFuZf75YXHjBl19U2XsB4tgQAVZkWqxDE4XdlugZCxeRV595Lppe2kHFnMRtBCZHM9PTQ
XFk5JH/1gFGVXnXSbrRvBEujNKfTYI2uZFNMFXBObnO1+FVr1VyyNZ7fMHejMk9xWk2LjjpyZxEN
BBH/swoaOsHb78jciuIQQudKxbscNMpW1b7qg3PZKXfj4NYCcyMWSwrhog7lsT5yAAjVfoLJDb1L
wRYHV8MI9WBRJEHp5zwF+V1/gZaxAsI16HK9Yxs2LqqMdZjkpIf8Brkv9MwaDTfsPc7q9u57KCb/
bYTZvzEc1Bm47xXlXHSy09yuX/Pr+HFxUaQ6kl8tJN01SCjOz5RrNOFi4nhrZDZXmo00CRV8vkF6
UyfXSK6X0OcskYaNL2fiY4lsIUBdFsGA0pAR9HNJO+gWEqdD1MvXeIsdjFhvLLOcbVKlvyeS+cac
30EcO7eMENguzk/ZXy46jCKhN4HJHM++FxrISkMFq5jPtErQYNqsSx3pBgrEppU9UqFFPn/KfrAD
lvI/ZpljmKxjD6R9LOLprp/jW4qUKHw1yAabiqBQ+WherNt9Qisbk4xfZUZhruIIv6IU0qi8HLH9
wLlItvIdrI42r9O5O7K0tcc4Uhf3zdqs4BrpneheeEic3M6s3qmBmcPcEnpzwFhqd7K3VFZ5Q/Gd
gsPDyNIlffWz/+wy2Ac+XymkAwFdlChrkKiven5e029jfxVJk4VBI6sWeXV76itfzRmmCA0yguYZ
c4PNrbyukZGJQQkQN6iitHuhtoyWUzXY99gPK/T/N0FoVvN26QSC+AqypDi9q8lD8gdKNhoW8PdK
mFMxl2m/rgpWUtQ/y/pFMzghnLcGxv1XkAfp0yDhrpfutOFI1A5TIX92tD8WwTh8AzUgsxiQLss6
dEJqD2SHflhb8Q/tZJyn69ZGEfBRebwcUHg+wHh9nnd5Pq6rFsjEESNvSm6N/jjyaD/3r8CPD8Tm
r/pc90U6zCSInuncmnJooTV+W7vy+V8kViDNUu95LwHqvxf8m5UTBrXN1CQpNrTsH1LJn+Nfl/eO
4xXspFC1dr2k6ti7psutSp+e06SzJEk4XDaz+4kUGcUHWmsg7Ni0oYR6XCc6Ju9EPx+uwskHZ01G
ODNC+/FW0XRIBEIJHNzMn89pE4rgg6xTUHmCRD/0S+ifGLcRSPu1Y+OVJ96zaZfQDC0eTJ6jpmOg
wPLZniQmQjYTqFaU9SnvHpfoYUnBb19FttHdGOQ8mqesCi5v5W7bYmuUeSBMUzfVUdSlQHPS3l3j
J0/rzeQRgLiGK14TbbdPubVGHXQT+tbFGKqpkqjwwuismAJK3P6K8vJRynd0SuzGkz0oaSOF5hX3
6bn94vub3WWibquM6ZpVTfReCgRdqz95KM2Bo+vyhu521bZLZCKvoEUzSdI0Pi53GHdCVVjxOjty
R8ySAaVaW+oD7awX1yjO4d2AtsJVy1Mp2D0fOBxA7KCngPb3511OE6UVMg3lMwFEL1Kg9bfDAGJM
zvnYPewbK8wDec7NxUwIRuhq8lMLX+vKTRTOQd8/ghsbzJEw2nURZmJiGPQ4O6JLebiy0wgeLgmz
p4mj3V7+ePunYWOPOQ19hYK0sWC0YvQwpe1kLtTFbubj6kJOwpE5b3PeBjKHoU/FvFPXPgxG/WDG
b4twpycJJ9fYxZbgtYMRGQ0axaCA/uwLQNLEci6CYEV7ID45iniEACDtQSEctXDdjw+VN11pvKhC
/+qXw7axyixNg9qW2Swm9OIlC2zQ17oXudDofKxj2/QrdJS5LFw8i8zx7oRcAygb66SkPLS4lrnI
4SDpIHtTkN5xgzX1vEsrZI/5pKa9RgdIVR+NQieNLTJZIBqDoNH4FBNbe7zsmnTHLtljEq4UUp94
PIXJce2PWvlzXV4v//19Z/zwEybXUpupq1bQ7wSR5Outrxrnjsf+umsC0tLQnCV4/RMms1KTORNz
cyqPWipaKEGHxFUL0bq8jv0j/GGFJVqoqlLAgxRj17li05n8wkfhOyDn2UXE+CNyXqr4/O816UwQ
7OKsUKQZaNBJqG4jyJKt0cA7wruuvbHBBEFpCtMKiN0CyAIRmrOYwDmZrmpRTkAM7B55rr3raRtz
9Ods7miz6ptZDbGBTRGDzvXbyOUx2j07GwtMdJAaSCysmIsBYx456lfdX4YTHobKSg/LFWi9eVkv
x+9YkNuqLRB3a5DiYGBDqA6ieUpUDrExzwQTDep+agspx6TxjLmJOLFzJIuQT7zs2jwjTAiI46iE
zjzK+EkeWYnwXPa61XU8Kp3d5GHzcZhAUA6ZFCoFJiqFQ++0gWjYCWQWyh+zXVrh69i8Fzv/H1Oj
PC9nooMk1z3EiENsIcaKllPu6Pe9awI+IyNLq0SLV1rYzy0+Fsqm9/GSFrJSCpBSu0uDNqiRg866
pduTJ/iFlzz82bnCHO47GBEt9c/nSm0FFaQdyC0S6S2c0EzXOAV4+mW+XBFoiPzHAOOEZVJoldiC
KDzCtGEKdHh86JbIbtP8kIVOPfAu+f1j/GGP8UelB3NY06HeX6PGRiMtEB3KN8VfXcrCzOOv2ff+
D2uMXy5RkTVrTic3TZdMb0YCVYDnywdsP1na7CDjg3nWi2tJ58t6R7SbewBxATkKS6szLfIggFzF
xCCf0x1FHrCKZ5l1xrUzYnVtITwjnVP5ndOl8pXC6iabOASM2iDWzSz5arpaeSkvXdMXr9HxzAXQ
io5rM18Rekgod6QYt6xNS/JA/wrqJc3rfMGdUqsI4qvEppD/91lxX9Y5Me29UnzJPPNZY2kRgLIW
gSbHcLqYW3OBIQ4D4guPYqA+FNcSFIvmJ+G2+FH69LnEg27sutVm+cwn14p8yMBuXB7V+tYQr6b8
uuRC9WgScGGNLBNmOPa1PJqYBluOxrFww+DnfKQiVrHLUwbZ9yPUuyWQCFPUM5OPVOU4LLMSmRDI
SW6KG9TMntQ3iJp7vQsdaFsBHiT9K3m5fG52M4aNURooNhlD3OZyp2TYwxyRIM+jszQtnMfmflq3
scFkJSQi4WhObQpOuRUDZ9KhvhLPlDWLEktVh8sL2nUKQ4R8uqwpwJAxxpY51EmnQJBkqG6mSrBE
8xhnsv3PjDBZkImnmTB0IHEC5WFv5qco8qum5CQm+7fcZinMrTNoWq2TEkj7BcOybWHLzznqqCYm
pKLVWx6AR+Esa9cZNgaZWygfl7CP5n5BfxIg0ba4IpX4B9A0ZWOCCVlTDjxDg1ZeUGFqYDFFN1qb
Gy3ilXJ2M6GNGSY0TcQsCgOB+YjmgyY7S/ajmx+Wf+prTADSpSQTFAkckKKa3Q9mZov9+qTOvKT7
8mdBbPh8RutF7aNYxoRtkR31PrLC9f6yO++HHkrfKcsQOAXN5GcLkZHmsdmnwM94lMkPExeAkxfg
YFTf76/qYT4lXsodDd3lD1Q2dpnP1NRzG2kVGHHEO3SPvcGljdbcgbbODYkxtkzB6+kp9oFM+iNX
/1gx8+kEM+6FOsrWIF7Qhp8zWwZG8p/tKmG+m6bUQ1uESIv71+kuPMW3KiiGkswit41jfqtGCzj9
c8R91+7H249dJcxFMi9LmJAWcUP2jbvk0PhCa6/QkKO9zaLnvtH2+yEbe8wdUpRDV4yRkRy71spl
q3wUrNxpf0j3aIjEtvFK+4vTgVcU5pplIv2cp6IcDnR7veK7jmsF9AlBN1lJMLuQPEDVrzpo3I9K
F/MlITB0FEHQv4C2HBP61b5Lh0YdkGd6LZWxK73xoLkKUiA3dyOP9wDePyKmqKMcDCQviM0+H816
XCO5zkCsLvrCg+gOfg6eodJqX1BL+o2sCqNQaJK/Gfepzwtv9NSzS1UlYLA105RlAEs+m86Hpdca
rU6PSqXYpnwQpDuleVilQ1U5l4/K3qW9tcRsqrCogpg3WnzEa9yajZcZzx6etOZeFN3aYG7TKRag
s7NiZNsA7CG5azQOBnE3iG4NMLenaCSdbKxIFcdSsSvlSCpPlH0gVixT/i3k5XUU3UdpbXWRnypX
jXxYl0djfAJPKye27V1+YEMgOrIfUIrpzG4ODVhR+qo1A6E17LHObCFB399M7DX69QffTTUloqFT
QSSW1GPNYq02mhll8OheTZ9Bkggpsn9mgllMtaxLnDYVGoZVasm1N3WSZfacVGvXNzSCFxS6d+js
MkbMmqRmRWaQB06pl5TyS6eIHK6XXRffmGDcr9Z0IUZjH29g8Q0iDXYkz1YKvbzLu8VbCOODk7Yg
uUoGLTDmsyAXlphwdoq3DCZTWKN0TqYc7EhDo3imupxlCHVPKo8mlbcOJjEYFUlZkrkoAmM9C+pR
LDhp6O4diV7t31+cuf8rcVAaWaaIYS+60bzkqN2MgP/gDQQZAF79g/6xL4H0b2NfoDC1HtLOOr69
CrHAxgeEDaMMfEGMy98GdJ+f47Wc66hNFZD7IfFfUvKSGXcpj2mdZ4K5jcIk1lq5RSoqx/ltuYzB
bPReqnD5NWhq9HXHTFVXCGW2YUnBs2oOQ7PALHx8TXUaBt+8H7zslt/z3Y/a2ocl5pJTc6GTxAbJ
Uij60Upr9Kgcmbbxa45toF8rzGHgyrjiY/128xd1Y5kJOrM4j2v4Pkh9bp5B6OlKkIbvPDjh75ub
1C1t7szaXu6ytcjEIKOShXiW+uQoUyZrOjuWepqOqTzRG371XIEW7t6y0SgnbYVBUci7ecv7MPVw
mg/afYsS+HsHHb2929Tnpky7wYMA6IqHjAIsGGO2MkfkaF1svhOLDHfi99LLfNVZ0N/rbo0XsG39
yR1lYj4ElKR0HpBJ9Ms1UocBvGdHM32aoJRS3cS8AvFuMQBNSclUoB9mEJEJvKqEhnMLOHgQPlXf
BUs7zC/yrXRHrCaQneIMzNH/fpNs7TEROJzTKSG4T4JeDf01fEWliNeu2PtOWxNMDF71VqsxB4U3
GKYZVwdQIJ/cirfyuQqWaxA/nlZu9k5PMxtXNibZYXsZEEzo2I3ZUTuPr0Au+wYaJYu9ADSTHxNH
qS0eJ/ZexNxaZIKy1oAYtcgB6Kil66i+TsG9lrmXP9XOOQPKCcAVhUCYFtGS+VZjV0ZdLWBUrnZU
f8V8CsBAwK2oQYMCtIi1AavMvdS+LgxGVYylQEgVKp1siJ7ascB/LZjiAMpJ0N/S5VvU81zka8Si
RpCVQf5CBPCbiZF5v4jrPAEu1gJp04z3c/lrMFqrW76F00HQVognHBpSWGCUssSMNyP61UE/W2fi
pRwXqY4JUZAfC/Zs3qYN78lAP8xnd4QB6FJSem4wvrD0rqEgjCPJFwwVvSbgQli+l07kkrf2arRn
N7ILTx6t3F0s6PxyjvfXNwK1jDgC9Syq/c0sTWrJPOjdirMHuAUw30351PQnlRtGeHaYWBwppGun
ES1Jvbfn7nHs7tvKlyTv8gnY9UU8yEGTi5IO1vU584kNtZAF2pVOCr9XHHW5JQnHxK4vbEwwwaoY
YrRgEkypdPIJhBnWzENxfE0S8UU+DLBtpGrKl7xKlQXkVGPQAI9Og5J44DF6c9bBqvnVPTGGVsFs
1CKqTqK1x7hNOE+d/ZX8H2nX2SM3rmx/kQDl8FWhu9VpcvIXwR7byjnr17/Dudi1msPbvJ6HhReL
NTA1pIrFYtWpc4D81vAkBIaNCnn9UIqCJgBf31vTTRiOt03RnMCjftR641SGYmPn83SOzZHziRh3
JNnCP4ZJNFk1M6omEY1+RFeTFDEzt34CWOWDxQElkuSbcivff8XtIH0O7Rog9ujopCraogtxl+xn
cTt1Tj8cRnV33QTzc6H8QgjfTBGg6cslmdVijlZQB35cHMLwtzDxHkLkANIhCLKVgFFgFM/8RBNW
CaiUBy3CePrbeGjA+bwcQHjzDrSsL+2JHHD+YNzyRH8+V5aQ96KiRRZlQYCVSrqrKc1qcEgFviVB
fhvcTE3liUvtx5DVk7y/30HVwOJgBg8J+iO1jRmWpYImqagtx1HWnpJKdK+bYC4HPL4oHZho39FD
moVc1XIRQQcgHiq3DV8r5cYwKjtWvGl8um6KFemwln9Nkc+5cvFaG/U+SGJwyJvfy+5mwSi3/tfZ
rIbvAuo4jGci2VSoYDrJbaKi6mj5VtCdlNh0pqR2pCDm3O0sz9Zw+xD4laRadO2oFZA1CT3yoa51
TSm0y+rh+laxvsraAPkFVlvVxaXZ5C240+MCXA7lvQkowJxvjPKubbbXTTHmbbBn4IoG8R3o22R6
kikWZ1kIp4bMjRm2/IxC32E5oNDTQ0SnS5zOS+4LkoM9VoXzG//ltgeu2i/LNda/A9mP1XrVCoPR
k4EqQ95AhomQtwMTIz+oj7mvYCAv8PJD+cJDuPGMUs4y9kE2phNoWaGfZTdl5FTq3owfr28vK0YR
LD9KGrhUkOherkyXhCUKigFTN3MOrfJEP1RLt1OS6i60NF63+vMTAZ/yjzG642+oZRcrKVZk7YI7
yHnvBE91w6MGbEzi9XxKeHIb0gGYDCyhhorKIxpwl4trBaULhUBN9pbsFCCBXnbmz/YtvAVC8MRr
i5Kv8ckW0SfGJoLjn87ZDRRvzEY3Jx9wJjfSsl3VQhFIBaNLpLmzLLniqP41skmzoDtrqpKCyIib
8nJ5alRGyxQNk6+rlS0rb4L1JkWl20KROX5Qct6zldEvubRHBchuWJpsAhgNPNPhOXlEpqYckU29
Kef3BRQ5rWyPkPqsnODMg+OwjoJuQaQU3xF9ADoJDQ2zyrVqMnwZhOFp+y3ME9ewJk7izhg1wQJR
rwLtH+QAETwvN1Seh84yYwwRN4F1qJrwfQxn6LHEW9Oab7LYOLXGuO1ma5ekv64fQ2Z+BXyKZkI1
AYznJu2qFkSKkzoEh/eeiMKat5YXboMHCcTZ80564LkOa0Ohz6eC4hD+io7b5Uq7SFQEK+zxdC4q
uwi2g4Y57S+gz6HrJpmgjBeRJUBO+NKKjuuuAGOAAeDY6A1+BkHY4jA5BORDJjwU//omspJjHDxy
hRPJbprasEgVjCpCBnAvdj8y6Vcad7YCUjOx9pLmhzkldtxvrltkf7aVSTp8FjGQzqliIcVLvwdb
6Fw8LbkdH6PvvV/eCC5P9ZZRXMeW/jFIV1liU8HqRSi+kzIjYacDmwDBEmB+YFP8andfWR9oblF5
I0K09HsjxsRaFmVJtu/30qv4TMbRLS/YFchavMgLXd4nZG/oyiB1DtS5lLMhwsCCCQrDxm9Bd0sg
TZMjbAvAJ7kLZB6ElT3KRWUxAFsQblrsp7wHaz1GDsvaxu2ejxBzGMGlWiGKb7nlMta9a6zsUhlU
E2v1LMlytM/Ft1ip7EH83huxPY8/OV+QbBh9L60NkQ1YpS7JoAtpXaOAWhwziB+AXQUFF0ea7d4n
yH8eoxlvXVQIBSofgtOxbvjWfA6DZ0V8jGNPwMDe9WUxP5uhGMBhQk1HoTnwoC+46IGUdf7Y/giS
Q9Duoaj9BROWaCEeo3ok0YROYzzE1VhJmCZXIkeetrEG5jLJuW6EISWM82whsyWlIhnsr5efJxK0
Mg/z0vCzWLTj6ozRLjsyXvXkfTG34A6yk+kuxRhAxGucsSPJyjLlgXmDcTi1qYDr+GBmjD39J3nQ
EyRL4Ij319dJfhjthbjaDMQmTcX9TcXJJs0Ss4qXbL/M59H8ZXa3138+yx9WP5+eG4a+7zgvqPft
i045NAIuM7F8auOGFw856/g0KlyZE2aUtcbPeqf9He5UJ/0WuUtot68hItV5OCUniVda5y2Ojok1
RJCjaABBUXsvW8+Tdojjt+v7xwAcA+BNhKlQsMAdQqevgh6W1miEsi9DBuu4uIGnPJRgBpbscovB
jQwXTO50dtdsCH3tVxqsxD6R4hLxsTCRd3kOelULoKOoTn4YjzsLGG9pEbaSVXBqMsytxMMY7H0Q
JgbB16WZRiracEnBAiIXt5GU2oHktiPHFxlSMFjLygj1WkzKQC2jopRQbmy/y+CvBAmGg7QgChz1
JjrPLhn1Cxa7wYuWUx9kf8eVbSqxG6epD6Cqo32caulm9D4+oaO+tb+MM7TDu9/NGYHGNc9zCGl0
XgmUt7/UOTdkzRIDqD/7Qvwtkx3dhGIjb40MkpGL/aV7goqa92Ic6QlwW9VR2RTucuigptZ4H0Iz
e4g/ceoprEsNg3l4GaCWoqOkcuk1s6Gl4lJp4F1vjkHzPBXPVnU78V6QzNhiGuSVA81EPCEvrVTi
pOi11c5+aWzAXmgk79fPODPimysD5OOtUgFVmOohlTXNj58rXwNxrADsYvEsugkyOV4iwLVGHTVJ
qwKQ20yCP71GtyTvsLzBmfFmBBVU7PL6xGynWC2OOnTGkI6tUYU58hzCoxr4U+kihwuBWGzw2ghv
msQdeHRrTHdfGaVO2yKP0lSMzeRH7b6ZfofGruPpCjC9wsKbEAAqXYdoyOVHq5ahCLVIwsNQPwR5
7xVC5n3BLywRgy6wgEbPBz3Byi9aJY4LrRhqX9cOw5HsneyDi0nMMJUMieoHXpLP2rWVvY8YtrI3
SynIoKSyAsR/cczohBEfbwg56Ruzc7u2QrVKEjHK+1ivJugACTfZo5rZMdDXyUY5yzfKHpmVkdkN
CIIizhXDAJ8A1PlnOz9VnSBAl4eDrpPRocG1QAsEilXVjjo7ju36mN92WxQpX1SeegDXMJVLpsCy
p/2IFTcfNBKAoADPCuT8W3qcNyLa/grADVgwp0LLtUsFLnA3guSuKXIIYVePZoxJpdADaRnmi+vj
8r196J6C81dCMqKkQkA+JoIadSx6qP/JXYDWwzKds8pXW9OeZwBoeaQRrOO3tkNFsVqxzDlvLEjK
qD8TlBAM3nQd8zBgVprkXHjL0KNJvSF2c19PEwgP70p9BwrCJOFcX+yjsLJBJZDJnIWpHkAHAUlr
g4Ey2etP5ckkeiGNl32XnMROPGu0FV4mRDzuMu0HbEKCBjBuTqiR0ugJqwjTEIMc2V4+ETWnYiOc
49Nybl3QmWzHFx6qmuGJl/ao9EOUIzEvBcwLdu8lhuZinL1sk57mwlnAVzFA/a+9kQHTf+REUM46
NSp7reQOoyoiCFzUk/CQ3WrQyn6H8miJuYB8E7o65zXF+KC6CNZcBeM+BIZMU5lIoyICjQh8fnIs
/OSDZi1wMfeMkTbQrOWbfje/WFwKvc9p0KVVKqI23TSaAXgy95P6noaNq0bnTrkrIJTF2c7Ph+7S
EOWvU1cEStthxKj1Mj8/g73uZJ3HtxB9exVjzyAs51FzEMegHXW9oVTobGtBTTMVcDpheBDrYwNO
o+BnIN0KqZf2z5b115X7ywWSDVjdgFWDNkLXVcjSoVUqenJX6r0vFfH0Uo2m0XudPoAAsu6syfCW
oFxC5/oOszZYRoSU0E4zZFmjvmSQhllblSBoH2TBUcr8pCk8smpGJU8X1zbojyikeTqqKhkk79zO
T70IV28I6pEPBz3wXh68JVFfMMrFTEhnyIQE3VMf/DT+vnV7uRzqkw1zKybQrxH8Nn6Y+7fKhMgZ
dySWxAnaDdd7Rt1qQQvaqVYHcauYCk7TW7OtYWSwEQunrmsIxkSQS5WE2zoTwZAn8dpzn68ieCUy
QCSbFopSIrXEyJzlTmvQAIc03d3Y2GR6XfCUc7BLY1uCRk+9wSQ2L08jfkCveW2VWnOZ5sZgjNDd
W95nT3EJ36n+mNnZWd3FGx7bANMr19ao+3yYFSAvE6CsjQdp096Rl3nsRGfC1Ejq2bxZuP9iDzUv
wjilg5nt8qRbeik1Rgj2gXE/gKqJ0O+Ep2Cj28IWY1T+36fW+ISkTg9buBZoXqNmqQZTiyzQRRQ3
UrStUyjTD5wEl+kmKxuUm/RRVpt5bIq+JB2H5R24LWvkOAXrMEuEW07CrDZ5d1/uWhV2AypFwuxb
+CTKaLfI3q9HQPYVujJBPd2qIZJiSYNyEdFAmE9oowQ/yxOpcQknIuXXpLYIaZOBB3xkPFQRSFBn
w2fSNMLTd7m2JJ6yoBzTdN+AAhdN6eRGH51ZAMUG4YBqnoZfxYnX5iD7RZ+xtU0q3k9pHCqzCbSl
LqW/Y2U4Ilk5ThUIhevEE0TR42wu6/ut7VFej6HFZlJLwI+lB3lLSESazi5Kd2oA1wAxqzfu6sqr
eawJTKt4xeI+Q8vxE+RTkgpIVet5Boncg2ncKAKPj4Ll+bJikKYm4E6AI11+OrmCbWmeLL+PGlAy
nDpxK4bPnL0j3+LTt1oZob7VrIASQcoTFIAkvZUg/CT0W70whdlJ9GK5scxQuFcSMdlYY5sMromb
yPSMqQC5+CwsvNE+Rhnn8t6jAqZijqFWhDjkMoptyMS2pmuccp+QNIeu5l5fPPMLrvIS6tybiTYv
WJXlj9mvtnwKDE79nvfzqUM/VYnaxLMCpGnd6XYcSKUjxTJnEczQsnYTyvuBKlR7cK5Z8P7gJNyI
3vgtcavWkR+nu9JPdsGL/DLu0h9f2LuV31AJUJtidqjCOCIE4h0rs+wYPb7/nwWyu6usNTWEpWlF
6ECBQdfOkKBmvJ4bQ+HywtvoB2Ns9mox54BMtp65Bf7cQdIY2srL+GTsgN5xl7vZNTcgwkRRYT/6
zalwgKsWOek585z/cUOVeka2Ytzn2VyCVSNI7TZV78ZR9sLc4rzLOWboV2Mwa4neYnjNn4q3ANlI
Otg6D9/F9Hhd0kEBDrHHTxjUTooWc5IQiZvG10LLVsKO4xXMFIewapqYVoUZhXILK+ykGfxAFiLE
4BJ2yOlQvBA1ScIPGd7I99e9kLlrOsHJkLoPUJSXXgg2XTVuxAqZqCzbJTpTo/JLFzifhr1tf4xQ
hwlc9WNVGdg2ufmRFk9T6l5fxH/ZtD8GqE0D5b4G0nKSO+2sBzLqTthHur1wgtSfC0IIzoOPnXUY
QAXrmHPHv6irS037zIBSsuKbp+SxPbeneJvNTugTHWFg7zo7caSf19fI3MOVSeoiC6C0nYsxgnmf
PcjSi6XdXv/5rHKEvPr5lCN0aWT0VoAXXy+8LCq0ntqNCcG25PW6GfYyNHDkgnxYFemQlCWLYYLS
W/CrOPMTITgDbs9Jd9neAPjlPzaogNNnuPQWYYTm44P2ATAlGqXBJj5OnvY/0DMy08E/5ujAk6my
3JYTdAp6jJim2vhWDoVnjINTzqVb1ekXTizayqhxmmhgoDl5eWI1JRCUTIKiplQ+zvF73e5Uc/P3
H0klzx6kZtJnKocgMqPZzGbFz4enzpCdOZPs6xbIJ6DTMlKhxeQFTi0oGy4XIQuZohspDhAoQc+C
on/X1P4dgytHTL05hal6lqR5eTXwpKtZ7re2S+Vf6hSXaZwLuNalvVW/xMb2+rp4P59KuTApGwtK
Myj+IkMpDQQ7Eq/YxEwh10ugsi5QEGmJPIDEZNyPnuhlm6qzl+3gYbxyZ97zCgrMBeHpK4E6AUT/
NLRxCWZLHmrR8EUDItkF3vW8LIWZ4BEBzn9MUMcVAkhzXQsYnetcwlIPTp8f5ptaOP1b6hNNzGiy
s1MbODwYLOvcruzSjbMaUxgj7kTIC0yqqy7bPj5Wkl+opl2Ev667BQPsq5Me1j9rpBFWgizHTQql
wz2kO7zwXt5HfrCtNtOP/C4HIgSNOxBzgWYsOPPm55hV/LVpKrDPjVoD5wgMA0Hbg0c49qoNCrKu
KNnSdnFEN9uHN+pXgpSiY8QNzPmorFPftKyyOegjDDgZ0ybWHrTWsIWMB6Fm++a/RmgAfGoWcaNk
uuQLGe5bybSHoOHEKeZND4iVhHgjmzKGJi4DFTjOG73oyGTlTeVHTurlW8PpN9oW6D9w62Vb3qON
6ZUgSkSdRrVApkN9LmEsxFxXoWFqdmAGL10wJNmpgeSiGBxj5MmEsKOJjokjWEL778N7Vq+QKCwl
AYz1+QcbJeH9JRXDYU8AsPGG12ZkJZsg7P7XGBV9u8YUq6wDRYrcQD8nFrZpV7tayJ3XJh/l0+2C
qXp8Mwv4D/pGDvs4GSala/3mVXQkt76LwYcYQnl28sZH+WB+4YEDQPaHShz4/ExqWZo0gT05J9dl
cc7EDRAA9syb6mQfY5jAZIICOL1GhX1jmsyisPLkQ/o5xynOsYW13R2aD0Gw7hR9E1SXh6L5oCCg
t5JMamMTYRnIykv/X0JQlRbCgBr6tvxNMNLFTVk6wXMBJWjTjb7/Rxyoc6JdBa78CL1pQOzBJMrn
ZmWmdetfhdrmGU2Dqe/0cN8A/x7sSfHX8qqdCmKBFuxkMuerMo++hhqzhGEX4ElpIoOsNbK81oRk
r5/mBgoLhLzXckLBnm/IxOu80261n9fvCbKET7u9Mkl9ZLUs9EQZi8If6ptIesr7/Ri9QdzruhX2
TqJZBVYwFLUh2Xj5UcM0DbWsl7J9895DgQC9FzeubeGDRC99E3df6QfiKP5rj3q7DH2uVINlAIY+
1J6YVIcqQfmyGDd1jdylys5C1DopqgOcdbIuiLVdKpaKHYosgRoFu+QobfpzAtV5w8MQnw1xcVu0
+YpdrAC3NkjdFmEu9ZqAyoOvjYd5eAwg8MnLzZkRGxQ9GmbiUYdA9fTy49X1qIqS0pJ27uyFh9Sz
zvLDf/qAxhsvYjPEVGBqZY3ySAFfSLVGGSILvb3cVq+F/x/wGZ7aHuBuB7CHQbr8fxPmYmZNa+NU
FlHUWdg0XSt8jEkTLyVYGCDRhLN+q3kdAg3GpVO7Fm28tOrdde9hOg+eqBKEBABXpDExTZjMRpIY
vZ92GaakbvSe1yHkWaAC2qgpCfhftQTMrBg/Aa2jDpob9bazy96BzKO3PAnul0AkgMf/uyzKfYQW
imahPIMOdiMRScQtURJX3c4rzhqiNg/OxDwRK3OU/3Sx2C6GYMT7GrOtteSP0rG1flz/Uv/FSf+s
ifITQWssELyZPfyEgCMzNz7px/lt2InQZJD22X23zbaKDQ09X+i968Y5H5EuBRnBoiaZZcV+FwRe
mZlgPa1CDpcZ24ahaoS6jshmXh75KhYyQxyhdBKIhZ0Plm3E2+urYB810HMDvoCaMQbMLk0IctwL
UhARbFGjOOI58ge3ekwPIbSTRH9xwtts9rIzZj23XGwrK+Ul1OD/2KZyDJQapCY04myvfrMeiJzG
dAh+yj/V3hbu5GMKSUDT0W7kMy+5YW7ryi51/jRNCyO076HZMAyHKjI36hdk+Ejs/LM06rSNCJ9g
1cHSSBBZslcjPCUTJ1Cxb4SVEco9WimbLbWTwr0k2c1x3BIZHOVknMSN5qQb3q6x8yIDabWpgVYH
1a1LVynMbhTjQgn3yo1l2f/MlXUgGnHI7LF04ud+zC+Fx4lIeBHQsqO8sxHnRtTGMt1PerUNVf1g
an8/H44vtTJBOaESD+GixdLg65NXDqIt13dG+/esh5dGKI8b1EWYEqOK94OonUt4gpnwVNIZM1DE
hgp+ERW5nWxQnyfHgKqpTkjuAE5UNj1G/jBQM75DDgzVBR5Cgv1h/hijEp62q9AwVYGvr+VqrxfK
g5LNnOYBsz60XhD18aFbP9e5iWmn2su/g64A5HPgXDaP/WYA9VDjhA+arz1w3ZwkwXQuriv6x+gr
HgD0lHRqjil4sxWwFMxoxjSpW2gdAnxzyjJIt6eLjZbGLseYfwn2PU40Zj1gdXAEifgH0+j06LRa
BE01hHGISzq4S3fwFxvCth+JFn4Ph9fPIPfjp6USPUCw0siY7afycxTf0lweq2wfSb/i6lcgGZtO
dErteUB2lVSJXUdvnBXyTFJeWuhTErbxOGNCu/SmzeQ2t+0vwQseNU/bRve9S9QgSH1F3HUJb3tZ
zyyd4EYg6U5uVMqj0t7CyTG0EHqEUNtGodaHgDBek4T+4pzdN/czeIuf0Mb5CnJE1w1UQBA7CVXY
ZegMZ7mNlxC1e6F8bJWHJttk4zESPYMHUmalXbCDt4iJMUFwC14aWmohKcMxLPepMNpBcezKnzOv
Vcm6ttc2qF2U0zquxz5L/TkW5k1vKSBLmGfpZEgJGi2N8TwuUcXLU9gLw9HQCJzJoLGWeVNg6j+N
8r2ogdNa2aVbDMLIAOqS4eJia/2U77Xb9iuZOsqY/1qlvFUoi6Ic0s7CrI9wQ5g3QbbhBDvzQdnL
yIhCl/fuYsXVtUHq+4lW2YdhhxezpSV2OLgGiuDXTyDzDKyWRH29Jo2TIikhCZAk4CIbZwnD76CF
cHIjQZljAgrmuj3ehyN/vyo0CiPQq1aKiaJwOeX9UdD2Wfv+/zNB3a5yHAqCCg4BX1s6Q7eXeYbQ
ShFmfhWqzc+/twWGSx1vQ/QZwflwuZy0icduGYBRH3rVU8VvipjsM16v56MtQAfmtRXK78Kl6yWp
MwsfoAmveSSke5YHvYPgVnBIHaOxSSE62TVgCSlfxgPPDVlOgmqtCGQf8I/AsV6uUs5BWBckcrFv
550ZZ04XPFSdK/NmPFne/scMuCYuzYRa32O8DeKhtVLaqmDrOi/ksxaiEwSkgRYWvhaVhyuxWlph
izK+ID3rzVlJXxUk5HmicU4VSbXpD7a2Q6XihVnLZh4ByQO2wrHbTDoa6epLo9yEhWM2MscaM9db
m6O+T2LV8WC0IIcOTrPX2uk+POXHCjdnc+LSj3C2kG6XxfHYSGM+tX4Z+/Le2GQP6a+ssw1P+ybt
pd/xbYOxF8HteJkCKxf6AHeCMsrCA4A61ZogB6MczRHEZdpz9i4dTMj4jq72bB4aQrngXD/YjHlj
cNaiwYq+NCjWoWlKOeNgAErSWnhr3HRu/X3+DelgNwIy0J4TdMzwJlBBUyoCs/XEs83aYgN3No48
IOPoOV2aroYWlZKiSvdz2ztd96JDr9AUdTtsO040Zr4Z8YYTUVMgpPgGtUqhi1pg1pUCVCT63ccs
kSedlTsLvCAFn+iYubCVNer4GaEV1tKgpvvgKTuG92RH820ieS0aaQSUkd8IfnTijTazcsz1GqnD
iGEw8EcuRIm8jl+KuvDyPn0EO9qdokfvdar5WbPYwcQreTHL69DWhtoAJvBlPFovP+OolUuCcxnu
Y8xrg6qw3w679j08kUGtYVs9BZyPybpaDQvjpiISeEJoc2lPn0a1qIIOEvbVbWgcp2Jb9pxmCMsE
HnJ4UoIzCp01yoRpghjenFUUnSELGbTDOZxrv4l48gasL4Zzh4QV1F8WVH4uV9K3OmacM3nw1by1
R+k17kq7T1R7ihS7Ff1u3MXm7vp5Z96xa5tUqiWA+LEoFjDEt7NdoMVbO8HbENuyo4BfXXfV2jVv
iBI05GTf5qO8s7iq4czNXa2a2tw5lUy1SyxwyJfmbpDDdzPr7aALeNOXPDvk71cp2JwGWlSOSgsK
vOKlF8xTOPc7U+H2lFkPg/WOUrFlVsRBaAzsaPGaH7SH+ffiEqqjHBlzKth4LQN7s28ge/P3+sU4
AhYUPgDOROCmhXJFzJ1hYDcq/Vi1dm2dwUN5fVjmHq5MUB4KuWkjF9R49Ku8decBuIPylzByfJIZ
ndcLoXyyAT9sVMohafYOgMS0TrnVfdUl0Tl84M16MYjaLreN8r98wINqqOvJT6tgk/ao02fC/TLr
oiM3lpuo4rbtAq9ZxrtwRi3p+vnjbSjllFm2FI0SY6QHrIJlFNtjdNsrvI4n6/5Z7yflkUNaDouu
YCCxrn4OYE2Q8tkem70q8t7EzDY9mqqgUsIfUNBRGdkkSxIAgTWYdiOnadxgC9mlQ4HqsgM8coTh
YGi87Qx3+Xl9F5lRbGWXzs7UaozB+RLEvn6qn8E2cG69IHfTM1EpE7wux0AMBO0XJ/te/AZZLn4J
rswVK1EDw7CI6WQLXXOZum4jJS1A1DpDRMEt/P8kTYNd7Ig6ernJviD6BCTJyhy103GStIY2KJg9
ywbHBP6tOqRCbvfWU5nfXd9d5nlc2aInhMPeEPS2hR4FUvpXIlyabt9LoDzQf+Sji8lxo98QwH6r
yCDwFPoEJ8lNdajLeo5AUASiINXvYh6qiXXNgtPPIsNgoCGn619TN8mlnAKEC9ovQjiLdqDdB++5
sB+il3a+j+Xb6xvIOuRA46IaDfZQwn1+efNIYKdv4knFDWekdh86vdLaYe1dN8Lct5URKoxVUgVY
gzVmIIErfyz9uJ8C3f9bEya4aUHep5G8GcXDy3WIgqRBlwQUqH2ZOaoV2uH8ct3C552CBUkkKZZM
2K6pTLmKkkyJsgwF9eWmHE5WcTbl79dNfA6Glyaoc1o1aHdnehnuk1R5zVvlMEWNYySpE2m85zBz
NYTNGjEBZAw0KTj0VOuyy8EtZMndIRuf5XTaCZNzfT2M2IcF/bFCD5JhsEBqs7nBgnzxvnsFI8PW
3KoeEjlXAynVbXZAMcgzUN1VoWOYPP19+fzSPvVsa4u8W2opilDLBrxyTwjxFS/d8FA0jNf+pR0q
98hDc06EpsvB3Uy4FfstGsIbAzlB+vD31TpiCgw5YLFBkKAT8anV28S0qtGPy59K6atVZfe8VOpz
mnhpgwoKAAQMQxQboV/NtSPGz3nrpwvIYU+h+M7xkM+9nEtTVGgYpFFtrUkkdZLmaJ7MfbvtdtMh
+VF5OjSuFE9+n1E/zrb1QbnhC2+TD3MZ0S/Nk2OySryjtmjiYFkUCG83RzgmyMOCCFkwwZDGN53w
1ynVpTkqSmVmCSGUlHQZxgctqTDO6AYaN8tnnW0FFPIok6Cqhvnoy0XJqqIu2TKiAhp6yDvy5wl1
8RqTFurjKLlGsjO2BFDCe+x+jvKkFPnHLPUpVRFs0MaCTykO381g17aceWzG6/3SAPWxVESspbCS
ELk3sjdM0Fv31a4D3YkC7uA5t7npN8s71iuiPtcy5WmfQzqTKHcjbOHRCVqH2cWoCpAPvOIECe60
K5JKLpSZkGN8mmATgKnqwgURuTQf4nojGb6ePJftnWA+4LRzjh0JfJ+MgU8bdQPSiKL1XbPR7LRM
wU0zgjA83FUb44bgz/Mn3JxEHVpyMCCznZ7ro76JMMbMm5li3XTKyj4VMGsh1Kapqy0/MZ7G6Xsb
Va7U/VDGinMDMX1yZYc6Cj3y7qgZQWjf5MV2qFEKLXjtaAYQF265skH5PWbo1LCO0aPVnxKfAP/Q
2/cmN95JdvYQbf5RQJ43wjOZJ07REAts6WThSrz+VRn9eCQnH4h4QrQK1PjlwdfGpgBWqNFAyKjv
F6BHZQCC/eKH7rauuJG84RSlbnDPA8YzD+baLnVOQHdvzGECSSzzW+cGCOEg6bGVu3lDhvwEl0fp
yopvwFdi7EVRRGTilPP0XSCXSYyaZQxqgXJ4WLpjwJ0HZxsBL66GogUuW2ovjXGskgHwSn+s8Woq
Irdrum0Ehl5HGg07jM07ta92sSLf1HrhiGX7OkfyQSvTTd+XXlb2nCPL8mRMnf77+1B7XKLhU3Qi
Cg9RJ9mD8s1sOQYsRkggsw0EmgJog0H+fnUVmkkCCfKxsPxF2EdjCJqxGzW+nUDn+VzmTxOXGZq5
wX/s0fC8WA3CStS7AJyCvtL+xmReabxxDgRr0/C2AawGNVhSh71ck5gEwpRWkL7R77oNlFLDXb81
b1PH+jZv5E3/+D9gsFjLMjHcANAG8KmfSsxGVkLHw4JaVYvyffmc3VqbzE23w167Q/3G2sqIq1+4
OiDrA/FAIpUEImdqmRDqFYdm7MAhpSg7KRN+TiE44ir1mOv9XdpVECsOeFohrNwezyFyYUEGwsDg
w+Xe1kKwDG1tCLuit5bqmFYN3t1VV5Sto8+gBnRyJTB/EAYmkKNiRq0AS+uU4WyIhdI+KpNUWLc4
ZJjEqyGN9FpLXbaLVFBq2I05meZBN6I5PmUNJituS0NcznllWCB2mwSd191h1IZMfDAJHCwgYsEh
oyKKEPVlgSgAPzkVR3W2SVlU6uzhRbwVe2isF8ijwG/2hUB2YZa6nTq1yVot1YWd3B5j7dZKfFnd
co4A+fbUTX9hg7qdmqEfBJS9SjxNllcFRLnxrrkh0n66O26axWn9/2XylgH8BbwFHNiYrMMfhR6W
qkdRakNV/hiKeZV/t6YTE6lEH2BER3/VTtL9/Fo+ZjvRLp7iv3+pk3lp8MYBzQM9NGrJiiDVUyKH
6V6qa7f/BiyMPVScugnrzrswQt0PQqtXuirJ8y59RoPXWV7SJ8NR9uDRdyz/f4DiEhekv+N6UdQZ
70Fv1lv5OGFiovKrW8kOPfk27B0DEQUlQ42TOLHcxoDSFRH0soA7o0oRlmCaQ1GJmAbHAIjW3LXg
UxgTeRPNPKFeRoyG6IIOzSNyy2IS5TKOBGXXBLk8xb5VtN+NcPxd5YvNOQTMzUPRDpVmZEiog1I2
xmluoaIeYJauzz7EASyMClbPYPh2xh2v6sD2jZU5avOgICdkXdEl0LXElDt5eyGt7mzxfQRXBGgP
XMhqX18hexP/LJAKxsE0WFovQ+zYLGO3nvd5kbjXLTAqrTjRfxZFj+5B460IoRuD9g1eX+O9Jtra
PZmPXbzphKyo5YFLOUui8WTVkuYqiOKEnbqM597UfOg7+Fmh7dO0+2HUUMIypN5WrNlpJA36CLqD
//kCGMRGH3hRlPW7rO46OlfR1SjsWwt33QjN6iHuQncUQh5mhFF1wVsd04pI3lGnp500CywtlUU5
A2IXvdVRtFX1frGeA2Nr8cQumR66tkV5aDsmpdIPoNpfHsQ9aYUQ+JIZITjLm+x/wRmQq4wOX2uD
lIPWYjMXSwaDrTdisI3gNlQ/hlw6YUm0XIvDD88KXytztLPOqZzJINbMfLNObSFuJtBYdU4VRntx
LLgca5zF0a4aClOWaWg++rNj3hEez3KbOhWQljZg/ngA8WqAvNWRcLdK1ceuMPMCAjK+2oPpOP1m
zZZTtBgcTy1OXGFks5ATU3GR4jLHzDhlyYpTmIlyFHDn9zi/Lx+MvuXcNMzAsrZBdne1Gr0XunFC
cxiksoDTeek+QnH4VL7nPtGEGoL764GMdZbX5sjfr8zN/SjpVT6CQH18iMXRNuuHLxgAXw9YjjVU
w+iWih6LgjlHs+gn0fdIfNJSDuKDMeZB3jR/DFArWBaoOA9986FA7UZvALEcml14LI+knRffBGfe
+4Llb5CEVlWUFMkdQEWLoiyDXjcWHF6k72rSuLli7buxsLNG5Tgc0xs08DhpwLSAeo7GA0ZSUDZB
KIAyMv7+f6Rd15LcupL8IkbQm1f6ZnePd9ILY6SR6L3n129izt0zHAy3caUNPSqia0AUEoUymdMM
2bXBzwp/1dws+aHFV2oTqMPvonkYDVbtbc8xtpapVeJy1crY6Ax/FgEXCorCGSMY30P4rQUKBCFj
jAniHIMLXdNagvHQ5r9BKdmAfZTFsLp3bjeW6KJzWqV1leaIB6rUr0o7V4KqdS67+Z5TKAqUbt6V
uBR67D2uowHK0LzuF3VlRZpVNpLZSsE4+pft7GW1wCD5YYj6amHHq1MKdnLQtU6/Zzu2BD9UrPzZ
eBxeeJcMuBo3PDrcWTHVuyYRfWdtDNMMluNQSn0lKOD0/R2e8SyFsm3keKqdoNHwoXgckXvuThIC
OrTH+umhcfJz9nx58bv7+LF2Ok+Lk4cMigZlubyKT5nCmYWiNmi44l4u22F9ZJq/NRSKgWurhfPB
pnEKY6u6UlxQTrjJmT/Mi1kdjGC4ru4HxuYynIjGyqQamnTmkNWq89FMNMPM0UCd38QpAzNZdijI
bHNuHUGWo/ht5sbxMZPuBe65mZ4uf0XWbpH/31wtUyph3rRfksM0gwy9QTZEBm0fo+WBtRTy/xsj
Md+mfZaK3CHiQbCwaK44R1aYfAulxP6L5WyyIlT1VOT0FuMqehFMotsWrW1wEJOYGQ9pgqr0Ids+
K6gIoxFXqVSLeDgoCd87Y5igw06IDNDESfViN00rxeakT7NVh/PAWOCubZBA45+C8IZ2+lyW1mWW
5/JQIeKeC81LOafhHtbE49Du3nMx43Lbw38NdEOY20fhXaQBpRsWQ+/1qTzMGASdbpfJHmRb0o4C
a8hod2EbQ9TOxV0zNboARwzj5Zu2LKah9ecobJ40vjZTZTgMzDYngsJf9nFjktpH3hhDLuPxXMtP
y+8eDKpRUB7HY2Kpr+OJd6qgsTIv/T3YjmQt97K/gNrb663eG6/YU6msP4YKKcsEvZRSBk72AgWP
les4t2nltyxpkIFVqitD0yRofWmHrk9ZSnd7x3O7xzTSIE2fxCFMtxKEz4fCGifkmyX+Ve+yb39+
PremKLgp8IbDCF0D5SFufVwW6ZVbE7dn6uHuodrWDAU4YdVlXcWrcaC1B66/qVYXbFmXV7K/Xxph
BAKzMJprPmMaitgF1xRhFPDGfSU3prre5ENnqqKdgxRovo6QjL1scTeI1iAK8L8myVndwCjfSFqR
LjEoHux0NJsrwYztaTJnECwplg7OnNJjMbbtu8aHSXJqNybnuuFibljQylx112FYWbEOKeG1OZfT
n48zk+nCD1Pkg29MZeBDHSM8B321vlGUYNJYtfidAvLWAN13J/PFvBoVdmwezOSuxou3PKJzwsCR
rs+sPDk5M1+x5d/V0CNdA0gVxTDsEGLF+a0AeqVarbzL/sDYG/qhC6LIqZR5rAeoIOe+JjwO81FQ
GZfd7utmsy+0UrCeTFWVxI3qC9cGKu4CpiRHC6gkWSQtyKxr7N8DHx+OAqNorqUkytYSec/sqkDx
qz6sJ5CX2aMJqfWj4glOIpj9LbtGu5th2q6UAic1nOKpAvc82HKzK9mpPMMawUKgv6dE2IzaTHsU
hExREvMzUpTg7yPCP40XNWZ0lm0hIEqf82Qxq94sr6QQJFWTcBqnHKPgYL2CAI+dRRb4bw69Mzui
Lf+IZfPPh/o/HWuJQpAcZIVaImA/VXk0lxBdjsXj5XOwM2QFEwBF9J4ijfCl7p0UggbGlpiMH5Hv
iLcW59XH0lc8NCebvAmmgpv1XkhNw79sefcEbgxTG9gsfSqmE+JaJXVXYcV8NHoVlLNcl3/M2YIV
oukFXEwgaVXpbugMIeei9XMS5CJEs6ELPgnO5aXsO+PGBAW/rTqCt6wFEYd+loMJ9FaFB9obN7+C
FLE9MVm89i+zD3s0GldyOXdJT4rO/3RGuSIoi25av7HRfe2mt5GdsjIM772bX0B5Y5OKMdt2SHLC
XOCLPbR8M7x4wARxkLj2+6KDAFUHWb+8PsxpfdOO3Mj6wrv3z8Y6FW5mvFiC9q8KD+sgn6cpNKxs
NjK7zyaoXy0xVNKqOrZHZeQPfC0JVg2ZBjOacxat7F7r59abaERPeq0eBPRNvDNhacfUzqzswAWI
bh1Wp9Eu4GzWTKE5VBCKHIIWuHObB2U5z0wpQRIWX9pSCrNFvkrHJVRQJvtpXBd3EsmzrHfTT8Fq
zfFcNqbxdvmgsFZEnXmx0NSO16C0ZeCVVwsPBqsDmemlFEi3WmGEkRolwcA/lOXtaiSOGDsgk6kz
n+9vuNVq5P8fvtAgrVe1nKLknoPG2ObG3/mfK+l9wi+awXUV06wQarxaee5U5Vddc1g1RpxCNvqC
I9D8rWkRZX3RwETIX3fpTTO+YCTh8tazMFKm8GPhhlnJ2gKD38fBkVzJB0aiIrSiAlU6bMH23R6P
DezTHQlRImP6vMIDtbdXl4eZ18RBEcpOr4aT8DReETp6VuC6e6d9nFiao3aM50htBoy81fzvrv8x
cHeNMlmy/DdX58YMBQyDVIkNCHIxA2pkqtvLAmcbUh9ZRdiWXr5KLPYDFujRJOHlOChQ2UVbpWIa
YN2ILRSInv+7fvf9kHmzOAojGiUrYvkfJStQ8UFjdH5OPBVz5rNXftcYXslyfAou6iXqQGMCGcw0
Lqx4uDIa3Y5SFsf6fpC1WRMVxzWgdB3UDC/3SjExWUeoG9F8a4lv7Q/1EJ3iK8IUUH+PbJYuGGt9
VGAip4a2oKcZ6ix90HeRr69vYs6UfuIvw8eX6utai+PcYqhP9tQAXNo+4aItr3qPtV2M++NL4VXN
+qQUEIILSBik91LEOFgsR1foMEPWFxDHY6OWYCES435ynsAwK/tsqicWQClU0koTM13peD47rIbZ
nxCXFk59D/FqJ0Ff0SziZY3BMzYLOSOSovtvlLKd84qDzkh4zvCQL84DJlcESz+WFgsOiVtfuFYU
Kr5Q5k7v1QVfUxAnS8yep3m02tgeBAUlDdVSdJbB/Ta0j4OmUOCRSXKsjoRyTbjWPc6UER73iTlD
vgW6Uk73U6ot/R4c7y5/jKFFwehCYJw2hUITYe7ECcotySHvOOSwRlcIkeeOWAMfrFNAoUm2hNra
8UBjGaS94dBYmsgoaRNYuLRxFGzMfYTBlRZ6IGIBAbk5Fp7xsrfRSfxYLzW6HOa8sSQlsjSMrjPC
BHLCLpimc+YQCavUikPr1uLlh/7QYMCzD0jXUWtxdmhdtsZYJ11u0/K1EPRcygPFCHjdAYu5qamr
GWHRdZabaXpQmCILjKCbLkJEoahVqjyAWdqVf2d+is6Y5bp3Jru3qnv0jjCWyLp76JKbtDQRV8dI
59Y/84NoaW6BeTzOiVK7+al4EfgUMLR21Ryn28vflmmYilKKJI2mJcTp5/y4tbPfoy1a3HPkjCbU
G9Xr/HV4IYkTdhTGCiFoYRajj6s8StXQV3pLDQgNJ2c1qanc8q5olx6LS465Ugp1+K7rBq3BmxA9
4F79AAI9MCSHgJz+KJuIPEUzPGY2hl9Ye8vyXwpwdEGZx0kpq0P2tNqcWc1Wem/cca/ihGxfYhER
pMJensFcxqdWszLPDyuoV2komlCvrgtcyMS1YitxoE2o3CnOHJDR9tpLK5fhVQzwUyloqmJRnBcU
n0CDP7u8U9qQT7uJTrIpWIolHyFOd2BYZEQ3Gvn/TW497dVkQQsOiLcbX+vwCvsZRrG5tNdz8isN
/VjCW/ORYZMBEjR/xjAvus6XYYhsqhpbips5RA0CYRUYhwPRzFxWixnxlAuwS3OVVr3RZ6uAl8uw
WNIYmWVxLRtP2vhYtay+G9YlrZHFbz5ohd77KhpBohxXJiZ6VE+0miD6nllzUPo3wjOhv285jAi3
pChTMypBu20em4chTdITppiGkcHtDwCO7qZAcBM0c0zO+FCBS4uUhRJPvwc/kNNejY2V+jXS5ayL
Z7f/YvtHUKER13S8gSweIAOjYyv6I6Pb7tcMRi3Cnyjao1fdd8/Gw2W3YsRjNNWUMjaakkFS8xCN
r7VynqdfQ+SNWChOLrjsLhtjLpECJ5FP1ilvUP5qnPhmdiVcPLHLWfFvw1KhFFG46SPHhERGCEZz
xc511wiNDuoLUTGXtXK54VvJsTp3WUYoDBpzXaoTJcFslnwndXYc3ki6zfh6jDiIbkEmoaRRRGES
rNfQKQK/ZojcBWbs7NxJmIMpDFDVqdzMkEVpnUlg1eDXNJDRncZPDcMdWCbIejeHXs6Uce3qgfPR
wuJoA6h0hJCRiGNsi07hCqdWa9+SRFxbXsvxfcTHllgwH7usjSEL3SwE5ZhpiBrEjLJHSPuLM+ga
0nf938qd/M5gOAKJHS4As04BRVarcTkLfHIYJRTI8ZJpRUtZLaagJusqp9n2iq5Asb4SMgwOvTNc
uoUHSRCINwtOaiY2qxOMtVkUOsRj3Ea5Dn9oybhY/pyN37RZYwVIrM2i4hOQJ3RVAk0zyJRjiMGr
oPClnasDntZObrWM2ITl4jQsCIWWaymwJ1JesvBtZrWTMj4ZzVlc65DXTiMsxqjO8mw1+q9mvbsM
OywTFBCgaKIZKYnnJAydQkq4an0tzBi7wjJCQcEkoCwzJlV1KKfnsXuO1+/FxNgKRjhjUFCw5gVa
BlbcPeC3udWz2Uzz6i0vBHtEB/0MVcPLn4111xkUKORZ2HGqgJhCPY+4zqVjd/su32U1pwlzd2Do
QyGQ/3Nh8E+VAYN86A0Uza3RTOB9joJmccqsMcXx1/9zXQSdNhb6uuxkOYXW1XLLNbY0mHIg2Ui/
3eWtqd9rijmD+P2/IUJnwB6trQO66UnlF1Q4x95rV1sRT0U2Wgj9zcsrZPkiBRAYwQEv8YAq9BS5
RvZrlK9ElhzybqIPhLeqBMkwMMjTYVenCjMGc99jPcntNKu+rqwMrMFCUF6l/niudDP3WG/DvQ+4
NUrha17V0ImvQGOoNm7Tu9AiMAl1dY6DffkLMpdHfcJBkuCFKWCJD/qDdGx+CRo0AfR7JVBd3qy9
wRdKi9V/yFoehbUTxhhXoeKLIJSxNqTywIZZxwEXSYzl7YH65jvScVifz3xTzFV6GLUfYLIycv/y
59tDqu3vU4gbFhhp7VQ03UaiN4VVkKSn3CitKJ/MpfuLruitLQp4+0ZqIYkaIR9Tj+9a6uFcWouC
+zf+i1BM5xUQdIk65oHpVzq/TEI15VPoT/IkhvaCl+VqdiOkiM2YC0vG7OD+Hv1rjX6hF9oQ1UsG
etl6uSmFV4HVNyzub9KHAWqTQL6YpcOKgXvMz5at3RpJJ1otJ2rIsQwTyBOMtpDBTbEo09sqTuqt
1GWibkpZr46+lk2YIGjSxjjFEjQcrFw1avQLiGUVQ6JIW+4NEY/hauh7/hSLmKmokir/pYtjeVMW
pey0+QCx+NIo59kc2yqqrSwah+i6SZResi+7424FZLNzdCJAU3D7LxEaLRZZvynX5PsMkk0TRGgP
mbRaYddHplojOIjmg7FCB6TnGNHBbgl/+xdQd3eSRCsXgd02ED0yglF4q9cc0v+iv2K3jWZribq1
lwSSioWGKEHmH4rMbhtbFHy5P8/GddhgLLJ5DZGAUG/6+UbUbqeelVkiK6Fj+6196v5e5W5eeFLO
qmJr/PlOOXTkXqNDkZj/KAaxsjx7t93WIHWdj7GWGzqHm0jjXC466YNTdo+XHWgfmD+OCnXvtPXE
h3xRhX6ppMa55/gCjVdLOrRmHo/56qhcGZV/4bRQqZYlTYYKN25ayqi+CHHBaxx5u2jgC0Y6I4i8
BQw4vM+ajSO3GbVnn0xRtx3m1bRhVqFFORn3AohnZVcr3EX1jVy2IolxOex8zE/GqFuuqatabQ0N
RDs1Kj3cjSS0dloceWYD245jbA3RCNqGeVgrxjvNbXzDmTHS5gX4r0ZTvC5foWeN01exWrJ3UFsC
9ZUCBkfQKYEH63NsyWGsVQPNAFQ9Bcgp6K9J/e2yK7JQmzIAmZAiNhStCOIFD4DwmygZZlZCUOeo
Zc5lU+SnKK8QtweL2qhc5JqpzjQUWSInmR00FPSdPSPmKsvWNLjYvWxuZ7u25uighI9HLhcJWRFf
eDOEZ7OgFhl36j4MiwYmCgQils2Tv2ET+vOIFkD/VmIe3wtRQwG/i5UcukN/ZhX1d7dpY4gCpQmj
AHOWIfGgJfFRl4VHRRCOWdncKkmGaZn29i++3cYchRVlX0lcP4eazxW12RcvIsYBJIXRULV/tWys
UL4n5nkXp6GWBumpJ02aZJRQt0O/QCRQgWGmciP3b7qFMbINYhu08fLQk/28Y2m3DOKahsZBi0tT
EJxI/n350+16+cYAdV/qaVRncwnlGCjROzW+XoTh9/FUjamZp+DzYHj57qt6uyDKBQsp0vOyb0HD
EAg/3/PH13hbyIfBzR5aE3pjbvXMH1ltl8TfvpzlzSopfwS7PmoenFCCOLr1WnANm0ukHcPMCKS5
Y9xcuwd5Y4tyxj7msy4ZBCjWSJOVTIM9j4/5+nJ521hGKF/UjD5c+biOQTQx+kv6NCudFfcsqbQd
OEf4/uF9FARKBWJD8LpAuiyEFsnam8rKmBraf2l+mHiHrA0khakC7x5Ryh7/U00IT+HbatgSpCsq
uzyv34Q3mWfEowynfw+YN0aLspSylscWif3dJI6m2vdm3M1OH56S6luXMV5OLHPUG00vNKlV4gRD
mENhzppws0DnhMtEu885UxdsHYoIl91jf+NAQQINElA+0NM28cDzzVy04SFXQlMZxue6Nv6mq0Mn
NCf/sUGtqo7EMR1XHRWTQ3yjuauvWQbysCR3FLksAcn9N4ws6qoOXhVItVLWZL6Culu/oP4PNV/R
AiHPufaFoAFZAisc3AELSdIUGZJZYH/CKNtnzM0rdcW13wHnEwjCJmchP3cKRtb/ZvoEhnSUfYk0
JgjtPxvCfCc4mtDOis403UteCbuW4QjfW2e1JEs4Lz7HQN+9lWFm1dBBsa1jIo9aWa1Ky6hHRXEw
olc5Rru2UptzezWwuyN3HBDBJ5HiQzhIdKE+Ly2UekPIO1SeJtCivdYi6NhKTFCAsikMhNblvAKX
5eJd9vq95W2NUsuLmmEW5ajVD0I22CL6xaPRzRq/7ZgMFzvw+2l51LWc5NEqipWMObOzeIv+EEIr
EESP+bP2vTuBkcorz6xC746IsL6N5+mmnwXt4uDFigrk5Hin+66chrPwI/q1eiAkRCyPjhRChVWe
lRvk5i5/2D2U/mSbbPcGMEdlQGII9OzvFP0kG166KMY9yubopHe8LfrD8S+SnZ9MUoGCqEaysQwQ
+2rUzhJLzgyjR2O6LjXn8tr2t/LjnUmcarO0PloMJWoypD4MuTIhpBbkmXI7tawcCHUiINkCflld
E3gFxwHqANSJKEA2p4SrkgcSDyoj0IiYYcv94Uf7YoQ6Ad2sZXzSG3lQQctaG71wEeyOt4387o8+
2hc7lP/PIVAmnUOoxhbHAnRscqfYEovlh44Vv1ihvE6TRkxEyyjLqihK2NAQ8lJ79JWr0Rxs/afw
JPqcHT0zfJ0CkS9GKb9LhbxVkQVb/EKQDkYhZeZc16/VOt5CdIqRvKWeSV9sUb6nzVyRaQV8Yqwh
uFk5DUYCo9RqR8VJ1LfLW8b8mlRcuvK1nPNlawCzoBYv4w370t4sj/k1Z/HX7dOiONE30awtVivd
ruMb4JEUcMmBypyy22WV0eVhCXp4mJ2So8gzviJ1gv/5ihsDVCwMuY2KA/ZnQbnU9wNXLNf12D9U
mZGz3s/ErTfPiC+WqHg4UVtlKecUIhiFg8XUBwkNgepBe2wgSoC2vP+iqYic2AsmaRYgrS7BySAV
RdAoZqXZNdi1wgMaPbXcVl+IYBFLlZKxXe+csVs8FMZUWaE+G7TRXaM9RbXN8EOWAQqjOLVP6jKu
kM57IuJ4g5ech9JSvoMD3lJ9kt2TWe8Y+ulOb9x7/9hmUVkXIXED+sMgecoPvIWSnVXcyt+al+gm
9kUTCZA3xipZ+0a+wsaimtTNECqwyPWW9kJGi0M7PCFVEOO+bD3WA5fuj/3PCsHtqAngJVForuu8
VGN+jCvN4xGNkFnt8DSQtjOTROOsa+bd67565Yc1CriSsJWrqYt1f70HW7iH+RBoPavoFcX0JJpM
qtQsToK1rhbkM1zp28pIxexiNKTq/3exFKTE6xr3+pqBZ7/m0bZZN16jiTdSIP+4vIssOxSygCWy
TdpshiINyGVSuTCnN2U6zdXrZTP7APaxHApWxDldwtSYMjw4nHguzXF8EHj3sg3yGxd2jE4vjnjr
aGkjqEj9kRanzJtcNGOy/ZCEMbQdGdTjUDIkk9l0wiriObVNW3jGElRXZG5I8ManFl6YM4XVd31+
a4s6Y2Ce6kulw5r+d3p/5U0i3Wt4aBKcTNYZ2wEuaJoLgijhMlOgWv/5SPejUPaDYRgHxOBgoAl7
xj1Gt2uRMwwDYOgDezUpsVJ+MBgLJ4AIAkJYP/Vb5T+gkVmlZpNcSGKz1D72PuDWIJ18WQu+juOe
I4QL7YFs1s/ooARkwD1ncy3sXJ6fjFEBcLuK3cKtLZIut/UJ7c9B+CC+CbeTTUo6+hVbiJ5lkLpo
EiHNMMWGzzkEPFKLh9LVD/VROVcnLcghpqsy9m/fP6DPhkQt+PcNyp7aClETqgqoASebG96q5vmP
jzA+4Mfvk/VurpSqgIwzwqssMDQ/zDtHX286wQpbDOnfCDohwLIuG6STLv9xyA+L1AFb5aUYkhYW
J4s8+kCR7ZdQniFaLUyhlh0Q/LQ6Ou5OCmWd+AUTFYf60AQ56GhUOzuBs+IEdj4H1AQOi66CftZ+
WR91orUum1GgT7JAuyc927JTfO+PxWRGuDslaJJm9+kvJMIZX5X4AQWRn1ZK3V7C0Birqkc5JM2d
NfZWFS26ljD/zIQbo7SH4SrK7436CSL1LMtUIvLLeqn7TBtVueKzQfsHMJ35hCLdrXZVnQ0rN/Vr
EcparZfYhmKx5LX2dldELhISDkSggg7A1nBomz6sULcTnqbYF6ZTGHqXv+teUCJubVDeWmhNhNSX
0R4WkiPUA+kwWPmpPo028iV3hDJHsyqwrbdu/4Ro3WUVvXau2E/2KQ+W0rhThyIu0EXc4q06+pLH
eS1zYHbvIffJDuW16OktxzQKUXj6LQcixmWEExlx0O3sEN0ov3k7xWlhjmGSX6W9dvt1Ka/tlKjM
U9Tk8S6woWhIpGnmH4Ul24hpq0N1wtwXslD/xS2/E1F8Wi7ttPlY4wEpozAKmnCAeOwKdxg1u+Jt
Hlqfl33o//i2usRD/kPSkKb5jLEGlEYydW6LQIvNgUCChfa30DZaHBAVnZGkU78964ybY99zPqxS
N8cqiVw2NxhxTTEeKfhENY0k1Vgv8V08h+j6v6ujbpCoHqVRhfBlUEqY9+9LM+OcXASPbfbcgnNO
4z1V+2nEx3piFQv2vefDMnU2B72MOVmIsqBrTcFVrSwzjd7kHPFgnDWvO8gn+QgGqxvt4fKGkt/9
6rUfdqkzmYurOIxJjphtnK1yis8ojDCu5d1bZPtVqfNohEqnD61EJMYEN/MXqKEgvl6vshOPGLsM
xCNYnlgLowcU37EcercaJEahigNF08+eylUdRBbUwfC5EmqfVqiYIqSgSzt2o/N8WzsrPrTigr/Q
jpijTrtfdWOb+qpAeENc547wb8d2XtYul/64vG+7sfB2edRHhZDaKtfxEmOYCnKMDtjtvyeeDMqI
0OzuuW/M8GPvahRFopIBiSGdp2NvURFRae+FLFghuaWYTQFGB8VtrNhuMDxRm+URLZUDyPEqV78r
rv+wi+uf3fwwT0fiRj5OWjxBXpWbSkuCylBZXS09I3+1ewlvjFDgFq+RpoXgKAgWUKPq40OBsFgo
/2xg/stKKCwL87TRkrKPg9U4S9G3Sff71LnsHLtwuVkHBWPg3qtETPyhhUoOrSrDKHCnmkV3O0yo
6/MnPnqdWROju/i1MUmdtrzi0wITnGiTWKrcjOTFaVvpMZHS7+08vFxe3j6gbIxRxysNu1qZ4h5p
4Z/ry3gCObxf+0Nko1fnFCEsNW6aY84wylogdd6ysAibtob/c7O7Frd1+yMPf7UJ40Wxu3PQ84E+
BpGloTtRVXFKpJzTJj/hM0efX0rxe4bD1USPkeDJsh23rFLdLlRtLFK+EsYaCGKjpghE4yoTGpMD
FjO2i2WC8o1IjMQ0T9AXVDe82JmyviL9Va/HVB9fUTRDsrE2CvhMMTqCGhderIbRqZNkTK6DNtma
5rIws0VjNTnsxjKSDA0lTUe/1xchal7npVVsywjD+vDZ5hVq5W7vDz9j8JsNbnrVHerb3BMZV/3e
14BUm8Sjrv2eKPl8LylxVUOgq9P8xNA9NVQ0M44TFgvznrdujVDeGid5EzeFGAeK+CMSTgqUbaXD
OrGaU/ZCz60ZKuZd1pSrNGXJDkl3Gnq31wcTsahp6A/VMJnZcKzCVyhvmAuTy52gJB23bC1TQa/Y
9Wg/15C7AN2B7mkumTwS34qXBmT1i8+SWtm7GLbWyLHdZBbAkC9l0oA+n6rwBJADa+WVFIfuX5yT
jRWaUojjIiFUBSjnds7icCau9MC46k3Z1AlT0m3kineXLTJckaYW4owOOiEZ5m1n4anGLBXHDGsJ
elzYJppbCG0hYzfHteGDCyfgXiYvPISufE0I0EQzD0BOeXlFu2HR9htScDapfaqAGJzQMknueI1k
OxgEFlc7Y3zUrT2BNSrDOGg0sxCAnOPqWTT8CBKaegvCjSk1MxnxrMEz1sZwQppZaIgg7yUt2K0a
zTZykptt784R6wuSI3tpxyjkqDIpEbJWlP1MSL2uW0HdK5Wl2YEcL1y7xCra7p6xZyyTFIqseiwL
a6RilAWsdavd3yRX/SEnJBdv5WImDyC3NfPMlDhzYHzS3QTv1l0oGNGWoZhioY2DwZJ+EsqJ3q8L
E+PtPuTtrljNqixnoWCkVIQ615ouDublqMkQ9ipsfrkzYsZrefdi26yK5hNqeR6i2es849RNjnKa
fq0/sl+Go3jDYfVGkEz0FqjpJ1aH9nsQ/tV3DE0myrW6Tsul1Pxco/t84rzRbQ8TmhEyS/KgosNm
nyGdX5csUV+yqJqcW5SEJATm9/gvh6zXchJ9Vk1jrzIqytq/a6K/JcaY+qESa5R7baIiJmOScUUy
qXZIB5UJBXWblez4P7bvwyT1DMmXOVU50ciAYRAaPmfn3ucP8Q/yuCN0L+VZelPuG8bbZ/8u+DAq
fr7iplLLVXQJIDlPDvn8UtSMJs8vzg8RCvIdIbFkEIV4alUjZpMLI1WiIEt6e1nNLMaRXktbFFha
ZV+CaEXjBWg4SSAbgcgSXWfoGj2PG1Coe9gwCDVnnuTJbh6wpvm/ggfsaAJ0zImuI9Gt/PzJWkyJ
8aVWRR64IyyjMgWzsfrjaFWH9i4PWNnTL/BPWaM2CAK44ypXQMkxDR/aPjop0RQ0evPAQGPyO5+O
FmWHukGjFC1ejdRE+HrvHDzubILt4SpE7znv/7HXUcaIV24Cqzrh17LW+8hTlM7NkdmPDOfyevac
YbtJ5LNuLIRysbaTik36J+msHyYXHQ0+Kz/x5fiQhSBtD1UNUMKhffSzmRrafx03gnC7Gx6z+aVW
rcvL+HJHvv++AhV2MJfzGIH//PsN1PBkfV7QRFmKoKHLnBF6I11kyvOT0BUMY7vfDEOzWIuASi7d
kbQkaSLI8VB6UPf8N1H/X2Drrqtt7FC3L5/F88xrJTlARDAxAeETiNJOJIeEMQf/8hf8iuTkE26s
UXfGCha/nlu7yCt+Ky+rPdwNk1M8ps/6/WR3D+Nt1zgGi3jpK+h9skl3J/Vp1SsLqAWDWsdLtu67
5zzusid9XFczhKovA2P3MMIAVTcmywxoEktU8GbUKcgykB0LBAmCa8uJX1pHHBmvvj1X3xqhXHEI
dRWz/ThRdf5oKC+CzApfCMLQCLQ1QLmF2htFUmYwIN6WhwICEhBLdPRrwUL1zSJ1zsuOsbsezHVB
3k0lzd/UelQlGsI0xCB9kz2LwlvP3V3+/a9hERzPkBBECMizYE6JQm7IISlVhSgaiJr4ynMBIoQ1
SP3+kYWmeyCxNURBd92rzdgYGVQmk9ac5zcjvQdnPnjFzKVkOMHu5be1RQGeLMZNv0RS5SkmITns
LJIKrlH8JsTWrOro/sKgCAlpYzSA0FzMeZsW2TJWGIIJ5xTZfLBDRbNdcPwdmDO/g3GUkaP5GoK9
b9mHQeogLXGdJYaYV17nqAG4DbG20SdSrqI7B4JFusYGX3m77Ch7sIuBgH9XSTliWihKKnMiiVuI
bEriEe0SnhnS7oLExgx1vLSWz/COXJGABtdp+31uXS1izdd8fYeTDygLKghAdAV1QspIky6Nwes1
UYeAlLcbHkgFnVCaIpOBM8x8yO0eYjw7JAVxHxmu/Xw/qoIeNgvfRGhgHG09KIK5NzE3J1z1zmLr
rs6bamEurJO9a1VBz4kAmEdIS+9YXKHnCVTTnnCteqDA8VcQ+UUHAS4CzV+0u7KqWnv3ibExSH3W
ae5isYe8Dkg/7tKkdhbV0fnHRWOd7i/vK7J9GzvUXTlxSL+mY84dEgUJWOGQVTddc5Mqh77XbU0/
dUNjprN/2f8ZX5O+LIcQOGy0WJwct5Mp55EVLwqrNfNr8YAsTUMXGRot4Jd0SkqYZRlSXF1EMofS
T9K0U8ZmZ5EEYu2HAvpahhuQeHqX17aLYBurFDSX+jKmaRZDvLxPnHFyjUiAfxaWJLpd8nDZ1m6k
g6cPxtoAlegxpGLemue5Ki5qxFVu8SQkJmYcrDA11QfVFNBxGqUmZrf+ZoEbmxRiClIpTamKAHWU
dd4CU4ckhVdZFMF7xkdjYRVK9u+fjT3q6Gn9VIdG1kAPAMIKGILxOFKFFALxxPuhNbICuX1A29ij
Tp6Yh0ko6rhbSSNU0r5fd8LdbMkvxlPt6Xes4Tfye1+CIEMSefRdg6hIpPYwwZhsNKsL6PM18UnU
wmPUL27fgkq4zH4NoXwbaap52W92wWVjktpCqcRMOspPMarWz5qBgaIZ77ErAZ/1sp2vbRZQwDM0
Ee8kScTa6ET3lMrtmjRTgvdF6GFw0Iyc1q9OKvptY9ZNToIr6jt+skU90qcOtFoJJ4CyIpKPPYfm
uZJ/qArjRYvQFZ3LgSpNsblO9VlpZYv/H86ua0dyHNl+kQB58yqvrMyyXVVd/SK0lfdeX38Pq3F3
JKaQ3FlgMdjBABlFMRgMRpxzwuguHDex5ggfpYAiTiSv6qKgq5g8tb+e+BLyMsNYxKRe9Tndt71b
oLGfnljJ7NG5wLBiqBSIOiCyCv1QXBDU63HJw6CLgQYiUjKhO56yAORd67+QnT6I2TAnE5QFHqfG
ZyjaPK+nWDRqSCyFEDzFxBEnc+YfySXyWidEz6K9pL9ZOe7RQQR8WsfkbI0UXmggf8sXQ6+QzEJ8
GhzFFfzCAip3sBf7f+OXIKEQdB3lemwbuGnkA2wXqPdCUxbw1cmaSZ5rJgQn52ie7nIBc/cOP+fG
GnXqF9CFxVTCcNYl6+4aRTbjcQmU6aKGp7hozFW9g7CGmRnPjfEtB5im/shH1ok5uKokwcC9IYIA
i1GV5ERtVqzwZd5l4PcF+oW3oFlqpQ+KHz0tH/ld+rZaLYqeIrBI9cy4QQ7XvrFLXZFrpfJ5taBn
mXIPfPmarT8ZYecgFEhkqDyoxALUV2iC6BrP6VA2ouwSwUI0E7zstQdTbjqnhNX1b+up8BuAnPGm
RG1QVGiGuaGMcTZyePnL6yXMOLNHE5uxnoNEHhcDNsnAgDdCn9xvVLyoYWLUcnQKf2fgW2HASuNB
x3m0IND9/a9IIUiUFsPq0VfcWqXcI1UrRSyGGM9lmFTcHPLGa2QOoCy3nvLB4pof5TK7RVJeoY+L
suQS7t1msqv74pRdIs0pvi4ugXFi/CD3GFrMvJ78KHVp7IxSh14fqmpBsSg6cX72Vt2DTG/pQRTg
Lb3YLXRUWbDKI9ffflPq2E+DkVbGjEVKMybDDmLZOShlzQyXPHrV7pZFX/BNUowoHcWnrDWjt/QL
GKNWhcmHYYhXrXJCwLaQtwXSl9suc+SnKpQQkHdDpAVyVXs/xUh3KQw5IT5NEg8ZN3cxoIYtM/zy
yIgO4ASK/ph5KMtUPphIYs9pDaKHrld3RRa6oVgGUst8aB65hkGEZnCoQXGRqZsc3Dx56GWU4YUX
BQTHAR3tbghGjNSt3Nxry/8i9STnmPZGvC1BXRBAewFGfP/9JMjoqSukEILeMEMPFm35F6B2JIFY
fLyUbu/WtS9iqxBMgFEksEmR8v1hbIZelPGSVqBpUvGKmYQfty0cPMH2Jih3b7hRaISeh7s/TMDV
nzi8vzCT5yM5j8505s8ZRKX5Z4bR67i1N0p9xalIkcAnGFqN8isAIw3UnWQTJ5p4PccsSFy7I7EG
mA95ZhqaTrljr8lG3HeD7IYpqF0ASxuFr4ery1jU8Wb9Y4b2xqXX1b5AR5l/4i3Rwozi39Hr9Dhj
egzgDhc9MkfW5l0/TLAynDKZ9Lxk3aC+IwSF87CR1NQrz5Uz2sX9dN9itNdFuJdOkte+6Q+LPXsg
wKA5sdiM9ZIf3x+FvXHqs+YFH2qTnqbo5jT37ePwDZrt6YP2DE89l/fzt/k3/258SAw65eFmbpZM
feUC7dhezTB7bkbLV1ah6icA48TAhR5u5Wf8gvoI3ntUyWVZ1EiRIyXx5u5rPf5Z1y+Mb8cwcNXJ
xnhpvisRIas/y9+3QWXpdmKYUOrsyeQJb3gXWafuyCgkaQQRg7p5MPaoVWXrMKolZyRe40g/K0wg
J3WWwS3Q5JFw8MDZY9wDB5cciJX/sSjwpLS1SV+1dF1C3QhRPQVQGSR+M/813WNIyz24WXfp93Z1
uBMw3y8sw0euubVLZWNQKYBoUoXPW+uhWcmP6JBYbWYmLJlZ8sXoI7C1Q+LcZn1ig+FGqzImGBWV
+PmDBlgHQTaxHs63N06gearJBEkRsdNSb0GIxoBRU0gY6cjRqQIJUME7A5VimfbHeuErKUEf4SQr
vNV2s9mMsSPLrOfM9e0Jf9iYudqXRZoAF8Q1DUm6yWs83a6QPpJv1rPuzmuKlaJDkBMPU/I6VVC6
2W9Oj3FonBpyidfao91ig9av6WPmq5iqR1Cls5WvVvw9esz91Jnu/j2pfm+enmmqTnVZpRrME5K7
BoYgAbJqGHhF+mbMSuqRJ+JNDEyHiDnaqIHvFxvXE9qAMSJWfAYk0m0uWmQKmNd9yjB0lH/MgiaY
7/UfC4jG+TmW7dvx7MhBt9apoNwPpTQv48wFcllZpfBaVv9DEwO7uVkgtZvzlFaVuEAXeIL+lARA
mna/tnhdgc6FDCWH8CrjDjiKIRuDdAU8qRO57YwSCbr6VVnewvhOyd8lFp3+4E1F1iXLkO5CEQ44
5/3GRWocZZGEk5e9RYm1vHXW8Dq+93eCx7vcCg5X7LDGBB6UbfY2qWMoVfMctZIIjsonv176kXk/
kwT6SCJoapgSwCIkHN4D20VScTJrM7UojTX3Ysnq7XY0p+fcDR/BXp2t6HF1lNfPPp7LJI0fJUgY
G6LLKhpD6MJTjhlNkLMrRlxA8lP8CySSezKxK3YzS3wIHwrwKz2y5KI3kwfWO/J4Z1U8E/BYAMD8
86NsLodwnvMl4msooPyRn9qzCFkNNKfuud/iA+flDvQ3GakRPdhKR9dcwjvhPxapIDDN8xIbok5q
uTkiXfuSYb05SIihP9iqK96Vb9O5RBszsplAgaMbZGub+tKSMi5jLE94qqAHbUDBt2vM4hJdUg17
PNmlg5Z7alWsm/7ALArXMnrRUKaDaA9lNouHNU5BBXXjKuYdvcI4pGgNO7daNZYo1tGGggoiGKqA
F4OEZ+f+qOaiwDX5jGJcBsouLpRnFHms0O4AMg4We3pZ/Or9dlw9iOo7iyTublxIjw0yvAEWZ5dw
LTMvC1Q3Y7b0D8I3zChE1AMlOeAi9mZQ3lVRGJBRFCh/Gf1bwRrRcLhJm9+njr/QDPkAKAH6NfyH
kX2r5QAVQUauyVoDtTnxkgA8siRARvev85TZosKq8bEsUJuRQ0V8XGRYSEHUVp/i7OftzT56ipMu
AVIwCAMCnEJ9plblsAgd+XkaFPcqCDCtn9+ZUfAXLs99uWNJLNIyfSRgyFA+4QG4UVVBoUfRDVNY
Rw0oMO4CzQTZ0nxwHR5mmxRSNCRISUiUgu0cY4BZ0fHgdpVl9OllBWxF1DeIy2w8OwY4am4i1KGW
9N0QflQNqqPjKdFKk/FRyf1Jpeg7Q+QP2RiaEDiGMh5TL+69fmnMEBJz09K4evFOGnl1YTXcWVxC
lt2DVFfW0I3RwY1DW+uzC7Wx2/dpmLcJCtwi7ljF14PW4V2S/C1m499e48G31CSIlZE8V9CR8e6X
yBetUKlGFJ9aDnj5CHN4+iqQ1Mydw867bergDOxMUV+zygpZaxNMvyzmbzH/PWmc279/uBSsA1gA
A8U1WpMds8KrZG7FCLIkpR/3ziC9hHrlZ6z5TAcRCW2yf+xQ2eQgL4k+V4hIbSa+rBJoKZnypexY
NZJPmR3K+7Z26JFZgtSsdaKjY0U61fx3/qL8rJ6RB1hykL5kABVFvwgMB8NZMXh3MVdH/MrbvRc7
LDzT0YKVT4qbDF0JhY4tYa3Ks1xFySlFkbJpXvXQsLKVpV12cF/hvSUBUy4jrui0SGxb5fWSYBSJ
m591oL37Owl0eTZYVTw4XORc6ehQ6WAMSlTSXFeVUYtcjVcjwKprgYELzWcAixWrw5tyRMKRJHbh
lr8xgrbBoUObILjtqUfZAMSKgenAP0DD/kzGNgdcb/S2qVegSFQVkPPIHzDmd67sJgIbIfabhwRc
dpk1evvgfGyNXj1KJjlCZRoNn1UJUh2KyYnV550pRYt7e3kHBx2GoKYDDIIAkgCVSoYqeJ9VxXNB
V8kvo1BZeT0xsKXkJ6izsTNBpW6NYiSqkeMDCpmemZA8z520lBqMs8QRiXLeLFvWa+vgFOgg80rk
4gGeWqKSBAPbxXEd8Ea9YDcQnRNiU01ZhYeDtj/YpBsrVKJQIA1GyRbIX/6pA//aL04Yn7M+NYnJ
nUTfsFkKc4d7tbFHVr3xxCwfMHVS4iHFJT+X42K2y9fbzsBcERX2F/TdYxko4E/ADQGHjz5RwSdt
xvTCYmYdQFL234/yPSEsU6lqcZ/JmMwrQ8eJTB4m01RqjwVmPT7Fm29HOeEUhepcjiDU6ZdPeFZM
wGeOdJlP8b3sNg+ADdq3Pyb5xSu331ikrh5pWoGcRN3wZLTTlxizqIal88EyepJigIOVfPmVKf8D
kWT3Sa+KUVwbS3XRV0BOkKn23DuZMsxd0BJ5B7OAkYof1Re2B4BuhmPUXIJUFjwt/kn4yn/PnApc
nNAn8Of7yk1cVn//MCr+80llKnEe6qwsuEQNA7lqIe2rmUU0WLMSuivmVd/evYOghXRO4xVVwUwS
Q6dMyRI3q/PSosljIJdMA834KJXBbDCNYux1hrGDcLUzRoWrNqq1vCMI02WonFlxiqyz64FR5zo6
3DsrVLhqq67Mi4jgWH0VJLfkZDjGZQC9jfTimL5BPhDl/jtrVLASeyPC0KsQWHU8NGSr8Yig14TD
PV/+C2sHhw2dU142RHTHCER+HxrTeWy1qlCI39eB+NRoEAAtnDQ2dUzFRPdhNYtAUqCUgpzrm8C6
CQ78cmedCi7A7fba1IbEWcbLWCX3i14EQg68+vivRQYUoqzzz0KpqFJ2RZW3yoL3VP5HzD1BOXVp
Zy3D79vufxSbYQdvACR4sEdneDU3lGkeIY+U5tYEDw5zXirwkH1xfcrLO1FoTaAlzZX7I4MQddv2
wTWHAgUqpIAMETAtdRoqDnOIddxCntJ+rYUfevr99u8fha2dAeogQMM14jUN4s/DiXvoH4lOGefo
ZzGyq0C0F79kacMcH73NkqjDIHDIxjE3rPQ4X/cKf/bJWM70HgUlu2RKkH5OTLg6ehtr1C1e1nKn
8YVSfpZ95ROBW0eYeJ/bi9OZgm842qU5Q+DkA53A+wIantmP21/4Kp4BG4UnMeAaPJBYikw5Kdht
a1wkKqA8mBvYQLmoh/JpzQLuXZ35vRUa0SrFKmbRhikqkXBRXTX59KQpDuYmmoN2Wph9ps/Wyu6z
Uvao6pnW1OqiJxjE1kEIHekeEBQY9Kz5zSV5NTCYm4sxIaN02tlaWQHmOn35tA0mHfRRNBWcqX18
0+ZKiEHDif5KwEV+cyIVSc3KzuJPMqo9cllf97pKRZmkfDaei7lbRukT1DqQeFq7o49K/iKY3Lf2
O5GSiCBXWjA6lFenn5gllCPFUMCpo+/4usuHWJ3Irlal11fFeTaYx5FEEHondfgmmRiqXiODq8Xg
eD4aMH36gZTDSsyJ6e/mEwZpWs2LwbwLD5ZElODxkBV10qSgLidZbXMxS2Bu0AZnSYZ7KEowyCNX
6Yoq7kxQN1DfCUrej3N0atfY4ua7RXT7Nbe0uDWl6vX26T5aDng3aD6i6AVYMOWLwmKsYwsA96mC
3HwJiZua0d84CB8ou2O6oiHzKN7o1AWAb6VHwoQHY1Ilfiw8Nrps9api3V4GCUJ7JwBrGLJqEnjx
gMTTHYW4HNZyzscCVVgiPt37RHyaTVK+7olBdghADFUCZBSVQrpAmEyGIfCclEKggZAmlLvwlNug
tpnLQ/wmWIrVN6ausTGj1+GR2CXwd/DbFHRO9iFDaAeuCocVYIInjHISzhoWiaGBKPcutuTMGhQ3
Rie+S5+g4cUauXi9gxIANdhBULMFAmje226lWpu4BuCdUYPwoGqZYHEwsoSD7duZoJwkrkCn4+QR
Hh8Wj5CUMtdwvSgo/MZi8kvm8kclkf1hZnWLr51/vzLK+cUQg3UHEaNUucEwa+khMRh35/VJxm6B
zg4iOMBegMDvP53SLjG6ibrsCnxjYdCVFxsvejw56pKYRsTaqKPlYACGimIe4EJAae+tqfk0cWUD
gYiImx4ncfZLkSn5RTabOmhA46HbBMAJjxBIpSN5loeTkM7oOlm8JZzrB0LGJYoA8+t/AZC4/n4y
OnakzQFZXxwt6tqK0jVVo3YOgzgYHICfoD65+gUw2o092JhEYDcPtRc6rOvy2uP3ZqlFDlIENR2+
x0O7vo+5j1B9TsIvtwPWJwp0/yFhQwauXUJnEntG2YgKMdHHAfCgCfJbmNlsZ0+hPQguBJMd/QsQ
iBbvAqcdQI3rDpRdoo+dKBe2EszhWjd/B3Wf5Rlmw1UFejpZOt3XEaR2teapGhllw4N8a79cKoCB
6Lyq/Zyknn6RT/UHZhAMmacG4kP2RbK6x+FBfy9eoJzHnVnCm9engljG7aPg+U+O4f5U1KPYtaqM
+X8DNCmHVjHT1L69lwcJ3d4EtTiimz7WUN47Rbk5/Pmrpxj6tW45gtVbpfWiM66761ePKkNAGJcq
aunon9P3gTJAI2aN0KgifpH5qV3IpmEZ34TTYlc2F3AJa43EH2l/VTUBXCUddLCr3p9SNcscz4iV
vcufinvZAkbJVX+1n7oChM6NFqvH4vAdftmtVeqUtHk1Qw8gQkUb2DOizLym1oDTgKlyuPmIHjSU
wsbQv72hZL+otWJ8LYQNoXZPZCSpQNo3oF2Kapt4WvSqJJO9lk/SONpjA3jWFNrzULP286o3ogJL
tLFIPUeyTq/TbhYg3Qh6G2fWLzpkizkvhRQfU6P5OoTvbZH/vqk8o4yR1EbMkRA+OWRuTIqyouD9
HS/LEg05CC+7hVE3OwgFIPlAr92NRAUdnbTLXwuxrJ0RzyNGpnmdROzXRQLBZl1y3YVjAcd1QWy1
owxj743mvRUfOl0ydeOHmMfOzBJwPF4eINU8tEZBjKJOvphJmbBMaK1Cu8YS5XuIFptl7tx2x4MI
Bvgo0JA8qWCiA7Jf2CJOWiEOKN90Q/wo6eFvWTTeb5s4uGh3JqhvN0DZXskLjN/TpNGZpdmcBBUs
ucyM+Y/CcG8bu4Y8EW/fLIh81c1OpbWmRaOQo0QKWGD5wb+RwT7Za+YTbOn61IMcyHmKxWun/4FX
QNmmIkrKo5RfhfD+Sr9PFLNVa1MXGfHj4Gui/wYNBQPUcTwRqStn4ldpqusUspANpzphwmMQa4YR
DGo234/FOji1vjAu2IPwvDNJOaIC5YYOULroNIdhq5n6Uih+3WVy782NOnsAdIwstvPVKjWDoB/J
kwBDB9FO3e/iEolDpitI2utVsHjpiy4sli7Mpsx/aXXW9UN8fBeSYQz0WBVQWYhFyDy1vliMlarP
kduuPxXoDHZgq0Mr5dtgo23tZEy17KO1bc1RRa+xmZMMFXaQ5jQ0o7tgFb9PGWa1aj+ASGechqvj
vV8afdukUGDJecIaNxoo5CXPnElGeal235oqAI+rwx4kcV0RJjbx3gdeiYg50IyyHuPR1k4D+T8F
xBqcQAifE1lDHmp8rG7d1fKgCbQ9DNSnrACm7GXQt09h0p/1ZP69Qlfh337CvQ0aj8v1eY+5Cjhw
eeuDtIZHQghBdb84l6isgaCEEWXMQtDxiUPqpSga+KM0nCFMOU1ZZx1VPFQ37FSRyvsK73cftT3I
X4ZjzpCmOqg9yCKGBRNVCh4oG1ohLW/LpYprAUf8IXwd3RJD2FI4ivylze3WgZsiWQgtZgX/aJ1g
4hoAahIeN62FYUC9sR0XUDnl6i1rH3UNJP/+rmLNpjpyk60ZKprE8Sx2uQg3WVP+FS3BcwmO5W03
ObisIWr4z0qosJxx0dCsQI0B8N4/otxga2IdWWOpvd+2c410gTtuDVHBqikB24GKZ3RavAxqOrwj
+ckltirLuJc6c/yT54Do5c7kQzT1YRxMjHBhxMurTYNbAhkK+DRGP6PrSf0F85h1ozHFQARKz+3k
FqGvS+eR+7cfFFZkzNzBaglZm/bILg5xkyejEUiaN8q/a/6L0TDutas9w/Rq8s7B9SKq/BU4aVkb
OS4nDJ8qO8Fs9aeZ/xiYutEHXwuNOGBoybBxjGWhvlak12HZhJWGwceJn7rj+/q8amaCuobm9Zbo
55fmLtNMlij29SVDJmvooqKgoqdgt/YXKKozcj5zNRRKqt/V+iQoX1MB3fCTNjO84fAjoomDAgpC
MXjEe0NSuGYtBzp2kC1OrP+qZd1UQJO+7fXXfTGyVRsr1FecZS6rwzoE2QPvihUiHYSpxgfg9dqJ
y1SxONyzjTXq42VFVmgyxlEG0dtEtL4xJ1X/yEYw2wtMiI++YsKcp/xKc8ZL7SpM7RdJc64yDqoh
QwnUwhKrJtLxQmC8Yq6fvBqkB9ErgegBakMSXTOUIqIfDZ3MgGDy0e4zJ9Hl7lV7cNeTDMGTJnEl
1sSwawfBWxe3GBq0kDaGVsfeQcJ4xn9qKi5QmqCDqgoq5ywdguv9ggmAuHRkitCHoqXSq7QV4mgE
7bvju1Odap6QWuni1CnL2VmGxP1aal4pZ35EoaKQCwT305rhn4lZZQxPOLIDmhqeZOR/qBPs7awt
dHmipDGCZFRtJalNNSrBl6wxIOTH7ZN13QMGJR8sP1Q64BRkwvfeFB816N8r4uiKTz0KdOCCGPZg
LdZqj1/Ut9wGcey5+6rgkf1lsRs3/Ra5LPb3td8baAJj7CsZ/mqA+rT/E8pIq425U7igSDHxR3ut
ev/2Io9SUgE3FSAKAmQBIFS4t1CvnQLgLZD6S44cRkrWR254G7XJyqY8aJroV5xXTlTqvgQhyFxa
GK3KoyOAVJg0V9BeudK/k8R25EMFbpOkvmT84NUfteTdXuJ1vCc9UNQKcCWjd0jLp/BSAUAXSMQB
RB7cRLPy7DK3id1Ul6p9uW3qyDm3pqjtKpqIj9F14wJeyXyQiv1KKi+txHmZXLq3TZHYQL3MIHkB
ASNotXzqfO/3LWuaBIgZlEBq9YcR3Q+YTsWrEwoILi4EW+HuBeX9tsWDm2b/8iR7uakfNK0GOcuY
xBKHzKcjovPcq2pCMRAj91gVLOpTAniNdiJJ58hLCR04KjauY53lGXSWg7GqoaL/uvCqqRoP4/Tl
9qoO7SjoxIJdgXo0LdEZoTqYr824BsiE/a7/NQjtE6fKJtI8+3+xBHFctDDRxqHrSUPRVno/FCtg
wm+pcD+lPwXNcISuYfj7Z1zauMbfT4eP9/+GKC8EL6YvirheA4FUktSHobHr0k3BlEcldagvcVui
lMuwSh3kK6OUcwBRVcohtNKDGIgj2W/iV2FhNOjpp9iVDbKXWwfsgJmSatjoIOAQ/int5PMJvQLy
qmL+NndqrdITft3eNtbCSHjZGJ3KKUm4CUZbvXcqvCGmuvDFemV8P7IptzaNisPtqi1Ts8A7CGMq
faoLxm1GY1GuPh51oAa+C0uVxzoIDyBBIxs6IkEmI99WTUI8yF85yWRBGMnHubEqGoM/Y5pP1cxY
VZs+15NdSF4q+SqEDHBx394mujdDr+/zdbjZp6FOSsxYw/pCtLqEc2PNpuFAabQyFVAaco/V4CIb
crU0pKWoQYBGAEjh3i/GBG/NfBDXYE5Gc5Z+9ONbN2K8guHl/GQmxdfb6zuIU4AsaqKIxjZQAbSu
YpNmiTCQL6kul7qze1Ezs/6U66zXOssOdcYqDbQCEeLzgTS+8+1PvTxnwOsOin97OQenCiI9EhFS
5IkgERUu8rHkuxhakYFRFBa/oKhYZmZY5O5tMweninTkJdLy5UX0e/ebFNXTrMwY8hbUs5tNr8rM
0lU6+lxbA9TnwsSBMKtKYkDnNGvS9dTuenk2lxikEzlmoZzpdI14ORaE2woUeFTzaWBnxqVTJJcj
H0SLqUdBqb3p1WtS2pr2NELUDNRl6U9ZMtCeVK5xZZS6UIphkcsym/hA9nro6v+F+bClWOmE+8oO
tVsD6jtGHWFxI0iWi1P4ZEZk5hP1QgL3KX3jm+g27mwRNVgMCAMP7La70K/Aq7+A2s6kEAtdaWYe
spC6lz9Cl8hSP6AyLaCeCazey3DHGsRE80qvTFL3iy4tXJv2MLn+TCDnJOH5OZ8z57PKWJvahTAP
Ukf3EyY88SA473yJunKKaKyAZyefu7fUaPEm2cnjP1VeWuUQ3P6wR8dERLMOqgLozIB9uT+HnLyO
fTNHfJCtsWLjWZWa+YypBUXHQ09YGr7dNkfjHj4/KgQiSFwGavAqvHBiOTctSprBciITGqY3FCoA
F4u8SLKIBB/vx6/VHT4py4HIm5C6FdStYcqBqlTi12qE4ap8RJ9LMn5rq5vNJxzOXrR0AJ4KFg/0
KC3a2aQ8KBrbFZ0v2JS9rrAxltAqnsDoHq1es7UTf84dLsDVfmYWg6SjxQL5R5RUMYqQDuKdJGFy
dLPyQWu3Z8GGeoKNRoCvYGwNITsxpTGIl1x9XABOIVEDR1KviJlZjy6eVvNIYf6OrZ/93h8tw2vc
0mNRq46uDqTQoCNjkAho5tT9HkoqRnFLMKbK3J2E2ephwyLIHKQQ6sYETRBoeomv9KbhcVP8rLiX
mH/GIOWCe54GwcQNycqQDn0TsA68qsBGADhufwjzBKNou0bFdhUYqZVzd6UsnkAxucSQnNILqF9n
oCPkycOkJYzr/uhNguICSjbQTZaxfRTSYhrSdtUjHlEuz6MPqVqzb5MyZWZVV76x1HDZTnhNtPwj
7pVLp0zVj9sR4XA3NYlwNDEnG8jb/drbDIW2ccQVNs2FmWg/NJamwuFebgxQdyReq0oj1wOCaXea
YwwVR2ZWh24tfIx6Y+ZcyYg0xwvSiAgCJi+gSbtfUDIvIARAMT1QI9VMBwz5ZjWajzJq7Nk/Jqig
DeBFpqWpwAdSb82u8VW2igjKa6tmcZfqsfdysLoYqzq6J9AeBcCKF3nU5qmSm1BnKlL4ng94rg1k
DAgKe8kZ5NUDDsS97RFHGejWFPUBF67jlF7Fhq2tUxq+Fr/z+dNtE0d509YE9QGzSBEr0PT5IBnA
0oWE/jlcPJV3m8I1DEeMGey0o/scvULA8VHogjIG5eNSYoxyGuI+79OiNIUuKsyhm1KnyhT4IgYg
Wuugsuqxh58RvRTM/gXdAAna3g/HyZgw/TPH5TO1djnPDrT6vGlkxf5Dx4AyEWnZoDNF94pGEc2w
tpnWgBel2eXJQGNMXjQsRR5fABBjReZjc2BP8KhAgUVFZaKJ1vdKrvR4TNaLmemandQfUo2WYf58
20XootpnpiJp8HZVwcrQYNh/P7UUWl7vZlLTWBwJ7ZT+LsXIvBVDg2qvnRjni2mOyvmkbE0MYPbx
HZ8W6KxL4Au3KUZ/jM6nPVar8vA7blZHeUc0YLSY3sAcpPlDFeNMJEvK38SE1aQnrk1nBpuvSHN2
mySU9HSBnenUnzW3eOKgzJ+cSe7cX7p3VgvxqJiCCTH/2TX6OlvGKM9zsmvVn+h7eFLuMOrpvn+v
FQAkZwcUmNgcfrB0KY5C/tYoFU64GfOoy2FYA7wZXEWo3qYyY5TYWCboEKJWZRf2WJe4PKTSN5m1
UYfRAlEC4lvoNqDltvf2uWuBOueNJQizZDyHczecljapXCE0WNyUowsZRVpoNIKhokCwZ29K7qOe
l2puCRLxSVifVdET5ocEkj36WWLhEY8ir0yQGjyme+NGpsIF8qZazuZ0DcBRMQfpiyG+Gvlidrov
qoynzdEOoXoMvAf4NkDnU8tKh0bTc1Vfgqw1nmS9OudGHtyOSUebhBkzkLRAmgg9OPInbCppSWbU
nVCoqGwtJeZvQ26oCdXTEgnMasbRYjCoD4p+KGYQveG9pXKRB1GfuxXd5NFOf4FtjEfaAC1qq/7e
YnCj8cGctHwUkbYmqQAYQawzxKxvRCTdqwcH2W7UO6HOuPmPHGJrhfLztcpyLupxVPux8LVwetEr
CDcvCvoz+feaH1hh/eaq0Omi8qZixdhQScaqwt8jyrvRXWkPvyMnfkftgv8qWJHFm9zHpJm3PeXm
/sEslUOFGWCx6gSzfPYSQxSbt2///tFnJCgvkKgJypcmwfKcsioTyl1BhbFz2WsxP3XJua3vlIpx
DTMM0RyeqO3Chp+qMQD7yQLxJe/vjWq10sbNWVfiUVwCkF/DgBxCaKSvjngc+RHSe2PACa9Ccc5m
IGv8sfs1qudlZHw/4mb0tbi1Rd0YTcv3Waq2Y0D4eRmaJYQylLmsibJH3rc1Q90aSzhzZZXBDFqV
plgAFtI/Ry1kY1lNz8P0ZWuJOOQmNAnxunL82I+oEOax3SN/wXjoC+CGi91DgYHFSDqsI23tUYEd
4RyKJzPsid+qxZxtIk8WQwgniDzud/jCuy2miqSn+BszwzjKaLaWyTffrLRWwKCB9MkIsZX0yxyA
yImBOMpTA3Z97KQXVjeD+WWpUFzNRZiJI+x1ToaG0H3nxbYBFV7hT/URM6lehwnUdnlUGB4SA92T
Bi7zlw2BYS0vhaU5skkIxJVbWtojk9VydK8hwxSQegCHC/DI/pOmC5Bu01yTJYonkBvvKlDaMDT6
nN5LVuFitnlQObcD2NHJ2JqkDmChTGrM11hmkfqxAZzsD523VVbv9SikbK1Q569J8qEsU+yd2tV2
lwiPpTS4EHZ8avjmruZ1T8gFRqJ4uIFbm9RJ1IuJn1cFNpPczAsLxetnMktz9MFlmwQ7/k4Ejybe
ZJXlWJtInch6zapGTLGJJbTu5Gh+K3jRC6XJu71xhwWr7fqo81cuZV8D+TsGrfpjSnszq0ZggOr+
Qe44O9I7Dzyw50XMHXwElnrH4RqhAC8A5I9n/HUrU1I5WVqxn6mPIvKUnOuMsT6WCcoxyX3bGp8m
uMZc2kee/y1PXxnf8CiGQSMAyCIkrDKyPOrAGSixQERiDKSXwekDyBjbMsbREAUbKNm7LKzbYcFq
a49aVFppbR+PsIcSnBv5JewNSF5tTLtDQTq/iAyULPFx+nrd2qPOXT6tVcSpsDfEF30I4oZR0Dk+
ZJsPSB0yPlOSuWphgPPXn0SNp7qEkklq7ER/OnsZL+y6N9ModcIwDFhsYrJrvDdgRmHnyZwZQZ0D
8Hq/9Zb38D60WHHysPG2/ZTUceurlcPdDqNZbGF2nyvYw8V4Lu/q2MKldybFiYYFTjgMmygpKagI
YzwNXXoZw3ReC5Jdhm1u9qHXdLI5hZe5T8xuTiDrzxJmP0rHoDuCgXoQIYGAOfVl11ZrO/AlYNAY
Al2snstouChh9MoNdbBAXA8PSX9VWFOBD8860K1omQAAqtHk8UxL5m6cNSQxyyXL79PqkakRepgo
AYf8HxtU+iAuC+arxLDB93ppz3UW/VEyjffbUQnv6qXWHA6Kl6/qFOaxVaYiEotEJzSRmoPYTKMJ
c+O3ujZMXoJ5Uu9ZvVTfhHEpZRMttVz1b0emgy+C2TPAR4GgrOH/UX+tVhT8NGbKEEjNFy19CPXv
xsoCpBzZ0NCpAkoP0viYurQPfkZSTxL4dkPQh6di7ewwMYucVX09StsgcIC5iYCIgnNAryQa17wZ
ZlghU81EJ3Vnv/WlS++QCcwSq1l9kM7srJETtUlKm7hIhWmaMDeq1r8WmD5uFkKNigfGxDqa2jJG
YBx9QZDnUBjFWCwcUer66Mo+gniOMQVzxvlJAh7HauQmJnKwOmNku6k4DsYGTqQCrC/6Y9RWFfHQ
KCXaKWiMRcBwhM9LNp7WUsG/JJPTJ0Zh3fa/o5sKciYo32BtwPSo1NIwyEBdiriDReihEnGp7InM
2ZA8AtsvX1lksKMvCQwM8MxkfDDG2ez3LcyUqUS1HBfVYklIQDmPXxl31aEJDdAkOOGnbsTehD5L
uSTH0xSs6Wsl3GHwYygzqrxHJsD4N3CgROg3fcagjfdl+SwMXBtNQSn/1Aq3RuZSscSOjy4igGv+
MUK5eI00r0hTGCHYkzXGiNfM0r5VEK1vidKYpzvz421nOF4WMOaQmgF7lfYFeQUBrE3TKZCq1Grr
7DTp050ixSy2wcHtg5X9Y4fKjqI+K3Uly6YgNy6z3FsyB5HV6Rs32FzjZpKtMSVsDt18a/L/SLuu
5bpxZftFrGIOr8zcSdGS7ReWLI+Zc+bX3wV5ZkRBnI07Z15OnSrXqDfARqPRvXotKkEKE3VIMlxs
b5hDMvMe29GXV5KOFW7kGo/XN3IPSvNhhVS6FPelEa8NVhg9GaWpn7sn42G1VTC3LbfDVzxMFIj2
/q6FMecS99eqoGeJ84XhIhqcIKFLNDfrgNioZBJ36LNCB6uY2K/u0vAxb8qTEq1+t2iRV9StdumN
tlwFc5kT+djmox5UyFQuncixtmXXv8AIRsY/gLSji2hKNGDQilwRWntYmj/QJzkBCepe3/udVJjM
l/xlhC6gLfmQ8Vk1D4GsJ6XZcNxzsjSM+2D3stsaoaKmvvbY/RFGes7VPSCkXMMSBbP+NTqKlbEV
URg7p1AnpldSSa5E2JtdoNGcyFlG51UM4ssb3+etem/YM+uK3UP4kXwBkHQ0VPECpc5MvXQVB9Ku
IchzkF2VIIxD1bMyy0uPJbIKXHsr3BqjTowuFsKiNTAGnTiwP5kzMuFxNa/7BnNJ5FdsAreyhmXM
cbBSVmYd1C5oU+8Ta7V0zAdhdOC6NdaSqJeEWMdcs2bZEES1xFlyn+RWxVf22nesEgj5/HTagJkc
AaxxuFdxIX1cFt+l0xCtHL7UiWiSJgfdlrzyJbLwuGXqw+2lXmQiEy8VXE7ozXw0VusgZWxkVJKS
uAuqYjz0ZWuDENPuxoa1sL2bYmuLugPXWhobuYCtrrb0swpmaRViyhJ4IjhHfqiP8s0EDF3uDLfs
5+ceCBQDtBjIwFtCAocp5SxVrkhAeaGwJN6pXnc/3oB++Ry6gE8EmkPAXr8ls8GL5pHp8vQLzyq/
7G715hdQHjQN6lD3LX4BeCobsKfENyuo40fGG2TvnY2FyjpGyxV02miAGQYpF1XNIlIdWV8XUl3u
TOMZyoZWIppDZeYXglNMvevHY/fbYvoV7UNphxlWVrqYizhYHSGTU7qZJwGt9/+g7NvLqcmU7V92
qMiiylMSC4CYYri3RxfMlDCsIX5bbseDnlupLx/J1Hz7mn5hIbJZhin/4RV9XjuywIi/iatDK1lZ
7YrdYWxYlvZqhPiC72ukHKVYejz2S5iSvTcohSOAQKVw/z03M0GJfLBEnX69X4QoxGsyGA55oFSm
YCs/Ulu6B8DsF9EBT538iwg18MhlNQZ2DgPqMqAJFAHchaYcdR1VmlxxoZ6MQbMEZXMzYPorLc3K
sK+7JQkpVCyF9heIDsDrIOJlTsXSpIlaIR2wQMCb/FjyK8NK9F8TDx6v8ZwWjLO3c0fAmo5TR3ql
kDv7GExHLlcbbiLW5PUlgaRZLqunMWdJqu2aARsNJvUxWIbN+2imWupCmpMc1f9MBO35YM5iaarr
PWPrdo60DsF2QrMOtCpYPz+a6dS+X0d+mINWmofennmtP3OLmFbBDGL3S9spmeyUEAZv7KnS9Seo
uazgy2z77IYfhehRW8sK1GJxHb12mEJChMdleQn5dcEQo4gnY19BPtqu0iX3oSGd+igdt5aW9vI5
jgX1JydIRe4viZFcyq5tU1MeK6NzSn7CkELNc11QgywBV7CSd04zZFn+jDlsaUDI48P4LuU7+TA1
BvRPFD7U3bUdJbfQsxb/sRQWeHhBh7WwQMm8AIfYz3LrdrnaO/kQ8X+AswPPwFla8nM09D3YToA4
csSpBf27mM1xbAtJKxdmqMjcbI9TWdTWGAtEPznSsh/DqhguX5TycYj7wskFKTbcSerku3wcVt3J
VnAgN9GSv0x5KTgCJ2TwleVBrWS+Mo0M8JKa49oblIHqg7SMI6hP+NI4cZXKOaWEFMFS10wPsY/9
8F1IqvUyYFI6sZMBTGfOkk+ifJtLNUCpEBpXBSvBIRSDYc35zJGMJnyEmIoy+JrYFrltlAovP1z3
nr2k2sBozBtDAfgeadYkYeXLta3COehd3PSY6gTXmwyeR1Iy52qT1YXbCc8G+hrwUxXc9p9ImtYm
jFaDT5eAXwIZkUzVQdHZnRJQPiRMjh8SnKiogiSaII6RS4DelwpeRjONnYgJIJRZert5ER2ij4ES
0gJyGkK6wxrx3HkFGRhyQNMGDQ9oHlB3jzHpibjy2ozBaai0yKu5sIAle3cOKjgY2UYHkyhhUnfO
WDSTkkOnMTDUL9FzmGuXsSx+JrX+RziBm0YQodzV+YWuMgL0TpCBXUxo49vhPqDzzykGUnsCP3Kg
yc4cV6Yk+bo8WYJ2IIo0MZri3Fq5131zJ34akGACQIhwJQn0pRAn5TrPw4i7Z43uBigRdFoHhN3Q
/bxuZ69w8MEQ9dDjc3w5NZoRqEF8DhKNUjBHH3VhGwO0kpc9tm8U76lTWvL9v2TDJVf7B9uUj64l
6lp1NKETzh9iRCqRpfix55TbXST/vnl9xUk6gdiCGACPV1FrL+OcPl/fwJ3bGw8hBB/wY4Lbip5K
W/WGN9J6Qc6+grBlbYXMFgTOj/lvYYmYHYaWUvIM59gLJFub1LKqpY+bbEaTFBXBzpaKOECd/Iss
lnczYnGtis71Ne4549YedbYXsUkmVcEaE1mxysYxqtwyWG3ZnWzLIC0DNNkg6QZahI/fao3S0ahE
sigZDCR/pMV47HqriFfG5rHskH/f+ESbN11axQLwTnpuzp2dd6Kp6y9Lwxon3aunoj0BMmYDzSGQ
/FCpVrOiL9RpPFzjPAFxfCJVm+ScH8sfNUT+mp8tiISvf6g9x0BxmIybISGCSsXHtaFMlfXgrUeE
RMJTdrNiypxhmJC3voBa+XEYWUQhe56xNUhOx2YzV0lLwgXS5oGBtHhazURubK5m9Jr3VoV2EmTH
MWvFg6rmo5GwbmIRowS4WnLNBD+gk2pWq7mJVB9XJvhh797EuwbquFAQ0EDd+NGYHPf5At4pMK0/
ZPerXbtgPPtZVCa4X228FSPmnPhejNoapAKwWvd5I6e4qI08tVtFtBRWL33vIxng5wZ1L//G6vJx
Sf2EXEsnTdDQQC1WBGYDt6s1rz2rzL7r8WAcUSCKgMnDT/V8wD6TJjY4gO5OKFKCsHf1ldJWTcg2
QxgF6TGioX3d5fdGAMHT/W6T2r+GQ0FxatC1ILpE7WtvyweAaV3OEi7SvXDXL2Dp4P2ehWX8HEbQ
KgFvDNpmKIJ9qlXKXSNEHcdPKErFt3JkQfLVE+XZLlkL/Oz9MIQ+mQw2fhmiidSZhvNPk6iXaP08
JkA9K3aIemXb3xRJz4geu0uCaBXmMQhJIx09lJgXcgNIhCBvc0etX+Zstfj5oecYT1A670ajAjQg
AIuDbcrA/337903UMOQsFWq5LXz1TnBjC9qIt72peYReuQXx2XUHoc7Xn8bIFCPCBwYoqXhvcGsm
R6NY+OvyoIuXIX+8/vep7PD33wcbKRnwA0k9Xf6P1ClWmwV/Pw0kd/JGf3A16PexgKa7y9iYoeKS
AJ3YpBawZ2l9FuJvYh9cXwZdk/u0DuocpdqEmMhjHXlltuAt5wPBzpzCG63mpACJlbsliv+Zy6rK
UdHpk10qCVzqqK/4tQSxyLyafXdcjNBkwgQp1/5khOzuxuM0KZr7dR4KfwgnZ4jcXMxR1nzhSlYP
461hvnl3/bYEZRMiloyRCFqxuM6LyuByrfCTPj3NSx7oiIB11k9WPITAmw3LIRELcGeWw7Gva7wf
xjSIs/WpGxR3iSoXFzX4jFBvwJhjEAv4A7noalxy5MX0JpFlV1na8wjDVrsmjAjwFkw+/Xq8q1Hz
kjFioVJOIItc3uchcWY9DrpwPlYGZiATw815frJScC+a/VA+C+OrpFTfpyT/jtCUuRi/060oj1xh
1b/O46ibeiafANmwkJT6ZakNZqbVEMtpG1CNN8lJmQZv1qLjDBRhpCi3XbP+bDXjvh6nGdJg2SHh
+aOa9sdIUnypqk8ppOdu1JJzS0xC22snJuYSgWa7rDkxwGSNq6n5qQQ9zarnN9Mc6nY5yb84GZgx
aTBSk5Mh4oYw8Bjm/HwzFWtmN01RO/ghz6OSv0RDe6qV/LkS5K961JxiiTut7Rzdt1HzTe1RGsFM
4WrqY3afzPzjGq/AYPcGgC1GdjutIkTUCuP7WoMvMpXcsFlORSuC2SOtXS7NGigUr6lZLppmTl3S
HGetO8+ikFsRJJHqRblJq87hZuWozLXflIPPp9NPLjSQUSm9XQzKTdsodwkvfNVEKBrkESMkU6+Y
N69Fv4GI3+lgn6eHk8JZUUKkq9g+iBSugx3OzzoaOrlfzd+7lAFmoK/s39aAbjEAmQBEkhZp4nKM
gqwVzkje2sWltVfU46VnqB8bJjocqE9BU5C3W49JRE+CJO3eaFL/bZiKNdXULU0jwvDopreE3L/H
0Jp2qNwI9BOMeEqOyjVbJO5tQg44oeKFH2DLeIgfFVd4kyctRBML+/8IJu5+QUBqMIyKXAjQvo/m
irrjMFIEc/Cjm9bujqNbvRDcARdBxXBwq8Scf61OayW2zsjP6f7/7++5sU2lKHrW1HHSwHtQFHHH
m8birOTUOzU+ZAptMSZh5e7WbuyRvdhs7Zq3U7qMWGuKd4dZA/g1uPUTmYPgj+wvuXd3gG32r52l
GfcRLPlZMhIj6GIL0DZTrkaviEszlOe76z6zl0psLZF/36yrXGulE0JYQsXJLNLbUAGntJZAuroz
MSkoFq64VtZ1m59WB8JPldDBCuChxaVFfTuoydYlHg9C0MepNWqpGcWvQzaaSchIMN7+0ocDQVmi
vhqeC3E8QbMxWFZV+Z5Gq/BDTse2snsuxTz9WI9gxu9Bug4y1bgS70vIK4BiLyuk1lRqQ3/M+3a+
wxtwPMrdMsxWN2n6ikZwpsLF5Tb8ygFMyr1I6zC9lqpc/RGuxnhIdSGCqHpt1K6xyoLPV139klY5
f4nCWQO+t9GQ5orc+tAm9XgB+jf50UfJfFuv/NiY2Bb+NEd5GFs6P4+crfILi4marmziXa6BR4Q3
cOsi/uKR9vHDS6Uu88iClEC9E6FSvvrireapbu2xCmKfU2/KEpUN6xgW5viiUwFLWl2CvlshXxmd
qoBouPxbVPqndVHONWsD2inyqgStK7wSVDpmhR0OApLrG6sPqwZN/txHD/u4jZSHTYk21fMiKUFd
P86orrSQfK/+0CV/1GZWeP98bj7aos4qV2jVkkbYSNmTwG+DJm/jGQ7OUPUKpllgtqXJzJ4ndHqv
n1e6YEvvKc0rJ/Ec8gKj0N4MK0SbCpwURI1aPwGa4Fbu5Pff8oANTyBOeGV36dGMsuEEkEu3aiC0
Tgr1jPqOG53ri2OZIIF/EwCVSlW6ppGVYB4NM25ROOD9ZH66boR1BkQqC9DHeoqjYlSDChUrPNtj
SQXzFHhEQCs+mHV+0lQo8AyDFbEyH9b6qGfICHoHkLzgPCyrqUlfwQfViazk6tND8eMJpxG9QyjJ
4ySPiCVn3YPAyRmUfOqpdVbweImm+CO0sFLGjn66uCibVFRp2qrvlBw28QZOTAQWJLagWQztCeRL
vxQP9R8zezgYB/S0PWaU+ZTVUdapKFOqeZjVaoWYlg6HtGlMQwfavNCLS6cQV9WhhTJaZVwfuE6z
q1KwGcv/lI9QP4CKOzy0CopCnpVgwgQH1o3OK/iEzwJhz3aU1GTFOXrk4FMMoIKPEqdziDasAviV
4EbH4i2ySpGJ9wKRoZSP2jf+KN3WTJZ/hgPTEhRGVqoD9FdxdMaCe+qqejwWaRuDqZbVV2FZouod
YaQaRQXQdTCMX5Loj0I+KaxHD12u/HMbyZWL5iCGIshv2IQbNL7CiB8HFeXK0VZclCsheN99IyR7
QLI9hBeZkSnvL+rdIHVOpHCW1tgo1aBB1WuqTA4zRgprMp3GHH5aFn0e+CGVkwTuONfcXZRkTl5I
VhQ1Vi+1XlwVAfiaviZJ7QjG6CKms47D/jX8vkrqOHSZno9cg2iQPPVu99QtpuDWbuFFXtuaoVsE
8yG5lRzIWT9eP4is7aWORQcEO1rQE+7/8EWNLwW4XUv/uon9a//vtdHVPkOB3IAi4AtmvNOmgr2g
A2xgxCXJGIhfxibS7PXliDHTKcZVaMihqTXnMprMPnKT9EeeMrySVseiHYYG+yplusBfcA4ma3XT
wA09aFE/F96K8bPuJEFR0F9QuoduJMMy44PRzdOk0ke+4OGpY/uoR/6S3i8hyxv3g/P7F5M/HvJZ
4sNB15GoQUi8DPQDeH+c+U44jE//n2rm59rG213wbo6KKbUMMJHYC0pQaNNJ6CO/GJdHgHiO0Ia7
nRcQK8zyeTaS2axW0EHmYNRfeDPt17Pex3Cl0u957tt1p2VtMxV2iqYaRozAKIHSHtYuGMTnNfeu
m/hcA6DWTQUdbiyGpIdAAXxohJ4g4ttdYRFyasPD2P6hYlT1SQz5nIy+bzMVY5pJr1St6NWgTr+o
SLXV6ashunNk881BXu6vL4516Km4whW5nFYLrtspeR6NL+38qqqdWbOe4v+QmP69KFrqI0zKFHrT
SA+lB/mguISharlVvNAEk4/LTCIYB4OGmIhp1gmAzpEvxltIt608NgtAhJJHouvEGsVg3UqfSsvQ
+0OihsXJ5RPXPM66aIXlkyreKUloGqo1DOYKbFrLApkwDVPp/rigsKz08P6/+BbCIDo1QY4LaGGc
AsZBU6lYU6VJxSclcRS9NpPkVGIAZ2BB1FnfjYowUdbIWVTD9Ttnhvw8VFFvNIecs9wxvrEGhf8h
1Xz3SSp2tOHSrbOIVx/v6XclCpml3VjFWQ1CNwuqgD9VbnaTW6xSLePIqVQ4iccwXID8RQ6T4TiA
x6qtIrvQOTce8v94Q6hULOHzEveQ+Hb9qR4QUODLBavDHe+WDmdzjGFB1sKoWJIqfQJWywavaACZ
az8pvbWPzA5tgOsx63M/72NApvkk41rT267NtADE30DGgjGmdvvn9tj6yFYeUaH4zlaoY3mLRmXt
yxoXUc2RmwZgsglam4QaFwLTB7CQmYJF5gjHS8aOZeQMX7kOaMX4Sc3loh9gd8HgPnmCFZ7+CCIQ
a3VEX7llIcPJOb5mjgopLfgxOLlFLEMXCDKzZiUzk3iKsfZ3TqYAvAbaWAhmyJSJ0TDixUhwytPk
S6SYSv8tFM1q8SXUoXMw7WWd2ckv131GJKfq07o2Rqn4VXNxL4zRogTlST1A+9xtwJ2cXXI8j0hd
MrnjLIDFHdVtn+JnzcM9cfP2v/6Auhfjht89KJvfQoU55CxTJfSIpX39CABwn0zmGN01CxO0sptK
bAzREU5YlDQG3zwYcBarDjDv43JgmxjRkMITCVxs9wkZfoVw3sw8pLt+u7FNhblGh65HxKN0kZ8W
gHNPyV37vHzrXtVXMsQeJS7nXv/Eu4tFdwgsqeAiB88sPGDz5O0XrRbTnFeBjxcBMu/6Awclp7mx
RBFPX6G913WOkeTvpzXvNum0JlLDEdfiTC6sBYzkv7E5hCmbR3WUZ1nbrQZh7oDIBABLTz/qMzBD
RoOIfJ/U0lXU0hOvsTXMlvM+a7Z897hsTFGeI6gzB90G8vXk+5gPnbDrrE58WWsLL27v+ofbPQ4b
W5SnJKuWSitgQsGg9e40ZI6mozoqPacj4+HJMkTdhi2v5Fwsw0NaWTS14tz3L1LppP336+vZTZU2
66EcES7IyeoCp+Cl0dKEzBpE3EzzElw3w1gN/V7HSDsGoyUNHYgI6HDR7IBcLZ/FkTHIzjJD3Xtl
V8RTBJW+IFSgLdNNtljdzID0LV+vL4exa/RLvYX8a9yijRVIkxg0kfgSRrnZDDGLruUfzuzfp4h+
mbd8kTYY2UBQLCAHARTkDeeIgXZun5ZT7/1rcBPJVd6dgZb1zLSyEWbMTASJdBDHb2ny6/q2MZdD
XSYpAt2Qr7hNJ+Bwqwtw/L5wUU08PJ445ijE/lt4sxziLZsgOwFBWo6NAmlN9IZKtzi3P8TahAS9
o4OtX0gxgGRdX6C464DgQYFoKbCIwFB/NAkKj1WWepUkXuKhUtEUD6GzLPi6vfxUvOpUo0W+WuRS
CS3DB1TGeuj8+QtkhBm/ZD/v3PwSKodAU1ZqFg6ek560FtyLhIpKc9BijG1Mdv6mP5AvjByetXzq
+0ZyOgizUiDoF56QZYESOnFW230YsdLq3dfXZnnUt11aBRjnTEFdzq9P2OEjwTo0JwJZYQ8/spZF
Bf2UBztGluDxlaRx7HLANbmJiGE6YK54p2wHjfHxSNCl8z9NgnQIODoxFkVj8MUC8rqqViPphPNk
hx56FqqLdJ0RlPfS560Zag8bSY/B18DLmPNXjzqYo6upeLx+IHbP4NYGvXXJ2hh6hqwuTcz4MfQk
P7brI7CZXnTL22wiUKZB6t4MEWASdUEygOMVTI5qCX57nH3NEg65335hwSZ3C43bBVIXaAUy81yU
cM6IbM5bdu5kGG20NUu/gaw7Hq+TvxTmdHd9Y/dccmOWFovNe7VewVqLEkd/ykaM4D/I0SmqnetW
3prJVzzRoC7UChXTBoJgMHNILhBtu2BK0+qs6Du0Va3BjqyOfEkcugWMerX3vxSmt6skUWATwcVI
0Dgpwys96TJTkQIFMm4544Gzdwpw7/0dsimHSetErECnIgQoe90TUDdGTRnpAs0o8PsVqb1NroHd
CTKPH9ehap0m182kYuS9DArdWr8KUHSyJR90hPZ8EC6E2U4+fhtR8D+EZm8lbvbj+qfcXyZIu3WI
hRlAp338CXKrCpUsIx+vxdOY3dWsyvMb4IF2FfCp/2nAoAmgk7bJi2bNUeD3xpPhrn6EGRvU36Sz
5qHEj7db6i1+anWO6rS2en99efupBejfMFwBpjOMB35cX6202toZOIfk3Oe3gq9dBC8GrSq0h2zW
MMDuZm6MkX/f+CW4khQtXbCZlY6Jg8aUMtbgKMsCdZNyYS5zCiepgST9atLvA2uWbO+KUTcroDyy
LuWMNzhcaa34x4AszLCNwWra7zM0ogB0jqvSZnyg3QfhxiJ1E2R8Ow9TiD3rBtUuMt2ZDBDZVIDn
FLEpCbhOhzQ5TEVlywtaNHG6mIxfsBczt2umT7pgYCj6d4FRPJAwph+GMybBzOoErLvbW+mBTeDM
+pDUuYt1Na8jzCQGVdyafHHDs/STiSd8Onfv+0rfBKmRaUVKYBfVqHplxJtaph9GyKFc3z3GOuib
IMoUsEE3+HwGN3lSmzlCNDFebwyfNKhoD5x7PsUtXgdx0AYF0h7Ji/2COenAChX0THaXi1NZpySd
G3oTZF23UFA0h6QNplS2tFU6q3lvGkPpSqIGgaEqsbNqilneSALSte9GNnwTQ2pBQyemQWbE+XVl
hl4J/Gx9HC3xdXbAwMfEjOw3YDaOQoWUcZ2zMe8RIVubTBjjFj/kR80r0YBhYoFYTkmFlyTLxEGI
8SmTrnGyePZLBSMWfHLOyshp6pQ3je6HZIBzfqqe+ym2x1WxxERw1Eg2835gXMC7BXHgozFLCOJT
kN5TRz/kZXlYJ2TUvMcfkLOD0wrE7Zfal+6MQ2ELTmYPvvDAau7tbcPWLHX4DQUzE02PbdC15VWK
5dxWoZ5pV8b8L4fjf2cYm49LRVdOMsoFImZY4GEMkPLiyRD77FLb3oI2IdSg9rGZ4rmPp04LOAVA
dum7VF+S5vl6pGGEaTpTSTHmXOZtgqtJ9cXc1rVTNB2T1L1uhREFMAHx8fzhvQOcCvJoPNV/S/lh
wpQIfKJEyQWNz7C2Gz4J9Z2IEXWMD1KJdK1DnQ2cCqTywVuQE7WkEbOREWdCzdluzfQYH+SWkdmS
b/4pwmxsUvGUB++LAlAMpAIWkPwFOri00hkqHLHNJMbc382NLSr9wou1jpoSH43sJqotb8075fz2
/jmy+j774NuNNSp2tkBR5QqPCK7dtGANMW5Ir6k/jmYRqKc6NzmvBzWXbuUeq67C+o5UEM1jaV5R
xYJlzOcp6qMQM+7Z/bfCZm1U6GxKALcEAqnA9MgT0AB2/G0NVl+6z+3IIW0fEqwSV7TLu/AYk7kO
xi/YPX8QHiNjhjwRnvx4MGZpHutWXlB9MM7rcBCzYxm1pszfM47Evnv+bYfujIJJRsJoK1wm+qV6
vNPdEfo65YzymKWAPlhyMtewe2bVY7dCgNGjv9ZHN0f5dojEpcBdAN0A0mjW3OzAWdIZZbEhIOUj
Vn+CsaF0V5RrDW0qFTS2497TM4/DiJtudyy8325o3iyLOoGGAuIjQwGcWgwvSvPQLceERX/LWgh9
7FS9iLUSz9hhGsx4PumA+rS9mbLwmSw71CGTyiIH9THsGJpXS6VVL74+NZhBYYC0yW31OUC+ewL5
HZsUrOvrXkNmAKCiojtc42j8oy5OZohxQ0znj6zy+j7AD7N9mMDBtBJG1j/aU/iuyZIO7Ynil3HT
B4bbWJHTcaYWmeGJ1FNWeL14TO+iGy1Iflw/b/8QWN6tU3c3BiNjUNnAOn83YsLnpPnCM6bSDMDD
oPUHaDgGxbz1qNuyicFLHywL9/P/1OWFah2EV0DvqENK8eMWiBKgdlKHrBcyeXbo1T8nJw5K1KdJ
jTwxTPGmCMr7bDDRYmc8L3YP/tY29blDJZ/XNiPZ2Jl7lZ31qDm9k1jZo2LFznRkJX97VwWp30og
vBbAFk0dyJZTlyFXcUkZQm+tXf40NgIjhoosG9SJLIZG1cQGNjh/eIMhCSSrdUlCA7jHneFMwPmG
ZunEd6Pzu96auczkZu8ps10p9VF7CMVPaoM3bnyKLhEy6+zLaHJP1UkEr+Pkaz+ve/Jub2Nrj/qQ
EpQ4+QbSsGSe6eso2D04XeZj5PF4W2DuwYms2iot1tW/F2C3VqnTC0EAvTBG7LVcP8miG2G4wMD5
YayN9UXpUyqvmaKWsEIU6Gdbwjut8YATsIw7JPQmZ8sMH9qdetN4HEeQ/hDqQ2o3uUrv9blFtJW9
MchvEq8ISIPKYPekxJ14u7VE7WCsy2mUpzJ54Osgelv9zKqd3/VjNl3tPxz393VRO6k3sj6AGefP
outqVgdwr0HfCWOGIAP9wjEJcvcSmu3yqMRpHRHdjR73PGCpVgwiO97vmsLqAIFnwan3ffHvtdFq
o9DgnIV2galmcZThVtXBXMgAIOyOZWyWI1NPllIeRggVABpg+LI3OcCJZsjqOYeHfE6a+wVqFBUT
b8VaGHGh7ZVMCuXZhORzsoj7A6ZiVx4kya3EUkH+M97Hh38rdPb2dkbj+03RHUpBOuWWSqolMrQX
CPpHBWkN7EGOdrBrzGll4FFmMV7vO+bGHuWYXCrEnBIrKlBy0QuhbUVn1tLOkzs7pPL/P91DG3OU
W7aAcJbKiB6O2r5yGLUTWTrWu37/boCuQMbCsIAOEIWlqosCte9OswBZlS53mmkK9IklwbcbITfm
KL8ElWQcxQOQMZPwWHJfG8NlhOBdH9wYoHywNyD3Mgrwh7QCZDMEg5JgJk4YyPZyI76uTuFORxYe
leUUdFGyTodcaTl8JdQFcJdL7uD1/vKzQ06YO/mZ5YTko9Op78bnDSpxSIQmq7kQrwV1+BKX50ky
TF38o4te+eIM0gt3ZU7q7iYJm10lu7452XnO16GwAC/TOW2gPVfQcQ/9KPiNhtCChXWTklN0bYXU
tQYK8TYqKlQ/MsW4qfq5MTNueNHF+XngIOIitmXtRblYOgzv2XdPyGsSxmSwzlHr7CW9lrkafTDM
6XihpwIZTiIKOE7ArNRb4pHZ+mJZpFaqAebRthM6AJ0zOdIpc0JbtdWHJpB91BodNriE/MHPW/u+
RCpgRrxeQKE5Rf7F8/MtZFfaYCm1U9MXome0YcbYUpY5Kl7WkZRGaN+iFyacquGkpl7EFWbRsVx0
dx9FwHwVwr2i0wPJUyEBqD3GWtCp+delMU7q0gTXvWM3VG5MUMfOSEuxAs80loJ6+Lwc0/7CieYc
33DNr+uWdsv92sYU5YdgWIaHdgBz5Se8s1DwjgLDI8hvNjUHa1WUA8Y6J0dtgku7HryctzX5vsTQ
1XrTaKyhi90gslkU5XmCAC6gpSd4BCsdTdHJUUQlExDQSbLJHBkrTO7DOzYGKd8zACjEYHMlospY
oFzUmpIrO91Zu4QuevYXQsF8aDDrz6JL28/KN4apWzutRIXLyz8xQNKRDHEpXuqDi8K/7ijEDz4d
5ndD9CwxDm2bLUkmBiF/VxmNlfN+sbDa2bvogI03StSlDUbqpBc14FV6uwzm2/JEoDKSv/oE3BRj
2snrHdLsi9CrLz0mW8Puy2OzSOpKH4Ull6aoEQPOWL04Uqwh4txZXr4rEPEt2twu5/EYo9s3puTS
b164msVUyIgutKqKHIpJmUQ4JJLx0ueRqaWMMMk4hRIVW3gtXtWQh4FVmlAye1aU7x2YEKv4mEkM
nyFef81nqNhSjoXCKSIyvlz7kfOWFt2DzG2Kf8rqj6S6+2/+SQWXngvjWBpTlDjAvlz+qMaD2Hj/
zQQVVeShLoS+ws7J1VMTWbqWmSXr8++W37YngI4kbT5LYol43DmhB3YmUBTmz2EQu9F5BOoH+r/2
hEdV9AbH106GzRqf3E8xN4eACimVXKWgpkdpQUHdO7ufvMqD7oBZv4g2KSywDh1rxfQjNVrBbVeg
5EAQQWiWQMeTs7rUbI+xm/9I0MnoAjwirfRMHv/l1/jMzlQYjkq/YSvs+EJY4MGl6UjK7YK5OTAz
qCdVue9ZkLzdlPp9e2k6tdEo80KtUF/N38qZpPZGGOxZ8Zp1sdMjScIUg5Z8RhmzBsnHkv8Yp0vG
YQD3ZS1KS9SDUh2tKDsnVWP+p2MiUwGmEJqmrjuc+nl8Tnk7Gh41Fvs04zKip0bqCPT1YMzHYTdW
awHNFKLxLLIqG6wvRYUUiCbNKLHBMSsne2qhQVOcM/Se4ocRI4A2YZ2Qn0vMUqIBdfs/vcY3XkLF
mnRN2wlcF5jt4m+X6qTpjKYv65TTUIc4LcdkXRAvexu1dfQP04f+qAGgSYqxXMDUKmJ9MiqqlIqR
lFoLjKYSHsCEmWd3cv983fFYLk+PjwyjDk1EBZELw192DJHvyhJvF1d14wOLu3u/uPz+gWjGh04J
40UmIxe9W59G0eyDzkpAwNq+PVY5bwnN/5yEKVR+ooE9rQ4rfDS5XkylmaxyhdQHU6t191tJvAjR
C6i1yG/thM0bvKmrYYgrOD5anyJwB3D95EtmZYnJu5072MVtA7YzVi67G4Q3VqlsIa3FMhYaTAW0
uTuNaLYhkZ4vtXaccS0kzcN1Z/kHzPL7IqnTXaFoqRvtW6rJW6Vhrj/R6wK/ceWVR9QvLfFmuel/
DTjnBJYaH1gnfBcLsUH90N46V3UNhJmBEfu0t9XmO1eC7xvtl9JZWl8OLW7xy6Yzw9FJ/o+0L+uO
FFe2/kWsBZKYXhkyk3R6nv2iVeWyEfOMgF//beqc71YW5ppz+vZrdztSIhQKRezY237/fvGrW/0H
57R0XiiQlKlsMgwlYVRTvQIBqhf2joW4lhCv1bfO5WpOe2Zu4baCl/+u/JH9tDN3Faim+Kk9zidz
bt43B/vw/fpWHfjM4Pw+PHPgIg1508K5g5H73fRomXvT3FjUlonFLdeNGRt5hye6yDARx/adOTqU
bVylsw9+SaCBw1bpv7jgFxuHUdSB05nEjRDodD6E7K5W3Xh7TGa+Tb7aMWcV6JkJfkmaGeZ10YwD
gtm4L/DIgT6zdmEpjnoz7fNDFGRB9Apktsv9LRDJ72LJF8vGLLODlhI0XxencKI1aeUMPgKXm7Gv
npQdvyz89lQdQx+0lq59mbjTPgXfOLmOgvppbjmJjYt+dZfPfsO8O2feIiol1tUIn1LNPq3CVSvL
ofxJi/bfO+XqJp+ZmQ/lmZlU2FEYI9ENprRInThnD7RvHcvsb9M0PqVc3+AuWD3kZ/YWN24S8Yoz
yD0Ayv8k+t7LwREujmFxFdpOOWwsbj2f+GNtWd2fqlQJ5RiZ84fs8HTpcMhtV722rkev8LYVjDZ2
c4mUG0ARMqXhPDFEnUl50ybIgmb7AREl3XhZbrjHEm9MMcFJRonMRYG4VzSAaLmrCgCCmW+VyZYY
+3o77WwfF6HLZBXP7Hn2kV+W4D+yLzRnONh+64A2cnJmQmC2VQJfLyKd2VzEskJGUwoZsRkVOpz+
VQNU9uUxdzfvvPnXf3Pcl3zr0KVpi9pCQPs3oanTPLaHFni8YQ8y4N3W23LLSRbRBcXbgYo5pWiT
6VNtym6XSfNJSZBaDKkpnTBTNtUyt9xl/k1nx1wkVil0gYjW7zBOibR6OOiZMwuV8Zlh+da460B8
vAWuWL2Ozj7hIrioRtUVZo/jV/JjFV81/BilG2Fy9RaHsAXUICDPoC57QQAslWUxTycVxYfWEEeO
zcZ1t15GBfQaokJQtAAv/997h7ugZGUJpFX+0nrWkR3nJD78UIFrmBVdwMPvbr+U19f1x+jixLVc
l3Zposc1pqCZF08k2mLcXH1Ini1rcb4oAVP0b6LU2nhvCMVM+5Ok93Z8HMpH3h7Dsd6KxjMq+es5
+7OmRS5ddArkBTHMFaj1qY18I638Ecxwlp9P1yZy2uZYjb++v97+lyjyx+bisLV6a2VGj1K0ZbpF
/RhabkJ3I3u3MC0T347M3+TBX/tyUK/DUB6kNiDFufhyJoDs5ZQIFliYrTWbjzK//35Nq/VoSMnZ
M/+GgX8W9Whd1nkOQkqKRkJ01fxQL5XWgcruXe/Wn/Hd3CZJLyG8KOZJ6f/gkltdIMjMscJZtoYs
rvChVpRYMJPOY7Epm/whyfzvV7gWNyyDEVs1oYeCyvrfJ061o0gtcgUzk6lb2dHeNpw61DeMrGUi
kGcCyA36ASYmNf82EkFmQ4kYjIDauxmO0FB1cgNCktkv4P+cQanc7xe1+jg/N7iIhn1TJMweQoYi
anJFXEgXAOVmXmWnmdq2fWSH7QGutbB/bnLxqTiUu9Sxhi/GdSDSOzgrsD0v6baW7+xyy6N9ZmhZ
Lk1HLRkMgrW13jwikHvgHw+QHuOJuoVIXnOOc1ML788NgYbqBFN66OfRa9P4Qr5ufKo1Fz+3sQj5
5WiztmgiBnh3741+7kFq45Bc6pdVEF/MEsVbOciGMy7rogZQ6pwU+FAiBFX/TjbJ1Vhe8ulnBln5
lm/54tYezus/SwcoZj7bmGIPGTQddEU9aST0y0bdcvk51n3nFouDHCeKTMPZ5fsdOc77GB75Ayoo
jubyi3yzWLOa759/t0W0j6qur8lsLw6M0QFz9V6/AqzH6Z+Il1z/B3Co2RG+LNBQmT1PZhmqtXDG
uk66XBd8DsWqO8+lQd25dxCO76qZpmPDL1fd8szawi0hrtSgPIOQZbfHybwv9Q2U8Wq4OPv78+c8
dwsiiQA3PCL7eMPAO4D+jvhhb9IObC1j4X2JjCCnkGLTGp9hlhVSvaeZL2u86ZBKTY/p29ZbetXd
DROiLZhaw2jIwg0ztRllKgoWqEbppKAQt56r8GkjZqy4ApTcIGfOIL+AKt3iPumrtqdWZFB0jLAq
sMOo97Oft8Bnp+4WB9fKl/rL2OIuyacWOhIY1gog6eWObeol3UGIzFfSu41lrVoiQBbOdVcA8BdX
CB2s0Mhwhf5+OWR+81hqrvo6n+HRix31onu2qQOctLdhd3U7/9hdTtiIKlKIhAIc0OH8di7PQRvv
WuK5knngatgIVObvBtfiIEPDmcD5kbkhhCxcP665bgwaxUGuRyV9z8whNk9aPEiItSQYNr+fRtZ+
qkNoRIfMtGyoXdcSjzU4HTN2g8EhZe+lSpVq/R3Vy1YpT4Nlieo6yTG3tu+qcjpWKk9QW9EU43Uo
sjH+4HY3RTuo3tDoJCleoZdlFWbg2ZFDpLs606YQ9QOhqjdha9DsA6V2LXKzErrbTh42be1qsUn7
nzwEW70HTa5+3Nttwg+dkBBbUxW1MnwBLZMkAM1YZB7LOAyVx1p2oXmRNJZ1gxHPTL9pY7MX+54b
OqIXhh9+xqVhpjuSjvHgpV2U1hAu6UjhmXWmYFhNKUP70RqlHHZ9opLcrYvS6lyRtQLSvx3lxn5A
mJKebLREHhuOgRInFnZn7wpC8s/eqLsnZmfqZ9YXI0Td+0HkbmKnHXU4N6LQEVDcu8GQPe8vaVMm
465NQiH9EfqCaG50Zpi8GFVtxYbX0mYq/U6IIjqJagxtr6xyBu7GrDImX+9zCLU6eooB4pNq4Pyf
+jjS8otGw/TujuLvRe9lX5u923QFv4yVzv6ltUSNILLFsmMyheRZyj4/WJA0A32hkuX8MDT6NOys
UKi7pCsHPywYfVO1XoFkmKIn94TUNv/ZqnF5l7SJ2bxXLXTUc6eisu0sfzK7/ELYiUW9JG16/aXN
mxzt0CiHt420rX+oBhgabjsNOKhdbTbFgzZlLPFQEMl1X3QG2IlUNqkAAsYt39EoZ4eBWKJwZZl2
ioM0sxl33Ojrm1jNofOR4++ld7ka0dyJIzpoTmeE5D1vhFXuGmVgiasmtLzXZDg3HUhnQLfdjvXk
15SU3a84mUZXao06fAxtXGNaY9DpCRXibjoU0wj8ZZoP/F0R5bDLK4Pe2aNd9WiUQHXVQeUyyr0B
kyaH2FT6Cy0m8lAg8/5lAEf81CSZ3ewjowQmysoxPuDgfx5tdxqTrHRkXNbHuu/S97ZLzF1amkJ3
zAnO/8jjzMhOjWQwHyWIU6gljupJ9ob50XcKPbV5Gl+2BcktCHJoZnKA7JwVe+VkC7RJjbb+EHU3
umzQQrdnveF3eoudIcBs6B4JFavfWQptixvSj0W7nwZophzMMO8+tU630JKQurVTlBACpRD4vFI4
2qP7rjCA0LHzrjWcpjH03u0jjUN7idMIshmK2j1gPpIJd+xtCKUZSU5vx6xR8f5WSvJSlqkFCehm
qumub/mo7CASY+84sdt8F8qMP1hpTaWfUzWJPb2bEtsJW4250ZQr2T5txjyIe33YiYhmk5em3PQT
0y7joK5jvjOKTD1QMMUeEhSX+UXP+xEEFpPNfgzwpKcG9Li+VtZd+ysKify0B5OxwpniMIr2WsSh
L0gHmQvgsPWE7Yw6bKdnkI6nNMinOAI3XkZI6Izg3n2ekpwcqGRGjgn5YiwP08Qz0+l5CgKLpB4/
NAMNPaeU2WA5XUKVT7NtK9ub+jTnmqOVkfkkY5HHp3Ks5Xsns6z9hQgqb8EmrJVulivdeBhqAWBb
Qi3Dx+BdJZ67EM3pKtJDcWklmnVS9VL1+oxET3mR2u900grArgdlAAizYyDETxo1uYb+JmsuSI7v
FtStrQQkHeIrqAHlR0uNo+kyqTEF7RqWPh4U0qvpLjIMvXKEVchXzMy1JeQBe7t1i4zJ2zobQ3KT
xZGBXkEVmnuRpdY19l38amg9Ft44DFF50NDvInvZiuQkB73QnVBjHdSBcRnfZCQnnkZIdrS6nmG8
TDdkAT3H0NjzLKS4exszy5xGLzsQNEVq95axjMe7vJ9SD5P7tu4zMnK+s4eRSBfi8+KkDWLSgqrJ
zLsIhP3cYZrJAUaMS0jlhE3ZKz7+dH6Hu0q+8V4ffxRVHk5On5lV5nBVF/vWTvMXiXqb7VrRpN7X
jaJds4L0oC/LFPFk2YqaOFkpMDoS9uMVnFXz+xZYiyodoUI4aeZ9YjH7lTcxCCh1dUrBRZvIK4qY
+KqgEXQxVLZ9B6qH/qji5tsbdmokuxpAxpsSoexRaKBQLWtl9Fg69kdz4uVbRSodp6MAxZNWoSmK
in/tAuiF1qGgEvJgZkTV27rrisGLhzEKkgE6dy+tEZUtdBRxnlooeUNZMypS4jXxZFHfIp0FTEBH
da9SVduzWrVQjkqlVbfdxOPXmhbqXsGI3KkwGHvTIRqluKK2Rm+K9PQQ6uZQQ4Athpp1ovVq7kQj
ETeDWYWakwq9yT1pg4tNH2j7AqYoK78phSwUN03E6GFlbeLgpQtx8YznVdg4cW0nU4BBkOJQU65d
R2VZ7TqKj+BCEyTbGWkdUl8tugrtcU4UTJXroXGjCZOyQxnVgr5gW4DcTcNaJT7NZ02BSlSQLxJh
D2RT3iifkJgcnjOaQ0fR6iATaoL1gmalghZGHfu5xqYbosacOQnu2NTBHaswt8bOeIyE5i0BQw10
H1l3wv1YeQMGhx+MITV2Fkns19SoUC3tKhCnFWn0jKuM33R1Qn9MoVGcptbUX4GLbj+zrOLSmbiZ
2r5qJTpY6wh6wajItJGjmGm4j5jKL+DuQOx2kT46tVQVqC51sTh1sokBgclzAaXN0W7eraIFQjOM
J7bTmgm7CknzGqNUQBgfpzTKCKIopd7YjG3m4Njwy2YM2U6EeYj/lk5ZkJVhkbiUMA03lCHiYJK0
0X3JW/Q+oOrGj31iPBeE5TdGJJlLkkzZ9fVv4gdBPWrwyXSRWIwGdBkYDm09VtlVP1gdlPLqNP/F
Ol74iqzT62YQQ+okUac8REZvXip8zC6zaYQ3xyaU3ztev/MSSYvTNynHgIreF8KHKBy2uI7AN2Hj
UnTUcMiYO+HAQXPcjJXHScWsgFMgN/BtUEXvzIaVXk77LDBtKo9mz0Hm0IVt3ruWMsbcTSdtKJyQ
mVPhIPHqjxy6qMemYO1HS+3kWEdJFzk5yZo9VO/0w1AQ/thFcXliY9h8ylJN7kdbxB/w6PFyMM32
qoJEqVcV7fiTQcD2djIU8EiUPGz9TFVBmxyq9uBC6hNXQoSQPjoq/uapTXEU66gHO+ks5lM5Q1UV
sWdmOvN6K572bSTi56g2a9UJp5Qf1DESD4MoIBoZSw18LGHVvzR9bl9h01vdK0OlS5w2yxIgY8a2
RmZij42rZJp6Q2sJ7fQwlSr0RNOhvc3j3jwYXSk6lMabaXQIAc37TlYie8T50FH+L9r+gYL655pN
yG3GtFUGDxcdKHA0kl6ralb/AKQJ914jp9J2B67JmaVNgiBhqLXMzUiF/0Ox5RTulDyTmmMX0nxO
qdKBI7/pyVVFKVWdupzoL9YK0FIoBXtJozC6bvVowuh3H152pBf4swN0BqNBQki3mVTlBB0bQ3eG
UkOtvdcT48QIJMmcbICmoUfVnL7UhhW/g8ORnOxSz2nQGZUZ72nU2Be1USaJa1kxuZjySN+jKSW5
SxRcOB5VlB4681kxYv9t+8qsLPsTFNRiP+VT1HvR2NAA2ryYf7MqIBdDjTzGUrbAoUtmulMfJ7cd
Ul6kz7Jm0tdtoxj9Me/Lg1KTsnW6thdtoAwxqPvMWtQeyVT+JgZRvadmTRlkh/QQ59dIk0uFTOn0
s2/CKMApjyskX2l/qadE82pQKaQuS5PsXXYGLnsC6suXSBviXY8YKT0D8jGQa6ybxB1qu2VO3opy
cmI8RDzBpfJQQPTXxNXe1Q8Q6I73ZlvwK2HpxmULuXVcalXnN7mK3CWUVuJWbRfaO8iKNt5IRjBH
Txp5xruBy2uZAJnlCmvg4NHX4vyqJlaL8waXMp2xouK5ZZa4zEat6nayTbpjl6Ftt1MKpRNeahfJ
AZMKPEQ4UtQ3xZLJ5Gho0oS3ZTmU8T7Wxsraj40hen+UKi39sIwV106iCb8js+gDS3WMGshwavyu
arjl5NjkCPLMJR4i2ghYtBdqtRwQEAsVj3xZNNC4tWugb1J7SDFkJazpKLrC+tAraIftQACVvgyt
OZySPAs/jLhWT4qqa/tMo+CXRyXOnLyYDu1lx43uNamsGpzhTF5CZj1/zykylcEwSrzhsl4iwVCU
51GKqnYwaqK8qGWW4DVUQvRY6XHY9pMlTYhNgkEvcqsqjS4GzdL2CRcQSuOKGbsZrcDtQCzofMag
rLggtjk8T43KdlZm1Z9ZN5SXFm5nT0/C5I6IXtHxGu+7vUaV1AJTtVU01pWO3wEpZrsxlc/vaxor
ZSjUGGyGhga6NhAt/ru8RlKjEWLu24DO3M274hBaDDCqLfryNTOAruBCmgM/5vf/NgP+E6WKCEcR
dNzhyODpAYf+J9WucyOLUmRRqTbVp9lIEN7N1S7jRPc9ZkBjvztsceZsrWhRnEnbFv4DgdNAoNgv
bvryV8MO//23wccxDVVFUPii44Z7dqqqygYrNoqSTAOd7FWvbsFb12pp50bmf39WX1XCLkEBysSm
ndJg8AxMx6NG7WYuMCnvzWkMEk9ebPKZrVXSzq0uCpPgdx2sNMXSJIaSh4cZD2r7UHA7FPfb8h3r
n+rPPi4Kk2bL0oFU+FRRj/m9sHOHxnaLbvC//1xrpGjkfFGLsiQxY0b1DIuakcLVHSjoPO0wI2uV
u8qzb2vMP4eJW2DsYsNR1vC855aXCEkkoY2mzJYhSldHtpehrwFgGK0caR5UejWkV60CpkEr2Fjy
hvcs8ZFF1OFFPWBrG3/agSYxsJ+VO1xcruWgRnEA5xAqo5t12C2ri4NelzLVKhVWxz3bN09ThMm1
Zm/uoqPtyh2CfX2Vgshpc7B9w5GW7PHQdGvwaMU2I9+C4gOG5e7AvIfUACXg2Emuu5/Nod59v8Vb
NhcB2rRaNItD2LTyKyKDuniu5Mf3JtYAtn+5z/wbzmKAqfYtBLoRA353jE7NPtkn6ADDYQ/bjF9r
Yyx/WVtEHF7pqO82+HrzQG/iWP48wKNjdG2mHNevio+ROYrfeKBt/KVdsoP52rf/pJLPGAMfOEji
kMot7qNuYMZQKLj22H4Ep3V0pHftcVaAKffc7//7Fhk6MH+MLdyVCgLGGsumgZHcR4I6ZbhFfjk7
wbJTwHTNYlDKQMNgOexOe7QRIkuwQGt66ujhFN1DGU9u0DutuSIzCZvHeU0AIRZuEs71hDCLEEcn
tANAlKGBT3ALU79lZOEdKJskbdvCCIsbvDsOlYHJERRNNlx+jvlfdgygffBGWRpUUhexWvIYmcLc
TReFQ0ro4zA/9toLFe2jEmKeNabLUUNHpyxB8dfbQvOuLRKkmejRgqTQxAvy7wMnCj5WHc9JMLBf
3bCvrIBvERKvcfqRcxuLwAE8jhWaoTVPiGq7zB9OuVfgWk93/XPianv9mGGCBfNihrsZJ9fcEWxU
Bo4WBQbOWji8kGWZDByTW3HQnqIL0I1UTnTZOrXPr+WJHPJ9uEXgsoZkISh1otHJLF0D//jfW5pb
HMBsib7CrBRR4TZSnAwkWIrLHFO4qgfU0SYTyOqNDwYsaHxQsJ3oSzg4Op7D1EcY3K/8AZKwM09j
coxuuTeTj9HP6WmGoaILuoVaW/MfzD4SCPzaQAktweBCjKgYdUCQSSWKncJS32TWPoChx5f1mxA/
aFd5hUQJgQwBq4HlCeMbbSr2tQL2bvAmbxymtfv4/OcssjlDj8HGqamA4r7Vp/xX3Tu5F/nRXgfZ
4p04zPSK/CLaJH5ZUwch53YX33xCkUA2o5j9TH5OyF1jr7+IIMqmuMVV5idvVoBeh49xzEOLYUi2
CzGPg3DyTOn/dQsW8UQTY9mVMTCfxqV5mumYmF88tqZjxEC0VkDtKjf1ZXfoNuzOO7sMY2c7sAST
Z9kw8nEmKVTN+yFz+8Qdp9Kx+HGIPjY+8nxov5iC0qmNJ5aFfxb8rtQcK/SRABHuoIT6r6kxEJ+e
smCWPN7MaFc9/Mza4oKe02wez+ju9DSrQWpOpXvgc/75zoBf4E51r/a7LUjGagwxz4zOW3CWB1l9
2bVJlGBUpXAav4SyYPZRP1unKBgjiOqoTuTZwbCRHaxmXzjEGLBSbbjzcsAQ7xZbjBw0GRaA7CaI
/m2X7ukxxDDV9gDvGviUnFtbOKqC2iMBcaEZ8K7oHjPd7nyNoI+v16J4CSGY/M61DkI+FdXzK9Uq
q4NAdWvcADesvlhsKF0A6wjuQu33zzzbajtUpk7EiJwYZoMMRQ/6idhrGrTFdcMv6+aq1UpPct3h
Jkd5nGycm3mVS2e2oaOGZAltQdxUf39pPS80DrUbsANRn80vQoBwcnRYp9d2ChiqwM0W291X5zJ1
8FTijqKqjexpSScwMlPY6SjDXb9rwdaQ+e1N5KO38imhVWFcZNc2qBq+P7NfVvnbpI11APULcrPF
ke11GVkxeqhBLmu/IfvEfu7DC7t7KtBcY9aHjT7q9xa/3ASwCHJG9G9sDbwvS7IeIBoKo4snHgAC
4Yz6DXqTTqZ4Q7Qlh/clf1sYWqSJwiKRKZqaB+g6VW73w9iHd8SPfOEhzfgsa8e41o/KPr5QD1v8
QF9C08L04rZropCjIWEhEI6qB8jGgRjv3Jw2dvLr2OXCzOJyY8ko2DBihQp6+Ji2TJIKHXLZoBSc
t4nicL2VlxOJxoNs++Qhbqz+XR+6oncaUsSNV6d68kiiLno0JykAIrbSzGsxw7VHc4yc6miGcQKG
HquPmqKnz4OF3sb33vA1B53XMJMeg/4H7DjmYg2FUo48JJim1+9HdB4/JVooLnO7R+XOdFHugcjb
id4qYIFxyWaW9CUL/W0chLME2ZlhmIsEuGmgpZhMFVzEeGz0q3TakPpbdUEwY/7/vz/7yVkIS0RZ
mGbBeSAT8M1SXBl4SBLhxLFDZeGn8c+N3dxa0MLnFQ68lZ1xDDm+gRW8cMDxDL7bxNX9Gjt41Pwa
kjAbNueXyF+BcrGJC2dvTWrjNrDtYDy2QeJnH+wGXw62IcSU71V0+7eeZqsh5GxbFz7TWya6UEmh
BED1PLXZA4BgV4pW+DHRN47Y1xGyxeIWdyHaMX2cZ0IJok/+Nj8BB8ieabf6nl7a0HGIdluJ+2ro
+LO2ZQ5lqjUADUSDS9ZobJQuzZ8sZmwta8vK4nKTXZbWjarw31jW1uvfZ07E38zEmFAlwEgWXny7
mbFteMry0WeqRdwNtIen7IfdrNGnZeA/BgzOM3YQgjlNG8DgrzNQf3+9pULRoDQVYFFYZv+OMVFe
z1LvHtTQDuR11LzxhBIgJqbb7dx04xxai8BCuWlwu4DbaPetl97Mo1fcwyH05xHOGtjarYLn2j0+
c/D+O9Is9euiQhvCOsetmra20/SvlLm2kI6m3VrRa6l98GQjtH3NSRd7uwg1Idj4FEBzgDnaR1e4
V39Laknok4FQB5u6EWRWHZaiy4BXhY16wSLIZFoxpIxFYGu4Bf9wUIEx0ecn455fzwbls1I62s0W
XHndf86sLgJNmWSxpnZY4xBikhvvtb1+11wWbvcKFusbwL2KANLzQaxv5b5kLaayeYbbpNDJ+PJ6
TzBHzQjtfenORfP6GpRZKFOAP+Ku3Y7g8+Z9ieC6if4l+kiaTRfRoBCR0QpRS1iTYIpsHwJcv67h
DdAFiA+xYxzqPSbW/9Eiz8zOm3B2OxaGknSsA01DHADVFeJZzjwE1k8QoTsoB2yYWz2SpgWII2OU
aEulVWAS8oqkkxpA31V7GXS9eMyAa/U2HHXLzOLKz3SCAmyPxxNGVq8oXDU6ho/lQb9tn8orZDB4
+39vccvg4hzKmg4qoAo8oFZ2BSknBw67YeLrgMp81s/2bnH6YowGTsBq8JmetXkCPgcyXnsB/hKT
+7Oo5HZWsZo5nVlcnLxEyIylFiz2pTW6UVHejjZ4dCTLIIFgdD4Zof+WdNq04SVfWw/zUsHbQCAZ
A0DE75z7zCnruh8UESZ2UHrhk3rH3uz7aTfLF00/o0vmaVCUBYLUEc/T0TzOolFbXeP1zT77BYtj
YfdKkaXATAT8UT3WQbcHWMQl98olarEoTSkP/8B/zszRv09hUiS2YB1y4DwqAL6Ojk22+ZRfjd5n
NmYfPttUwGYZ0NmTHYTlexQbeFPc0zgDBA987qwHKgziX8yLc5/2z72C3NgzXsbn79e59hsw9mmA
qh5RDpKQf/+GOI2mglgSH3bYMX6Vj54a3X1vYi2OnptYHMV4wOQiBi5sYHE1pyyv5fBW8E8B4Bn0
Qr839bVIAz/VqQosLYZZwcS62FLbwsy9YWA5acCPczuuA/VZftxujc9/aHk5nBta7NuIzSwnzIAE
7ZC7qQbkx3+vErhYy2LfMkWTbcii+f4hx5mlMp2r5ODUZV5xMnbZ/SwttFUXnf/o13VhtgrKIBbQ
9svKB9haa5nVdqCRj6m7ULTaAye/Q2i7lbvMJ+iLJVOj6HRQTK4vBTjaIqeZDBlkqZ8AMsN0X4b3
WPEy67fW4N0cNrLeVUc/M7fYzTAFfryoBniG5oWgW7Mvi82Z+FWnMIHygrgbY3iA/H2Yii5rjNBC
0GhR501fNUd40LD3gIgPCm+mt6HB9/6++rXODC5uoFzXRJZJgwUZ1V0uDoraOok2OFH68L2h1bxW
P7O0uHkU6IbpJlpWvzvds2wYBODdFqQ5/wlP19ayFs9LwFVrmgrCA5NDQKS6HrUnJUs8tlVa3LCz
RH9gMqbsqDRB3oH0LpGOkb5mQKgxc2v31n39fxxjifZQtZJ1yvzwAd0ZO2o4xcmHCbAHWEJmiZDt
Y7zhiUsaN0EUQ4o2h0HjBUMUjqLsNxxia+8WF+Ro2RMfU5sH5UuPPsMI/EzQ7P9VRWRBEpBdfVfv
t2iQt9Y1//uzK5MacZvqKNkGNHlLs0/d9L9f1lqChS49aBgM3UKHeeF5aj3lAJ7jaWwXD0XyU51c
xby39CO4ZeN+w9ZqRPpja1nTsGORmgnLeYDHnZum15C02nWbQkerO2Zr4FPBmwIl9OV3qiegnHmG
J3D0Yxo6R2k2wA3roeHMwuKbyLAfGoKRd4QG6H9fzZKW3U5BGUh1tp9HW8uZN/XMAUZrKEErCWM5
A4rc/BEq3vcesLmc2fHPLHCbhWrZo0qNdkNQHQWI+pjDr8UBuH2XbJTjV/3tbO8WAZyDrpL2hYWE
HqR8k1ljZLBWPbs1hTMUctfwKphU6Xy/xNWje2Z0Ectllkua8hF72Ppx96mQhwweHm0AJNfSPkNF
NwPNIhsZ2cLx6oLHXdZxHUBuXE97Q/kkxHZG7WdEa/f7Ba05xbmphQdqad/maodUIlUHx1Z/dNPG
Wr6ytCAXMwjQxpioAF5hmRa10Thq1AwVtBrroPfQqUZfc08hhKi4ee3gS0F+fjpOfuwgnO+2Lqq1
UGEA4WzoBLqdeIX97ZPAmaUUPGs8GIxDlB1I/bKpw71qAikfpNAMaBgsayuFBpR5Z82ibHbo6sTj
KnEAfPj+Q6328kwUU4iKqW0DMrh/L0RIFqktxZci3I9vun3o466InPnFc9mcZuq9zlGvthpPa/5x
ZtVYJLVVm2TqZMwaI9y6GHsQX07Z/fcrWzeho18CMRN0RxcHOcrjutJCiG1Eatk41VQ7E4Mzfm9k
9RFsqn+sLE4u0OhDl0y/BTaMI/XinXnFflXejNQo95N0tgBJq6siOtquOrTjjGWChKEsw2orIGCp
uIv7J1vfCH9bf39RYiMNk2NcIdGrCHOa6q3Z0lte82r8+P9ZwKJqoCqDgcsCwIS+vBzqVz1Dw8na
0ILYWsQi0EVqnORTOMOE5b1l3/GtZ8XW35///dmFZIJuGCzRDZi1CSYyHkux8fvX7iBzhkQxPJk1
aiyCCx5GRiJCNLtl8Z720mHpRVN5MoM0du4Je+Mdtnb5mMDkGyrVMd+/zLC6MalEMTKQhjdHSMz5
Xf+WdNaBTb/+yVn5Y2iZXpU5LRlaszbu8TLQwGFkBZjRm1XX5jADScnXDYNz7Fo+aE2oHKLbwAAc
WCb5pDdUMqlMAaiKI7m/gQTOrtzhjPrKo/LD+K1tqe/J7j95tq9dtue2F35esVKKHq9PUENMx8Qa
DgV/tUl5ESv5/yPtupYbR5LtFyEC3rzCkYREUa4ltV4Q7QTvPb7+ntLcboGlWtZO7z7MxoQiJpmo
rMysNOeAbijTOQGX2QA0MIKiikD1QO2I8uNGOY5zOgsW5vdMUObmvjl62ZfwkSDNy3s9BcCAw+sB
MjOzjVCaIMTshtqK21E4IPgCYqHApBrp4mbAwbonsH3cHi7TVj+0pDsAqdSY+mIOpJmz+su3HHOg
YGTDdqXfXBM0LOwnvfLpOj8PRyLZ2OpJHWa4jkrZhKuAGevVX12iZXIsvNS3nME3MU/VnNK74ZmX
ZDDtF3DRBrBFFAmcUed+ZgFKCyauJyKWsFhnO3KYhc9rWjFNdSOGimG62S2FWaYEAB6TFm4h9+W9
oEVa6DT1aOjulEbhr6ieVk65nulGN3Ipk41koR1X8gbPxaTHtnzv1V32xPEBJJP45AM+hNDQaY24
Jtg/m4kPeIfz33U+Yb/6Cw7Qdxv5c1j0Xpg41akEemLcBVSM6/zNAg4DrzfEbPShqPPbImgiCcD5
Tf2UygL64RJwy6djdS+BJ2cMmusJ+S5qkG7y0PIISti37kMqFU81JKlrlYmww1q7GivVjmX5VIXj
F+BtcLI2ZnqwUZAKrVkGEC41RZcIxAHPbVPcq90QrJO445gF+cmXzIL8jk0IN7UEEIsFPqT+ikWj
+qDt++cqtft9/DRcz0cjtXlorexUcaMa+cobkUKJPdI4WTBBZKOGdj0+pC42gAdbQvgr3GWffL+s
I+d6qZT3qOZ17RURCL+G9DaBISdNOeCwPLOg/EZd5moJSDMoNKTeUt0XyU2odTamvezLmrCNwtAA
GY7JP4lOHBLDauREMyBovEKlWOt/Wv+aoeX99n6IoPLeokPGuiq1hfnC8WuIqzsCMVWb75Pkvk+C
DKgbavz4v2lFBZXCwgRNW2qIZRIwYARXWL/IKsfF8r4cdXMNZQm7mjwXutwt6qu1eqoa77IazA4P
gZH/fTrUlW2bZbF60okc5dzH/EPQFqo95N9BqR3o0q9WAZx8fwSqPccq/kPK8yGYusNSNwlWZxlg
33ztvCTBNB5ZvhRP1lEKEnR7M26k/A93+EMkdYcLXYj6oceZqTv5zfKjYN0tvnXEfpdLcOh4xSjm
DSODJKaE5R5NoW7YDAvUQ8yvHMpYBYTIYKvzV6kEP6b2k3OIxNg++cONJCoWJ3jjIlRCMXFXH4AS
cwXm98DaVS6phfOGedkn9yGNDspSaa6tWiExV3fxLeEzDQ/iofVGT8KQTBzkR14mxfmQdHAOp8E0
+gmZVDqk7pR3wEsQXRlLDWIxcSpTTLe70Y261plVtO0s4cwysAIOidcnT5yzYiujKliZkVTdek8S
NoFE7iM5lTtUC1sX8D5PjW7nP9H+QVm08wXQm3/rHutAvFI470TmGK+BFuRvuVRAAVKaMc0FnAkw
Ta711/WFdJ3KB/NAaBsalxTb8AOOqyO7oBPicoSzP+yHeOoyDGXXGVGOKNBqiS0VV0vISwqYueJG
QeoS1EAlDMcGl0DJlptyBAWTlrjK2NiSnl9haqUHuDyW/WWvicsD51A52r3XOzeHGumDFgLrUAAg
o3FCIXM/7gHJ+HPWMLs17qZ9+4NLg/t5c4EEvQ996RkSawIMERDEyDWsboZdsRud3msOLRpg3IUU
ZsK1kUVfC11ek06X8G1BFfFP7zy6I9SVBMZY/s59KZKz+uzQ0B/FVBqWp+gxKnCPLHpcKQLWIhyy
zCZ9R9/gVxbEvnxqDvpVctvvLKw4Nfv/YpmOeUMtsAkB8lAGsw6lbNyZkWaNaCLgQXWfhvVdGSp7
Kdf27aL9KA3UvIC3BtC+8STFtSfXsg24L6cFA95g5XdxVXlWqLiXLYyZCqBkSMrVeE/SBfNQxC5q
WwwGikq3qXTf6D8H0f4bESaAckUMA36ilGmWFZhgOnqcdZq6CsZzx7tOWJ1/L4Ssm+J/6G9LIrlI
m4uSKS0w7wQx8nPM4fcxhpzMw2pwIUsZ5rOVQuUWE9YA+4QEejlKVJC7piBhVLUVDeno+1A3gE7J
G45fZxnNViT5+0axspbnQUSf+KACOGURvyzlDyOTvCHi+HHipumbYUoYlTGwyICxHConnOXFUJeY
xMLmKLc3wGa0JcPrSwBzcBwqy6dtJVFHBVQbyYBBIFBVAPBLMydXHi4bA1sX00BUgELoE59/szQU
00XOBsQEEED3ZuutsnhrKI1nGUC97O4uS2M6TBPA/L/FUfd6nUtV6UxiFTs9qP1qF+6rQ+8Qikxe
xsLMkbayqGMCPlRrlrjOeOqXB1LQy37hKYcRBWFX+M1zeeQVF1gOYiuQOq1MBSSnICO8W+NDmO9X
4E1KvEoC0yLgFsGjjdk21LTOz0sFFGac1+j7lNVJSO+A2ss5IaYSGwFUCDdqEfiLpGSmnMrRJtuW
8cl0UR48KE4FLmgy88M9KnIUn27Uh1A6dodaLCeRipf9qoKGvABsQd253fpktRK6G7XqFaYEojDT
zVP5La3vhjk7gHP4b27b5ldQd8EohVKZBZxftL5KWpCWvG9LrPuzmgBLAJ+DinVHkj5tHFQKcOd5
BQQb6A97UAbFfrlfscAKDFqbPy/DPsgPYZQ2qTBbU1SQ6oXizdVhBvwYlzKcpxB1nZe8BlIyiuaH
MFq9UIV1WKkTLeKrpee7JVucBV5FklJHXhtHA5oU4BE5D3RmCR09jz8flbrmpaaMM7aeYTsn64FQ
aMWu7pYLVlt6hz9czvSXG2nUHR9jFdkHqZ9bGWZBxoMRe9J83Umx0/1rIgkkl1vFqAiam9HSoP2C
13lhjPty7I/m2HbXajbX7uVLz3YqH5+QCpxIa8BmUozSIQPi7d08CbqvrNPkXJbCNEigfgGoHS15
kd5tBtRvUopWKh16WfBLs7lSs6i1227iaMMOMhtBlAur4Un0UkSQAXry74mGEEHGJzUG3vgWs/9v
fkijG8ravAI4tYyiAFOY4XElFKpfinfYBwNQ0O3/2yEvvWIeGVnAVwzsGagidWRFEieZ1ZGqfCS6
4Vi5AJ/7mxeVqQAnDZNWumjQfc1+LDFAouEhDpBCPQAsrDt2WBYZLFsKtGA4xMF62/MCHDOJ+xD6
qVTZYW96jRDgpMGuVkDfXcvdVyvijSIzvx9mGoBAh8lgQOKcu2KAZQuqYaC7mK4PeuJlIsctMdVQ
8XbB6ISCchfl6stlGjrDhPfVRzdXgP+eAqZ4F8sR51Ix5QA4Bo8FooVG2YGkF6OQYabhUBUPiwBz
UF/lTjwCjfvy5WW72Y0g4hg3scvM67nsBjwHk7YCJLOvyo9ScrLSZ0t1Gu2n2B0F41utv6wVR0PW
OxS56R8NqYynMfQCgPiYX1SlwatC+VhKmWugfo2d8+MSCr4ojl4R8uZ6mAZCJu9hIRqQAcjfN/o2
U9VgSxqrp3UT+xiB/qFn6iPnm7LKJVg9+SOD8vB9WQJ0M8XAKYaebcXa6dHDIh0r0XQSxQa9hF1l
X9p4f1kq22I+hFIWo0lKOEQyhFpY+RZ+Atlhap+r+uGyFLZb1Czwv0M9Ef9//v2WsDenLsZTdgiM
h/aa+MXctW7kg3bU7exWczCwwBm9YQaYjUjKUhKhzptagL9qSjRRwFXQ55gW4Hw+nhAquMxhP6zR
YEV+PMyCn2uG5k5AdfWFqFM5d+595OBTvvhbIRQEKCciR2HWRgKmA+RduAO5A3a8zZ3sGFe5S1Ym
gB7uAP18v5zGxZ49sqBoXQ+Hws93ICXxgJbGiQjMAqaJxRoUfyTAVmiUwebDqjcA8cWENHa0EkdO
63xnFIDGju28AnGIr4vh7KH9qMvBYGSNL4t6dBr7PA/yLFJPVWlakz8MYBkQLD2aDoUoK9cZ6snf
rUZvSltSNesQmqO0b4xifhGSTuYNejAv9kYHyv7luuiakdS1huItD1Fl+cqxfGZSTCBcyEQQmeGk
LF8EIi2oF3CrHwYvwvKz6a43WHdEZR6vXM6bhZmPboRRcUxMUyWeZQAPiNOyF7WvjSr7VfYrLTtE
hNi9rBrTdQAwRrJUzIyC1PJcs95a1sXKOsBQKCCjq5+n9EsmXIUWx+Mzm0TmRg5lZhhZBZK4hR3g
3ofnAAZheKsVto4OvRWkgTE5KsdzMGPMRiBlE4ahN2IqYabOaAPslcJxHENUOqt9En+b9NmWeIPy
7C+J3TQNbSkZ5dXzLzmCwVlvVfIlsWvVTNiZSL/3OiiUy++Xj4xtHx+ClHNBM0ZTyrDBI0KbHmb9
LtEBevqzVrD7x+Ns+w+n9iGKso4k0uMuFzB5EEXH/pqM+Ix2vji1J6C9ZyY2f5qJeZVRwvz9FSk7
sfKkwTsbiwBA3Dbix7jn7QGQr/PJAW8EUHZR9UgDRrKM3roglUEIQzXEJzhXWOhCW483R8SMLRtx
VMw0lcXMwhxmOKHSsd4DcD4ZOJbOswcqRqIiNloTGQ+xFNTKkx86ymG6O4aDK6Z/42lJkECGrWMy
kkZ8wVBkGK8GOhZWY4LtXXNqXm7ItDkkaBLukIiUhm7ArEBdqSvM8oGEubkZr8n8sOAspz4G1Jvk
xYFq/YUL3AqkLu7SNoOeg+PuIEnXevggqreR8E3mIRiy/NFWCnVrgQYOaoqpK/380GMFCQaBFUL5
ihc8mEn9Vg51ZZWyN8UyV6yDfDe6mt/tQBlQe8Dh8Za99JW7M8a6r1tx1H0dwkTWlgYfLz3M1/Gt
7EVBb9de+ABCDkBlmPe81U/WhdoKpO4vyqcgAcirxI+AORIeljF30RjhhCvWldoKoW5tLodihkc6
npKGflurb0a+oAu17sD2haT+6bI/Z2iEuiFGGVArxKgq/TxeiiLXewUcxcrgRHPtJCY4MnkXlyeE
ymDmGiBrbYKSRgy4e0fOgbdXxfHXCq0Czrdjzb6c6UPdp2lIRmlSVHQZfVzffbFDr8juDiCq4uTt
rH1/SAJsCnYZRIwzU3cqWqvZqlGjP4Dn6zB33uTVX9fn4q5ySNt/8ldH+0ZytOpg3P2z9MJLn9mf
9eMXULctrHF0Hcj6Dnrupbo3Tc8Zz3Gwmh5nWpLfsHm2gpZDkY25Jl1w69TdkCIzukZ2dV1+I1eM
P4rCyGTOBFJXTLXGXotb3OkpAoSJeuzy26xNXbnknN9/0MzATVLJLA9d8ZpGyYo6C9Gk8YSHZB/Z
jWOi0iscb8jMy3/Rg2Z4KyTWGBDRgdKHUhEVKg0dqz1th4dC9TZ5I+jiMCFieVVlp4YNtDLM9oBC
tYr9v7jgMtbLsJqFrSh6dQFEIwmoytB/0RoQ0zzm1VUxcnwIawgWmn3IoDyWOTfLuJqY+5J3hBUW
JA+ecb8+i4f0JquIYi7GmAo74fV5GJ7yTC71RcWq1bWa+H853eet17S+Oh70+jEqOYOVrLzgTBIJ
sJtr0Bh1j9QDZ5dfk2mshEAMYKWtvJexzFY6vGosq+S8lUejK+pKJksg0CKRDSy7dn5q91JAgOAX
AMH8hYFgGwPkIShLAeX4XDUNRD5pDOg+JImTWwj3w4DW2My5beQkqMQXSwLg21ZQ+0Wjm7IQECv1
TUceyZkxeD2apX23qypswbbLdRuZ2CfntbqZznEjkbINUx9jlG9C1BfX0jbzAAjOtsbtbjLv9EYK
ZRcANxQ0HZiNWOyV/OiKDH2Fbn2l2nh6Od0D7jNnmI3pHj8E0vFaHMdSCVVyWtJjoQSyvIDCCgX7
n39hFIYCkmdMs4HsmQpuYtzUaBKg2jZ2nTvUhlsYuaNZvDli5gXeiKFsTw31TEpXmHm0aJ61zm5k
AK1meDIyGWxwvKVe1mGh2g9TV00Fgx2UEc79LCzLKjZ+Y4x2Vn5R8h+XvxrTEW4lUEYXp6BuTYsq
CtoX8FLeag/RXkMOYjjRY7pguwmsbrv6yEu7Waa+lUobIdDs1UJAD9Gs3pTpdY0PFe+ZwsrsAcf4
59vRXam+Cc3YmEeC+6e9EP4bMFP41QEDPzv+qAXnoOg1sRb78pU2ruD7W/LcUTIBW/+CIh8unxbL
J21VolLFctWiVgY1UjDKdb1Hm1E1HWG0wnvwLvaqU89Gt88iETNGiVSAKu6ydJbpqxLaOdgrRFuW
3tSywJY7GylMJakxDSeh3d3tGulWDq8a0AL8e1nAckfzCNNvpL137uKTeB5lpCR4pOvZtWmAy1l/
Uqf4R7ui+zEAkPqyOGa03MqjksbINEZVDdFi0TNb+mHuap8sgVuZnT7NnuZkfLB8YuJ0fNlKpLJG
bSqyaWqR5WRv1gkLCacWANvVrtyTzV/LAWQ+qAEBMZgBYjDjqMtyyXCRaCiBFxNkW5S2PRgs+4KM
9C9GDX5EgOA/mkDtzf4iTm/FUCoaeWmOVoQbOCwneQ3M+rgmnIESVj0eCBgfqlAeMs7iRB0lyGhd
MUh7jzzhBecH2gHJ9aLY62546a5Lb8IKOgDdTC9ubN6UAu9rUi60khp1AcgatrZ68KoNdqLeDsvz
EnH6qSyfudWU8pm1HAHkmYhRlB+p4hl5bFe8xyhHBj3guYYjOL8jEHCosyclbl3eWhHnxFiecqMG
3RsA9B6m397XSQxwPw2J/tiYlXv5OnNOxKL8ZJEbRSKCDPEgl6ltya7agT74ZZ68y2IYXwsjaFiv
JtPBlkQz0pvSvGriUkaBmj6glahgB0ca95dlsB59Z0IoT6iaXTsqcR0FlvQ2hFe6dFeBV7J4AR7U
NVhGV3sR9jkIHsfCzrMdRzhJmigndSacfIHNIyICLoKIbkflv1MhuZ2TeYSYiExcK176yksLWNnI
mTzKY0Q6mLOHDMqGX9oBNDQgatnn38GoeGhepACLq9glsVze4harUwux6JarAFTEHjtV7ZnAKqc2
k1D58WH168f2tvQrJ/mlu60H7/9lbf4LzBu28XzIpGy0BdO23MRoQqNdJcFxDbLkWQnHQllxzcQL
HgAngAqy0Lc6P0BJ6FHr7lpSXIr2YFLdh4O3/MS2vIMz3Yernf8NnisyVSwa6eiQGkCvOBcpC5hM
KATgpaFKccLOMfCAUZD+SSCkyy+8fgEjip4Jo3zvOnaL3GkKQGLmZ225yvVAVL5aleklID+uXkKw
v12+EgzXYooAkQLsl6zh8lM3IpzTJUsxwR2EOtbhTNUGUXqAAfUE3LP/myTqLgBqQV00AtiuxYLX
L6UXT4ufpINbSd8vS2KlymdKUUe2CmqmhEmHwpKQlHYxJl4tDq66Jn7ZJG68mF5lVJNtjvNzXZSu
0OXOAqZOzq9gRIazX0GdpTGo/QiuUuMg3s0+2beIH9Tbdddio0tx1Kvpisc7xbgdFrY7DDSoNQsT
LnQPUk5mMY+sKg3Wh9Zt4W1AerWfFFs8jZ7i1buGV/5hSzTRvsVmB6B56cwrTtdGyxUzDqYgvJM9
aZ8h01PuVlAygQ/Z5401kk927r+h4EYcZUMq0mi9muskwLKDPSmPMpyA+iR0NyPmDtPs7fIJfr4b
59IoM5rWqhtyGdIa7WUYfjTpl0jbK/nDZSncb0jZSZ+jcDfnZRKUbWO32rwL1wpjF4h/IeAErXhv
SPGunCYgWS+OEWbfzCkHglOiclwB+4dY2BggBHBAk6a+rlDJ45yUURrkgyMuQJOu/dA1HOSeYDau
DmR7lBchP0cNfOKNSOoTa3MxFoYYm4d4fo7Vb3n6DJIajuP5fA/PZVDfN7HUORISHGM7GiD+ja7w
ltxfPkOWCIxEoWsNHhZMrZO8Y5NXCMDgNmIZfQABvNb9bdlwcmUG2gYw2TcCyA/YCDBzrVgioQAF
5gPg/l/eh/gfLKymLW7p9R7BbidkZLz9B7ZccPjocCag86FpbTAzIk7jkJqouuqYWFKfECR2QPhw
Cc0AmubOPw+6f9/lQ0oNNwZyOQCoSzQWVgKkqqzBCn2AEqITTzdoRCSZyHn/Mw7tTAiVSwyVgMwp
r9MgWsFoOtmi1HMkMJLdcz3opKgUi2iUIjylcGgEiTp2VaxCeGj+4suVd/lx/XrZEhm5H3mNYLgX
uEVAY6MvMVjmJ1HvMEGBXuXo1gUgeQlPnuYpuyaxm9HGNcbCBw+EixFzz+VSN7ko13mKlQVH5ku+
DpnJL82bHSPIg/BGvv8ftaTudFYLo1Y2iHTd4mRPGbpiKVD2wbh4h1Zt+u0fdF4ezTUjHpx9WurF
aoCwfCgWgDuU8XW6HhszdrNoJyXD4bJ2n5PAs09J7860oykuFSYGdl2dO+mAoAB8EQM7aWocOul8
WPtdhU2ey0JZ3n+rHT14UUo9pp6nhKTWit/dpb7pqqf8OUchncxdlLxwQ46IiuVn8qi7UZrKWJQR
kEVT4bXuxCt1AkRhp9mp7qphbsc8AmfmdZcsTUQPBEiPdJclnmtTltaEEAaN4HoDjJA76P3t5a9I
rPyTUvCTQOQAx4NCb7nOQ2SUM7YhDiLKGXJ8J5WzrcggIc3u9Ihz1Rmx0xQ3sqigk1ajkYyylAbt
pPqCfld1AMxI3csK8YRQgccIo8yYFy0KsCZnd9W3ZdGdVueEN+bRbDShHiElJIjQBPW7xdrLSnnM
1/qvXPFGBpXcKKlZZKEKRWrLHt7UgDDCgk/xZ/MC5HDVbwFTzpuOYalFAOtljCuZ8MfUtyujYlrF
CC4xBk+knu7qisemxDodwk9qYZpdx/WkPpyBeRJBANNJEGV7vbpO+kDhcVSwnN5WBPXd6jgudSwo
AfClNZwFW76tfsyVcT/zRlSYXwsTm7qJYVQA41PheO50I7WWEmRC6FhLuD7rr8umzPRwhB3xtwTK
44xaCjozRYNf9cQ3FZUfbPnudJsQpchYV+Xx+nDlURe06jI1MYc+BWEthry9ZtfvpfvWK8CpSWjT
e44/YGYbW/0oe1uWourMBlmTjmnN8SD0duVgPv9xDSRHczRw31zxAOuZ1oHJDRXWLZG9pfO8tOzD
NR4GxGHslwLgRrDlAfRMbwo6opzDY5nHu98m0FrYNqYm5/Hwi8M4y5EBA7bpUNxo+9BNdsJT+daD
2Fvc507yfFkkUyJgEgE0a2DUkV7EWc1maTURFBBy/80IX0IeNAArVgCV8M9/n8qYmlrKQozkg2QG
xq4okrOmhb1Gs91Pis9duuFpQ2VMSCXEXhXkBNosj+36hsml75e/F6PaCexujPMD3gGj5JizOTeG
VazMepm0OFBOsyu5ynfoUjgFIOtPK9JdUBk/4Jb9rHkLZmzV3rfaEHbhB8/l6lMdDlmWZoHZ549I
Q51S1V4u68YTQX09o0I3VG7Qv4ur1DXDvYSS0WUJTG8BYk2ym/euBckKN0+8NRmiXEHd6mC1QNmu
is7NcyuxhexbWhk/xXp5jSywX2djZEdkFEAsri0DLGjc5iErqGx+CI1E1BqzEWcC7nSrPjX1UZN3
YJHlKMu2/T/K0uBD5qR3Br5EGhD6chXQQ75woz/qD4uL7p3bPAu3+T6/C7EiwJHMU45yWCATwS7K
hEtdL8+V8tAO39eSk83wRFBufwzVMJnGKAt0pO8J5tpABZhqD5e/IMvxbg+JumvqOM99W8Yo9XWW
vO9kw/C0QTLsMdVqNwExqHtZHu/AiNIb66xmXW4w1RkHiGju3Hv5FNtTLHoTNiFbzoQN62Ww1Y1K
OTIzykW9UpNgDJXOqcDa7KZ5s3iJEb5JET5qCQBZtwylx8s68r4p5UeEtcmLyIJtRID9ER/0DtsO
7XVYP18WwyqqmIr+vv8oYQqGXrqBD+iUaU2yQOmd9LoEK3SzM27i7+JPO6kw1DF7hH1TbZ0njmBi
3PTrZCuYOsQhzLJKRGkliCVXDpL9utduhCfjlUzW17vQuyyOeQ82alLHWItFI8Q9pDUK0EDWm8kc
3Yo3WMEYN0bQwcKvoak6aMMtSqdRUAVBF/Axwzq1Y/F+NR7Cwqui/aBhqyiR7DA5Kcnub1T7EEqp
lkWRtpprFwUyymN2FsJQlCiyayP0Lwti5nSKSRZiFAXje7QzXsNyMLQFjjK9tjqvP6Cu8kV+VB9a
cGLasl1mNlkR5AglP/+TnWyEUql4AiLTKSrTfifu2mvlevJWkMFEmOIwjulNh/QVQAlHXrrMCrHA
U8WyDDrPoCaiQmyYLdmQmWoalF0BCGxTelxl646jGfG9tGZbIVSQ7eciqdUEvjk8opr5hQDEGa8F
StuYIj12V9wpUtaN28ijh7YKXUnCNg3JE4CMOEt7yxt+TC7pjlguL7ax/CaaogpIHnQRx0elyPBc
BeamsiQQJTCDu6lU11divNwNaQfmG21cvo0DxpzDyPxy+bOyjs7A3VNk8NFoaECdB4cmKtt1yoEU
GhW/BtB5ynr/F74EO/ewCw1veJ1GfcyHLLGkJImDWUW7vgc11vRrWTgxjvX94EbeG7ASeK0ps6/a
TOqFBre6Nn7M7SvWYXUVDcLMsQDLhrrtX3y0jTQqEykiqSszNYe9m1+AnScOnMEUZkXWIJyZeExr
okIzZAuR1GhZksbIscLFifYKWVvdDcM7tq7l8mAzWO4eGI8GinqorpkWdbUGtU2aRkIby9D3zQpG
8qZy5oxjB8ws+UOKRS9QC2EYK3UCWARxl3zrExt+Hs/q4ccyOCsggzHuy5PIMm5CgKRhs5lwEFLG
LQhdh9pEhifuMU/s/FFygZqxV24WyTYfukO/i79It5dNgxnUMLqBEQfLBLKQQn3LaJaFShPQFssz
YS+nT027D7P9WAVKhf2P9CkqnGl64whlpXgboXSo0eqlXdW2Qp8MOXn9qGOPYAYgM5C7gUKqOP0O
O11fEi5tDFtZdHXBridhFEGjHL9uFGlcl+jDmOXTqF7r4CitmyCdZVdKb5XwFbUnjRfAmYcKpDds
PePFCNStc4+ViPpiaa2MwbD2e9p/S3iNauZb2NwIoG+3pfWjHOIRNQQpVk2fdIyNzFftd+lGezXu
yGr/qNolKAQ5h8gK3bh7WOdHOx5TMpRcBfuT5pBArlDaWW6310Dk9SxQPJtu87IQnBdS6zRveDkD
Qy74kzCRo2q4K8B3PP+galIP69QAF7prW1cVx5u0X/ZhKTr63HGePoyzOxNFYvzmKSI1raFWNSb+
MV3l5bl+NBPuoBj5uVSecCaD/IaNDHCQdQLIIzKSdp3CgGz8h3v5h+RhfNXnYf8yPOeZMPL3jTDM
qERJ2KXgVm++z8WdCQbSqeFkrKxocCaEHOBGSBGJTSM0JV6lR3O3XieB7spkLMQp/IhL2MxKW9/3
nYBFaWHM/71LuZHWLboSS0aWBcChfoqugIj7VX80gQYRkBlg8XsY4aVqc2yfeWhYsvotlFIxybA+
GYZ4CqivMfI5zL9g/vlaWhyCRZ24/375D4ihYCDFP1CzAZnK+RcVMZ7eLAiwgRm9dZEXKt/00r2s
EssyEE2BkQGloBnlGsveiiJcacSe8Uul3izlV2t8vCyCaRhbGVSsGUS1rlIJVer3UozT7OrnDizJ
/7REuPwzjAQczumPRvRErphMlZnVqPL3L/OLGZCO+GgPP7QdmS8BgAwverPlwfKBxo4JConSDrxQ
RZnMehQoD6NLGEMAedsB998RT9WhAq7KzCOdZLknSfojke7e9lLZVqsEZgg5yY94/17FKm9qhn1m
BLLW0JFtf9oYSzIzjjt1xdReDqVKPzuOdgSqQbt9wqL3VcEpyLCcu4S9MUVBNwtBjXLuQLgeZSNF
70zUXQvFOaA36t/HsuBcYKYYVPaR9+A1gRG28wul9Jo09gnCvRS11l6IZ9WPmvA6nwrZHrSaN2TC
itFA2PqQR/kLMy3HeiIZuLzLhYB8R5C5eomj7IQ7GfP3bmuTbQXe0BzzUhOeMowLmdCSutS9kkyG
mUpx0KzHZfIq8a1uXy9farYIy8I4LslxaCq+1dDrBhByGMboAjPdDfUxqfaXRbDMXJZMHXA4SDc+
UfEV81qKephio3y5bar7MuI81VkqwNJEbCuS9TSTyN9EkNlasBOPSkBgCa9Cf1vF99p4uKwCa1aG
WPMfGZTBNYmVoueCgl/2JgygSqz9ubfNQ703jqXpEA9Yfc+Pf+WTtmIpu0tDbU3mGGK10+SpXrUj
Q5MDGJjJMFXyV/a2FUfy/s2XbMiTLVoB8VQViT2t3pTfyy3ntJgeaSuEMmpzaEEMqphJQPAtylP6
kDmN28i2gkom2DWf/8eTo9x6rGXAImvlGOmmXV+jmwsoLUzjOIPkpk+mrfuknMlrdvKUpIPXUsdi
JxR6Gqi7/ABuQxDkzAHBe+0eIv7sHfOGgc0T7X08PTGjfX5umTWKcb6gDD77emsTfHjsx3+1HBH/
jqGc6bTsC96uOssFI8/4I5Py9GuUaVLZwzRTIzvNfe4XqeB1WulpSudePkOeelQaP8xdL9Q6SnFW
eVqVU57zMl6eAPL3jd0vXd6lc4Icfj2ptSOcBLt001N4HRuueSLF03rHQ51irG9Z8Cgf34/yKL0o
NItA6n3ybgYrmuQm3ni17jMvfQjd8qrz45sFtcZ21/5Kfym3PKfMdpof4inPomWxMI0zvqmkv4Ec
2JyvFtD0XD434i7op9FWRcqdYMUvaToRW0Jr0t6tQuIvg3mXy40HIL1vZsPDmOVZJOVY8hl7A+mA
6gBmQu1e+1VEP8fh26o/XNaKASZyfnKUR9GkTE6FDHLQPj4A4thO8YD2AD/kGpGt3HQvC4jmMDry
LNU2YN8AOG4deANDzGcTUByAm2zgDY3iz7nJ6mZi9VUD8wmPkyd7w5HAKybXq5PdAhDDNW+4jpSV
HwPxFS4GpVUZmfm5xDhLk6KW4bfTA6ggYa7WjYqn7uCSmQr9hpdJvlfLPlnPRh5169eGPBZ7IQ2q
prWa3RpWY2/3hTDCrWnNizFP3aHMuna1u37AmyDJrX2ujXW7N5pmyD3RzLKXqQaOwRA3rdf25viW
x2rtxp1SnEop7q+A/AF0OSPrX3UjS09YnF4CMS6L21ENxx2ai6svY+7YM8qmfivitEW8MFLxZ4bV
uG+XrYqZYm4/L+WDCjDWtuKUIizmzhq5gmST4dh1b3h1axeakwAD1RZ26j7y/6Yio2DPHqvNOrI0
ulK6Ykuqm1oDD/2lfiYD40lfvSZC5F1WkeVlt2KoKLVm66jpXWkdJNVDcdaOFM43ZPm0rQDKQgew
TgjTgKDbL1dVMTvhmtpGcf8XWsgSqOjwNMUMFaWFMtVzIWoJnh6i7qCgcSuWPWcfiKnHRgSlBzir
ImnoVpAvR9MeJbzrrDP3tdlwHBnLX6IPI4Eg00TRwKIsTpCSqhdzPQ5C68nwwn1c7uqC91JjHrqC
54sKCfonvoxFVHqrTmLjYOquHoLmq+FVPliFfrSyPkRQelRWO8SdhmLOfJri/1+dnL7q1+pJC8og
8blZOSnX0J4J00vg/xAVCSPC1PlMYhOHmVEBUyxQfLKoGR2qA5IEp+O8ppmGABocwtYiY+KQCtLr
0qzrOKFNN8q/1Hi8WgqrtxvNNO3LNs3+hBtBVKSO4BnGsBUAyeYDAwBFTMGryeoBanAkmvAauDy9
qOAlt2E3VykenVN0N4T7PvKLxL+sEtO4NxpRQbpR8wwNPAt0aE1/0NqHNLacZW1t3fp6WRAz1QdP
+u9Dors+GEae2j7qLaBuDe9L+MDRA/+bo/uZnx//rnaJMiJY0xGJsTROmfukjWKrDwme09cEYrb0
+yv1cUaxHkTMPm+RgZXCbYWRk9xkxlIyVmOboFUHlLtjOXav6jj6oorwD4DZNJY4Bs98Z/8faV+y
HDmuLPtFNOMEktiSzExmKjWXhtKGVl3VxXme+fXPUed0i4JwE+/qdi960WYZAhgIBCI83Lf2OI+f
7RLEDGxx1htkJL3Sr570722gDu6yx9yem75ZD9qvy19QGKIwAANqW+guQcP74xpDUoMUywH4uu2J
33XkOoxTiTcKHX5jgnP4uJjMRC3RMItX6ipzH9BldEsiG9GVmeGcvhxj0pBkRStpLf0MV6xp/jQa
SbAQusT7WviJqxq8q06ljMAOl8+KdhcO38v5ui1i19YkuyY8wwzJAq0l1Kf41oClTGUct0CupWl4
tYyPM5iHlRzzqo2MxlG8ce+WOLfTM8BUdaNFFUxP0Ay7KrLRDWVPLrFzA94P3QYN/+qcFyhxtzRW
wQYLUNGedqDB9AyGvE4OVeLWz9mdtY93oGa97N7CtW2sck6hzmEKIVM0WGoTA3J7s/5m6JJMQnx/
vNvgY+CwOJMyhpGN6TVEJL/525wPJohLQ7f3lheq7auXLywK5T5w8mDcHpPMH8/sEJGBrNTB82cB
ZXi8SxqwVBLJzgk9fWOE+16LkVHciQlE3/D+UI32NVYZ9x/E4MBt7Nx1+qwfLi9LFIrAEQnqJlMF
oS0/RBlN0Vr3SZecQv37kpxBLX/594UfysSmUSB/oErKP+LqxVjqOpvQJ7/VXhljjOPbT8UZow27
dFd6ss/EdojPlLbmuDfcsOhJO6oISEtlnFfbdks1uqX478CY65IlvU7UTHIhi6LG1iZ3PxpqPZVR
pyWnok92CjDlaZgbbjJrbm3lMhcRfjCD0T2A5BjIBHb4Nvdjry2kcTosEJyDiEuWWygSHmqZBS40
VaQa4j4HyfuqRH8nkfEarrKxZ2ExwdysgjtNS6vXUxOx+QIMSGpA8FVP2kN0RLrE+qGgMTy0X4lK
W5Pc2bLQ7lLttI1OWX01DbddGKSAOVz2drEnYBwD43WmjfGJjx+n1NOsRfDDx2muo+m2TDt3LHeJ
LmOiFn+idztchJ1iokS5iRvRMDpXjU7lkP/fVsI3kFOIrZeLpofHQrsfpqCmL5CesGQAJtFNYRLQ
m2E8BxUMnXPmuO6MBHOrgPVML0Z10qqb0JYsRGaC8+ZMxwRLZqJxF8KK7TY0qKT4BeHn2CyD8+YZ
MbRzYnTb9evoprjpQBYLtbWr7Lzs2Sy6nC1WdE9s9433M8jeWlM6xQAfpd4cX2Xp3RIV7tJjHteU
AL6EERXIRkQ4UGmolIuodd8Tx15GoGem+mXNUPsb4x9xNXyfqLMbEyCYVaCiLp8j4RMHrKP/GmU7
volySTXPk6EpFFRj046h2lrVzTzLhdzEnn5vJI8AsY+8W+PcUMXDsJhbuKGWJaBeWdJXsy8C05bc
E8J0bLsqzhcTVKEVDVXNk3ab3Yx3JABjgRcdoiPGFnbDrwyKHV+ptAFpBQVHDMEBActFCrLkvRUt
8H3aNS5dH6yyZPytoyFh+hdGvnc7PEBPnYoWRYoKjWOb5q62zAdS2MduHBKvr2RkYOKN3FjjSmJ2
3nUm1RaUKXJvAFjoxMYU6K6lftq6+mMDVZrlKrz5Snd8s5mfZLyUsImyktJjZftq21736NasiaQW
J9tJ7rxlMQYzozZFI68F91cfoMDoWl2QLhIMrjBobfaQO2I01zFvWoLENbRqdwUDnZrJHm5CE7aO
oTv1D6s1txR7rStKG8TFdp0PldpcOYvsHSUzwa1CV7N+UYcmOSUY/3XoQ0OPl0OR8HNs1sDFBge4
77XPkNwp+q/e+FGr9xNkH/uvHJ+NFS4yrLmqAPWJm9wMz6WyuHVReZlyS6Nfl1cjDqwbQ9xVNdTx
YNmgvQElMfr7EMmKdtYRoil/6MVlpE+yveOuqXp24kghjX2cJ4wxZzWAQPUCIZC0fCBqHVxemtAY
Q2RgaBXoEr64PEBwGDoGE8Yn7JuSGjtaXPUqiAhr2d3EQib/xABmHdhcvAKhucd5hBEXYUGVCUX/
fXKje6xlghMUucWJjaHkk9+ABLM8lKVnHOM3WSVTdB1vrXOeAkJzmvRUTdByuBugSzsvqLk0boN0
Nmp9O/mCY6JgTyhL0SgqCR8v4hFiRUPfofVI8uxqXX4rTnLONTUAcE22r6IiNwY0wJGK2gcmHbiV
FfqkaiW6QmA1Z3AXKPscmyO6T1LQifD1AdI8IBcghweEEPcFoSsYKkjXUKB4RdfLbF1M7OEgjG4R
7YzFA3G2D0IyWSYqClXEZMo0bFgE/3zcyqZoQlz+aExEcXQfjvOe2Mrj5TMgygu3JrjTraDOvRYW
nCNxCk8BnHA1XfJ3OWNaUTKHJTptW0vc0a6MRG0JRX1xMfczxFv1/KE3rwZdNnrMPsWnw7bZNC5/
iVdjto0FwzVxN+8zw8lB+TrcdHUmuQ0l6+HHhPS0K+qiV5FRm8BuF17VBKr9mOovlz+QMP7C6Sxo
mkGpCBC7j06A5k40TTWYXtV6bmrPJINZuiPA6ZVrqW16H4EVdvQbqir7ONeV5qBFg1J4KYTkTqTt
9dVr1CadJadceCJsHeyqrLAAJCp3IhKlSTDZFIUg2GmP4K680kKvS/0RwkbES3fV6qu2K8Msibx1
a5Q7ENOQL3bSIYvTMLVXx24JYoEaChTTnki7gtIVckfDms1iylcUuujATvyEqQc2Yde7aGT8VCsQ
8uuBTAVG5LzbBXKHpGxSU00n1Pn13E+GzM1QgqonSb4o7ONvrXAuVQ5Zs+h1m4DncN2HB3DgPFbX
1nf1LjtPUKV2MOB6NwTG8bIni6LZu1W83jlHVrXZSjVgILX2tbGfo680MLa/z6X4UdIAxBuhbjiH
p2o+aulLqkuefaIzvzXB3W2lNUIwfEJsSQqIW5qRa5LQVY1zRPeX9+qyo39qSaMzqI9GAZa/pFdO
ZOn9Yej9iA53eaP7C3KVy+aEboeUG5AZpt2kc2m3kaorqNaAgjLixgaRVBm7BIlXUMeZjMRa5AWb
cMa3ZoyuQT5pZuCemKgL5HyxfilgOsjqLIzeYnCI87Ohy9J6KAGSz8/ZDdlrmG4L0SaOMPNl38lG
lNhR4W8bC+O7BMI/oFZxuIhk1U5fVhZwKdo0qWBr134scxR7pZPm7tRGs7dMWX/WnKL08robJHeq
6LuxK4Ew6kJ0AbiDDJIhqwBPDdTeqvskxGin80iiXpJmiZx+Y4R/qBczK4aFCqIFJt9XBCQCbO+c
BnMieWqIXANSfCg9YOKKSWp8DBBdFUadmoHUJW/us/GxkTW3RLtlo3tqoCUDPkF+hFR16nl0SkBQ
TfW6bQ6GfiKp5CCJLw2WJVLII+FRwUWI1alRNZ6Bu2Cdb9DkMgz2GJRBdoy7P4joIbBlrAEiHwTF
KRamYWoZ6lMf982h9bJaJuA+U3UzW1AvLn9Us2+iTWgWnTcU17Yjo+oSZiVAsv8bMTibIWNHHBIt
O2GiE9wLDWj92SHDYKUn554SOQbYOkEPp+JUYxjl4wI1aDFEToLRBpJC20exQX2cD6HhXw6C/8Oa
3s1w3y6rnDEteza6mbn6fX1ksiT1VQT62D1K8vv4cNme0B03q+KCrmbUQ26XKLSNQGlVyV3cgv5A
VrMRPf62W8d9J3Mgo5M0BaDlS+kuuq8D4pRcr4B8hPRJXyVbKAoVjLoC5QKMKH2Ca6VtOtnj2LBu
+OjqI5gQ78L4hx1LMgkR5wgoMgAIA3syZkNt7ktZYzHZBGhd0HO2x+a+OvS2m1xD8gdKrhjIc6PY
Vc75WX+QiVsJPXFjmPtmBgjGFWWJ45OjTG5funEvG6QXesXGAvfBUO9N9FxFEMSLxe3Txl3inS6T
YBAaQYUXj2aokjr8FZlROtRtiQMFfERk7Z35rpBVwcSnCcwXmKYB/gwzhR8PbZPRMC5D8LdlGGo4
MuVTCp4DtwPauD9QX4bFFUfejT0uXcdgWW1qLHXuf1bP0Q+U3A7RveJp885y+2fnann50vgf7vx/
l8hfWGWaJpABR+v41ELFjdUDegyF1jeMvTiXqrgJT9fGHHfb1y2a4vHIJm2Mn1YV7fUZbDvWHvSF
XwhM/9oB2Pbjl6v6jmHyWT05c77rZnRbjZk/5tNX4t/GDBfVdaealLnF7vXdtwgp9dK6oSNLN8We
/s8nAuXBx7VQLSJKo8DT46hIvGJecneI6Xiysk4ypSYOSuxBjIoUplz4PKkaGqiqOxHrUOMCQYfL
OWWnEfK4IbB2RnFQrv/MYPnxTlbhE5+1jWluK5ec5v2Q4Ivl53Vv71FePHc+o9FmxCyyAW9hDATc
Cf1qIEyhyMFtKc1Xai4Q5Y2J9jdxOq8kiqz1LnT1jQ0ueOhGU1YRSHsYqtR2gmX4VtG/aC+5roRd
IUBkUZcFWAzTk5x3kCyz1jJDjErP8D7N8AwUVbx0XxzCfVn4rbJjkNnSkw1rCpcHPgyI5ILK5BNq
DPTShqKVKC2UC6TOjdAftOix0RpfVWQAA+EB2JjidlJRanUx9dU+DmUGls5BWR4m0HjtB4wS778Q
NygyUCRquJ153vixw+CDk8MLJ+fRiG4M86pTni6bYEGcf26hVv+vCe52VJAqhWMJoFiWvUzW4hVJ
5/Wln5cPRUzdy7ZEO4easg7+F/xr8Y8rlEVXp9CyNiAxpjoqR7FdIzVP0TDLIocoSdtY4iNHgcFo
srYQPW8jnxGoQSQc7OqV1+JKwQ12GH9bj/UP1iLIZA1KYdTa2uZCh94gjzItoGf7vfKI1QUJVCfX
F8axrh3CW+VgPFvBdCUj4pVsLn/ydL0YnKpH+XDV/FX/MWFURza6LswItkvjkrWsxIioVaFzZR4w
Kw8WCrd6Um6iQ+fre3Bt3NPJ1b4SuLY2OQelJMo6pUaVu+8PiQJp48ZLmlNlSBBXQpAcmINQejBB
2QBC5o9BGJRFzVzGHc4ahEIZHUvlhb9yd8acLygwfAiKXD4MoqC/tcelOmkSN0YKOsFTq7yt9WmK
f3zh95EnOiayeRCvcGFqsdY5mhQLiJvoR5y8jFKqJebH28gBNAPj2mVc6SijQ4rh44ZRdaSkSnsr
KM9kr7zEewpwyOSTZzX434JD/piieJugC2ECR8vtVQiJZDAJR3aQEeeOkOYMPrEzdHok+RN/ifzH
DObhMcGDzhSfYC8FuswRVSLkgOjoYbZfQ0E8O67j7vKn+VQu5g1xvjZMS6GD5yI/xcf82EGH55vi
dh4gIZG73pP7MPeaYwvxbtkAIe9zvF1uH/swIcg8zfxUWdYZylXHWH+VLI19dc4rkN+C4AKs5rix
+MKnOjpDtRR1jglXJitZHep4rx2AGfKnYDXc8ueX7AERwopDqNmwsLhBKfWAvutNBPngxcYUEIXO
g+Pr39RbcmC5oYxZQ7CBWN27Ne5Q2RUZQrV2ilPaNK6qzi96QmTATD6Q4yN9sME5R2j0yziHaMmY
3QOAtAca7oq0k2QWwoWABQqzD0g6qcEtJG1DwPlRWD0py12U/rWUkoIC+yM/ucHm97lFdDHgcf0w
WkESe8ocuXP/Q8u+Gfkhawv/sgsI92tjinPqJZsi2o+0CrTR8PVe9ZxQPzRtLOlOCs3oeIdgBNAi
Nt86jvRqmUmJpqca6S5tTisuOzJKbiHhZwEGXAN3CwT6+Awpn/Xc0voEMIbiBNyOVyoyGn3hMgw0
+FFDgPwYL0+dhXZRqQo6mZWhHofMhx7GsZGOlgk//8YKlwM5Oo0Y4B3DpU/hG6jGnAN7Q6mpqzx3
r5jRdNnxVPESkN0UotBqsdoImJf+CFVx3pBVNCLxoCC0Kvvetw4MHFIdWrzflsEdXlkvlb0/ZF0L
4bZiagUoDXQtHL5i3DZhPMUgEgqS5JiOpwyYYBDLXnb0T0x4fyIDBi5YKVCD5Dd3qMLVqqusJHag
TrbSH/QpSV6zxe7ATdIPWXsYli676syqX92xA/+s3+PB932EQoOUuJQHivB/CrfNNoVs5aoMuEk0
4oXZY94fW3uvh+q+na2joh6hP+Y59eHyDgjdarMBXL0GisiJMo5GFRRD72JAzS3sOwf6HJDF9UKZ
aJfYld6t8Y+IqjPyOGnC/JT8Hn/WZ1K55i7341v1znxUas9YwF7C+N5kVTCRL2lIrkBWjK4Nniof
rzSMAcczqOqL0xBGnqJ5SzuBudi7vJWf8l32BbdWeGfSkciDtik+LUChMXhvvAcQ9mhh3LxFNVEG
ghVFtq05zmHqfkxn2qPGUVV/lwBMF4+X1yPeNJCLggkZ0H+bcw3I1GetMmr5yR6ROw2unTp7o5Fh
NNgDh7/WNBy9/1rho2fcA7KplgoJemCijbMBvl7TjW90jCkyap717vKiRP6+NceF0UyrMkj7hkD0
xoy+a0IHtCDf83zw6za+WWP667K9T+Wb/zjF+/q4nN6ozbGae5qdqt8VxmZPBWid6796zGGOp+ib
vteD/72WPG+T7fkmg5vaZknBaUgCiz7W6X7ufkoWxVzr0kdjrrkxYM0xtnDBebKuzXsVtKXDgT4M
B5C4g1UJa/Kn/YqyVLwrXi5bFvv8+24yn90YDnNiVJm55KcuX72qTnd1IlmbzAIXKgyogEWmldBj
nzWHQo3PZixr4rGfuLR7XJzQYjI1Q21YAanD33Y8QetkTZ6i3kb5UNJ8l7ofFyQaG1dXlCp2oINY
fD5219XBuosOxdk4MUKebD+9yEerhZED3XGMm+I1C5bZj18pUxZrSKvOPqin8GRZnrnDIPLRxDB3
6A631WOZuUsgLTALt3VjlftyXVNFZd8RK+h21oHJoZg7KLnfTN9nAj2U9KHc5QeS+NbDZZcUmgUc
xUZN3fysOdVFdhp1uZ6f1vhpwcTS6uxVMvu9lOlIaAhMfQTH23Aci4vHo0HGodRgCHAS11mfOpLP
Vz341HZzZyf7LCYPUPutrlOlbV3dHCPf6QodgOs2Cno0GVwkVNaRKjvrLdaOCEY6AL5GHrqUlIGC
PutS2G9RZ0UuGSAQRwxJKBR6xfvfz4MRwxpvLtIDL6SUYGBpBg+KK/tBNrst2SVer3rNq9jRx6w4
aVhxrQRdch3TmyiXDfPIVsPF9Wxp6ARwthXkWek25XlorysiS0+FwQi1JhB4IkEF29vHg7RCCFTP
RzVnEkx67FmMvXPvnI3r5Kj9XnyW7n/lPQ4qE1CyMFHjT5SQUYZZnrJQIJVhAGDF3pi7y+flUzX3
z+1kAw+N3SEGuPA+LqpakPHb1pqzpmsPfBUwDKkf+uQmfYlBmv/GukK6D2zs9SCrELIj8inybkxz
R8gua2Oam8QJ0iMYR04gFT/EgR7I9lCcCb7b+ZTUDPUcFnMIWvad9jM8sfZauFfeBh+M6SD/lYGG
hHk1cDX/bKnDZTXmqLe5ssIeONpvwoO6qzE5FPoUdXl6r++XY+bnhyb4v31Ivly5Ktow1lRxjsZj
flx2hu6qP0D4BhlL7WAfZozRefkNQ6B+bX+B24fMH9p7eLd9dCFzms1mhH76Sb3XT/O5ONGH5c5E
WzsOCj++l4Ve8ffc2GPndJN2jPUQJnqso6v9uPyHthQcumAJA69L7yVyMmehQV1nKsDgJMPh59rb
YWZN3TBScLKaoQreDgy3FPtWT6roaQQ/k/l9LFuj3I8KtuFcOPaEQIqx6n1FSXyr16h+52UM2iaj
GknrVVmbHcoa1IaBrqdqe1gNTCVc1XivpN8ys86OTVjp8yksrUm767TBCdCUMOpdRZKS+nYY1/Y5
aY2BelXcPNaaAk4MBZRgQWZFlen1CXQcrrohJM95aLQeLsS/Qsh/Fl6ZFfPZxAAi6AXihtYuWm9G
vsswvHfI8sV6jPpQ/Qt/a915rZLkxMtBvvx3D5KPeqc5U+mu9qS1xy4z8GQDn1Mx+Rqqk8uxyd0O
/XEgy40j1WpyDPtg/tuoQBlTAgydhtfdmoGzTO8qX0289SqjzV2VrE+prrp94infp+q6rlfgtd4w
zt7ahRemADKnWlCoiTk+hkBZ7YtxXh7s0iH1DjVEA7V4bQ0fUE+sIQwGlt7Vp+oEam3oUdt/lckU
PVTETn6kuRoSF9C74q0v1whZMTWAPR9bLbnDk3t6GlKM/OySGdNwXj4AN+cqhHb4M7VBjfx6jYdr
tVyT6FyvJfbaJqli7VZHW2/Sec5v11pFQUCrVv127eZiAU2fs0T+tELS9Y2m8fQwDfEAHYHMWGTa
b39EOfggCiwnG2mBPrZlcJeSGhvpFOkYx3CKuz4fvdle3XV8LKH8M5ieWT7NGYDTlUsTGRGi6M7d
WuaOfanTKW6SGk/q8i7uDpF5F4X3kqAms8Ed9diwotYKh+KEqwkaHg/1NwKEpLIDu2oE3e/ecitf
OcpyI1HWYoDQHJwNwH3aPENVl6aZai54lpIp3QPWvOu73+X6ZmgyddlPMAx2+xoWeDEAcEY7gS/B
LGkN8ddkZU+38J6pGxUejkyLSQGGipQV8YTvj6057mYKV+QSeahUgRIsHu4IfzaD7NCDw9Xwpl/1
fXQbX0vDtWg3IcUAdK4FnB+mPz6G61iL1ZLmqPmmZwXq7ez6pahmuau6i58Hnylr2Ee7O8hGP0S+
s7XLnYyhBQI+scGg1vW2Z2n5bTlWXpPK3o/CTdUh+wBKa0zr4UXwcX1KrWROq1ZIYHJPJW71g/W6
WLdw+Wk/1YvbnPNAOcqyDOHqNlbZrm8uQWdGfDYmlNGLPNrX6IcvdwYIpS6fP6ER0LYw2B/iCz9J
tNTtSrustoK1CQp73xvHisjexOwz8AGMUcP81wYP7y+d1oboZ8weivZPxgYd7smBaW4DEicVWxEV
nHTW3dBNjEFpfLaLJBs5/BjFx7QqAqqYfokiqxr/qOB+Mo0V4eZtbHHprVWHMXinHeinNr071CDd
/BFJhSTZ4fm0e+9G+NwWmlCYiU/T9qgf6iP4u4PxhIrP/xcESZSub/buU1q7rCkIQUBEGZn521Bb
KHUeIANKo9t8rMjqZpM9nay0xaToZS/8BMtgZ2trmTvJRpmVECMxlsA8GPvpeg5o5CYH7YEcrH17
bdeuVbhSmAu7vj7tLGK/gSk6OD+v56Ssi+m0LQ6YHQONymZFcXmnUITbgT5mPwW5vTNlV+qfRv//
bPSTvFMXG2arZOj1gX4fhTzgaoLIdEFU99RDhQjlPMNrvbpxIfJK0J6TQYmFxwPiaZh5MNC/4lVs
bAhhGMOKUK07Xuys7pJC/6jzSf1kmqH/la+KnQWIDpolQAZ+jGCZkytdMzlVkB+TgGBILogODB3A
UIitlz8p3xoZb6cwVhvQKwFcGkPV6EN+tFm2oBeGJrEdhG8TaA0XjKd3HoNMmW4xuvUNq8HJmDXZ
OvhvijQCdSAV2n6fBjxonIdD0ulg9Sp/rdXPRNaMFP8+bldLBXwEVH8f17RgDrixEnQ89RoS1/Yu
GzXJAZRZ4O4azTFKq1Bhwcx/2+Y1WSWVFfHvYzgEonMopfFRGa9zzMViDDxwQJsU451EZcg84RPO
QLbqwAAusk8sdSTUFsMeC1Cr0TSoQ+00F2Uf1Hk7BXHe3qnD0ntjljw7wMV6oKI8VzZE3DJzesVT
/it33vav4a6GqhjtPBqwoYD9jq8suhRP4dkaAC9Sz9le9kIX3UQbczx4f4z7ysacb3Ey2lNh4i2g
mq7a+ZLzLAqYmCUy2HgAAc8StyilWnulmNEyLarn8qijlQgattWtXnX7+J+XuazILFzXu0U+dVhp
mmEmpkfm1QONo7yMRn0uI0+yLtG9t02a+duHrDYET0uK2ycevanwgQhffQMdxcpzfCt2+x09GF7z
q7hbQA146CSVHeEqLWDDNFyCpq5yFbrGyukSJxhCy1ZozJdnbR7cKv4uWaXw622scF9PI3VrrPEC
dpDrafLNBcqCOcqbiTekZ/vUeyArkKxL2O6HouU/C+PLKhTKxlrsoJ6qpPrRMb5p/d9Zc693VzZG
ZUbjmJEOet+SUWbhbgLDgFIVgHA230dNSZ+MeWtDlZdcVdUu7h6aaX95L4UO826Cz8nqRlGzPAeM
oQJfDEYgDwDG7zRq+WM3gsYj+YuEg19kVSPzVNE3BCO1yhgkAVHnQU+j0ulrSAF6Gvfans3PQP/r
F1Mv1HZqoHxbJT4jCttbc1znbNKgGFqClOxk6RBDeHFkn0r0cNz+Puf45Rpmk2UjbK0Vm3kL++kJ
kxlzAfBH+BTng+w1LlsPdwSUouoaJ0TGl8elOyWjuxCJ8wmrNUxxiQ2hgdubbyEMi1JPKrgPT0nX
Z7WX9zY5Ub3UrxwUHSK3yua42WWaBRxwBj52aw+deP2HbaCd5PbrYv287KnCHcZfwQaRkRbxfDZp
TyBaqgOjSwpWFSuCHiCQGYPIafV02ZLo2LH1/mOJ/f/Nc5VObZwnIWia+i7ozLtkPJiT7FYVfr+N
DS5N0Z2xsVNG/Z5St1r+28qIgZZcbS/+gRZ4QP3uC6i57bq4M7C2DUDpIzA0PYAEyrdauWtGCUhC
9pG4YwAs2wLKFTs7jslDPcZubF2PdeL2QAJe/kYyQ5z/97MC/tnJyo6T5evOVRrvwvhqrh4vWxHm
4O9bho70R1dwUlshC4CA7DORAZ+JjS8gVchcozzNnuaBryCwDVfKzinsdW0tc9l/P2qd2qnYSeKO
vrrrnm1wxUZv4R1DduNVV+P2TvbRrazudnljobHwccVWQWNtYF/QGn6My7PR/9Lnn1T/UnABYSdQ
erhWP4lOGtqihrMaYxB0tzDEE8J/clbBZqhI2+zi4/xuijtq6bjmXR6ywfjYfqIzhMLm9FpfV4lH
Cs1QHYgnTP2hQMSZKecFI6kEHJRahhsgRenfLerIuhshGyDxSgPfgH+lgTMJgnFADqAaywUobbK1
kRRRis1j/CaMBYLuUKUkB+WkugAqtF9YGwGniY7iPQALvJgW1UZMwTkOnKL2Zh0QpGV2k1STZOWi
HcSvA3FtQokUM1YfXU/XrSgnLdjGtfFlwOFyXtp6L9k6kXujhA2icUNjRQPOhqVG1Wiz10z2bLyC
5urIqK5SP3oib5ZLFlf1MxwqIgmLwifd1iwXrkKnsDqjhdmJ8e1EAQlCP/Hsa/3n4uc7ub6DMHBt
DPLPKBsJiT2gj3bKFld5hEY0Bq6UXYziXrQjB81j41bmQy0bEBJ+wvft5bVZUsNq86FidZLcy3BV
j4NbR7LKj8wIF6KMmBhDEa5OUPa7UfMIfQETq8RPREeMdarAx4Ds1OKrS1naLCA5wcQOBT9ZYO+Z
ZJ19A89v8T7Md8p3GYqXOR5/phE2oGqDyQkDgOmPzt9mrWmNk4Yjlkyok6v3mIzx1jG7Vhf6bW71
G73rd5cXKToLkHCCiAqeNTh4nEmzssD/bf05bwDS/yxqv7L+shvZVS0siWIrMYqKzh+iCOf8WhhO
6PXnmH76WRoYDDH8NZhS10l22n3yDSKoQRdIQxb70U/7+W6Uf7DZ2jTbCiTog3BeVXehpY+Jx7uh
wwkINW82EsDz3rJwllxsIt/crJUv2ll5nHcQ2wQRYbk+U0P1EhV6BoP1evnTycxwR0Ct2ynRddwz
jhlFfjTND1q4qFddN8mk+YSJ6mYf2UHZJMNxSWtQrKNjVEY/audbtcouM9lS2B+wMQBZjqmIOrRN
61dy2zwzDs75iq5upLiYDcVzMD5BkWGc3Ms7KPNKvhQZTyQaOh3eP+4xP+nlUMFUf5kQa2Rla+UO
RLoyDNEfOeFLPsmlCBRUwFQLCZJWb/brX6EJYuzQr6/QeIu+KcC9DPt5B5GVHbmj53Cnyk6icKs3
jw7OazKzz/vCALFI6xzypnUH8DrK5GyF525jg/eXPLFpVSJ/pOtNkjq+UyiAFP5WzBu7estGCxoA
krRB5KHbq46zqOe2GSVZUZy6+S3UHpdE8vvSu5Tz0LBah4kuQOfnyp7e9scOAqbU68HNjxHBg3ZS
fesqAiPGZQcVfSykkSr6fwiawPN8PBc5ODDANNpC4JY19qfV70nyaFp9cNmMePcwpY/0ikDFiwvO
zhQmZmUjURiW3Rq/FLJZXnaJ8D6Pa+2f3+dRA0Zj9v1qtPlpwESnO+u0cu1KOTlN9rAmzuCSVT9H
yTpIdk9YvSAW5mEtzG/pGFr+uH2FhSQvNPIU49H9cbmOAMMAS1UwXsvVX//MUX5aI94wyCpBgYuv
9dFWCLHDzKrB8mEDPgTF0GOJZnDvq7mLaLYP/Z/6T3Nf3SLADO4IAEP8MB+WQNZlF37JzV/BvRih
u6cORtTMAVmjv+aquAUeXbaropSBbGxwEQQdtzRtwv/0/E7Fj9kn5+a6OOjH9cb6WbvpVfs0XMnm
yIRG0QzBRCnrTPG68MA012NbgEu9a4e/QyutvaSwi73W9awyKTntorYiOm7/GOO/5VoNgEQq8Fe9
fLZyJb0itD5Hin6KUlP3i0pGKCysLGM4F9T+lEAknn/MLVo+rYqDEUkzei362C1CxBeUterq9zQc
sUh3mPa1lD6AfalPPrsxy50PK85y6FovMRSL57MBtl/Fm/4wZGrIx2oZ9Ev4CSkUFSHcit01uBht
2bVlDSHqKHb5rUNNY1zcUf/e1I+Xg5nw423McJE6wgR8pSldjGRl8gdTc9don7TxLgUfPrElh0Fm
jAXwTeKile2gaKzTqDjTVVsUjWtGw7FAvcjNiz5QE1WSWwprQphp/HcXuW9WdOXSRkD1nZQrTHLe
sn5wvFe/4xrSDR8gVq91kbp810pPptAm/n6IpYAXgJaBcrFlTCEr34AxJIjSozLpu6wu0d5JPbOR
zcSKd/XdEh9heqvH7D86c2XddzlaK3b3lx1qv6ekerQH89fSNLLqhhDZBt5rqDE5aO1/mo9ICgPM
K0UDXPkzk/JF98ojb+SgoxaQe5Uk4RVeiO/G+GGGFKwdBU3hNgVArWF6vTbrsVGvmmzwFYPsgau9
fCbE6cvGIPftMtCtLa3RFqc4cavn6o8ci3MEvUH1CtUpL/KKR/pdBkkRf8Z/t5TnsNPzEinBACqA
SaMBrf02RpsMEnVm81igmXB5iSLvZIPGeMICJgHioY8nsW1b04k00JR2yWLth6zLVZfaUe3WTRx7
QBgnslRe6DLIKzAWCoo09JC5o2ivNKmpjnZu5Hj0lSnc6IqbYS7wVfcBBruVtcWF+czWINvwTbQB
z6EyDxWuickbfSYwDxG7K/tggLqRHC9vp3RxzIU3thxDIareNHXQDh7eRmwGAfMO6U3IEKxSLVKR
q2xXxmWgoLqEJl+ErVThH9nwa22uq+wQGuueStFZ7J7hb72NLb4Lr1jAsg8g2wCAbzwzYs/Q7/bG
jXGgJz1oXmQzo6KUbGuOO3oa2BYsCLCDEINGh9Eq9jLBZZkBLlqGiz2kxgQOjN5K3HFc3Xp9lTiD
6B2CHFoHAhH6txgq+OgMY54QEoGEPWBi60nnKqhn7EK/8Yuj9uxUGAVkM/yy+CE80v9atfnGy2hq
FSQtMCdqp6mHYvCggs+GHsLmCxkDms8QcSfoRqDq/HF1bdWWS9SCf97WIDRy25bH9P+R9l1LcuNM
s0/ECHpzS8824zRGoxuGpNXQe8+nP4nR+dUciGrs6tvLVcRUAywUClVZmfJoQtAhYZUUd1e0sUQd
KqlJqhUUjqFvFKWp9p97UJZ2I8bmB/dvvpjK46ZG+wZvL8qSPAulgv56GvT2bM+j1QbvA7YLGkdE
TbieTS7IblnQsd0atwqxFA2wGl7EsPzHrdTauZ5VqUmhV9GfJBeBF2NSvYlu1fNwyx5V3r3XNvZo
STZjyodenTFlzt+DPRwyvJzDrSb3NQp4N7IyW7tLvi0PjL3dPXCXRdIAcQkC7ZFY9Pr7sxKomh+J
bIaPpKKOGaYXMCE0Lxzre+4GrY1N6pDzQEOJGWLkobZzbGzhIOmbTODEzSYA2eidypis3z3xG3vk
92zCf4XG+JJpwBbM6ZM4+Op6EwnO9X3cLYVtPx7Z562NMWmEfICzdA7/pt8r0G58be4Th3jMYMer
mX8NzeJ7ZGkHPKiZOKXd6t/WPpW8xyFICsAtbvj6bMpn0tddQzs6G09pYRNAN++rN6xRDZbvkAix
WXPJh41ShBXo/eT5QcLizXCQvesbuxtlNEEErkbEpAbNnNYMSa+DdhlDmOrTzIdmPN8246GZ3q6b
2V3KxgwVYtYlSuZZByl3Lz3EkNzJdRZAgvyF325q0L+hcAQcKk/PLBdLIUMWOsyIgwBdXNqxbTxU
XvKkONHdAB3BCNwx2h344KXH62vbdf+LZTpBV4WlzcUsiQIwyAySq1aPS81AYuxu38YElRfU4ypK
bcRlwYK3NjrRYvpX5W1ca/+3f3QC3i7jlKQpmKtamzTYMZBm1aG13gj3woHMkg5I7vzrG7e7KgNN
aXCNkhFgyikMEGQAkQQMVCuppixwd0VasJ7Aex8HfodiCQ+We0BwP54hDednjjsAHCdrdcu7Noit
5jz6hCFAOzR3kEdizlTuLWtrkrrXirAHJNUoJ9/QmsMygqZCYynm7o7hbmzQVacEcuGYyhSJt9en
5KG8K/zyNrmvgKf3cLk4imJn39njou8YLvqUbe1Sjoh2kaEtJdZWy7PdqJJVNBgoFFWr5Fc3S6vV
isbF4jAqJKyQThIip4jEg4QBeY3LHY1D7ykXA0WsXLGZnHVIzRl0fWVVYbYvZjycGZ+exqMpw5gu
LUkJO5m3uvBHhcn8trKu+/C7bvVvOyJL0GjQwMYPLPxHB1shfWBIjUYcjKDuB09xV1u/553laT0Z
x9zNPI1Ukh8WVP0FpzyAPv85+qewS29UGD9mN6UC0zx02oDykJDLffwx7VKCN6jFtHIv2PN33cO8
u8tZ8QsvmKNjvBWuFlxf/u7TD5RZOLyog+hIVz9aNOK+rvhq1jyy/DloP8U2aD7NKugfAMtkBfm9
zGZrjTpa0MTgBr1Z8Iz9NNporHgj5ipahzDBALp8ZPXY9/fzsjo6tOtGJpT6ygEFeiZM0oIZOZpT
nODlVmGzGwN7l7GGYAiUE6+jsEQlblyiNVrMgf8sB1yLr96i+ktU8ibUy69/td2TsbFDJWxd3NTT
GoXQh1NTqwJAMwIjFseI7nvP9O1iKF/shmaoZhHzNsNS2uNUOnqjnwpRM9twMiPWNN++I27WRNa8
SZbSkkMht21BbR4MDpEzDR/nB3AugeChxhQ6YweZ5qjcrC3LWp3ACO/PLnm6dGdCa859IbyV3ZHJ
rbPr99Bk5N8rVigffVwcOMVGPWxIXeA+h7jfgDIE6gOH3vl3swe7TyVtY49anTjLUQ0hPs3r3fXz
4nCY0koaU7XJ1cL7Cpz/X7zPiHfTkRR8SwijkmjoCi0elPJKDpCygffZ2Hu19Batngz52zAEUjg0
8+4UQdit9wT0O6qKEcf2TsTWNvWsN8Y1TVYRnxM0BGbHPdR6ahkGIwneDSdbK1SwTKW25eesx7TU
0/iZaDRGTgs1nM4mzNJs8ordPuPWHhUux0pqxrHMDb/9ruJeaqw5yG3O0R8FH2/fr8UJ0kUWtCgd
oLW9GLAy+YZVvd5LhjY/gS618uE4gAAarLV5iMkS/qkLGQ+Y3UInyDAxf40bGDw4VNAsuX4cFg3P
+qZw3qeNPPQ3jKfZmR7Z00Zkx2gfJUwEIFFA3gpI5ceD2KVh1ZdSWRySWlBNnQAAwV07L0ZrFlLr
rKkCDjToNzcsVaOdgKMQWmM81MDPD3pRKs8I06JuO1yAwPfmAannNh6e9UEV4Oud/6sYj4L7fGuM
XmaMmlOOGyLg0YfWjz0U0AaWOs7Ok/qjEerDIZWqdL2rOaBbkpufCqJyCpXyn5ga4WnyWTTrvzvj
R4vUvcfPUrt0SohBOeMmEU55xIgiO2n5RwPUnScsQick9dpiSWJrRkDreOWd5uYQexE8MEOPudl+
BV6IyW38e+bw0TB1QcSYeU3yVUWpYA1iKbdE4Z82u0n0/96X/WiHuhh4pS/bJCFz0rjEOQWDU0Br
xtCJGCRWY+/3kAxTAqbCMMyEwcZ399lc6IjGhLyOXOjaUyX4ufAo64wUhWWC2rUOuh2NVvM4U8mX
Wv7S9YeY2Yf5/er+uAxqx2pxlSojh4xWeqqe+0BC5FVP2j3v8nbqRC6r+LdTKPtoj7rJ2kqppmpe
EkiupcFor/btdIMhwpelNrVzfLPYrSn6tfc2vYSOwdjP3fO1+WTU/ZZAtKFM6z4OMjAPJGoGblfn
eua6f8I2JqgrLa9Asvwum2n4wncePB+klRbrpga1K8HqHonaanpmZZcMR6Gf20reKL2qYMInmacT
P/G3WYEKAhP5+nvK/OHbiVTYzeVIqFdkCIfMsMfICRVb6QD9W1DQ4t3rG8laERV8C15p1ooT+gCw
xkeMc/mdEt0WMqtVzjJDRdw66VZ9WdbsgNau13K6rfSFI1WreX01rI2j4i66GjEa/2seYCWrmbar
1YKMSpRjB3UhO1bAi3TdIMsPRbLwTXSS5CxOIFOCIcSz7okO2C5lcwIx2PuA/znHyVYw6cPqcu0g
Oj56CBVN1DGci7iFElAc8JizM6Nj7QLUAdKZxk6C8PsQAAjhsDWVyMn9mPd8tEtFlaksFSPS+Yy0
vdJwgDKfGQ+TpdaPIGg145W5v4xQQs9dlNqSDwkxqJgTiAwgLw7ihCORS8ud2E9BsNkxe/Qsm1Rs
acsYEs5VowTLoQ1Q0orNytJuVg+JHvJk8YingXTH8CNyzq5sLD13kVZJOdUZPmh+Kr6SZ6tuZ6f0
K28T3RLVYVgjAeSaNSrAiCCIEYQc9YyqVM9aXAWgnbVkDKM1ZeFzeWSvIx55WW2XQhfIkvC/BR2a
z6sErdYqNfocrO0UTH3mQ+nHHVvtf10mFXWmBIp+IweodtVVrdV1vYtS6RvHDUEdVU6z2mLkgV6r
/MGBmZmxxYyTQjN/JHyTJGk3GIFwq93ylnQq3ejQTWYC4cx/fuJnMnd40YLsG5tihZFs0HWCdC6R
abTQIa0Fm7yFZh8TBd13gKjhwON58MX/3Pr7EBfoqewhGuO86JBBLcanvDpUw2HSGDvKiO0SFXrW
RNLldJryIJUwxsubIghymuWTtB5EFvSJEQDoARc85aKi0rF9mfCad0elZuzWH24NcNAYGKDRoKb1
8dZQu8TIZDHj/PX76nYdyOyAjYic6Dy4OQ7+4+roboaGBPefS+HkM6G3A/4KkHjRflHrYyg0UQHU
gvFV6+dT1JwFeWRVZ/e/1MUKdTkZeJzra7RCMfacB9xgSqiGz2Z/TCxUaLUD9+XfVav2c4yLWcpB
kqpdC32eUVVRxGdxzP/pp2+NEdnXDzbLCpXbjm3XiEJdNYEEDLr2RZaeueLhuon90HFZCHX/pEli
hIkGuKsUi26nPs55FvQDZIxE5BWy6tRayWqP7QeMXyZptL2CmuJQ8hpGKD9xLRhkieJGdCiP+D8a
8IzoIDFiM1nD7zfQxSB9A/Grmi+rkAQjtGol/ycvLvs9zPhatKAap6clDkLPBTGgW4IvlM/r/Hj9
azG8XaYumXAYqpKLpBTURLV0iCWRi8100UW7meb0kxgpOrQtCv7+utX9qsnlKMskhm0Sz6qpS1Ws
8NJvI+e9wWP33/R/ePCdAgIByjCr/rGwMiPWbpJ/39jM+3bNYhEHe11Tv1t7b0pasJsymJJYVqjw
MYN5tqohpX5oetQUSkuPZTNqnev7tx/iL/5HBYtCb/IaLEkAD85fIvm7xOyj76dYFwN0nMjlDmyD
2CtBHlRL4KpndFtWZxbjYI741YaQxoM61g8pqg9WoWBwreQwc3t9lYxIQkOrjLVT5SqUMvQBT9X0
rc8xzIKUJ/cm6UvMEnZhbCmNq1KNYdA1pZiDBvAcUeRe66JiXJzk01+JGjSKSu0Tjuc76Pu1mLau
39KhwxxQMEmsxhjjTCvU/awskT7pRovnav+cGKBZB5Mo+AAlwZENxpW8X9C9HGSFih+V2o2znEpa
EJ7H9yQxCgabIGYzmw2PZFqjwoYI2mU5NyTMRgpm6BXQcp8mc76fXNlFbd7imWx0rE9GxYwSGIg+
SuCCIxpkmPrxhtHRbuIX0kLqrUw3q2/cMX4Sguuev9O6+pDq0EDrrg1bcPfigMcn/gCIAQRDBF8O
aqQgw+kn8SaLqmv3AEBLEcRE6LmjYPkxPKZz3aWLRLS2xWcAgFaBWfzf9cuNBerrSVxccJLRZ4d5
OspedvN/LKwv0MUq0VdZzJ8qNpHNqnzt3zdEuREAHXSl6ZR1zfgiabNUA0oz8aXjck5t1Qbi7qG4
I2pckd2/Xv+Cu2vdGKR3M41itQYW6RBGULFZAy26mTFxlGJMjTX0t3vjbExR27pWGD5SR5SYVUlz
pvF1QSFRWVk39u5J2FihTkIRR9qYDjI4bnASIHVQ3s7fQHxpOJ094ygsmI65ncBcXzGuOtbqqPt0
LFSwU3JG6AsGoPK52Qh3auNd/1gsG+RjbjIDtVbbvsvkMOjDs7KkJm88cdLLdRv7sWuzgdSVyglh
2zYtcJDpiWQ863HWzNqJb1S39pRXFmR39zRvrFFZuLFIWbIKHdpSEC3JMZNZsHIQhkPQqBIl7St0
LHGahfWHAqHmsjlVwoETWNOXLDtUrp0kQLAnhgAFChQHhcLMxx9LCBm/9Pn6B2LZoW7Nbh44UVtE
EH+1ucl1YMJvTK66K1cGCpJlh4oMSw2CDYEnt3P3sIpWlA5Wqrz21dfry3mnQP8t27h4gEaFBRmK
pHJsoDEpe+oBc7cOUboYcJUIZpGZhZVY03dSEaxuAT9yej+xFG8I2nP8g0kjyHBGWt9I4Ie0aXkx
DGbwuapWeMgOhpMf1wOGKZzWkwtTYl2gLJPkK2yOdM3PFc8XuLjzgH8uXf0VJdAH5QsPkejlCH6/
O4g9XN/w/bLIZsOpKIKhwDQv4goX6Hf1XvtO2BmLJxHzI8gWOJCM34l+edZvWL0yVmChBx+mVExb
sLn0pLQk39eQh5n90F0ih3eRorisPGEH/4HcZLNOKrTk3SQoTaTgHXU7OOJbDOoKAhtaDNPwcBGw
haoY4Zlma8SYWx6lkCQEqDd7zkeIdJiCnTgciCNAyBo3Vn2To5QuPzA+KMOHaDrtcRpVHVE0DECb
onuErbE/NoYpfOmX96USZGrrXjfKiA40eK6v61ieyWWuZ6BZwMwM+D6X8jZeWNiv/Rbr5TPqVBxC
aU+V+2nJDnoNQRJTAW138QNUSQRU/FPqrDl1rz+7BrxZPomsrhorKdN/i1BNqmYFmsrSJ/1+hJQh
CrCKVX1XPN5uXN7XH0BwfX17iW9eCYo6cbVNWIBUqKxmRhkiDySzM5nXuV0ggonnupk/LE3Ci5FM
S0Ku8aOdoRBHPl7R+MlPpECk+anNAVAKwZ0HQrSS2MW36xb3/eZikLolF5QDhH5CqShNnur5Hz08
8+1RUBjeuX8SL1ZEalndNNcVmeVokydM+FlG6RlzzfhG+8fuYoRyzD7H9V5rKJVX3cOk3GTD5+tb
9YeAeTFA+Z24FNKkSQXO9acqDYhG+HyUbUM5iq4CyXPWiBhr0yifE8NcLToZ65EXv1leV+GwcI/X
l7Tv1pcVEe/YunWljqM6CkA6HRI/vwW6N0j9xWcBqv4Q+i92qCtOr6DYoeUI/RB7mb/3JwP8w62f
vi2fJfDBiD6rzsraOipnlrSolfla6YOoK/tHpUyqU8WP0ZOY5ixaMNYWUrda3cWLls5JdADeJGg8
MoBAMnOWM+z3vtHA+P+RgYYSjmonSiXXEBZD6XMvO0BZnSsrs8CGJP+jnmZLdGcPw4qoHDrXneQP
CcrFNBUjojrrQAEOv+9zSyWau7I1nWNXDpSzceYUM30g00Xssg3jKxpU1NDXdZTCCrnYJB4GCdII
pafrzOoCywoVNqC71MZGsqJAidbGbX9S/Nlv/Ta3y9giNxqRITJO8V9hyTbfkwomZZJNQpNE5YGL
TwSzFnWNGUUnGVwfjM+3HxehdwR5MygO0kNAjRJy3CI0ZAgTYO3vqTv6tSPfYowAfKxgQTtG3xgW
9y+Vi0XqTJRL1xd5iWTE8BdsovGusjEfw0coIN1Pn6PCWokGjM3KvBgrpYFKq9pHfYK+hK+F92X9
Nk/e9YWRsPF7FvBrXTRCqVnWStK5sgnEzvg2C3KwNOnzyHNHcS28iC9uRIGlQcRaEnUG0hqUNnXL
FYHRVLe5tn5SWBWnPwTny6qoAyBWc8a3JR6W5BLATOnL2ngp/57PkUgmV3YlsfIcksdc20nK+xNB
SBQw+WQH9V60QF13FO8mV3X7M4udYf90XxZH/n1zw9X4QrlStU2ACSyrmOfHiqs+gcGLlSCyvhN1
kwKYFMoZuMcOUTSbxvoq6fZ132OcKZG6QotwnupUxY5J800Fkuiwm+xQdviYVTfZv9AuO0bdnUmo
roJSZCDM0Dg3b4TneOIP6wwKyjCKLUzS3smj7mddGVxfIGsHqaCRyvoAinZVQwHlkR+CiimoRI7K
FZ+jwUa1oaRFmGIH0xOmD14JmWD61pyWU4VOLzMGkkvxmjXq0szEUKg40AocatmRDyCU9VA45lwy
g557rLo/w8tpaNEEwQWek3BTVvytBJYEsbMXnhXVWUaoODGOY9Emy4iW73kpUIY3ALDR7dpfbsfW
5D/nkNiprZjRo2cZpQKF0eVJXouoFo7xV4AC+MnA4l6ue97OEAWpTPxyeRog0mdTL7cLnrSdM6HO
lDjJkxj0DhlnSnjzujHGOaYxQxJEtGosaQ6GsSqtOB3QtVAK2eVm7jlsShYshbV/VNgASDMaxGhI
D1n9PEGMJj0trCtqv+m02T4qYsyRvtYFj4MVx7ZwS6o7+Z1wau4LT7hRyuP6Jtp4q79e30dGuKCZ
GDl+hOoQOhe+qh6T8XGVP13/+39IuH85BQ0OiasYQOwyMgJNtKbWFNFleiZwJTEFjWXrGPfyZ26x
AFVE9GCl3IyvJlPBo8DTDwSQq+avmLNRk/WYzqGr6Tkj5LLMUMlF3A/QN22SMCg/K9JTZDzVLHGI
PxQ0LrtIBY21Hfu0zbUZgPwecPz6TvD7b4aVP8e+fsxsw2YWjRmpBQ0RMZYqgzCrkgfSeIxB+DSG
JlTKKz22R+mxU09G5hfDG8NZGNFeJju9STOqRJrBwqanhyKD4oByiBW/mE5jt1jDNFqodRxaqNfW
gscJjE46uRav3DM0kX7VcBUwHWF6INn94GWe5JFpOuYTfvf2BHZP1sA1D147KsFponiY8x7SzOq5
Dgw3v21mj5CPLCdQZxYQA7aub+nu+d7YowLXJKVCmlTAVXCF6DaG/CVr1qf/zQQVt7SVWzW+xTgP
OI2gu3dKGwZwY/d8bdZApTSR1pS1zKM/uIYHofXG7FOzMGCHZBt++/y/TPwmK9jW6RxxmI8NJgyd
iFNt6WoKcLrdosotfr2+X9eXA0qJj06O96UQR+2ILKMD8d5zn5wT5sPgupth5PejjVWfEr3RwB4M
yqcBA2SKrwcVpCih8nxoPcPmGZ9ov7ix2UAqQAl8kik5xF/xOtYPwxvpMykvGJDD2394XEQQdsVO
bin29a3cryVuzFJ5zdg1kVbKoxqINVYJDUo7fFRPnd2cVHeBohPD3G582pij4hOkxsVGBvLrUBIR
jBKZW/EZdMKGR3JfVqzYTXE2xqhQoSxIfkcJNeVcBJ3VcBC723mN7ERmQOb+8O0wHyfxoDfD3PRH
ZymyssaYHLAFynxjhKsJmi274HRr5K08l5+jrHEm9a3QElusU6seeXeQnKKNgykqbZ3FJLYfsX79
Gvp9UU6xMc2QoD20xlnlg1j/qwK3ejFAnb92btO8nEmtXn+KhNjkQ8Zdst/b2VigTl9cKALXtBjB
IoQegquiRVdY0yvaECgaiXfrzWxVgeTwx4wQzbOyHtb3pHlvx0GLEZG59h0rApKf/PvwBKUbaIeC
BP403PVeicf1ZFaMB8B+EL1sLHUY+TTFyD+XzgGKZ0CtnkK8n7KswhDfU1kygugfTv7FGHUU9R4a
YFBbAREu9AVtgkbrX0AvOj80AGjFB+ZFupsgbL4pdRqrSFpaUAdizBPF976755Cy6sc47u24isyl
DuKR8WbbT/o2Jqm7O4mjWBxG432J6eNqE3I7mTMNaOZV5gqN3eUbKslP12PcftS57Ct1m2PkReQy
TuP8nJudTL0Dc4Ipqz/E0r9uh/kBqagDVsQoala8Flv7pxZf9EN9XFyCSDDsgTUAsn/p/loW/Qwp
m6HpDSHmfFEaK1sYuOiUKJhbEmYpNBkrI3fd78nExRYVYJSkaYx5zYEI+6Ldqod32R0vfVO8JoCI
i8162++/uy9+QuPUZ3nR19IoCEoSXVU7OojgYHwoyFC/N/2v340GKsZlMmR1o6RBa68uEdFCgJYJ
fZ5PyCdY0/YsN6HfIVqWSSuvAdAdBzVmCRBCdXv1jPsYc4t/OwO/2Us6rFRaXuocGMq7mTO5MrNG
+XO8Po4D43Cz/JEKJ3wvauoMhkWo7thV/aVU7/KQccJYJqjwMSgRJ7cKupK1NtqJdgeHDNe/kNRE
0WezYVS8qOSsmrkCZW9CERwWCFLAdt6pn7K78Z6IxbHwL6xVUWFjXAEJKUfIiRS6HaPL02VWWTG7
Wbuv38uqaDh6EbUFr49oGvfRFxDIK+2LaHhtcewgL6i1z9Fyyv+Cd+vDTtL49LErY73PCuDTP2sn
giNa/eycvtQQz51v/kUrlBGmaJx6svIF38ZoLyGRc+pHMuhXH5vPMdqQrRXeFIzsYL9BoqJzRhiI
RPW9UrR53AO9iusMWLRD72Y58OPv/LB4zTuALXq9F9nCHSMQ76frF4uUbxqF2GRF1HCYxRVcgsta
bsEpho5ZZLNeIvtueTFFuWVRL1y25kC2jPXszWDM1qLQaYy/al9c9pBuzcV1OBryTEatcvkh5r8Z
TQ/iYK7O7bhkzTH84V75tSa6T9eOSriIqgRYUBqahtwHoqxbOd9bXNz6ahKd0e2y2lm4LcT+phym
v5oY2iyWSqObUSjWRWq5oCmOmWYNYE2dubfrPrL/2riskXq3zkWxFkuehn5WJM1L38sLZ8tznMb2
dTt/uMcuhqjkWFD7Zu56VPBGlxBqlEQb+7Vz8XR043tWu253VZrAK7JhaJDxIeFtc9T6YYkw4V+j
Gd/eF8M9xNyur2Y3Sdz8fSrDUWPoa0oyGiU64BqJYuc5eHPxJkxYKOf98vHGEuUD4cgVUdgLCYS6
gD6v30ml28rWT1BD5b/PDqinzMQdjtpjy4Lo7RfkNSILSTZRoqlF86kHY0HI6UEN4OMsmrLTPbXH
4RWM++lNZIXHwu2Of+f1G6tUJJH5YRUaAfrbenWXTPcAkWUaAwO974wXG7R/VFkWh7MIINGEwCji
oqn92SKsExk42VjTH+80Fr/lwxtrlLeISankMrmyCb3jM+FQjfzCJzyIw2v1PQcLxHNzkizwXdhv
i6fghBTHONAYPrt//2x+BuVKpR73oRhjY8X79pT5yZe8N/l/4mceHfPsFnJvOQucQj7VtYVTwSXu
Z3Bs5jEpKusHAndE4RpFZRZ/5u67e7MwKrTkepiiaymjh5O9pK2SmKj82SNf22tWvYwlS8Vn//D/
OhYquQo3wQUithmXSSo45cXaCRfDAVWtVzW8GXOsSsr+E3izNCpNFiO9aPku6cAwY4b3hHg3ByOz
GJRv4A8hNZTFVzvG+21/fVDUUg2IcYJZ/uP6MKakDXqcY4C/lhy9is1u4R1sslUNIsPUbtagXUxR
LikZVdJVwiAFbfFa569r/kNd3q6H6vdb+ncnvNignDBKUIZZNAyWlUBtYwZBdPRDCLiIZAtHzpHt
qjKlg5iY+qfmJLuyjzacdf0n7N9Gl19A+ecq9TFYlWVgLtJT3t3kU3D97+8fs8vfpxzSSPJIFaJ3
ZFb7Tuc6AVXMHgd/l/y6tpOUM06ypKQdn6IIIxyK1eLvw3OJ7AsTHbGbWLJgTzZE4mUnAls4UujS
+u8y2XghbNyFetFh7DiS8xzZH/CLSwLpYF4yxdDWl0/XN5TlllTePLVjzI+AmvpGKbrpUn+Hqq9l
LCKj6fKHy/3y4airrhUNpUtkgYwyhLynfX/Xlrqtj+VxPgAQKd8SWCtpDLMekYwjTuPD9STDzGxe
AJEYul2qmm0GIroFvAVMfkJygq/4DD3EkCnDokRCBFTY/bC8P3reuY2n96m9xGUyxTHOGj3AYPS8
Xk7o+R1aziVa050FCjBbfFxVW/60Wipw/QLr5cpwF3qUoRuGaG6FKAnktbTV+E0ABDRuflz3yT9c
37+chR5XqGJM9YPyODs0IK98lC2SP6iBdAPUjOiWUCRiKQCylkX+fXPPjWpY9nxVpkEDLNo63GBc
w1xC+/qyWEaomAJQDq+HUwZB2BBTgjxuGihZn9WC9T4lR/aaH1KhI514fu3bRQ9WXfnG9RxGqSs4
fTqruV9HvG5JHSraea123vUFMr8bFUwKWa57Lm3iQEfHm2D9NafB7C/RAIudyWctdPdoQ+wPAqaC
jkYDddlEc1YYbQ2kIpq8j/NQ8Kaml3ZfNa7wF1S8iMcbW5SHrCHkwdI6RifppB46E5PVGOOrToYn
mgmo2Vn3KGtplK+MQlfPXIpYwmXgLljitDHbqT6HqR46EKXxGR9uN5RsVke5TJGmVZyUGYYEb4G8
u2tQ2Bs4s/g8uKslOcCvaSYrRyd/8jcv3ZikfCUuhnVOcmQKeP+YY3nflA8i15sZembxM2N5u1nD
xhZ1+YRK3MjpzEV4Aw0OoYF/p8P2+af4NgEtdnUSIehTHtL7+MfMQmXsnvqLbXoKYY46RUQJvQi6
PDLz5mVSHnhWssBYH62emBmol0gFnBOtyJOkRE5Sc4IJMlSoXI9v6ti4IZ7rGZ4LjI3dvfI2i6OS
2jIU9FVOujhAo4z05SLoFitfOtDr9/9ivGe/27kxR+W3+ZxANo6QsUxWfYr/iTqze8gxGDOayjnV
bO5+PY/ggHFZI977j+iNYSrSNIPeN9Wk5UGOaq0GZKoYJAEJa6BktVlNXZbHUKGmXOpYGdQsOSwi
b4ZAZfV385gwEnWWy1ABJpMUji8TBJgU/PAE3QByfwBtO0Z/nLUWKrComqSH+C8OlvCuXk9x/6As
rAoHI5IYVCQZQRvC6/wAkA1kzjtIIpf2+pJ+E7z2DSKtASFGjD2SozNnD4m/XYlhtHQdN6txp659
GpC4oridx1m9ZmbB6oh+Ds7m4n/aTagVf0xTci0qy17EOZ/4R17/nGWpJWWMLIXs1p/XJNKQJT0f
h45bActvpsrRtO8ILGbaJ3ZbZ6bI2QkUhBlB5Pr3E2kAU5LHeZlqSnbA5Mv0LNmdF9s8uEKDxl6t
d0G58/pMZorm1+uWrzunyFPhRF27DFMVNSS8+UMhnicjB6YtuG6DETpEngodY91DzMqYcfdY40+1
S85RHOU+uSNgaeajgLWZVPDQMOgAym30UJf78tSLEEQ3UdFwK8uw5MEsAu1QxTaxbNis/i1rO6mQ
MmRaL2hDHR3m8bgmtio9MDm+9zPMX4EY5PYfT0AZQdFlbEH2ogio1aBI/PPOWSLUpU3SWjJs1qEj
P/vagaDCi6J0MYZYF5DoN8DGcg2QdccI8obSD4anXI8moNP/uDa+The5SzDyG58Gh3ckfzYjr3bW
n6NfzFLNfs37spe0QkA24TW3jKjsD605VqZ+gCyJp6Ole+odDLqZCjRnAeWT/6rXAz1n6A6BogjK
AR/XGbWlKhWTuASaIpoFGFUl44WbeMYFt+8q4FXjVazR+E0eZKjSTtMThJUeXRgcg5+6yzO03S1C
68TZrCxsv4K5sUg5p8Et6RIpHMDhkqV7hHMJr8nC6tzIi1HBQcV9+cZCDu4euo1NajPDWcmNNMbL
deq/Fsv9rIxs5QWWDcoxkxSjZ7WOd9YgVM+NWjcgkBq+1tL4d8Qel9XQyTKXjyD2L+GS/H3yAEms
8ySb87fM4p6zR4DofC416/v8iVUjYvkKnUBPsrDWq4AUgvO528Rffc4KXTIgTCgESo9Jy7171Dfr
pPLmWFTWshdKYm+0s4fsXQM5/da/iS4c9UX7529Cy8YeddN1kyJoYotJMdTWR+j1debwFD1JX2ZQ
TvqtFz7wDwyLu1FzY5G69kIt1fMpaTAnr5if6xaoPfAaO6qNkio4WsBeYtcWG5vM8FSD/PumjoNm
l8IpVQ6Bddnll8o0hEdRzv8qYdmsjbrohBi94zGPAYAGB0xsDWeEFmdEKRMUeeNhgXYkYdWMMWvO
6tOzdpWKMJEcSomSADcS8VATy5+FQbVn7WbS3Oufj7WPVFTplF6Wq3gk/Nd2zX0LpQej+XrdBHGA
365VyDbJoqajzv0eTDefSqxCrVwHBBVhbl5l/jbumrfrFvY362KBcoY8HFTsj6b5kihods9F4Mhd
YrPV5tYqhJqB8iJB8Np6yK/ZrGdI+2VtuzXCTLDiCn7iTeg1glnFub6oP1wyl1VRLlDISzrMYM6E
JlQFmhOQ6b9DjjNLIGVfFNsAqpwq+7rVfX+4GKX8IU8jtZ7KogiWArjbZnSK8XPS/U2LTNJkQZKh
4yIYdPQvZb6IokgEt33mKl2g9naVPV1fyG46LkH3SYO0p8rLNItmCM08hRt4UKwD1U+UjnXwTzhV
ULmlx52imvG59rx8a44Kg202K1lTCNEhUz8r1UsRMfoqrL9PPtzG6/paDFctBoS3KQrPWPJjwbPy
393WzXYNlGeHDTjC+XrkAiU2izcVHXUMmbi5Pfv9IRRMiZA04d7y2an37r28NU05e7OCl0niBi5I
3hbIjJM6xSKZ0nmwQUR1ACcUMwPZu5m3FilPV+e0qY0KSbh87j+rh8mrzpknAyfkSofKnfyS1VFh
eiSVXTWC2kjyBP5AkIr91HjLLOC+O7sKQJjpsXKdvaO8WSCNB8mrdUm1CXzDXbZa3fxV1jNbzljX
P0lg/h9p39UcN6w0+4tYxRxemXa5ScmWbL+wJNlmDmAmf/1tyHUtCuJZnM/nxS+u0izAwWAw09PN
RsO1FaaxbuTAkU3aTALizQ5VHwNqzZWDLKAxkUdBx1sS/TGrQwCddiKoSZ3AG1tvnncSMeyUN/rG
M8KkUH05RoW1pABBaZMbR27Who4x8NConPOsM/EiGlHBNbsxDkIpM2xFI2g1RLF/PQjylkL/f7Vf
UTJ0hR6ZIAks5Ie+BA6nie/zTtldN8M7vToTOAjS+RlD4qgwnosL6J6hO6O6uQ3tO9nO3Nz5l7fQ
2umYaDGiedd0I1QL2uI4qIE+37Y8/lL6J675NRMeRsWYptgiRbDohduMSKjNHjSWyZcQSDExUTlf
aiupWK+IiQ1dOy2taqUJ+KVr09fnJXGEEBMh8lBI32fIhAEQHf7UrTjZpZX4D1KJkOnFK93C+1nE
lckcrMacsr7XMSkLf8RlOe3pTfmHuYj3eKYbx27s2hRzvOSKDoPFYKgDMtqO81NlXvo4cci4U4zW
MblTk1tnYG2POWihqudyIelJMFl4EQHTaPmJp98OhwkU3pWd3WLMzwV35U/OmaA+f22dzNmrFKVI
hT4uoPgnOiRx6FRF9iuVHO08/G6BWC6BNoxs4ch9kW3dbOsVM6cRSgPoYErQNxDvOjfCixOkTSBj
o80arPWBm6hu7fDKd1nWWmnCyI88QztIiaWnWZGfCrOJbNNs7mJFOqtK/btqY/lHl3TCedLVn82k
qp5BWuVoNdNyiYZy2ilj+sT5AFtw//XPYm4mvYoWIxwFsIwQzDCL8mTYQH9+Aw2n9rKQ5lhbFkYw
B3jEAuU4KHNmKicu8jaGOVVLJmPimCRQNQIrWP3cxsc+5zxGNk2YqopEWlEMiR2sRP9oDNUWex9H
BeQW9zmALz2XkX7LoyCm89cKs5VTPsUjtNIx2PJ7bt4Au2/CYt9IZU8eCvYuj6RuswG4tshsXUcS
nSxSkQYC6E8xbgl6hIfoTkxtjHgFCtCle9ws6PeYPKDgdhK8WisTnxZLVgwF5Ng4tyigPCtu5GmX
JHXFm9mn8AY7tolod6PD00jcLNOu18xEKpLWcyOklgLLlEeudcjXEpyslgdE5ivFRM9HkTdC98Zw
xoaptVEmTBVyOHVT00aHaLarR+VmcBV/3NH2bm/Z+u1yl16KW4ivYryC10ag67lmmolTYpyIC5JS
PDfm4bGs2weZtA4nCGxF4fXymExBbiG6Wqszrm/sKZzIn39R121d0y6+pPvMHYHc5RHObi7MMum7
U7ZEjcWHDcI4yZGwoI+leUn6I8o4h35zUau/zxwOtF/GalZqFBWrPal/6/KlSgpbn1+ub94bb9an
D7SywxyFQit70Awm6Bs4vZfeil72TDP88G5xwQR0MDwZuL7hsKDM3u1QMnApFkBGTSz6J9zW+k5j
GqJRNOp9O+OnpNNDpwVEjW1l8K6vd/Por40wYa4L02lYWqQmcbD4xs2EVZKd4CWnAkham8qyjvZv
3ptmo86jm4aiaFDBUkSIRzNfc7DaqMubQd13Pkjsn3N/gtSx8NVyJifeD2ecO96w/AZ8mJo0RAUX
hmIhouFkrt4F1iTVai28YZyoRiXZvZWK8XQTHMNJEpAko7cNyrldAhYayCnKx3/oqH/8CUywU6Ip
0mYjQ5JyiPb9OfshRcB2vFW10MDvXzCpyfm6dB8/evNHi0ykm2XMPQH9DfoMd/SyfebFrh5kJwLc
QH7WOdwZn4/oR2NMbKvzLsxKsbT2oeUJg263/V00/0rL++uL+hxpPpphwlskzXrV440fzCj1Q1Zq
STPOtvEWwryDBFMj0EyZkqAULzOaNLX1vbBeGk3kHD6eHeYBtEyGKWfRiKc9gKZKJrmthhl12esL
XuWHfucrfvApZTLQKpwx73yowRObHtP8QRE58A267ddMMIFEn8mQDJEaH+bsISuJZ0jBkD9kw0Wu
n647wEZR6YMHsPR2kjw2EfqfYSCkfeLoxWIXEwz2/Vdh6YJ8jHcGvtUizX4/W48xqAa6fNhf/xGb
OwqyHt0AkN0EL/7HcDIlhVVIBM//qQks3bBJXdtTy62f0aj0aVchNyNCS0fSdZZoXMm1IQNfG0bh
030MsHAL8CIqaJM9507zSAkiVM4p3vyOK4vMwhBBu3JZImGftC1G0pbptU+lsz6MxzoEjjAN/X/Z
yPcVMsdZJJXax0BnHrJil1gnRd5X3cN1E9sOs1oTc6BJZqTzpA8xaNQln84HRycqPkoBAEinHY61
z699uOfKGnOsQ1OKQ1VTU/Q/QapRgM8UpLc2VPBqOzsDBBpMua04HdULepi5ye1mUHm3zvYZclFZ
ZrVRksB6EG6MbxpYW1I39sUO5akZOutAOoXH+hfvcts+D38/I9tkbiD511nRgtmY5KSJ90r6TbV4
A3ibkX+1NHrbra7wtMj6Tu0w6I1Wih2Cq0FsOJF/o6r34dtZTJYgLXk9aktj7VES96Gr9iQUdnNs
PGGnHktip1953XLempicQJUH0xCGEUNo1U0n3wjpLccbOef5U9d40KC/mkHbPMpt+RDfRvs/PbXo
3IK58H45KE6KrhceWrxB+c/1vY97yUQSTY7lplTiAlODQ/CHTd704wNPx5m3QCaAdMlUDIOAw720
mr0IUG029hqgkjEIdfSSg8fknS4mkkQKKRu5RrQK69tGO4RgjRVvdePu+kfjRBAWelmPmVrVRLX2
VtocmgJFPH1ypSlZ7HzWL4X8q8z0/XWT2zFSE9E9RHNSUdhRIlVbrEWPQeTRuYNLLxq8h71wj/qZ
bwU8sZlNr18ZY5IFU1XMeimhcWNV53ByB/J6fTWbn2n195lIEerqICmUf1FrDpp4aePbRTpnvJc2
zwoTLDph1K3UAD1WNTtLvBtkyGNFOyHlASM2CAxwklbLYYIE5kabsShHSslNH6PoNQB1NUODCINX
nHf2RhXqoy0a6FdBViFJ3MVEoDD0/reEugiBrkDidF5/qgLTps9dPv/dZqhYLZAJFRGCOkBYEJmS
Z09Kb4bqSz4DOtc/NsuhWi7d9E9hF/AMcBSCjNRgqeIqSxQETGGheyM8heGvOOVND2zeh+8GPmXc
xZj1woyoVCC3l8V92O8LZPfX3fw/HNq/y1CYc1QSrUcXA1ArtAbBVAii9tYRgyKQ3XlfINV44tj7
XF+mzmHoqiGB+FNi3+0EktZCNoE3sMiewMR8SLKL1j+T4S6LXFkp3DA8Jz3nBtveyXebzCkzSCQS
yD1g3F075ngmJ6dx9K+va/MKWS2LOV8JahR1FIGc2yCWPyTuHN6n0w9V7pziHwYpP24hc76GPpNK
Fdzt0AVHwcVPfe3SAgq+eCkotXj98O04+753zLkKhzjqhAQRapAmWzJSp5E4W/cfYtO7Ceb6bScz
rvvI7IIZtWPBRu34IAfGroQ+2j/lmKvPxFy+SgkaqCaDnkOe+5r1pTB3Fk/ubrsytbLBJO95I4hy
2oLqoHZbz3Qwi4NZv9gHDO1VRCuJL+uzvYGQ6jOhmCqa2tsvWgdcsZKjochRfD+Yu2Jf7cpjBT07
0f4vQLz03vv0nFzZYp2vTOI6kYQM9Mu9l6BNpgbLDlNweI3wnW87Oq2sMd5nJVadmrKo7fPKBumJ
DuqIyGv2ooShYdnloz+4BhlfBCbTkhIV4x36mdb0S394AizjhH6nH/nal+tBYzNJW62O8UZx7ExK
+1ccrDx1yvyb2hJbBEt8elclrsnTL912zJU5xjFLeE8tD4oVyLvwTjoBoQTR1OkgOcaB0p3w37Gb
cffdIEvRJDTT1JQShi3y0XA1sXRrZUdm9/ombgaolRHmAlMiuTHQBjH2SbaPuspO45/XDfD2jb2y
5m5JakLwaOx8AokMcOuagfwAbLByaOzLPuOStfMONFtp7rM+lYsOPNJF1n1fGhlUU+Ij1uiU6k/V
0p7AAuSJCsoQUbGbO15OsHmXrXaU7vgqnORhaJW6gId4J5+sch/Nrg6Wslk4LNLgXN9b3sdjogll
GppCqR/B+hEfQVF/I1jt/XUTb3MaVyLWmzzpajlTQ+Yp7MG5A7opaDFBbG2X3TYO+PJ4D6DtjVPx
/BEtVTdZBQGrBrsIwJsJpD67wPhmFE4GxgFQW99IDgbtAtXX9+qTxZ2I3K456H8Ns5SeBZmoLtQi
7xsL0yI22LTRdYJpw5Hqx9nVHD5vxNvh/byt7zaZc6cuRpsZREH50u8CyU7dJQCt0Q5cXoFy37ra
jmL1MwwYNs4IhWGP81W3PefdPPM+m6NQ6VMBS67NXR6QZ8y6wnJyAuJyVhwqBP1fXLQ0Ufy8ZsPS
NEzN0M/88WQ0hkjk0ATzbfdtdihGJIZayQBibwg4obHOw4hsxk+UhjHAjxF9/PPRnFZZ1lAmBOjY
ZfaNTr2EaWkTsuyu7+XmNfTXjMKOTSZa2E8gKsSA4ShlTtFEkFAWdZBJlnPhSVH5mtTq0bTaLrhu
d/tkmpJugfxfMXWduWyLXsaUgInRManbF+GtqJ/E4WRMsqv1rlZA2bvBCSp4Vjd3dWWVuXVrUIEa
sYnR3srDFHgJ3OVv9Q1/aTizuUufKa5U5GvHbjosnEYBXMxAE5EJdYU5FlatA1jTHqyH/vHtDY5C
vHwTP1Nv5Z/QbYMmcGkWpshUkTGYK2XWVo2ICgZI09VRcszp9foH5FlgsjPSL60Sz6Cx1M0nIayg
K8J7Gmxmm5YGCI2pWQDr0F+wit1imZHJqEkbJCBme0ujLScGOUju/JeSwjRqfTrhlmkapom+MuoJ
Hw0WltDKvQJ8s7iT8LZa9uapAKSPksHxXlYbyBXdfBvxE//cGIwj6qqpTiEoi4Pwh/AqnSSIlg1A
nOl28qV7Jm8zqDwil7criF3f2iYTUjLoQuuirmLgPIZ4Tx41Pcb9hkyLT1CF68kxqroQY8bEIE+y
MCQdBuxbKGXkwqieGksXSn8UtPpGbjDBdGOM6AGmCZoF9qDN3a7Oeo3YVhWVyUttLIYtNmKy66qu
BO4g1TThMHQjwVHPa9MNQeGU7NpeMkxXi8p52C+9FGq71jKbkzC1amkbWQvKHtMKc29o1f6l7cWB
7CVwmuzDmGjaRQkb3XLHSjdST8Z9wJNW2nJwE9y3uvwHacAcISvDgOa4TEVQ/VaVwe+E/zvUGC4A
TkdkBSZ4WtiLe1RLI8niFnxBmmhnlpeaD6l2938/pWsbzEU9FKVcGyawSm3xOxfvDB5Vwmb2sTbA
XMVyW0rKIjQ9pIyTvXbswBS9n7/XXhuQ74VvuVPqXV/RZkaOBhkKSBDZUnV2SkUjUhMNUoLW5S7a
dw+UCDs71XtKx0IFBofRVjglpA3GM/ql3k0ykUiqOrMFA15MNS+/TW5/KbzxV3QoX9IX+YYGcDyg
boTfuYeWZ88bCf4PW/xunXHEMc8M9FKlEGgX0Pc64jm9se7FQMVMt45WnPDz+gZvJbLrxTKBPTIq
iKbMQMCDAzazVXzaKZ7v27B3iDY6U5rxPij9/Z/C0mp3mbCbhVE6m8TCOTiHql9cRK/YE0e4D0+Y
Wy9FClv8J6biDwGYpbY2jQIBRu5IUL9qGfRgyluxHzkvnM2V0TnuP0GepbJu5WIIq07Rg7zX3DKD
jHocHnOs6voX2/aQlR3mEPayYHYq5TaUd3VQuvkNhgkC42xSavizccsVxdq6mVcXCXsEi0iQq0GD
dh+V9UD+5INCFGKsDuVOMC8WZ45rsy6zNsccvxBKqWDtwvKK2R5OVN0GE313xWl5S514DfjNjwa9
GVA66yjwszICcgMhuHAsy4NmxqdMeJ0WxZPq7F+yG6Ad/5qhz41VdtOpuaBnExSpGtfc/SGoA0PK
QfxHDjc4+8oYs4OKJjW6TAV7OvW1Tr+I5CykLscJN51iZYPu62pBTd+NClFqvHR3s6e4yjF08ycc
amDi2hduSN7+Sn9vZ7YDQ/Ic+GoyRwdd9ctgOikucbJzmHiGI5xn1/SbDD3phXMTcKyybZmqbovJ
rAFPt+Zbdb6Txh9W/IuzjzS+fgqHq7yDubKREehiH4cl2CBzNLFeKXK0yOxq1+21HxA7tnamXzxE
Pq8Rvh1FVobZKFLJ4MoCjPwgQXORMogC7Yer9Q/PTMJNganPXVsncwCkelarfIRPSmZu9+lFkL7/
jzvJeH0el6ISp3gEdZILNEn2XD3PKI2gHO9FvTO3XvmM0jUY93lIk003Wd1oTHKP9KRY1EiHNsj0
pEIBorytk39yk5UNJplHIaKbAK2i3Dl/pJXG0dEu5V590G8GcJSADQLyqTFPTWP74fJul52RDMH0
FS2iGR809I8L8CXoDgQln6Z7JAuKZmsHyuVBWaU4H5OzpzpzLISxiVNJSWN4Zx6IjuhRRpZqF527
w3JonmX0VpD6XTfKSYV05kR0OQZI5jiegrJxk/xVj2ZfTe/FdnKb8Od1U5v1kFXapTPHwepG1IAq
qNeEA/GK/qQbqoN46vRz4xn6Eaxx52bkvA64H5M5IVqj61JY4Y3TekCIfCnuUjd0OxuELAfxlEOZ
ywh4H5L65adjb5qypAK4bUL98eM1EeaZngyCaATduMurm7gORCAr8ujSdPfR9LsXOZCbTb8Bo46G
frOuq6xOT2RIaHCHrbCXisgZytwP1dHpzNzjfL9NX8EoIMg2RVE138r6q+tvykIihnUpBBLYlzzA
0inh32XofdXtQOsROWhv34eX0Au58zebN+/KNOumCmkGCXzk4N+UQbDQ4qbITsB3gJ8l9niVi83r
CdwUMgimIJLHcnaFQitAZgkcC1X/tU7uheSmVJFockfytr/bux3GT0yCCbhRwHwl+LrVgwoWET0Y
npq9hLEJBcRPVGeJpxexWdc2V4tj3j6DXBpE0Kj86bn1kovsYTQb0/ypK49IcDsvv29ym87AWK4U
gFhgz3EiWkP+dDhW9pmnkJrqJFviSgiAUNTi5FYoj+J0IvvZ0YgLsimULznHYzsErEwyd9VsiBVp
Zzk6GCWGPakcTfwwnsFIuCevw+iSL5Wf7wxusrHts++fl7m+0pJUvRnJQlBbmI6jgubGJercDN8W
RctbrpwEx21ZQi9Zb2szEaGBQ4yjOORBUimOKtdHU+bISG7FAUwwKZYqUp4Otu/Z9Is5GXiQBZkA
3VQ9cVrwf07z3aL5acuxtXVG1raYO1EuI1EjXYPqTvfcj1+y6vvEe8Ju7dvaBBNbtFIAI9nUFUE/
YyTer8efInDBvI7OVi5oibgVLAtsZLLJOGGmEry6wlkJZLNw8rGwE66fbx2ttQnG4Zqlr8JcRQke
RNaXfjfsE5B60lkhXvLHWQvbJ9KqosXzkZLdmBBpAMZeitzrYWLzswM9pWuWbuFOY6JUaIHWzCxB
EqdD1DYjfhTXzjQF141sLkOiXDDQQtVElf7/6j5TF6j/mI2eQzbtay1863hcmm+dczbWWSsDTIAn
0VLoWmGAsBOjctqDjmzANtFfrxzQwn1vjuNt+6rs0MD8Qd/E474uHfn++hq3N/J9jcxGJkTOCnMW
EA1S0KfddNLdwhPU3jw/q1UyEb2UxEEITbTxuq7P7aZNjnk83Ik6FivylrMxjaeb6y1ljlGRpOWE
EhMKJfRRTJm3OozAKnb80BzByB3ER+Mg2/VOUGye12+ldWvTzPFCGUUyAFYwgrrJX6Vap50FDYQm
pTwdooRgIrdoWwfDBYldhJrAKbRt7rKMejDodgDJZM+crkaDaSToYiZdbi+TC+JS2wI5OEbY7esu
s/lKtlammJhrTZBfl94q6sBMKm7qzwLU8WzMO0LTBhpMYmQT3jT5G0zh01lZGWWicCo2UpgWY3QI
fxjfGrf3+mfJTrzC0d3xVT9Be3nSoD1JZ1IyH2KoHuhi+zdgD1/HaPPQrH4L81AhsWSMajInh1Y7
tuViV1prWwXPnyS6pGtLZuIPKTo1G0PcbekpIW/8RsVO/mLedI/Ia3c9L/Oiv/qaOSYapXIldRHY
IqEoB6JdDJI7AkpJy8G6I/8V1dDmeVntIhN6BKUlojWaOvomQFDs9UDbSch8eCiCzfRu7a5M/AEB
Vq13oyns6YAuJU5NQN04Oq9U56pzzBfxBYwaMmcIbPPuWC2OiUOkNuo2sRBXm+k46Xelxvn7mz0g
CBOJomXSh93biP7qcsqUJhmXRsdEVoA5m10YFEMw3U8OpR0H7OSpeNGS3fWDv7kmVdcRZMCYrSjM
B+u1ZpmnFDMHCciuas2OY+7s1WbquDLBfCvo7alxUcCE8iaXCwQi+J4Fb9nBNxwNMMvKF4+C+y9g
dkCW/q6M+Vpplut5Ghtw/eqLUWEiNuN8rs2IoQH7YOgado8to7RSKyZTDExZHhvH3Ixtaah+4tXv
X/9Cm7MHlgmfAGYAEigi84miURxUM8GMtlXa8m4x0cVX8H5Lzss9eY0viwFltwayl//QMQBER9JR
YTAtVWahX3WcZnpMyYIF+XEevCr9CkUwzto23G9tg20Wd0qepS3tgcw760E/QDT0LBqeeNui7RkD
hmhJvsQpdm+44weTzE2nSGJekBiaLAUSWRDDuFZ0N0Cmsb5ULcdDqIsx0feDKeZ+mztlmrQqjA9J
bjllt19CzS4IirYYy33WJs5R3rpbPphjrrC0lrVOaiRMG0pg+1H2haPcT7XTu5ScHvGw4gw3cw0y
l1nWFRHIdbLsYDwsPqXALBzVNe4WcC3zKzTb1iTAWCiBNDoyzF2WAaENVCysjU7y/IexV3Ux1fEm
PMGrB23hVS0QRv61xpy6QsqSEOGF5vF/yrLgtQ0sIPhBGsk74ZsuubLFRMjBFJO2yBEhrf18II+0
NZL7C5AzyU790h2636C23eeqrfH4H7bKsx9WyQRJvewLU1u6MKB0X7UPwApkzJFL84UTNh6qHywx
mTSEqzDSqeRTIB6Sff81Rj22CFBzeuDx4W8eOlkDggI84CjFMm6yjEkYLlYd7geix6/iVIGStzCN
/Ivep8tOKVoDqaxMwmPT4g37D3k0cIXv1hm3sfq5qIHamVBGEx6o7kyxUy4Ruk31pfAFV76/HkDp
n/sUYVbmGM+JBUJEoYSStRxCLojs8RAb6tlWePWS7cO3MsQ4ikS6sI5ijG+Ld2VAg0v4pfUx/kYF
l31eMX3rNfI23E8puEBEx+KbxXxQdLXAyIJ6phMZuS940qXxgPnzIb/iV/t/2EXwrqDGTQX42OLv
GLdRjXseueSUQJB1JH0QmibmSitxfEnziPsK2EjLsb53g4yP1nOupCJBM9SYanTk8xFP13jCtKSl
p0lqp0baf9MLZQwARq59FTJeXzUMjsjguMxjULlBUgwvTsssUy7gm5r+5FHwXwMDWaKJARz8/yoH
NSZVFES9zAKhBCbRljHz2p6no/wlflzQpFW87Kb8yks1Ns8siBxMFQpwqL4zp2YZraFuS7zwMQNW
2mWVOcnwXAmLZAOz4MxpEWQmVwB44ylmiSC/0dBzEoFFZs7OnAgNckQwHLfemNvZvjqLt+M3EtB5
pnzHY5DYPkErc8zGNssiy3EFSeX81Aw2xWEKIPZpCFJg2lnkpb+b33Fljom3coNsPy57EqTpj1JI
fCl7gtKEe/3gbL3D1nvIIgeWcunaZIEg4bwrK7s5UbDc9BKewtDPAtGF/ME+/1qqHLOb7vK+NnbA
MxPVUosp5YGiLftMm/1Gql/6OnVz66eFydJC5pEucxfKpHIyJnFJTmY8zb7lrVc9UvqK6KDcF7nT
gVPwG0SG3dHmKXFvpserhTIZHeRjqy5atDmoGl8DTUf1m/P9eAbo/69OO4EeiEkEJMPyefLJhRYI
6idMeKoP1i6H/K6a2dpPjk3OuWNR472g49FkAawunyMo1vb0LXhRATjMMbnNEwzcXOAq0jKRxczL
MJdVQgKQBbtm/JoUg319PZtXMB6BoorQBWVCxoJWVyj4KqEZGOGPKvIb/YcSN7auBtfNbC5kFZeZ
aEXaLl8qoQHKuc3tSvq1EM46tsqsH84ysxDBmMs4HGWMLjxUv2k2mLqYPjnLt+NtFMivpk31mKXv
fcEzvLm0lZczS1PMxmzrbGnQ6FUPhdf/MoPw1CKA0MIfkPgFF/q6+c1WFplYrNVR0liaYAShrGO6
XoXOrrojleBZ0by7/t04cZh9RXelYpaGlsxBXn1PGw9BqzU57AQcE+wjuq3Hqll0ZQ6IVdsgshIG
eAiP1oFnhHk2jxM0wWsRL3V5civ5QckuSET+p61iIYrWNFhamYOnvKvPCcIBMex44B1XjrOxwIkx
zqPU1KkKnhQ7mdnZfef8b8ugv2AVUzMg01Vi5IASjLMftblLEHM0HgnW9joMyZJB9oopafq9Vlby
ENmUqKIDIxTfMz2zC15tZvuDvxtgwoEG2l5Fr5Ee5ep9I3bIT92w49RiNm0AA4tmny4h12dsyIMa
6mUCzvi4gH6SojjLckgxWXH9g2xu1coKE18svF3Aa4qWXAo6MguP6JwH9t5MSFYWmHhSd904SVJs
7psOJCSCuFPATGbMiFzVmH7rlTC0iaBwjv32ssCAIuoKypBv1eSVB0RZVIpRqpiQGZWyoDLa3+Zo
9O71vdv8QmiVGrJmKqLMXtbEyEifSFUPOjeANSN/yUJ7UDkfiGeEcYPZkGozFVBrqUEsVRlHElqO
yaMb34z5q5UwXlBJYShJCryAlI8ppDblbBd1xk1i3f1vO8b4gikRUa8m0Qy6+KsYwatfo5rzUbYm
N+g87t+vwiT3SEXb2dTRRZJ3+o6KnUV7FOEi2xA9sbcrMHbSClx8Tp1ktskTF9Cz6Xrv9tkbJxXL
VrbGsYcckoTCX9w5YYBBDulNCYkSyOn3KMBc39et7sh60SpzAy3StGQg1CVvFbn4e+2DCBq9wtA3
zjRZlUOXV0riuAx7IUV5myViPQO8GF60IbZDI+iLL1rHOcjbtcbVdjJpvhYt1qwuFSDKy2247MB7
Fit2lYI4ybyrCl9MHnPdH7qc50Yy7ohPb/2VXfqZVxGk1dNBjBeweUNOvg4UyLtoF7Q9AQajDfXE
jXkL5fkNDQQrg8ZSJomYKJiwOFQFnLb0u2M0eOZD/EyHnMhT+otX7ufEFhZVkhSVPktLpgdt9jBU
QRgGrcFZFs8EE1nG3sCLRs/SQJTuuu5BAH9N+8xxfp4NJqokKSmyEMLggX4WRxecZ2BP3Bc7wzN+
6Lb5Oj0v58zn+T/94df8gwkzRdJouqKAVBazPqZ4A66No9kdJsFwG4FHDcVxDXZwScQ8poFUAOTR
GQSly+R2XggPFMjxd3ZwqdHRIYkmkCaBCeUEYqg3NjcVEz7FrbznbR5vQfTHrHy9RKO4EVuQaeWQ
9jH6217nFpu312OYIMjRMLwvM04xWs0ABduczgwmF1pR0k/KbgQ3Ai0ocempN4uW1rs1xhugubwU
co/2UuNGiaP5yUFw1C+GBkZs2YXznblg2e34+9ciW13KI6INY9RAmYkA+GOAJ2c4SvfqFy2zo8oe
fcmhCCpyNHlwmC3DEvqeKtTCRB19i4/frtbTfMGUsBAMxXyqZeUrUZcgHl/6Xv5x/WBvecnaEuMl
TVhXWrIsJGgHw2nkm6XieclW5FhbYC6XdpD6PqcUhnqr2FN1iIFrtuZv15exFSnWRugyV87eyeGc
xWGuB2P9OEWWm1atrYiVA5ylE04L54W1/XlAR4JpdhVuz1grwypuSN4Xh9S8iVEIQf5rzxMtGvOA
JvQEsRFQAp/x/7dEN3e1rmHpu8LU6/iQEcXuOjTBb2PtazPvm/a1I/fXN3Gr02+trdF1r6zV0QSB
dlCTHQgI9iX/j4SW4Q372oPwI4oh8SG85y1x2z/el8jcXrNWSJWu90kwgMA/vavzx5T3VuWZYOKU
lOeiOanFEuTgps1MEby/feMYERdeRUPQtc/FhCitzw3NmjTzbWxbQvt09uN9veM1STj+x+LyRL3u
qrxNQSCnekTxBxR3+lOmctKKzTMlU+0I6IyA8YLx8gmdRGuScyHQ5eG3ImQPSy9mdibkL2mZ74qF
W8zfjEWqrBoYENUN5RNRRK8DPj4UMXgTk4vwjYIx5Ntwj+If6E5jiBSB+o3j8VtdYYAo/5pkPGOw
ukLt0qQ6ZEDpR8fSz3a4wU78GYjN1wNGc1B7QbkEtOFMSNcGiSSdhJCu/igg6P3QQEd8OQpOFHkG
dGVwuPK7ROKsb3NHV0aZ6J6HaZv2MrTdYvWeZC8Jjyac9/eZ2N5EaGCNVtsGhjV4cucCeude/0Kb
R3e1AvoLViFJB5dmmSzImhNlsOtROEPnz55CnkrCZnds/XmYQJtZaQUd0DJBM05B4CsOZqCdJ6cN
ml38lQu42Eqc1taYQFvkRrdkJhKL7jUH8AHDIZhn0nubCpfwWWt4e8hE2DJp5Kijl+Pc3Uuhb+on
2eKkEZv31OozMedIFttM1Xs53GftSQNNIqrmjWob5KVod33KaxXwFsSEWcgEN8RSG4hmQKgtgR6x
WjsFz7c3g+z7ktiJE2GJ8wL3BVhcQcDSDK9TtstqsLLw6go8O0xgGAlUOcQ2jYJO/UnAUqzr+6Lf
V+Pj9YO0iWlY+RxLuWeReZiFFkOJgz+5CzTgppfkq+G1LsghfEuwuQ1n+sM/XYarDWSCQ0EMIYR0
NPCJAVB0GCSvHBV4XN3/L0RceLaYMCGL2dgsdUwpdye3u1X2FhYmOdOl2fHeVbxILjOhoosxHiTI
8QCIjXgQbqpL7CRepNqJM3jNPfmicgfoNgs062/HxAtQ0Vtl07wtb8RkMKYtQaAp+gOGrAUOLQTP
HZlgsaDm1M4dCKiqeS+LwZT4eZnYWsR7C3OuDvbt2CuZLMQkL5FrNtB/oK/h0BVvETQwnILizw2P
p2mzhb7eRCZqKOLY4MWK0EQa29RsA9V+N0NyS9WEnfJxeDRRAgovXCQfJ1p9ekVWBUlnDaOAk08l
6audFtlzaouQJsG939iNk5+J5EUvnAO/mYy+nz+FCSwiGTCCnBlAvO30g3ZK3QKM4cNvzFxKl+VA
293znqRO73Ru6PyvVxwrB0NzLrFGgoBSW++JXgmCz+m+h/IjRI52PCToZqqqKyLmAjXL0NhYPVgA
40OkHsd/ORdj7qJQ5dSy6IWSayhPnH2lcetTXFsZY/bVEohQG2mBTO5u9CQX0zFfk1N1ojVvqlLF
E6fbdJ+VOSaHs/KwjfoKmjaQYpEBWZgkx9JmTqK4bQQ6k0AiGfg2TIAJx1wvCwMa5Zog/Rza6Lcl
A2rXGffX927z0GPu0QCYHC9nFhspLaGIaf+uCSqztqX0vBT/FFZWFpiFyBIUVnspF/atJ/nhI7kv
H9RbPXf+H2lf1hw3rjT7ixjBneArt272opas1X5h2LLNfd/567+E5l6Lgngac3xe5sUxqgZYKBSq
sjIDkPa0981j6Cxfr69pc+tWFpmAaVTiNJoQavQTyRnlY1n7c3N/3cRmdrUywWRXQ1cmQ74MmIw2
jdoNM12pLdILsrWM6bM6d62byE28k0Bt61+3vL04cCBhfFSVzbekYpV+R2EhzTA0+5psC7I7mbfl
XzDJmxiG/GOCubqVXu4gOl1mYJK/FYAhaI/5vL++im23ezdBV7laRUv6ETSj0HQfALcv5xnKUxzH
3s6uVqtg/C5v6lxRC3i2dslvqtsWwtO6M7/oLyiGQh2USzy9GYRW9hivm3N16TppFPYDJHHMI1h6
HvXTZM9OY2Xf+E6+eZeszDEeWMljGDaiGR9KY55vIkkEaX1dmp2dLVGM2C410XOGuVNHT8zxOOvC
xBUB2vqI4EVQoHqqIoCYzE8wwygRWmjK7MGWRvNXZ5Hs9Jdgk5P4IjrDzsSV2nvXHWfzWQhGBlRt
AETQlbdG6MpzsrrvlaLr0WjcGS9RguHAAIpNgysGFtjLuUPOW8dtZY69x3TFbNUhAc+9isHHAorv
hjtVvE7Hpq+urTAXWCygfkM0IIGWy+RRRqIBhLuGSy9nOujITYDoDcVemGt7zA02GZlOhjCK/fBp
cCiRRkR5zYi1uJBv2vEQdxs4MspxrZlwVxMiIiwgbkJBe1RiIuEpL3nNqfzS2um38q60U7ty65OS
WeBVpeyjQcO5RTd2lppGRxOYCLRE2DeWkoEYO6+DDM8QmhrE7vAc7zQX/POgcCvxtnOv++ebQ3zc
Whg0od6MIh0k09lKYKJHs5CATcCv3cxfZEu4kLs3vLqNHO9OvfSOgsqS8DX6QlHFXHFkeuY+m0dy
IouSIqsKjVKr41FRHkkxM0y/AL/xKf5Cx8yJI/9Uv5JTDWEzxdaPCrpB4176eX3ln08KXfi7ZebW
WOI+iWQwKvqlpHkCgfIe5hV55bPt77mywlwcahWRDioQCo4/nTkI78wb8qC5VOQnuVsEa+HgkTbe
KB+XxVwjYgRdwaDCsvQ7Or+P0VI61KQ/aHgUoQYKZAP3dH6+ST6aZG6S0FzyYgFKFVzus6uCxit+
FFqrRpCjeEs4bfD9+qeja7jmNEwgL9qwLsQmAm5oTMx9HpntrdHIuiPH1T00+nhcqlueAoIikDUD
5WVqLLNWHmagOVRUqBgNuTVNP6bWy3iA8I0HuomJkHcjTEg1zCTtwzqR/RlyIVTLENJxICeCmKCT
cYLM56v4oykmmjYkHZNKG7GeXbDLXeAJvNpX97wew+fr9qMZ5miP4GHJiCAIfimXVlRO1mhwcnWe
BeYI92C6FMWhn3w5/D3rfqDsrvvZVnCCJhIK7jpuH8Kyn0xmBVE4IwwPc9w5tfGiqN9bs7NkgDAG
08oqznfZcuu1OfrdVrFQSMuwNZUImN5xLxSFnZt3OWjXoYN6fVn/wdf+rIuN+f1UCqQ1YKhzDGvw
07vU7lA1QQ/8wqt1bZ4dTcJQkoZZQ9lgwlENoCoEpOLkEA5gJNBvFmV21Pqes6DNnVtZYSJQNc94
1evF7KuYvPEyqX7OtX70usGYvLRMASzImh9GL1e2WoXPsgQ5xsFUeq+O28KDFHftDWX4osuRdpqh
fMFxU96vY8KV0oC6NOzwvpvaMboJWzLfl30TWYBW5IehbGXO990836vdYPxIS4dwGaq+9E2wUnbz
T1k+LM0x0J6l4ZsAAg6hfuTsP+crsyKDWbcsQihlBhKm/LvmZZ6eWPqttGv2nTueSkzRKMh8efp5
nH1ltenbXkB7SihA6FM+SWpmZeNJUB7qkZfuboaZ9/0kTLwc5hy+JeO4GPGJQH2y1Dl0UZtZgq5B
fU0BCkbV2UeCHtWhCnjshP0jOwi7emiNUm2+wAJbJIiCRd7EwvbW/THIPhPkuOujyhhBtKRBnrxy
lOkii85U8uYEN7cOwGjAeyQdq6OOswpppjyTfph7YFVnwdKE2uKSM/As0JWuLWSBmutpMwGsukvV
GxJ85fj25wYvrjGDgCJBIRom++i/rwyEUMDNUkFFdWGHlw4ld9n1nnHodobPsUSjFJvWrC0xKUBe
RMOUGQCFUNU/2oYInvpdjfnb7Ci4NcTkJDvR4A8YB75uefP4rpbIOHjbTlEzZqjYk4E4ZSWfdaPc
T6L667qZzXcVUF460AAKGMXYenKmTsKkitmMMRnxAF7LU51a8QT1ZHLClu5ksOraiVtAJMdtOTF4
4x2Oz7iyzazREKRlltIad54XnOkTsvhBcXM0Kf6bfik1RmeRAL4C6pyJwK05K3pCYpB0VpfC9CCf
OIw8b9n8aO82WOK8zCgG1WwLE/Ui1KMo3XfhxN9UX3hcfsseqIgvhs97GfNsMh46L1BfzWQCQcUW
yuUpbjC3Hn9f9xK6N59OwWpdzIfKBTmppRQE0oFUnXT5IYa8lwbsUqy7mAXtjOPCo53YDCEmJrXx
DBYheMNYHJpkSNQmRjk+eO7LO4U3QLWZRq7+PpMIE30kUh+qpt/XMgSZS0wkL8LZFFDeG2RPofPC
yl8A7OGCK6N00auwlWR5WnVooPqiZgV27YroVYEtl3LXBLfqz7B18RPukn2Mp3Vz/qu0z0TKp8ka
rdIzQTMyjEiZ1ABbKt4BW5+AFovHa77piysTjC/W6awHQq9IUEG4AcuQWr4MBSch376XVzYYz4gk
XTerCXA29S69gRjMPrVVqzyBhNdpoKzIG/Dg2mM8ZZl6Uva5LL1RTNQ2jY22HoFmgsbF7NeUWI13
/bRt1gvwqP3zpRg/mcQASnqtShF7k9c+GUjeSrCXDQco7NyGMIvSM4d1Zeu8QSSEoLQGKk6DLa/F
jRhWqobIlTeVJwsYDOC53wYrCPScQJ4BCg0D9D86dZ6V9zejPkzI8vGUOpNDCwpTsM/Zyf5f9PK3
0oO1JSb/yCgPwiTJpg88nRUtP834QTYvZuzJEOVIezfUIZ6a3HK+2vYWvq+PefDUIanUscf6Gq86
0cJSHNpGbhkuFR8ZdmXl9EfePD53U9l3DCGDqqjLP5lQjjzo31KtbB3t9Z4y12eXNZillVTdjzEf
EFgAFQs89ABnAw0mQLXmJKVtV4JdV99L4+vEw65sLkGCeCfeDUgF2L8/K82S6WYXQ0pek45lIIEE
Ios0Vyqlx+u+8FYSZi9MAy4O7g/audaZz1KZJBVnIwfvX5oF0XNlpvprCwIZDRpMBqDSahvloFUZ
G683JwBKwyR2W9McBSsQpPiL1hHTXXJF+F6KXen3vYjx7FRsB7fq+i5yllwybqrGiHfTFCpf42pq
F6uajJmX0Gx+EllBDRiNXclkMdHN2HWhDAZVsCOl30e3+UrxPuEOfaCotQpX8AOblxVuZdzGyiQT
JoRcr0KcJeQzeW3lGHRNpHPf7NCuccjIgcVsBve1MSZSSL3aJyG4lQ/LffOiXbqTsQ8PQ2j1piXc
AfGGMYDrnrFZ50H7glD8P9ha2OmvvlELRQYI1xeH2BYjiLRUr2p0gOBrlzxo80Epj62YOjKvt7jp
/CgvgXMdXLhQaPoYfbWmzEplBCumVJ3rCbMwNxkvE6Wb9cnpVyYYp68LNSd9FdS+kaopljMJmI3S
e1sIgxl+XvYuZy83vXN1ypiYROXT0pZki29EVlNa5ou2T+770QoiKx4sSgMIWMqj8fO6WY5VNoyY
Q6oOlQhURZDdLyNqKCDNuW5h81u9r8tg0qhcb+I079LA11LTa8fKUsNwNzcF5/3FWwiTSS1ALstF
hKxeWG6T/nEK99eXsYGpw42/WgeTOkljXqhLCh4Q8x5vIRe05S5knTBgQ4kn+X1W3nrov68SDPQ/
YwBi8WZogSpWAn0Xzzwi5s3UDE1jE8wcqAzpb8d7ZaOMhTaczBnl7TfCxNgVbNmvnv8Z96JQocBW
uZoF9Ht/Olgro8yHgoDfXIkhPK5Lqn1URc/TlNvAy55jNK+7ZddjbkmXEyck8blIpS+cz7jpjqtz
zRwzU63UbiwGw1d6q/89P6X7zJEAch9vq8wyG6uGSDD463ixmRNO2Ip4mGtzFgwFxvj94jRhrtPE
OynymmOxBwuQl+2HHUIZLz5vXj/vizWZsxeBjTwDMyZwUpol2uUNJSwZnosfDTK5b72je5Bx2Y8i
3m9N8jfHfmWa+cxzGEvF1JvhgSiVHQxuMk12Onicr7m5QCIR0H5CewPSnR9PSafnQZ2Cy+gQP5U6
Og2Lg1K0E6HA2e1bJ4pt9VWxxYd/IRlPj/snN15ZZi7bLFnCfgplquKV4iEFVWCIW+6De2NHxckE
nzcHsum3K3vMlUeEcml1CJX6Wg5owLwT0Co01efr+0kvtWuLYi49NDpBgtsI4HEsFE/VIk9rtZuo
KB1zWTInKES7TpKQ8wjeRAiARPLPR2SOZFKJetzpgekv98mJsmT25/apeQi/6EAtg9/xIr4OxG50
5GiiFXIJAjk7y9a5zKiYVExFmb5evcqdlyX7gbxc39ft1Ox9iWykbWNJmfLBNH3MUsxWjtuDagBT
+p7OLi+hw9Mz4a2JOX2kFSItjnLQfzVuCHAteQx5zOs8E8x92IGIIi9qsfJL8atMHOiT5BWvbbEZ
NVfbxl6CcT9E2gBVlMapTjlQ7IVTXIZnipzvMRSg2d1kmT7vHcqzSle+uhYFAFA1AzmvP1WTJwwv
hWQH6JvnA4f7dvOKX62OCSFm2s0QtIXfJ5RRoLhNO17OwglSb/Xy1UqidI6VUaziQw+Ec7xHqd+G
ugsK/YubuILDw/pw3ZyJHyiAZ6hKGBlgW7RqQIXkkh+DraNmQN9XPBJM3gYygSMHWJcMBu6YqQYx
2lTtw+jr9YPLscC2sXQtbvpYLSvfkH91xArQdrxu4D9sGRXEgqYtNN8ZFxfCeKgVOjdBofepW54D
xap+GBjUoC82CSOuu+sWt5f0bpDxbjMxM1UN0Mqu5mNZPOrjz+t/fzsuvP99xqvFoksQF4DKiMvE
UoHuip+1yfnfbDCXoaD2EqlkacK4GFSZ+t/q+Dxyu7LcT8N4cxjE2aJmYnTonORBctrzcCyOQD2C
YdVK7w1Hebi+qu24A01ldGpBZs5ma8PYJSM0tohvCh6JX4budoIa1BgYnAt3+9lOFaj/nyHmdjCD
Wk4EMV7wbH/Mel9QJXdJ9nl3LudDX15m6XseO0Macr7aZnsOKJc/dpkrYwwDoR5DITtE/nCSHG2P
6dKbybDCHZ2Ekq38Ukv2fDSdnrPibZ98N6x+jOjDuCxBCirjQy24YVjakWm3ufl3R/ndCnOyjDSr
YsjHUgJgcqd4/S5w5MoKvNGDFOpZcEpOtrb9flvtJ3PUMOI/BXWCducAfiNKib0cqx/Zs/wzP4W3
4H04Qk+p+u8n1U0FwYpgEAP1dYAJPu5lrqZVNEsVmKgitzYLOyrdwuSxS9ADzCaiayPMAR/xeBjn
UJn8gcrlJLtO3o3ll1J7lYLf1w/d5iauTTGnHLjwOiU5Zsjlu/wp3OcH6CBKbnAacEkaT/qPfj/f
/QVRyMdNZG6uLEdLsNLCHK6ivCwnBUS36PvEluhRZnh+42crtKwWybbL4roxzazBIsvArcnLMLym
6pNYcRxy65itrTDPzaXNhF6qs/CQFz+b6Vc7ob1UpZyzTM/qFdfQmOClQ40jaSAK7euQIcx1O0hH
zkGmX/yaBSZMZRJIiONCJH4TxaNdzAZxDczrIGRMAKH3RuZo0IS3tFkvOZZ5n4mJUzI48gajBoeW
BjacHESmMSrlirxfJP+612+eL4DmgB3QVVNjNzHLxozkGEM75H3s6Grs5NPo1TqxlzT0zHnYXze3
6Rgrc+yOphEWJKTEnysMJ+hHvao9gfeO5BlhNq/ttVyTp1bxQz2wy7I8aiMa4HPhXV/L5i1GKGAT
jQRigI3kYwA0xJ5kUp93fvdaImCUB8wpH40b5Ty+xA9U7bPbCeAF+++H7BAyAGpRCfoJlKDho1kl
A+V50WbEH4Tei4dwVyr6cRwHjmds7qJKO/voKarEYD5Vq82YP62Mxu/Mi5GfzXkfj5x3D88E86Ga
RZwCNVEDX5GeauF3shRWAtTb9c+0eZRW66A/YvX0qTWgF8ICMpPyvB8qsIkvj0H0PYt/XjezmSQS
HaUnwwQBJBpkH+2EzVyBAQk4S6gxv1CCqeRHdgx9MLZ5tIyo8OxtntyVPea6MpSuwq2MJCPBg7i7
ZPeT5Ws3823nfr3RoI+VQiB84b5SNkPiyipzX5VQCcLYz0DlN8IbqtoJZisXE12Quq2OtJWP593X
BlNdvLLX9eVCYPfj9nZhLUlqjInoWakOZi9YmXFMpZNJbqvE5XzKTZf5s0hwNX20lUmaKUigOTiI
uwVDR4rTo9kNuZbea08Y+D6JVrEzH3hAms3TsLLKnGs1aOeaAMjuN4Cn6V2I7GP4XaQd70Dw7DAH
W4GsABQcouhQtHt5OA/ynaRwDjZvA5mD3SVqngopuIW6Zl8Q0O/FhU3640R4s8D/4dQZ0CEG6FvB
nPbHT1WQxCjDSg/8xgQrzuSk4EmE8Kpdozb68G9k4rZ3790g4xtqFTdEX5oZ4eSbLvySp/sq/3Hd
/7Z3790E4wikSzNZkOTA79sfOZTNld4G05TY8djONji0cJPo74YYT5DjJVWLmcATXnrMnxmeZGWX
/Gy4QAKZAHfE9/I+s3kkWrzlsc4RRp2spdDRIdqL2tyUQPfNUK5IlPvr27id0K+WRz/lKvJPyawq
DYhe/P5Ai4Y5FZBGJQJ0FCjgWNGxscOL+uW6UZ570MWvbA6ZKYZL0i5+Lh2GlrjxctRzLlpsOxi+
fzjmrikXLQS6wYwO4e8wg9+blmqPk5Xbpm2YduzrF8pLUYD6z/kLSYKPTsPcO1loBL0uAm9CscMq
2IfCb8QBCyoKe01tGZwsZPuAG1TRE4QJEnDRHzcUCPZKVQdkjOIufup/N34BakPTTgxHRNkXJBju
9Q+4iT3C0/2PQcY9BQkCcvHcSX4cgwK7lRIIbxcQ3lOD2zZ6LkqMNUQKgLzKMFlV2XL6g/Svf3py
rKwzPivPEubLEkxwCNGjhvFPWXy+vr5NB10ZYBw0ahSIqg9DdpAmyRKUxcLz3lJVHhx/s7S03kbG
RdMpKtUlJ4vfAkiOPCECpccs4V1bQLmCOxhIQ+K1bWOcUsCDDLoBWgDBGMmjUuKp3TqlTzvyhc1r
C2z2qdZrY5KgqQgiQ2+ECEhG4TJALbTBEnM3cdDLeTDdwdYO2Xfh0dhpFExp8yilNwPo+yf8NCUI
6r4ijgLZl82bJr1I+V5ufWl5ue4o27fDygxz0yURBKblLKR4zczXb6RL4atu4ulf1Vv5Ab04fMnk
Gw/NxjvvrFJkZ8RqM819dshO2ku6ByDWly+6Nbk65KzGPa8Aw9tLJrxMeCb2UBwM/Cr+1k5uYjyI
9TmbOZgUnhUmpkRhbyRqNEr+EKPxMt3qxZdeRRsz581X/Iftw2APHe0GHJU53kqG8S+1Rala3fXf
qUhdsW/cBcKhlGnc9HmTl9vRkiAmosMvAd3L5CplBcnneNYzMB2rNqC/jtGkj1r8U8QEsnwg6X7o
vyYyzzU3o+TKKvPV9JAMCL9KgFJddQLNqJ04giveJzPF4bhQt37g8etuhs2VReYLllKDUf10Uvw6
3xHlYPSPpb7jHDj6qz8FsZUNJvZPmgiB8DaODqWLYqcOeZdpTyDuot1NLqa0uA2g7QRpZZBxFp0k
kSCYeOKDpXiB5jElBwO2N7XFe+EM9MKuJ9a/CJ+8vWSuhllOVQCOWryUD5RjobmMh/TLcJtcqNAh
5QUBs8MOtAsupRhUj3Tx4n4+8qDbvJ/B3BmygAIe9O3SQ7TQiWHxMiwV8A0xJ4PhmWEui1jqxqSQ
IT2hlOZNL/ZOpctnDaO+HO/hnAn2VhADeZrjSsCFi7zMBLieAmotZSfsKjvCTW/x+oebQe3de3Tm
fpCDJqm0IAJicLoUOoQiUSJPvsSyy1kY/TtXjgV7I6SVGisG+mHgGZhdyvM7WeJtDiV7UILtr9ui
n/yzKQK2BoOgLMQmm309z3MKrt0Dif0EvGdq5mX9Tay+lto+xDPsurVtz3i3xsSUHpKJEolM1c8q
oQCX51QmL3qsCaBcA25Dcq5b462N/prVy4TMkrZ0IxLpNASxsHYHqlIvbs9aKkDWx6+Jd93cdgII
UhMT8oh0mJEJLjnoIRIZ8QyzwW/qBRAPRgkd70rIInq8N+V2LRZS4HjuQYfR0JmYYhaVmgtSL/rS
63DqHpr76FL8wDOW6mbrXn2pvQpovvJ55rz36N/95DEru0wQgWfOhfCWeA43Zfo8tppNhMRTlvLL
zKNs2TxwK1tMJEm6KB+BpssOAahE8/Qmjlp7WnbLcHf902365bsdtqaiBY0mdwWU9FBXsTRcCJgj
t4SBg+nh7BwLB07ieApyHZmKSJ5n+SsxOqsUz3l/JwhP19ezGRlX62FyFLGdtAEM6PGhmpd90RkW
YAM8gOXWAwRitpKIEQwMO7N9tVxsG71vE5CPXSgzCX2ASDv6AKFjTbxa6OaI6doaE3r7QCaTnuQE
IFIqcL7sAe4PzyHwozJwnBFvAG5rA9fmmA1U2ticZa2F8D1gCMS4ABRw/QttZiJrC0xCl3WZIeVF
H/jqeXip/H4HBqQdWCcFt/cI6PCmXzi8nGBPjwt7dNc26apXAbEuJaBi46U4iMXPwXychId2Eq1U
rvZ6vxswumDmvIi/GRTXNpkgPM+BEIwJ5p8Hj+xkvKZAL1W54KNGhtPx2pdvw/zXVsiE4B4s3vlQ
oUwk30WyNbspdM1nVz8oe0owFcYWkM7EMu6IZNV+ElrNjnAKwdwFM3F5LktxUDGf6ZMzZtrtGvxd
lE4rv+24TPObd8B6c5lYPGqiXqMfi+biQXgpn6jqRj1aCtQVzupFOWiQeRr30WNvWDzAzrYrEQxF
4apTPkEhgg7KoCIRi0NxanwwZe+VXYQRwJ7jsVuB2cTLTjU0Augh2/lblmlWUOzG95we5B6v/vsx
96+fxG0TGE8Gg4KC7JdxGcjWTGO21MmhSlrbQP+oSciBTLzm4uY7FVSKf+wwfmEKbazMlYwhl/vR
lV0KSOys5UBfqhA74s+7boawlT3GN9JSLZVcnah4exNb6ZfWok/G+CR8y6G9m3vjnoeB3Lqt1ytk
bmuhrcdAFbT0AA2iYUoPZvQsxqqrZzUnjdwOnu9rY+8e1SjEqZHQrkpCd7ZF2/DyQ4pq8GO8M88D
Vezp7Jm7vu1LaGWWuYTGPhNMs8FztfN6PDloXTZ4WHZUAMG85T02ON+PrTMsOulbKI8sfqCDIo+k
TlVwMjnO92Jzf3QLkrmVJFB9TYul9a1ldMRGw3FvcKUINktrK9/QmKsnmRvUaQS0+mp8sAl4rdjt
JDAGWeJlBAse2CGfhZ/5j5yXpXBON0uSIhva3C2JjBajQ2kcKm85NriAjr23NNboFG6xkxub3zXe
zI5WrsJGlWCpoZwC0bbyn0ppflZvDbdyZQ+snHe8ohRvlUxsqTSjloIxmP1OOHR4xeXLcUg4FxvP
W5h4InaRrujgigSDlnmekUCE4nOdq+gXdLP1P4VkjQkkbZ4HS5ihmRoFqaXn3WUxREsSRk4+zlkR
Wz9Qs7mC4BxSMEjJ28Oo2mF9N6Z2Kv34n5bDlg1ivRQSqNlkB1Pf68I+E88Fr7KzeR2/uxtbMahT
rVCWWRMhbRMg2UlBo9P6HZd6ghOTdCZpbYWwSOIFEd7A7H/2RU44X4TjxzoTJWKIqOc5ygGHwTxX
2sXsH+f+9vrHkOlv/JQiytDFRenWMBSJ8eO6CxvFrNIIQmWDI7qtLR3123qXOaH7BUq8AHX0r+2p
9sILeLWQOfUWlG3c6z9icx9llKw1DczKBgu3MMCo1olZQjCEvyA1JGF1jMLQ4CRPb0v5vNR3MzRI
rfJ9adFysU+hnBqVVucgD7YTn+xUKBRASOfcO8Ku+Q3aF2SJvAVujoyaqxUynjKLC/oaEIUGq2zy
AFIWuz6HZ+lm9EQPVOznYsdra2y6zsog6zoESSQYT0G4WL6aCV5QoLYpxafr32078cAQvWyoEHRX
ZSbQ5mWohCB7Alt+CnKIxaFJVeBghmWq0ISm4noN+rMTx2e3c8eVWcZnRdSxtCWhElnItlVX+aGh
R3ujUNpRJwfFDbrQD9dXurmdiknAJGXqpsSe9HJI6j4aobadR3ZQn8T5Pik5WRzPBPPFpEoW8k6Z
TX+e3KLaZ9NF4mU4224IsCIkkDHoq7HJPZnLWtDbIEJvDa/PJ3rIX1uPDgH1PhXB5bVlN6+UlT3G
P1Iy93lQDRBEMp8bTCt2GM1AF8nOeAdsM4KsDDEeMcdSKiO9iA9d5tXFY57+RUUMTMl/No65gnXQ
DuldNAHrNt8Eoytox6z2rrvYdjr9boPN4klUEjXLtMWXevR+CpTvTdew+xfMBKNjzmM12D5EKi2X
KlBuhGd/jIbaKGJQPi4x7PgND6IGJZfIUf1lRy75g+hUfCkaisT6FH7/GDRZAF/WVWERRcgvSFU/
REQarCQeBi+eskvZBi9N1C52VQkPHQnSXQ4CS+f6Bm/6CG4XwNsgoA5SoI8LBgWhRlJpQnUgbP1E
X+4BieZ8Q+rPn5a4MsHs6dyN0UIIHrWpeWMOkSVGj3J3IxC7bziZPGcxrE6LCFR6ZPS65GuNZEm9
8qhoPUdSbzMgvS+GpdBTlKJJEqFDhkvu0/w5ECCZFiuc3HbbDVdWmEt5jqZBEbp+AUEsirPAWu4D
p9nHJ1qZehUO8p5XQ9muEq0sMncx7M11n8APklNw15288BiDSDo8AxV2KW4a65C4/TO3YrsZCldW
6QddJR9RlkiTEQMXZhRIPtTfwwmJByAxoSXtqt85qnPodQoOLwJveiTCE7SEwLgO2oqPZgNda+tg
aha/br50qRfne0wmWZn8MAYP14+XvLnClSnmS4LephPIMsKUa5zUHQXEhC7Gge9NTLSkv8hP44bE
joT6ANWNg3xgalhHpbKaf4HQ2fgtKkjmNcxRKpirZasFmVAqgawSaE1mrV1MqVNX5yL+XXHB5RuH
5IMhxpnisoqVagTTTinum9jTp3uZV5Hbuhg+2GBcJ0mWCYmzRilbqTZZ5kSOcbOgr5thsEvhJFcb
geWDMbrglZ92eAVCrH5s/CQprKW7JemX636ylYR8sEC/3cqCEvWGCCVm8EGcyQ5Md1bkgXoOwA3t
QOFagsODom2cAVWEIAwmtSXQwKlM4DeNMA7aCllq0FfCU5AjTSiLuhQtLY5lT6gCcbKibB54XZNP
vqEAhqOLKmi5gI8BPefHhQ593/a9REuOjb9UB828VQnn0H0uJL3ZQMWZyOSt+fnRhpYnlZQ3+uKb
GJ3whYtgSVZwW492AwLq+94BEA3j1ppfmw7nM9Jd+3DXMZaZXVUx95JHRZ2DF864n0or/iK64jml
OteWchiQ/J+jGwzIHrTb/zobZ0wz1+wI/fM0zhXUAof2RiGFX6ToZQgzjyX98+VEDVE2CozZSKBW
Y75gSBSzCAcE7e51cIJdS7tStvkdgCq39ASunN0nR30zZyA1kkRMYrGvDLAN6IVUhALwAHdydTON
rTXEvqEclvTp+tfbdE2MLP1/S0xIgTZ5iRe2hJmYyMAIc5zZlU6g0zS9XrfDWxETTcoJapFiATtG
folbTDUET5X4MMe91YBs5rqtT5GL2T3mY6W5preLMqCmmj7r8TeFV1Si//8nh1/tGV3rKm6FRlIv
EhExzi7NTgYCj+EX9IPckteW5K2DOVhNUY9lLsHpQMTVpS9t+3x9nz7fJ3SjII+l6MiF8R9mo5Qm
i2NJRMzoUPJRUYwooWZINSBKOqjkcaxtbZssobyEehxaYyzheIUhRjXKC0yrvc425Y8kTqrZr2Zr
tQ6QXWi8IAcgfHqprW1c2WUJG7KiN4xAXqA2Uxy7+tAI99cXtnWEZAlM3UAKQQOa7cWlCWmmPhQm
P65PmXDbDX7Mwxlvxh/8acz5gdYRtBDM8SFRm/VRFv8z1l09UOxTvlMfdAuYln3zyE2Nt/fs3R7j
Gf0sVhX4CCAnbI0uyjl2eleeBeCZaVuuvAgJin/Xd5G7ROZUCZ1UxUIPxJUUOhQmPu3bwhZ+9a+d
K9mYXN8LMc/kVlBa7ypzwKDUIPRLrUAffrLATPiyOJI1/dALyEoFXhxbiFO0HZ886jcyJ/mhNxMb
Q9ammZsLPOVZvNRjcpDzY6g7YnavZz/04bkfI8vARVpxTt+2k/75oKxaQh8DzghuWoD9I1DUSa2j
mKdRfrz+DTdPuCzLGog0FWK+lZhXgRHaEtMkQzvEL4RynwyClde/oZvjZmm3u25pM3TJiqyhbAHG
CpEw6bYmlTVGX0AsmfmyHdntY4DJkwxvpwRgQF4N9fNLEYFybY0el/XC+gzcwWkI1LSrHr7lMRqr
CrSIIwgmaLvuKftifP8XCmRbidXaKv2mK6sY5JVTzQCKQbpvfwe7waf0VzU0+garmd+UGiR3egrt
6MDlpqNPtE/uudpe5vwX2hDH44iYlpwoMLfwAn++bVzjAP04T+K8NDaP4coYc/JBtKU15thmhwbY
k/ZO6o6FeFfpHlE4/rmZJK93lDnwE1RhZP2NiCazeglKRD2UDszvoBdsQYiKZxSmtHf6kf/y2Dx+
uGFFyBDQ+jgtia0+pTAQI4kkQC6VAmI+4H2XDkTKs8cEslmcgtDmIVyZYh76pSbGvSxAaSkrSOgl
i1HegGTFBK47+5kv9fe/OojvK6OetFpZPw0QXkWNzQ8qSbmFjN09qeb7am57Jyz1n6EaJE4fQ41e
SG/SOC0Owlj/rsMs4gS4zYC6WjYTEMapC9M2DiHHQyUzdulu9ISdvOfVl3kfkokEwiQOYhQG4Jea
nqPylcIieZfv9rF/31Hm2IeL3AQD0Sno8hWcP3EIAAIIYMv5Rq+/QhCdE0p5K2KPeoYGKclBrZxh
yG3E4MSSp05mcM7458f+WwhF6RyalJiMZxmjzV7ThUoAYmk8AJniFk7iQB7Jbdwag+KN3e8XnkX6
xT/HsHeLzBUbLH04ZDkQduqOMu/UZwFK0uZZt3QPLFpfuXX07YP3xx4Lli1CWZUgSTcDUkF28ZFW
Z+IdwBwGlBQle/S7XRCC6dbiUdtvfkBMPAMPRgVOPqECQhFImATj/3njtdkRgBJr5DF4beaD7zZY
SAAxpXxMol7ym1D08kT2grLlHOBNt1+ZYOIWBiPMZNBr05cqf15eZOW11N2ofAiV7zJPjWzzxlnZ
YoJWZHTmklCUnhCdUmnf5z8q4cWQv+I1bP9NfFyZYuLSUtXGUqfwws5bULMDPQJxO0xioce8CytH
5+SVn2GW9Jyt7DEBCrTKJgpbNabldvnN/5H2ZcuR48iyX0QzEtxfuSYzpdSuUtULTbWI+77z649D
fW6LgngSc2t65q3MFAkwEAhEeLiDbypoASqFYDsKaryJ3P1dBC2IruJeg7rC59BvCkBPmyPUj1UT
5LWd/CdRG6esCqsdgbdflsK5vJe79nSwEmB6TKKtqs/2BBE9sSwy8mNS57Zs/NSGa0NJLD2GjKfB
pe6iv/5L+NhYY8IHOK2MulXA1t8767vQDZWiLw/ykY6tahwQ0e75+jDGni8ZrD5G0wMGJohvSy9a
CY/9k2eAOV0SWHYMqQGCxOivqvGhFnh+xzPAOEMGij+hq1aQxAADKGFo7Y2GeFT9rbYAL2d6+BvC
Xfg6gCpoJUoSlFxZdI9gzLkQ5mAtiJ7rq+H1ffgP4NEifteP/Q+Gi/eulK1B5jBHOHqrFKcJ6ECS
s+pJKGGEXusWAXFSN7S5JZM9H9zao5u+Sa40KYwnOU+0YIpRMaGdYN3tXqis6j+p6uXztfcJt9aY
xKNY1EmatXENZPUeUk9WnXBJY3gbyCQbUCAkRp5Cmy0Gqy8Ykq/7bxhYSFBWUDxyiBuL97Z4z6zZ
Y7xdFA0qmy0U+7pSa6mMj/INWOmCylUx/pZZZaB7TWONB8VqBnulzTeqr9ZAk9K5vKu7hY3tL2DC
Vhg1ytgKmBEP17Y7Ck0x2kSJ75rFfInVCdNeoCxz2tW4GU2MmBVqE0FxypReOqEYPNI2vLyI95mZ
wNbFKsknFWyc2WLFj6uzPkqHBN3+Bnm6NVwRzJf+f+MwPx9UNjUCEnJdVgEdf+jWAIH0RElTI97U
7O66gFQHI5YKTRi2RiaL4QLqXIDH6sgfsudiePibD7kxwDivqqRJJHWYENdU8CSAm5UWqZbbwRMN
f4buMD/C7aWU8sYi47wdgffOzYLHN/RSjNKtlgjaTIW9ahyn2Msht4YYH23FmIh1bxgQMz3H5OcI
LLDMbZHuvgG2VhjPS9Ah1doWbqD2dgkyJemn9t2oLfMpfY4eS+xfBMpPzs26f/w+9pCtfCVDYghS
WeRH7Qfk/6BuXvwZoalFp4vlp9rnXbS7lanNIlmF0BK9gUUQViRezj+l08jtT6prghUl8XhN2r2U
aGuMuXXxdkvyJQOuSmoWeynOIHV0i9FH88NSS/ey/3OckS25zcPU6JOI6t6gvKTpfZfLFilew5nH
Is5bEz3nm4itzImmZxPaNyaJQHWon0QjtBRdt+dYs4p25iyLOt2XC0JRETMwMYT/Ma4/YJKvhnQR
fSb2AJ3QwkEXEK4y9b4fbuwwzj+QcRzKEU3g8Ek8/nOZZ7Z6XV1RwnegrOzLX2u31iV/2GM5CSUZ
okw9UBp0ziWob5Zzd/6ndtgfQYnVxA4dECxH92+eo1u7TKapx1ILfkqQSWeY4cRjQFe8SMoszup2
g/1mdYzjS3Wc1DqAYnR1V8khA3Ans+UfM/RKWyu9ixyTQ8ezf643FpncD4ywQjQbWNdgj8AMI7st
LQMFYHTLHPIt5mCuuOaYU1AqSjmuCbrqDbAeSYFufnLMfO2mC+Sn+I6bpOweus3qmNzPrEQMTUPN
BjwaZUBXlx2bP9pkpd9Wn9IvtHbvV6DS+Zb85HxJ+qW+nD9No4goqDbidff5uKuqUBOzqZRglND3
oVAhwRZmS7sB+tVNwJrJsbebgn7YY++DZa3yOcrXNWhfRBsgGi+8rU90+jE+4d3l8ZrFu45qyHgi
a5JCCNv1nBCgQck8GEGZA0UvVtbMo5TZ7U7IHybY4vJcmQoadrhxKN9DdkK9kL6EtNvy1HnCteoO
juQWXjN6vLtO3fMagBFMqKcZYCBlLWdq1BBZxuK0rGtu1xCADCtbx+ION/0Y2nmclMur0jfxQwjG
WUcY4vJqlfReApBhiVWLDvs2lqmO6c8UGq+RFeaVfpqUToOubDWizTjNUfd9QXHIiqvR8IENFV1j
CLUEqluxhIQIunPJUHty00K5EtK0gyeU06h70TTUGFFWwIJjybkCXF1D9OGXGLbKNw1971shJjL4
YXQRLAtqnaiVK+uVOVqoPeRvlTEiUzX6ZVbddp4K0OEVizi+xJHRlG4khcNkd4CnltZU1/mrqGap
bGdJnR7CLGxBUJTGyuoBXthjrmACb5mT9UKHuUYimGiitr1xnjFIzRkT2U2wtt+Dib29AfBTMhgm
GvryS7dYtMsuoAAJhnpswAovAOX4gXOg9vKCrVEmFDcilLvGQqQ0cLKn2dKh8EMvA2NNgiQLSorW
AA5Bhz/TvHeQt3aZgNwOILJIRyk56g9kArEELfoPg1Uvlv6GNpWT+jzqH+7+MkFZUQq5LwYIl76X
lDMMOWR+5NMCAKWm6Z9AU8+jZqTpBxset6tkAjN41YuImDXugVZ2W2K3CaZVdI9Ivhy9SDwULu9b
0n/f5F6CJgDYokEGwKgzS2j9NZadRfhRF5l32Wt4y6KRZWMID4xB0vIKhlLU11AurKUnRTnoVWbl
+Umsv182xwtUTJKnTUouTIMIVoHyJIDHolUgBDtZhrFaZPx92RZvD5kLDSynSmp09RrM0X1THIYO
s4DRfQLI62U79Mtf8AwW+R21YH9LG5IcW+W3CcEL8VxPwWUT71D4SzaYgJJrQ9xKK7yvc9fKGgw7
/j0Hw4/YEd6BmqYd9IFmR24MRtwKjRxgXy3lyogdql72lwW4zWmQmVhTQnslXsrVRJevfKTP78Ru
XQ0cntB7PvIV93ar6Vt7TIxJJSle8m4VgxnkAY14TPSrHu2d4ifNH5qjOJ769s9Ees6n3Q80ABWh
vkk0jFMxx6Ps8UxulAY+9JKHFjic0EzKU3t6Wd+EI43ig9XzuERp8PryrTc2mTNCMqPs5A4gB1E7
ETOyhJhzMHYddmOAORiqnCZGmSNbMPXXlM5myYZFJB7xHf0rF5bB5neYJMHARZmhiim194a62HEj
urM0+eYwuWEHsoRIccWF1/7bO/XgN4J+ioSHJLKxzwEt1OLeKMeRDgY1NhA9Vfxc5g81r9++t4db
M8xHUjKDtOKggc9CDNbiOhYP68TLkHlLYb6TJJdV3E1SeFAfyGKlt/NVifmw9rT6i2k1V9kjnVTU
A+40316Q3qxNET9vYQ0SsbFrMsDbVUv61QbTOcf92nmmrUZWjTzC6VAIt0qM7/IoGr5Ov6JCqZqa
TkV2KHcPY3sU82EY03YMwNmONh0GQR76bxDoxcot0KGcWkyoa4f4RwiCFoiu2neqzNdF3zuBaGhI
iqgjowZ91ecNWOpuIkmjJmBh7h06+UW5b+QzeQDHGfonuc1NaPa2/F2dxsDclwjZh88WiSAIVQzO
MeD8stfoPjpMb/MVJIkxcda9NIUt3A0B5YvkwSi+Doxiv7eGqQ9u7v9BjvOCLPUCdluk5zYmvoib
O+PJfFJyu8JD5gUznF7uI1vmXGl7J2hrmTmoRCkqbRrAaUV8iE4Lh+yVgNu9ALQKQpgH+aeADlL+
mmsU/YfH9pE4mWcC2375Z+w+2rY/gznIoRCbdUNA4QUChheygjSD8pTVb8qv/lnEcztx9BJUnbXN
q8XzPjlzukVljuVqmdFFBSmg3p1UAj405c7oz2rHQ2KTy5utsqN+UJqDuLYQhzhWkCMacZOlnn6e
bd1XcLCqH/1ptCF5+AaOnCMl6DVssFgDglVYvPi8u+Fg2tCpgD1UTtgR5UpK4hnDfivgxznBmGN7
K3v0nWw4xYSZE81DdVF0OmglcNF0ey+VrWnmW+uCko5lFVLmahpcBiBpI1/FoDkVgeoOIq/kTeME
cwWiG48l6jqRMDTPHK5cX/IpGRoZurJjgNvIbQ90gdkNr2y083k/GWLO0gK1QoVIdXTsBnyxxB0E
f264TUOeFWb7VjHsGqRDkBB8ADmicpSdCsqqJHIgI/gwovGScFkEdyLxp4UxhyQzelUOdUh4kEa3
+mp2muzxcgDYuWR1UcY8kKlpGMdjld26LqoWSRsrZFtOifpeXd5qyOCj4LKZ3YVszDAJsyn1QtUY
UxX03VEf/Uz5c/nvk53y3ad1MBlyl2LuSBQTdI7QgHhTPQg82vlVjeOVgQbbcDpP/AXWge9TBZE8
6VpyQS3mXv4NX/kcqNzDZpF0EzaXSaN0vShMkCIRj1CKfRp8jBsGIqRArf/tK58yL3TrX91PXjDl
bS913Y1lw5CNXoSM0TEuagNzjKAjwpgFOVxe4O4B2KyPOc8r5Echbwi99JW85cZ303yYek7M2F2I
RhMPDJ6bkshsoRRWiyhmaLqAFd4qogxMoJyLd+9No4sbE8xe9UM6Tu0KOPPQvgt0xOC+gF4Arnwq
bAn8xD0Pt71z1X2yyOybkWtipOtJcRzA3QQCY/nXIp3UMLKX0Ln8hd5Tsy8hd7M4JhImIaqwUQgy
fSMXJEvD8L6QorycqCdTFWwM4RyrMbHWrAv0nFdL4X07Jj5G65rMmZoVx7ZtnFENyJhzThj9C19W
p4vAXWFuRzVUNjFNMaxgmIginSodlwSPAh3nuWikU2xmh2k1DoI4xjyH2Q2RG6tM8QGEhRqm/7sK
ySk5Sp7xnKEDIgLQNh/jM94gftdbJx5slGeUCZhqt8jx1IcgJ8jelupUTm8NyFVJqlqXPWb3TG8W
x8RNYajCLGsBZqsWm8RB1760XEwW/RuXPhtzqDthnfGgoupFIEdXnqV3pjvtKgKtw+hDLsq/vKS9
Fie6OB9uwpzweCq6qB3mFNrCoE2u0eGPHwqAbktQ34GPNHZ5Fnc3kQ6byNCdBAyR8fwi0RcZNWAt
IOo5rO6I+sMUeSd7z/eBPZXB2mia8H3GC1dVjWqxWmeksPhSeKYoPtiRLPC0fes8/U4+Ukb9xEkb
i9fC3XPFrWXGFaF+gDdiXWOwrHjTom+ZUFhpDYiOKXB8cc8Q5i8IOnAKBshZNphS0jPM7bV6IJqL
Oxf2NHZ2Eol213I8ZO97oToCohEJs3Igx/18XdYkNPpkLM0g08BCFHlTg4ELXkN/LxxujdDVbu7k
igx9n7VCcszB5arFqi8gxbrs6fvrwCSeJmGgQ2ET7FmcwLYRgwVmVn+Wwquij47O1b/Y+yqK+WGE
uVKieI0TpW4p2JCyKuoeaPl/peA81+3oUUVab/fgi+I53e4h3pplzpSkhWEcp2IGoH4e5LfFYT5F
192v9AwNLRsdub9aJ16GCl4K+A808p+/V93McyMbaXiQbwbXtG4oD1d8MwgWVDyLQHYxz5Va2v3C
66zsfURVwktQMg2QNbOkanRcPytSsICRejBA86tKaOYtBgBW6/1ld9lNfbamGL/PNTUdC6BajkJp
qYOl/lJskGQe62/yD+1mxYv30PNpdnjrY87BIjdgGNaX8NC5o0OH5EwM9zq6PTmhZRxQeHjK+an4
3uFTUUBTwfaOMSf2lS0uStasGPM91g512veiChC5tmJplmwPN/iYt5zN3TsnW5OMw/ajmDXNKEbH
SbWi1+ys2JJV+cv3FUge7Zd+pEWUv2sN6CoB3RkGugwRTYLPbhsP0SwpHZLyxDRWe9FFb+q1H1Kh
uaqhPRWJ6uprXVpVJ7hGlCG0lo+chdP4z17v21/A3EyS3ApIJlFyhuJdiZF6yIQUvnhLJAhiUZUQ
3mt/3403S2YuJNIr+jCU+gRo2+jIXofKgmAjgfdTC3hOr+FMsu06sK7hZaeCgxiPks873DdDvSwS
9MUiKG2Z/W03fyMl53281+HBBCnQGUAxUBAFE32WdobQQgIB8vcKFQaAoyMBezotKvA0JfbOBnIU
lHfBAmIqLBREwZyO1nd6fJyX7MZYHuuBO/3BMcECMoTW6Ek4wsQJPhE19j+D1OQxlt5ZYiJPczkf
aa+Sq2OY36RSC+CilpnjVxU6+HhrGS+fJ4ijzR6NNKJiQegcck1z6IYvygHTh7zS4r5dBd9Npoef
sEkLSbOlj0bU80R/9mYn/61eVdcjcNyLRzz5mcJJuTPqeyfO1EQDEzaiKksyE1JNvIJCudPRRvYX
twDmbDWdFeT+lYPx9MeMdxfvRbatOSYDUJqMoP3YRMdluYa+JfgMH0xZsZaO8w15dphPCLqMTCpF
VLsa4wHNstCYrdC8hrqwdTli7RxoQyIqVVRRICT8JWQWsaTnqHwf8SyOS0BUh9cBrf/LRt59nAmL
n6wwYRFDhl2dmBBo+ofVonTql8mVHFW0BBGIlOFKtnOXqkNlDvA70IU+XP4Be5XmTz+ACZOz3qVN
uRQFyBU1P+mgyNigzpz8aQ+TNwSZE910V7LLJ1ncq4MZqPcqwNIhmsFJPwdMMxGzMBmnGaDI8E7H
S8Hvv6ln060PSQBSaVwK1U19PeDNzHGgvcP4yTLjqbKIGX2heH8kGT7EBTpraazqD2gEY3t2UYnz
c8xcPE08j9q7kj4ZZlw3mpWsx8xpCmk6GQMl5Km5hvalO4I/XnS0n1AU5ZX8uGtlasOVnIJHrASW
JHpLg/mqRnMeL7M2tFu0Ch9DC82Fxmp6K+w4nr17fD4+L9ujNM1cbNY2VQKzt2fQmwJ2EC0Tx8hO
LNhuKEv2B5n7RImaZcY8d+TO2VMxgFUpPwgSz9BXTQpZ+WSJOSZiMyzqELUiHtbR/YgQHp0oA42Y
oitlKciSqdiZN50W0YawIp+1fqc68sk+U4EhUxK3QLwKiBNUOqXy19RuD/Ld6EIi6Fo5Fzxn5W0t
k2roo1GLbdEACio5Y3OcyEMGLCAPZbGHHAbTHUaskZriqtKZI4EPGOejoP8T/yhLXN9bvxSLsvEP
3AL43nMRt78kQmEczILGe39g89puhFYdihRz93GAMUl3PZh2eCgtCc/T1DWdyr0cXGkg+RLcN+aY
j6autSq2hpoeY6m5U3TtXJfzVVJ3OHHac4nBi785Dht7zDdrJ1mKw6gGMHnG0y1WbWEoHKHUrguN
R/K9h9j/tJX0/G+2sjIbg5Zi0mN4Hfol+idUBa9zkgDtUuCbQE7BpTPYdcnN8pgbQ1RLY4Rc/RxI
UO0dXMBil+ZxTDjNhd3AtbHC3A6JGiVpN1RzgDxG6T1zfZ140Ffq1Jf8gnH6YWmqbMTuBVl1nqPC
WtNHEKHaiuIu+Y0gcJU26Nvjkj32ElhWMTFDnGVVfg5/jBp4RKZXr0puicxj/d+/4z62j437aSlN
RjjBL6A4GZ0pSVGCd9fY2lP+Tq6Nyuqx5XZd910DkHyQBqFGwipE6PHahvNQQkDkmSrogEABkGsL
XbX5Dv37Y2t1D5ljqvb4/fIJ59llXJKEcqZWszkHq3Q1h8c2vx6r5zXzL1vZe/fhsOmmQvNQUWVJ
gPMC2EbgYWa8ZWePqgmuB+NxwZwytvnAsUVvsq/O8mGLcRYJpSU80wEbzp6Tc3Jo0L1unDZHQQQV
NS7T6/5p+9ca6y7qKid9I1foyEbXSfZTNe2l4klM7t2dBKB/SdMxeUVY2ZIwEkZtpjT2oq/5mKT1
22/Dd7xMPMOrIR0Vfbu8g3unm8iqroC/FvRSLP2i3uW1PpiZFkRxl0AZrmyu1roqn2VlDf1p0aBT
0WJ/f1QDaXlZ1+4NtzXORC+pySddimQJj77o0JdWcrcgFr+qfnrIfwDGuArWWP/FtbO1yYQzsRaN
RI5XpHqhN4GJbNHBUKb/EMw/lzd2r28JUjmIM2qKgRKIwtxvKujmVLmY66AaWw9DkqV+1Et/iVJr
Ed9aUbbq8afe8x62uyFta5a56oxBkSKF5DpOn+JnZ93rrpF9RUF5Un1Kz2LoVvbz8lL3jsXWJBNX
0rBRqjItzGAcYifK3dU8Kcrf9CwN8DuBXxbDVPQN9vkOJ32er4DFQAr1h/RC0RCZn5+yqzhFBZQO
NE2H9Xt34J2P3bVtrDJZUV8LOQYmZfC7Cq2tmJBFlf5Mo3d5A3dD5nZtjK9ApHFNTV3WkDDrVnik
3djGWe34gO/1FxnD1hTjHybpkk6ZJDSK8tgns6/nhpeYPD7g3VR5a4bxiVYBd84ko1U0HVdP93AF
XFFKxeg9LvOcnveRmDiiRU2nm10ngOPsBRRLg/6E1jbnE9GbhL1ptgti4ka/KGul94UOvZs6SA6D
j5dpBD5/4FlLqDl3Dn0F6G+9DyVW0RJ5S6T7dck8c9Fls5ARTOk2gVj8KfPXeLky1tI24z+cZXLs
sHwC+qoMfdLq0XG9kW/CO0pdGgMqLJ07L36WjhRkpDtcsOzupfdxylgK9RiFnU4uYzpd1VcWpf/Q
gs5rHAOTVaO/HHj1dt4qmVgCNnOVYMhMCMLlupKuxfA+bTHt5nE2kx7bCx9NZ4KHWeYYvSOQoUZn
SoByG2gNxoPwKvkRARUlelOoWDk8sDfnMLBl924Sx1Ay+iqQ5Ptlvu5Bv8SDyu+fBdBuU3wACMeY
9sHQtNVQLZUQYGzjkNxhMD7QkJ3wiqf/R1j8sMPUG6FfqLSxWNZ4AWPYD3Nv5YHKvVI4K+987eci
yoctxiVADdep2SSlx+qNHA0oWvWn/qg9tM8SRm9AQMOr6+26IKQs6f+pLBQT8o2iHVrwBs1BbVrv
fBegZrRkyFJLkGikJUUokjj6rXwb8x7euw6io/OjEXScUPX6fJEuTV8lkbkowbzc1plpyea5G944
rk+364vrb4zQH7F5cRu1OcRZp0IvEZ+OjhNF7/EfsgRweR4CmbciutcbY4pRaiRfFPSbl2sS2YV2
lS72f7kg5o5ZDaWP6jLWgxH0JJihPUbXmNpArRtgqRNPRJC3IOayWeJpKkkXkgCQC7dpSquJFBCj
cNbEs8LcKVNMsnCsjDkwh+OclnY83cRJbl3eOI4RttVYQG4nx2wu7mYht1OAUlSUIk1OpN09TB/e
9h5INg6gL1qnzMIaHbNs8gGRcU1Rve1CTD/I9d3l9exnNhtbTKBIFnEu0xlcNbStSXXGqj8gNb7B
OC4EQMn9ZWu83WNuEGlJ5RwnGIToAiZmlJtMTiyRF2d5RpiAUHSZgGFuGMkb1dIBpgyL72nMedjy
jNB/33yibE2ltpZREybqaGlGe5uOv0i6Hi7v1+6Nu/k4TCSAwCgmMAaTBDl5q/vXev7vjsx7g2qz
ClMIC7GfhxkYaIzwiBgmMf1o/v3fLYI5/W1HDCBoVCGIhtwSk6us5+zSbqOFbLaJOflmU0/SGgGg
0+d2eZU/Up2c2FMc2ccwGDhMKKtB6HYcF9i/Yz/Msj10AO6WppOglIPKkLOCICJTLNMewSwCEVE/
92XORvLOKmESiEY0I1khRXxMr6J74nZ+WFvzvXpHW0nZTdRxvIPjfWzFXurCLC11HKTafB0jyVKb
H5c9Y/8QaSaGT0yqdsJcQsOaSXkVqSA80zKviogtVL1TkJyzjv/jQ33YYTxQr3qYB5FEoNzRAh5l
8mgPM/BNqwu16muFE+X2w/eHOcYdRb2aZrWCekxLfifg+8K4Ogbxu7R2L28fb13s68Ys5wJjTFJ0
FA6A9YyQEQ8d4xFs/zeYF/Knb/ojxyC9DL6mQf+ujH3YTBVIMha1IuBuXD1KpFD4WGKgAGJt3PP4
gXbb4xjA+n/uobNXUxIWdQ9K6iC+KgB9wxgWPdghNOfy0+ThxdEFhZM4uf13CdiHYeaaqvJ6XZdo
QZVkLG11Wqw8/KbNHJ6gvUlSY7s8evw2wVdLmrntBmBERChfDfeUc2moLa22RtRLUs9wVD+7hayA
lT+ZV6GrXJsOudeeLn9SzhFkufDaZU3BmmWA/EmransNYxTUuqgrraGRMAlx2dh+NW/zRZn7DLPq
vSGt4xxo1+ghHXAQf19N3ghxnNY3ndrhJDf7AezjOzLxJZrnZRJjmAMXp9XWx0r5zVkQ70AwkSUH
NfAcCx0UwN3qlT7pFHw1imOg9Xreo47+sUunj4krwlTVVTfnSyC1rrT8LprzYP7JzDt0xlfwZ11e
Gscx2EexOdVFMyc0wTFyp4y+I3zZyuBdNsL5QCwFngLJlWZUTczCq7+VzGuVv7ui//UAVnIFVNhC
CrErFbqvk0vcBgFLLG1ajKQvnUzihg5O7Ge578x6msWcIKNqMMIZnVQ5txJ0GSEoxvk+PENM9Ejb
XFpMghiVpyrUrLoXiXRuoa22qST+X3wlilwFCoIAlMjURzLAdRpBwjVtFGdD9SqV20Lc9YONBSax
EROtSGIFZWnpRv1VP2agaUud/qBep6/zMxADRx65F88gPdeb2IvEeqR1pRbKTNda/jrnPy9v2X6q
tlkRc4WoVRHGitHg7grUF5qqZfZYWAPNRcWDfjtzCJ1oJPsSGjbmGG+IdLUtDbnsAqGLXeQet3kE
usxw9dSl8mND+cVZ3m502Nij/77ZPzmqZyOv0A0Cu5U7g+VOvaIDB6Y9eSDaRlIFIDUv/PG+GXN5
JAQwoFrOoiNEqs9VUt/kGWdZvFUx90VXZdNQtRi/nkhl5epNYSr2MPzh7B399Je+FXNndHWPRiH4
qAOQk2uoA6o/o9kCcYUYDI7oSCj43PDcneuOzNXRZXLR17mKMrT7D9foDEbqEXARyu3Ie4DvhqYP
52BrJEq7GFrVo7YkCE6r+1rpZcvJ1N3L+7jvDkATiRg5MoBf+uyCk6lPeotOSTBLjjJ1tqHyYFi7
70rwa9AGHaW9UJiw1C16UY6UR773NL97nfzYi9FAxtPBhARMeQ2oYu7zks9ddM/WKhub1qyJ1aoW
8K0gIHjf+YI7343HyZHsyqHq6MNxOHA7XHsRZGuVCVhokywSSPF66M2v0PYLsFgH5L5x5agulaUI
rfwODBdO95NX4eduMxO8IFQBjAXGJFBcTQ66aK2HytaC2lV92mErAFpRBa4Yxp77QF7EMEHmgq6F
yRit4zSOqjjOjlF1zsw/UsppTO6vCmzzsoTuLv5jgkkNJEIajzmEu/xZcZHhY9hcg1q2ciPENviM
LMCMuTFyL4KBF+Zfo0xsURN9nJJGBDMOeAPzlyy86crD5XO3bwKIOVARUBFz5lD0gwFZj1gzg1p5
nppXMwWNqsrbvL0QAsqDf40wZ2DMx3paVqS6GtjlbqKD4uYPphse5siiyZvozL5omd/l28tr231R
b+0yp8AciCnGXbrgXgOVwxmT53iVmW7j0EiZ/+BBhHnLZJxw0kMQcISVHhRoEmruMriq6YI99fKq
dl19s5n0i24ua2Vtp8woJvAfTsZ9XOX3IE52LpvgOQUbjHPAUGZRrANBr25An/c9igGcEBvrb8wY
BMMjtFdnMu695nrWdRh1DerMK+OzpJya8i/ejDKRNPxxTODoGrMSIoeVbI6ovZvSldKLFiGvl9ew
72MAwWKEUaRjwkxg6KGYKKh6H4Mbsg96wa40O9MARadE45UzgsgKyL3vl43SjWFzDnljk9k42RBz
vVgHCMBh4ky0U2SH4mRYRvVjEr+VUehdNrebb2ztMflGDe4EaZwLCGwhOjxSEuvkT2bHEO30uhuQ
NXFqKbvn6GN5bCXWHHD5lxpUKJtCs+LVqUfdNgHpNxJO8NutYNAxMwyAYdYMlevPZ0nA/LMsx8Bm
LL52V0JfE2BHtz8aD4uHYqIbedx0YC9d3FpkTu8yCNMCPBLYMMCmgGaGTzX2DDCl/uhdAQKs/HG6
/a+3WSRzBioEQLLEmM2k43sNMhD9PHlN0FoZskXeaP5udNoYY47DEkfzP+szB9OaIoxg8jg3dlOb
jQXG+Q2gHEejA2ZNboKa3C/pz6ptLVU9yRLH73lrYdyezKMcmbIgB2H7TIrvcvrr8rnaDbMfKzGZ
lzgUvbMBqrn5sQHratufdPkHupyXbezHp40R5oIPR6mrEgOVH+mGFnmlA4rKV5JPb90C42s80Ctn
z0zmqkeLVtWGVVwCc/SL+UUZebhMuulfYh8qPai1KgaY1JhN0+MyTVZ1aIMc6aV0iPwCKjy1H/uX
923XywARBq0jaAtEtluix7NWCWMqBMLUWpOmP2eTfixRK5nC2jXb5Pdlc7vVcQU1WFA7QN0UpBOf
I9FUCnEpi0uO4j84TkeMNVhGDJ7yzu8Ppm4LP+Rjex5u6jPwHu5l23vhdmua8ZBWbrNqxKj6cZrJ
syYvrrDoVwSqyc2YcDKyPY/fmmK8Y4CEtmkUFD+8BOH0Xaielen58mr2d1KW6OAwETGNzkSgISlS
fZmAXUkD6u6Z/xgeqWITqvEKiKFody2fLfn7yKt7vTfsWNdUNpaZyCTqLQkLY1TA2fxLzhur6M5g
Snf0/C2fb0sxuiqhegJcdo96xATaga6brHDxOwKiUkzqVb7QLw5miF+1Un0QVg6oZ3fvZahmEVMz
NFlkkuEeiApzyTUJku8HQ7hT03Micg7NbrCBBPC/Nmh02OSmXZeVcy1UeIY9t5VF4L/ZnX4f+cZg
mUfjUPoa52mxxzSI3PHDIl31xmKdpkNPBAxk6MSmmsCUeSB0Equ9El0pwBzmYXiiAtajOwSYmyif
NUD4IGUNuAcnL9+9Z7c/hblnSbu2A1BadCZReKBw/wSvQyqcTfA05IEE9+Ls1hjj5epUqevaxlDR
XM9QYrWEgZNj8tyFceZklqcuCg3wHEh+Vz+pE8SqOYyzezEWcxiQEDQoOYzBrEFe5UYSogRVVcXV
RlcRvkXJmTTX0cyJCbubtTHErKUwTLCOmxU0PMTrdBidpOWJ1+x7vqqCtBm5JMaAmdNVzyshMTi/
gMCiXI+Nr95LZxpvqD5Ud5g5X4drjzlpQqKn6izHC0Cps0OpL1JPOGdAm0OXxJt+8q7D/ahqYmSG
jmHQp87nczbGFZGnWZkD9SG6x2Tz3XrQnPBBt1WErDO4uUCQi+7FfOQKOdHr50tURciCTAgGDVWZ
XemEMYZkAkaL3NWBeiiuO69//s9q0ns3oSrqEqD8oDzTWL6zKpETRZQnwKjl33V2rxg3M2B0FScl
2/PGrRXmvi3UyejCiTTBPNduq6wW9DQ4L2vq0OyeqRKqOcDimAQl1c9fKx4lMY8lYD3S+L4zTmPz
kPf3S+xphi/ID5cv3N3lbGwxd3qvKVGczWjLKuuNRhJLrp4uG9idb0cehmFyysf1haujaxUUPXIw
lDcg4SJ2dKKgD+mbea5Pwh/KAw+sstcknnrLe67tJZvgxzKpsir84v3G39wumPgmStTFeB9Cuoni
o5OgCRSuSNReINyaYbYw76gOjyjNgIiWFjS7e3I1rZM1CSBj4FyYuy5OFMBrURhTId/y2TOKaRHD
kQBcpc1u3AcZ+PwME9Py49vffLSNIebYxusgyOKMNTUtUBA2BHCc2mvsYD70BxLoT+AUN0Dg39xE
N7ykYOdZrxFRMyA5Lemg9Wanm0Iz61UIF0+o+7VXqxPb0PfVvlP+LFAZgtha/CmpnNv/675+NsnE
R0lL8ygaQ0gLi7/EarCk5g+pZ+iXeZf39eu1/NkO/R0bj5wjbc2NdUK5Kftmyoexedajw1+YMDQJ
AQT+gVnJzyag6KtXShjWQSY8TNEhzYJF49z8O9cXlvFhg33ugHvcnKOymCDMOXurQ/mhiyfjinJU
1XfoEASXl7RTvqf2wOMHel9CwBv7eU0lpGrADlIYAB9pkAUvDtkRgK6Dfk3LdAZI1s2Aa5Oe2s9B
+LNNJusw5mxelDYz/xceI0GSpz+C2ew/mv7cGUeANYRHAjFwDbGKeUCWjSyJCSSW/oe0K1uOHDe2
X8QIkuD6SrJYRUqltbV0vzCmN+77zq+/B5rwiIJwC+O27Rg/2FEpgIlEIvPkOUFfAoAEXoMzuemh
eOBT/UFRXPwc86kxA1rMtmHjocUsrZzzTU0XIFWSrnHGPqwswWOFe5x2BhgfTA0yDcmaQIBD8STZ
dsYME/+RM5up4Nx+vik/rITdtmKZN6kYS7xIh81ZpFsJtGySMjgr2jrRBAqq4k8O8PvKPl3Nyyip
sW0hF7Vf7P4xyV6yQhDjuTFiZ4K5ToZqg3ZoDjaoAomFadyjb6QXIuj85zvr48YxFwnopVezwxBR
WJa/jPhej4gPJmYzNyH8LLIlcLe3eL8Leordt9FUYc/m8hcZb7palC/xdgwVJfBYgNYRWQYTvccu
bStdT+UAROONeY6HcBI1wXj7tTfBBG7SZIbWVBB50NannkADbbhWksdFvytLQbDj7ZYCChAFwQ4L
YtlRtYKAN0DP2gD15XXWQekpElPgbheKCLhZ/54GZ6JpJKFZD0JPTHEdVCVo+jtdtF3ciK3sbDAR
O9qqCdIqYKGZXXl15tZdn23KMu4DUqk5MjiOHoZ7kN39FNwU3N3b2WVCmxbVjTwnoxlYT+MB1Jt3
lJey+W7/VdegM6+hwZOKOM2422kbqFdRKkxIBn7cTqhUtbpRINhBTs2Jaj/XH1JbgJ3j2QAvo21q
IHK2MPT90cZiJrJKcsMItDQw0cYZUIqCPK5zeff4VsDMi8UY4ChkIg+ojZVWjVDRHjQLLPAoBfkY
6IIg3dLbAlPcFAKX0D+2mABUq2pPOsqk3B4sHWOZFFlRz87oV2+Kd+v3P7rQ9xap6+zCEEZ2Krse
JgUuOR90aN1Np+hUOG1Qom0jwkvzLqa9MbrVO2P51qdxT7QGcrjZt9hcTsTIf+v5Eg4YiwDznqMm
3y9/PG4KsTfJ+IiudBA/yAuIgR5Br3BcTuot2kRuAx4mS3Dtch0FABVDscG2obFkFdm86VG3VRZm
XJ16nD2IvxWpEPFDDw6bgYGkQgdbL3heQdv7cQ/bYiG53YJIjy6IPt+Uo338N+IqfGcE+SkYdNEs
IBaTr0DfV18y06gwPJI+/F39g8yK5szeeK1dN0cRR+ZbXvJ5af8YZHtHBda7auDGoBz3dRyo0ZW8
AMgETE9MjtX2qs1XZBQULjhFIExlvq+SFa8oI6sf8xXiFdpRul0P1l/xYXO0n5bqbi4VNO6cGpO2
OSbMZYG/0C91ablMYMmXBhEsLsqwrG7s2e/qsDQe7Oxw+QRwKvhYIMid0WBGvQEcwR8dpiCZEsUt
KPUxgKGA1iq7rUwney5uI685VeiYBuVP8EB5y9ckdVpMMRyyX+TL5T+CezR2fwMT1+ZqjJNRJ3WQ
JECEA1S0QmOFqP7/ZoWJZcNIKq3REKmzRIpcXZ6GI6nI1zYaO++yJX5Y2S2IjWS5OVR1jEqyfqv4
KqjCqlN0+++4FvjHYmeLOfGQQFjmVG3T0ICfNK/mNjh6fqpQCZivAGJ0TDko//vBKhRToLuj4Oij
1GYwGUPUWHOslz06WoZH1tVJN1FnidNa+GiCCS/zltjTMoNsdb3Xjl0A0Si/OiXPFGHyJ62FD8bY
OSRVm9uhjTIME+vK9di2QOXkghSVW6EhgOWAMAXhH//98aCluZxYfWdlwGJSBGvlQXMN2oM5iDpn
b3AN2Ym98uWyI/IycKLi3wRlKZC4MjabRB4qMJJZwVQgQi2jN5ENrUBPK51lnI6XjdEfYwMWbRtD
9gUNZIzDfVygPcWjCmmQOESKvFS9W4H3aYEy8aIIXsr0oH4yRHvGlg7kIxhWPxpaKjsi9oJVZaod
1kr+2seaf3kt3NtNg3NTOgCCGgrj4caURWtj/A1+fB2C9jidqqv0Wj/SUbHs/N9jCCDWJSs2xYWp
qMIzUdg0YsOEuA60fOpnO//Vk9Pl9fBSK8R5hXZCIcLEjpGU8lYnWaTbwahOjkxqEKLkDlFOZnSn
S6Aw7gSOx6G8BCkrvA7vMeTen5LvWhmVSZfjMhy8+aC5YPiznP5Ng4xmCJ1DrxT5GsRup/UozFp5
SRAMQ36IKABVsV22OZGbKIs6Sp3o2d2ZqOWxQrYsP3TpVZc/L/rVUj1c3uA3dATrlHubjMOkgyyv
Q54TcN60cu9UamxET2D3KVuXmOXgVvFEUO3LU4kKZG8nTJTOj8aYF4av2xH+X3OZKvfGVMTHQlLb
0akJivSHviXg+dLKSBqduW/TQylbxddUTYdDX6rldEyADRLNZfLuYwy52fSpgWbKG8B7l4iTyab3
sQo+keXblBwV62YVKbfxzvDeBI1cOxNNu05tZUMiKcJ8kfybFH/yLtsbYL4HJsPNUtXSIszJ6veL
CoV03XqaIV4i+PBcZwN/AY1H4HpWmYsKk0vpaOpGAkkuCLYf6dsZqEsApSG2fsh+m0fM0oGEyAK0
jqByeEpFMrDcr/X+B7BxVy6BEk9jK0EC8LvLvurT5mS5qGgoMsK01+xui9pmogJTW3+wlmMrb96m
CfaSmzeZkBmg4rJokrMHd+36UsmUDCkagCxtmHjQUTzboQxdA+FECe9u3NtiHEQao6a1gUsMk0B5
tUK0ea9Ww51eyM3ql3eQjbifvySH+bt+d9lheJ4PdXpaLLBVOAzjL71utqh9bGsQp4ZLxiacK+vp
fzLBVlfUtJrIYuJVa8ala0DirJNF76LPLWpcve+rYLWCFiVRiiIG9ThJ9CDLaflYNcKx764GzThs
qwH6knr1pyW+GYvINfXU8i4vkueR+7+AuTKTWor03IaOG4gsHHNovFUHauPxshFu1obaEXQLVYgZ
GGxmqMRSRKJE2d7w9AkIloagB6nlcq/+oHBZKRCVCfgWDQNVMQXNDTD+f4yMRQdJZ1CSUok/+bl3
TcW1ZlcNNCeNHPqEyHSvfREiubheadoocEKfBkBjJh6ntlmunQq15VI5mtt3uRdsJC8BsXa/z5w2
K8mHuie5HKySfbA3kKdIqaMu/X1lSF9auZwcIsuLKJ5QH2AvZUw94V7WKTEWWw2BDk8qlw0Bb8Ix
fxgxO5u6ZUB1UujQvfDL0WfqZ2u4RihdqAYii49frutxe9c5ARNNWAXyYUTOSB6i0+ZKR/WqOIsw
41xPQTNKsWmiBTkrekJ2d6jZ1/FiNRCkbF6jc41ZD9Qf73DY9Nyx71u/Oq+ZkLOWG6L3RpknRVb2
8yiv6Hsk0l9IW508vVKzpxWqEPad0j5F8p1u3uqi9IpbG0dfFpJdlG7SYGlYDYMM/dJY0F89mD+0
A1Rv7qwK1aa/B6xWMII1r8I8khdibDpaJVN+D5kwH7SQNzuXUpqk5I75uNwib34zPTvq4/jaPOMt
cC8egeKvdWeWKYfE8zwp8gpe4MnvAvBnYdDy6m9VIYzwHMpH7LWQsov74NmvlQaInTORbEpmxHKo
w4Tjob7RIPkRfZGexmukmGA3Fzov57AQioCjcyqYhGGvwRRvtlUFGBxMHNItLZFQNvUF1DMD+OTE
lGSc+LY3x16Jib2ZrTkVGLDYDkWdOW0vuNZ5G/jBAhO3wWILIqoB/fYeRbPfVI4mPqRQiMBYjHQE
DaUvYmmhiQITbj4YZLwztQeiL1TeOgumIA3To36E1kYogl1ynvXoo+OAUVY8W2VvwLmSSyWyRisw
snDL4X/ag6SezUx1L1+1nMMGfA5akRAfhGO8QaJ2DrgVqgEebtsI7DYw596xpkeSitJY7mKQXaJ/
r9u0GvPRy4E0Buquo0aAwcCMKNgtR2TpGXEuL4ZXvsLPvxtijlPT1U202M0W2I9UcmE76YfZt/EW
oApdQhwuJ5eFNapnaGFyUv8kh6KoG8oKKB8gU4CIHn1x98flqobqLDm2gfGDqs5KnoiMl3eoIG+I
ZyJsy2jmfdzNgfTqlpdAVo32DZGfjFUwFcX9fRsq5kBXA/DMQmb0iUi1ImMOuxurAziNv8fFKDq2
XLfb2WCO7YJ/qYm26AG5rQunQB4CAvjIMzyr9fR76DlT7cGz6FDxYjzmat+Xxmxd2eqJmUfoJMfP
TaAd0m+jeaglZ8FgLYXP2pWr3VixIyIy5HD2IFlAMos6HVC7qs68PjYy07pM2uFuIf6C6rAz+Nox
uQN03KFa0qgHPRTA8GZXS+vqbhWWt+AqEBTweMWS/V9h0Df17qxjVh1KZSkYqlWQqhM/PzWdt9VO
dld5wIYeowRth/Z6+Gu6AflZegeWSr9w7dPlM8r78ii62ejImTbkoJkvPxR1lY8AjQDR4zXxtdac
J5EuLc+B9yaYr4xQoyT1EGOEev1WKF9XRRAzuW4EySHUaJDd0hmEjxup9/oyIGvCZBiUwV4bTwsp
h4/8temcygRdL8H0+b/IUHhhdGeWLTm0sV1Dn9UEABZE8Rh9OFUenMeb/dWnWK8e0k+VKypm877X
3ijzvegkvKZi3jiss9NaeYn9uP4BLIHsTTDfS7LnFGaaNSht2RmNuy4DaNRwLvsdL29HlEY5FhBv
CDOwwPm4ywutJFkOTmd03Nz6W+aVR9MlR9kfv1DiESHtGS/Z2ltkbqMh0adBLjBeSqBHrrqwmTtU
ciUN9DA5JaGwfcPLTRDfDEOH4uBnbosxt61JMYAipg5CB7pAq0JlrAVHmJt0IZIoeJpjN4Hu/ej/
AEmVwzS2FHCowg0BiHA1rzuYx9UDF6RwBIV/3lCgp49JiDqxMFtjI3lbbXkSEmfz5QIYjMLD9A3F
5yjueq27feKIyZB5YYTsrNKTsQuXlQW9M3WAW8bVcR4atzJF0BLu99pZYF51tpw1q1QAqtXK7SG2
/Vz5gtes08zdcWuuzOkwAYIhOAb0vLL5635VTMlhAENCN7aWHUgn2d082h2IzwSiCKUv8hNO9QEt
sPfPxlQfNjKMsawMoG3Ne2ewv2vZczI89O1hBNlPOfuXV8YNVHgzoggA2pVPzBwKOr9WMpIlqMzv
6nwajcyJLIENfhDRMX+PkjN0Qz8xCWiN1apDZL61mPsbOu6n/pS+0eErULfdFa7y8/KqeFAIFFEU
FaVug6CNyfiIUeAISrmG98b1BMKk3i3vq0AHwD3xez/9AnIXv/4q1mLl7ubOLOMmY56Am1sblsBK
X5LYk7anQfgY5eXP+6Ux/jFIcmqt0axhKF53KM+a6Rd+Vjko5MfndXSGA8FUU3ZPQOo1i84B93Sb
GpqmSMxwHzAxrFozEA6ByQWyokXtlH+BiBW3ae5Gg6vfUzX5FNyvgm/JPRAQMYWijaJAV5TZ1EZp
WqXQpzJcQ8lf/BpT+ZQJAAmna96MkBXNA0pp+C9SB+5VtLPMbDXC9ZAvMR7i8z1UK69HsPRMTnTK
r1c0wbFS0e5yo8zOHpMhoZqKuqIOFCClh4YYtRcFQ0gnxmJfEp1Jwa6yae0UTXqtd5uJt0T7bIUq
HKny63N67jNnCbPUtcPSW6+yp/rKFDyV+PHAwgQDXs6Y+/uE6q6JVm0K9M2G1/ShPGVI7R8iH8M7
GE9CRJBf2pc/4D2iQ0IYAaSvPxBZMREBNN9akdhIb0t7SyenaFbTS+dIf6zTXv45qwlohFvLOidl
VObOROT0yxq3s3IqdQ382dokxf2hWKT5G+htrd+GpBgilkHe4dIg3QS4ANpgqJR+vDrbLq5tjeAJ
WUO1Qi+d2hTMddA1sreYZmIGEtT9AGZ+EuctZ1tLdBukbtqVsXjKcKOizWgIsKzc4IuqskLHLSnY
hzmwi6Y3CoqRxhvdff+Q9V4dtu5y1V0px9Gzw+Gh/To+isdIuPu3s8scV62Xhi4ZcgkI2iVUo/ap
TZvj5WDE3UHLwn1JAEcHqQzziQpSas1mFGEKBVXMukGRaVKOGSaKLtvhXSRoZwMmjuclkG6MK5gG
yJpRtl8gnPdznk91+o1oj5dNcHdrZ4IJ5cvQ1Coq5HVQ9K/1cmM03uXf5+afqJbiCkYpToNu1se9
UmOSryqBVF36VjaI7tavZQWxG8WtDtVRe7CgPXsUxlC6M598nLyRTxiAdbCvzE6Zm6QAgATFd8Wn
k4iSGz9F/uhRQST9bvuTmgzm9SjZBbXHPi+t0V4ka8Lzkjxur11ATsmtVEGCpju0ATlUsds8jSfR
85JbsttbZd6XS4US2riNIGe+pvPFULRPvB/SOTlNv/7F6DzvrthbY56akVoUS9tijZ1n3eu3xK/8
SXayx+77SiCFqfp0Zm95Wk/Vk4iGneulu+1lDgJIqYsk3Zo0LIyHJn+1ewEr+v+zkzY8FPhAvM2Y
YGXmWpUYMbIL8Hp8oW23wQHddZg54BcSFz/53vlujYkfqY7Cp9WMmPwNxmda/vgxhJWzepTsbz4J
a60ic0xCEamapXYmyDZAi+dJDp6cD6jdRT4lWJNPVe2rD4JDz/9e/yyQJYcq63bK6pUm3jXuLw8K
rSCXzV3bBR4twhh6jQxRVKAU2WQPw5yviV2oEHJUwza7mwpBCZAbjMn7mhj3L4fNbtplMYOhmlyQ
ljradjdLXwQ7x3vWYrbpP47IVloky+rkItUt8Gc7I2KXjXLLeLS+zsjH3OhWvqUhbDmnnu2tR0UQ
xkRLpFu8e7WDxLaI0chYArN7tQH2TNofcSqST+RWQPZLZG4EyNracW6O5VtsBqDkKj/HRwopjd3p
XBxF3ATcy3q3o0zKV7SFMpIIAp/mdoPYoctnFZyexp9ks2gFETrWiQl4whwyBa0TUuONAsqjISi8
sXan782L5i3gX0MvrQLxmydEBHE/2LtRjalKJ3gpKWTDySaP+bMRVmjgRV/szRnCJcQ8IXSJ41tI
dAt8lLujSFFRLAPkyXyrle/cJK2BhNIypCVom7+mVJLgPICFvftNQvDboWgWe/lLfbpslb/Ud6PM
FaCRsRqs1JaCrbk3lb/04reKatZlG6KFMf7f94VZA/WK1LG+H8hvVXnMelwEIrAi/wTsNpA5AfCf
NZ+XAl2o0DhSrTrJJTdvjRQUv6ujdbi8LN7EBCYm3/eOOQJ5AjTtGmkRao5FMBpO4ytX47G+mY9A
/p1oHbd7Xq+T0gH55xUmUoUEu9zYDIwwKlqowqCT+TGwdFo6L+mAttuWV6B3jp1uFLgHf093Jpg1
TvoWFaWOAYYxtI7qAanC96F0qDIMOawnuXREeFDu+xUSzP8siskZRsvQpBVqu9jVCXUBAtI2cKUq
CGUU9jRA1EsUyrhnYGeRyRuaaULJnHR1sAzHTb+W11ddFYVnvg28xqFkZ+OBw1xz2biWsYL5JIzx
/m61F8sENEdEW8R/G2J85z9GmMPcbAtK4FtvBAmu0WMBTkfFiQbPvtGCanVGzwxrr3HT2xqTIYIb
VrQ+5oxHalqTnkAYrVjvOg1zZu33qs8FgYTr7wa4UFDtBKCbLW1kajuvhgo5Glo0MJAEdb8uH2lu
pNoZYJOdsdZyyVSARelLb+wwqWy6K7QValH7lX+udpYYf4BY9bwZBP2DgvJ1xRAQkQ7FVf9KQtoe
sT1hWYibre4MMr7RqWnc1rWFiWUFiSPxllM/Y1wdd5rhrNd0lEEIJaQn9dNrcWeS8YnOUFtJjXQ9
GKurev6aj0Wg9A9pe1vP858UX4AgQrdYN9D+Y4JGYja4PjMV6qiN7qD85aza4i3mVT4J+AX4Lvhu
iIkVySJlhdKAUnLEmFxufN+eLnsg/wy/16l0JuDqKK+0aWGCTGt0+sStVGfzDBcjsA/meX6NMbDh
d4ceo6kQ/xCk4hy+dpTxdraZXVz0qlVqABJCqfWo9ljrlsf1a/8VbXjwx6GpC9TZfFIaZ+7cy8vm
ho+dZWZbjS5fZqkHOWJjBmp+NLNHSXQC+N74TwGQBTxA5wGoLGAoA3U0XSUp/c32YiNxiVa6avP6
P62HLQCPoPQnpQn9hah+JnOCyYYbwxSUAgV7xtKXF2ozjA3B7V+pktvghm5bzxbxaXAfTu8fhp0K
jYCZbeNKA4m9VZ5NLXeJtQ6OGqPjqQyHpNPdsQdUpslPf7CBKPaCrMnGhCdhXDHtLMx9ZxUa8OUx
3kK9vNJGwVHm7t/OBONzSlnZmRUj0SDaT9I8FsUp14LLq+CfqJ0N5vmCyYbBzDL026m2yIL3en+G
xpn7g4Tbc+zSKu2/KExwY9S7Ufb5si5KLZmbHIfFtf7DCmc8JBSIsXtgP0A7HI3p9UVEHcE7XDoQ
YECpY+APQJqPmeiC2a9pVlclkIb2DGJpZ7XS222tzyWGllM7PlzeV94K9+aY21O2MrVYYkwYGt21
NP5s/+RVtP995rJcMqlFF2W2grq967ObRLpbZ1FDgpdr7G0wt6OZRtoYt0UcQlDWAZN5Sh4X0EWY
InYurg/uDdFzsHtXFrXSK1WCWFRclzeSU3jgQQ66K+mpvUZDyMnux1N7tR7/4AupOtgEQXUF1DRz
jU3Elq2eVm6X7jVJW8cU0enS08kmFxi1+scAEyBQFx+TSc7iELNIroGK6WKO193W/tVIk2NlkIGf
ROknL2DsTTIBY5byzlQXsG+XI8bSQV7YSYfqvxeDoQDb93UxESNv2nSrWtDI6uXkNioqwang3uA6
3rsFtooo10vUmUknBd38oqCqkXZQaojOhTyK8gnuMd1ZYqICkZI66SaNolE3X32u/PJou6jdX1O5
w+TQX42CNIJbcN7tHltDmbo875UNkxBDfNDC8hDNDh6P0l+ggAKBzWN0mEQPO9EamVAxUoXeeZPx
JlkLcjstBrmFY4pcj/te2C+MiRYQz5XNuI4KVPfWg+Gmh/y4veEzqb57JJ7uoBH0wvF64x7eBQ0N
ipUdMUGcr0WHt8aL11xZt+C1B2oeOaCo5MZLM/bLY8JFLCW5EplFESq5X6a/lwoI89nBXBm0lWcn
1l4rIes49zQDvUJUWTYxgseYzGWpbPQU8hjGffOlPDWPygviVPSl90D369Wy1/0yA0WQEIiMMlGr
LPR8GDtIzqR94UStO4zPinAkj7rcp2+3WxkTp0YILUxtCjHVwS8C6i0xxsVOE4hKoIV9nz4Kx2O4
sXhnkIlZSZTUo7S+JRy0YVZ4JWrOJzDy3lUnKLG7maN9tzPHeBgd0bz825v/82JtHWU4C8QGOnP+
IC6flFoHMg85RM30nB6VkArT2Z6oa8w96KBH+48h5gSahTQr7QKRU7W/ztXWIZ2gW8b3jXcD9H/f
HbloXIg2KIBK1rN9yhev3+zQrgUFda4RoBNo5d7+zCc7SjXZhj6KgqUFEThiY2otr2TQBKGfu1kA
vZm6jXa+yb7HKytSoyIHsjWybmLMVpjN0+X8gptw7gwwPl6DFq8rU9R6ozxxJs1N7AqcsShHpt4k
pPbi1iR1TA4CkwAhJ2AvPn4auZ3idqWqLHI4/gUSg7A8224B/gKgBmOMKVWuqNfHvaR3FplAUdgr
0ZMVBY2pDZL+voy+FfVxrgThiAsj2C+M2caqnge0pixKMG0d81PxmP9SAVt9wQQRsEKAVZuZI30R
wf55pBBkb5YJGEM+xIk1wAs7TwEFau9CUOzOmJ0BxNrGo3m0MLMYHeTYmU99KOLz5vrm+9ayb3ND
nQBwHUCqnXY/+vnRHr3LrslPuHcGmLRHlgEjVGqS08FdRPnQ9vWX8txdRT4da6NEUbX0L7hruEd7
Z5Z5FI2jNebyAh04Ynzv5dhdojspFc0zcc/dzggTbgnmoHMp25YAolJ2YYeY1TqWs+JnkzdmtWgn
6U59Cu6IuEBUAeGKf348dzbaAEOvaOubgOBSOe2v+DgBgrk8lZXz38v3IPOmtDwYL7VUDNJ+NDaS
XI0h2V6E3XbXDbGT5H/QB94bYAL8tFZt19Q1qOJV1cmq+8WcvXp7uOx9XO/erYIJVQvwJJtmIgOu
487Z8Egpiy+XLfBz0Z0JJjbFchrrRvt3iZJS8Ceu/jKd1tvsOb6j6CNRuBAtifECzaQSrRVwYRJ6
hlNveIMwvaYB55Oj7ZbEBKRS16tR0gng/Le030sGp3tRHprESXzti4KaPIVrjuA2uMo0R/+ztPDd
PDuUisF1TAgaBAPcUNlpqnOTGE6q/wFVAxzcBE4T3WVwMzEBAuxdrQX2aStYfAxY4TE2hC0YwelU
rxApxg1GO1tMnNhImSzoxSK71h35AI6rpx8gF37Avh5AQ4iZDFNyRFAVkU3mANdJrheTgsC+Dk9A
NJWQvFdFlSH+C3O3MOYQL30BusMF73NKhEn5jBbgaxvg0bSr+SSaTPt/jtr7J2NOs9TlZbu2KDlk
19DdvKEajr2f/DV7uptjEk4EXBbtIHOyFWPNSS9VKA3gCiE+wXy0mR8uhw+RDeY0l1o2lWUJ2pM1
h3bLHK2Js1j5i9ouglSXm0LtvhRzpq1Y2YxSB8C8wFClck4z2dso8bDoShQsiD28edtJ86hg5rYb
dG/Qz1aZYGRARGMkWA3Ls1KOEBebKXc2ZpZV887MH4tOdXJNRFnIj4T/eJzOBIl0muu6SQ1MWZyN
kJwwz3sEqPgoumxFns2+2wqlV5XRwmFtXqvrLnjTJ/Wt66YAYG9wk4MoOIj2jwkOVV4qTanmQ6AO
T9L6ksnXc4ZJo1LQVOA/FUwZKm0QbQFFPIMdyue0SaDzlYPvrLumj296ZtMzOu4Yyq++iWfCuO63
M8hkm01byjY4ZND6rBunGU7WYOO55V8+tPzPtbPCukW1NaWOsX06ZQQVKYBr0uP6U7udPUo1UGCQ
QWCQ/uCnG9kk4BmgozCfWACgHZBnrVaA5BXAE3Idh5FPG5CIe14qhI7y99AkuILBtPNpAlgpVzsh
KorJEiZzq/7FWPHVVvfykkRGmC2cl4EUWYWmBdAmjk3AQybPyM4agRmuo5vva2Fu3niDQG41xBTq
GDu2dUr0Mmj7R4BSBIa4kWJniDlRk5zmNY3l4QRtxR4cN/qRjgqJIgU3+9uZodu6K4vUg7KCdQJp
uQzpuL5DK0E6Xf4w/AfbzgTd0p2J3EhVrYMILChIMAB/M7uUMTn+ZgRAcBXgwKWQjMgVotu5b6md
Wea23fJ8IsmcDoF2tu6X68YfgQ2twBinH8gxvntTjQOtjPUgAuvwn/07y8wdrDYWOiUjXiKTLz3m
m7sAZrWAgRTT4vW17CuH/k4+iSLw/xMa3z2TvZBX0ixVJRVAg5vXs1veNBA+WWeMzHa/kWH785X9
83/7smwrVC1NDKjbSRzmnbP+JqpHvPQguXLQPE83YLWPHmVgGmIxhJTrtRirgyAJnq94u350qVKi
0lQD1qrcjgf5oF8r3zGJFT9tYOHOrtrcrX6J9pcbX/B2xZg/6qCWzWxvsax5QrIVN2oz/B7jzR16
TC7qSyk499wA848d6KJ9XFpWmvVqqVIc1kXilFDIWZDgD348iuROeYYMGSKkOpXjwfn7aMiI06oz
+ngLUvtFH3RHGiJHMV5L+/6yl/A2bm+H2bgV7GClkcBJ4rl0It3Tl1uz/ZO8YGeEHWVZVF3fzJly
Ob0aR6sAByo6VHeDU16PXvulOqwvollnngvuLTKJQbdUSqnpuAhsUnaOPRSzM0miA0ZvE/aa3hth
LrWtn2UrTwlAFLdVAPYmcIA5atC+UmXa9QSyzfT75Y/FzUT2Fpn7TcvHzLRbTHlEi6MewbMJyqj0
ON9NIa38i+8foUHmKI/12CxGGmGg0tt841m56kBPNXtSCHkAsDmJ+gwCb2Qnu6womhudMgBPym8A
mp21B6jCu7yJIhvMhafrETj+omgNGs1wtHR7LKPpoBIR64nIDHPBASeSI48DbVoGvn6HTBMYUFfp
CYdNdy4viPss33sFEyu0FJEvKqQU/VHointpOPRAvPTe270iO6KLRbQyJmSMuZmqWa2vQVG4pDqX
2Y2ZJKI18Q+wZkH/D/yWn6bf5qptIXQAUBw8ffphHU1/uTIP63jovTKgfV9yJ+pP8kMu1Lfp4wX8
W8w2Jp1dQ3HIBmFoggmju7kvvMg8N5IhuEP43wupNjqvGFIGdcHH2K4vmhYZ6QLUWgaORPXQgkuz
KR0bhAJIP3JfBNbnfjC8JhQFGmgGeEI+2qvbuqtSCwSQVn+dSg+NepRFTAzczwV4N6DJpozJTOZQ
oWWjx3IFURa1/bEuN5khOLSi32dOU2TkZpZHoAcYy9gp5C+Werh8iLh7tFsA8/GNyZyHSQM5hmJI
/pz82Jofavv1sg1u6mlA90SxwfGGu505Od0iTbVm4asPvnEcgvGIJCIKMDd3wlPSja4yMO0KZwp4
mfbOKAt5KdYpLywrQjcNCrV0VG+66l6yl+6lOpnH5ASeDMyB4T+38sPl5XK3FOACZDCo4aJB/dHt
FM0Y7Finl5UsOW0H0QJ7OC/G9AedBUoj/B8z1HV2DxhJHq1MN2Xk83PtkdJvS+LWkwA3xL8Id1bo
YndWmknKY6WWQd0aWmF+qJ/sg34YfXRBffkk/RSWWrm5xc4ec6B0FCPHop/pJEh1TSByRMmRRn84
bAdK3CrkwuAesJ095oA1izprmWRsGPuqrqNwPIP1Q/4qP86vlEQowcQGlIcEDsLFL4AcCUK+KNOA
toEJTGomN9o2D0WYbFCmQqtcWwFSAry8dOb1BthRB1hixxj9y47JEQ9HsUNHo8sEATV8hznsQ9xV
mplICQbIiW+4sqtCOhEV5avJN0JKWUkeNrQHJHc7St/oaCnlLMyFhDz8A/L+ZzDhANJcU9ZPdIxQ
AS41CbLht208Xl6rwAabeoMqo45L1LWDDSMjVfSk9l9TTGVdNsJ1HlDqUXV5cHnLTLatJiOeW1oa
h00SuSAZcq2XywY4UsD4YjsLzJWZVgvY1hrE/zlcPOiG+MuLAVaR6k03pPXjx/owSI52Ts6dT4LL
xrlbuLPNxLF8MqVN0kAkTrTMKTqALjGV/kf3z84IE8VyW50VSJtFgSLdm6Cw61unEcEruQsxMb5J
sSPgCmPO+AR9AegdQjKkk4hjVos39f4oIgunTvvpUbQzwpwtwwa+QC3QtVmju0hb3F7zV+ifdPZd
1axOPwJbsQjesPzgbCKjgjYpqLtZCs5+1OJS2xSIed5H54HS6fjRtf5tfaVvosgVXancfQQXiwlk
t0qf5x/vgqJVgS1IhixcS9zfsu4oedhPf4KRBpPpP1boX7G7cWawy5NyMQCf774rxrFWXwwMWP7R
7bmzwtwzq5pAB6oHTLUbEm/cUhcjdkd70QUhl5uEWCguI6OnczbM+V1nc85UA/pMC2Z5pmNb94c8
uybF0Z5Es8TcrwO+c5DYyuAfk5njShmAciKtaViZpTeZzVXc21635ILLi+vnOzOMEzRLqSeL0lFW
9eW6x7SyflQORWgKgg+PahwUpRbEkkDsCGEcZjlz0S5WOuZZmMVQ005PeO05relO6ykrf2SWq0Ze
mnl2LqrZ0N9lzzEeKLglCZg1Yf2j+7V9KlWLlsnALyu4Iwtv+Z7+st3x7VVpRa4ImcT7bHt7jCNW
eBGpNcF+EsVbOsA31LOhCSbluDYwVANNHJQnwcn4cU3ZkstDqfaA1JS9Q7YJ41YgcFN60TfjeTsq
zFAgpxSzKIIydmpQqaUmqApn3YnOFrKpWHOqF0qPuDQupQfNDgBU9Kf2YH+5fFlxY+HeNrNGu+62
qc/x3abYo8Sy+Wm5qr4vD3EQf0lOqhC9zG0gmBYGD/FmNgEppgdlF6dUu9a2Nm5IANqddAaPCxVe
r4/pkxps97ruoItA10vFXwRLpS7xyUWh4wRRBO0tdf1oWbaaPB3yVoOLVoH0Q3odb/RT4SUeSIuP
U3UoTtqVWCaNv+CdWdZTe8iwl6WMr4uTMXj/R9qXbceNK8t+EdcCZ+KVQxWLmiXLsv3CJVktzvPM
r78B9TltFsxTuO1+2PvFq5UFMJFIZEZGKAHTMZuvMMP6xnQmKzd66m86QU9w13U3RjmX6sy07khe
FaeiDKzxqtZv1dK5vJ+i7eQ8x5DCQU7Ndj2RFNU+ya0BCa+b96YRfDfRUjiHIXM9QKsW5Yg1cmXy
HiWPq/T18lJY8L3gGXwjGjorsZWTeT3JUFYq6GNPBGvYHVWFcM7/+h4/9DUZpNbbHvwHkzODTBbd
9ENSOcZ7dF1c0+MnLvY4XJlfiGhadLeIsLXMXaUmLcEoseK9W3zEX4pH2U7d5Jm8twsCC8b47qzH
7E000bRbstoa5W6hKtTDOTG0Fc/f+mQeWMWq+64eQbSJetUqQpXsX3qb3eUuV9DurCAHh7enp8Sf
nmMQ/RQncp0BOSrqFAi8nr/njGZe1KXq11NsLraW3vbhSRpWe0n/ZFhmu4Vc2Ej0oauUaAQZfi/b
nfLSK4LbbbfHuLXAxYi+qgorrRPKahRHRre/gnoKpMOMFw3KXKadvUmCsCS0yQUNaajMkmQIhsox
elQcyWYM6u3LaPcfy3XqgX34/fLRFkQPg4seSp+vfZHh4MnKdWa8ZNFjhubOf7LBqz0ky7i2Ramv
JwszVJH23YokP0V54rKV3Uft5nuZ3LMZuMtxnFt8L/Wud4EsGb80s13dgLLinpH8WPZ0Mgc39Ykt
CZu0+9toIjkhqEZiTu387qRyOHVlBu3xvLqbzYc5DTGnXQlulP/jqvxlhftYQ01oX5hIRizqJV/X
w4xx/tUHNkMtfOOJNdtRfsSRniLR3rIo+PsN8I9l/gYw5ClrVprokBYw7xhEA2myM6IR/imdKoR8
7keRX+a4T1mYU5uPPQbRm9buPhh5buKZlWveLveMmBLTppCsiRtblAMJPiP/rgJrVErkBGU7E6Nb
AFevgSqSJNmtllmYE4OjYG7G5NFqJeY+53jEZUoxbYK7rr2evqoYpJ1BRmjegLUMelLP0CtAcVKF
cA0EE68grRoj4xNRFO/t8vaXcNeCkidgZJO6LEgg70e0Fz2mtrG8pyLYze51tzXEtn2T02pdlDdj
q67A3rcnGbCJ0JVvk1PsI28XUvCIVsVdDLGeEbXPe9AMKIYtWd+bNHWX0B4b0TT0nrNsV8XdD3Uo
F10YjyGGPzKbRCaGhoI2/Lgc1USr4QJLnDagstUq9RRVlaNbb4nV29K82nrqXjbEfi1/wrer4WJL
GbaSVmD89LSoYBZajgkGNCGFbiWp0xqyIJ4wz7pgjA8nkb4Y6ZAgXGaz4a4j9ZNiOF5ej2Dj+Iyy
y1FCHVrwCE+L7ln6U2F9bVUsKxIlIrt39mbn+KCxNCgK45H82egcXQIlhNxdiQ0+wOYbrR32hAHT
SXm4vD7RFvIppJXr5qgW6qlC/XRAxTsRPWAEHmFw4aHJa9LEIQIVSQzbAIR7cVXqGdFr1Pw33+OT
RlJNShGSVD+VJHa62bWijyojdkNuwZx6edt2H/Tbr8X8ZhOLkkpZhj4BLl1/ynK7BY9GeF/7au6O
HitvGrei3pPIEbkwkUhZb6JQrJ6UpbSBb6LgHlOutcQTLEwQjnj9dLWTZwt8NCsgHg5aPSXeFauv
6Y71Lj23H9l9azP1ClwlArt7qcF2Q7nAoWhSknYTSu3KA7TsEp89ZshTClaXIwF5qfBdLVgnn03W
hlWHhWnhMgHwbn2k9ddVxO+zm0pu1sSnkp0kpfE8YLbapIDA3bSKY3SBAYxhCqaD49oa9golI3AZ
kS7IoIFlpbY6eEb8qFgvy5Ngg1mycyFYmuwDbDyW0KWuowIAkQmttf60+rFLHROaFrVY+0TgrCYX
VTBMkY2DiiHOGCyZ2XAt3YUBexLrt7VXjXa6evpHfJWCbObyIgXRjNcrqLssWmQTKNKS3hVRb4fR
98sGhJ+UudVmF/Gx2mVlj5D5UJ/IYw6VifYuddsr5LFee4tKPeZUi/8P1tvdCdWtM3ERR470Th7H
QgdcTwniL2NoF0hnjRPofW+Mp0qxwcvs9jdP0cG6FZLDiU4LF30IEG4qRmTJSYptq3aYlhOUgRzy
1C9O+tWyjUN20E9Cs4KgwE9bzpAGWqRqUZHxgSMXU7mAG912B+nY3eVHkTXRGrkIhIbs1C1NmwVL
5ZXdR0O/15Igm9i/5GW0qNAIQSGan5kZk0ib2mFqTzljA5mO6cG4j44ROGkwus3qU2JZi90zsTHJ
nfsizENLbTCNUYavi3Q0VQEIY/fvg2QJJtCTgKbM+YmAeJNOInymU5ajERFmLhV1SFly+lvk+mWB
75YDzTsYTQF1LTUm4N+/puthGG9UbbRXAlWSVhApRea4VyORp6aLM3A6WqCoLGhrR7V87Krueigr
dxxMcIsRQeayH1bASa6rqNdDeYvLz9dwjpVaoaBlvVkc9cCyCeN79ICyDbi5GLdpBAkFzLESW0Q1
ugv3AGfRP6a57xdKctQQrYJKxN/ijDfZUQUCqb8Rvd92LwVVJ9C0U2UIBXD72kNMHLMmchnM0WOk
HIzwCdIRjqS+XA7RLBT95i0bM5y/d4aMRmM0hIxEzSpu00h3VKVwrLxzhvRw2dZuyNjY4u65MCuQ
tVRJHkA4zZVHNysKpwG53n+zwk7g5s6p+zWR8iWip7hM3Sr5mcdoxGWi0MR+6+/7ZmnUxKgd5MQ5
P+ihMaRaDeA3JliswTFdgK5+fVRNp7iWHiD8+Cxsogos8hqacWgYgymDTWpyug/tAR25I/SoyF3v
1XbZ2WJNtt1QBbXO/1mixXmgoqwQP40AXzUAEVibN6hsXf5S+/F9Y4FzPkvqB8PQBpASn1Tor8lv
AP12EtiJLZtxwMSGo6RClsz9g/VrWZwX1muSzLTKoFY2ouPWexBQgH65dmjoSbA89vN/8xEmVKLC
P4Do4JYXYiJdG5iur46aE2uwVU52owGIZfiTLyLS2Y3DGiZHoKkNfmLK4dCW3iLholjtCZNB3/XM
im3FSo7Q67GtWHvMJuVkkGwUnLXd6AHGVsCATQ20Z5xRDFFanczkaufsMK3HGXOLY/Ex95q9yMKm
0e4KN8Y4f+zLyZiMksaB/BTeSE9650Fw1AMC+bv5Q44derNUIHP5WxI+erv8LXedZmOb+5Txmo46
pExQsaevWuzLyYsk3Ve9AAa6f7tszHC+CQ3Q3IBwXxSQ9EltsZgB2aP5FrbHWL8qy8AcX8ZSdJuK
PiIXMPVw6FerTSA8/XV0dcA0sxtyqhzzsQPfyXKt+LmzFFCjEQlw/L6noALHrBPDTYK9my/fF/1Q
1MMYJQG4KOxMAjVp+jRabjp9+bffDqrGGOKCpBPoE4jFhWqa9jFG9XLq49qxoySxw0KyKdR1EtEE
1+8R88wSfwajPjFkLSxDXzJ+9v1fsPqvz9u5Ae4IlCimDflagF5q9abYj6KnpQsi89hZpcDS73f1
uSXO4SHwNEXYuCJoVLRu8sX2nv7TV6Gcq68R1LEgHJ8HPbq+GbQwR+SPCnnGy/6yoZ1Ddb4Uzr/D
ujULI88mf830xk7ypxCUrnazjiPUJ5Z+/poV5mtaSpEzdZAtmyf56+VfIHILttebjGQmy5KRCI5e
ptcJ/RhElDE75bXzFbKTtjGQFlESpVNWBNFX60gP8VN7pXty0AeA6YDlvxcVKUULYhFlY4+AfDKq
WiBZFcjPFi1ua/lwect2uufnS+JS/HHuOtLoGQ7tbX+N5Oqq9oxvoKUHbbYoDolWw8WHuhgXqciM
IpiM2jbC2GmnB8FqmDOfZwLb1QDeeb5hU9LVY9yEYJQ6rgfZHY5RkNzUHjnQoHcmX3n8j/a4OKHN
STwmtRahElArNsM6ZMfEKb+ST9gWklZXYPByuPhNQL5RItJbc52iXKagQelpXv2UPqEL/DkONJS2
fCMJSWp+v7jOd5ULIdBrVTIzrjMAMn/OeYVa4WRDDcVd6HCoehHiXmSNudHG6VM1NnJZQURckGvU
XoQ3p/TTIveDKuD5UdjXueQtXLwA3r8wFzmf/NoswdlZp+jd6RDTi+irHKq119Yt1ERNyTxUGMNy
TAK5iGYtVK/RqtjO11pz1nrKbaNUNJuGuuIVJLoDZjA+VkUj4z+YUQ4vxvd/7wQmXqrQScdUAnJe
7nfXjY7JpqTKAaHHC7JOj2sh3Vjj4NTNNECdl9xQqfC7uroLp/LQR/gRaeOsVeO1ReUPciIAk+wc
bAt1FspoIUA/xj9gADttm9gawTwwPmfyX2UqAI6I/j53R1qYjTQzlYVdAB9yKajVf9/tPPdwLrAX
chVXWQ3xcjW5Vs2buL8moSDSsj9xydm4WD5DnnCYWwy6Q3i+kW7z5S2Dbob0JxOD52vhInqhhxVN
VET09AT9iusUGEf9hwFcJSYR/Oblsi+K4hEX06tOW7u4X+PAWHw8XGwJXRkMiF02Irh3oSp1HhJQ
205SXY7Zk3zymNpvegghxt655FAdJNcQ4ZkFIejz0tyGoIjkOdGaFGF98WJy0P3IG23lbv1Yvf5Y
4l25QFgiEg75CBfKebpBNGmFckcRSD5TEVr9womuDduymZYWdUXqmDsHywAaF8BEFWrfKv8yAKkG
jlIuSX451U9DZLh6uwiC7O6SKIQpMcLKEP0Kd7SAe+9KK0kY+wmrIMYH5buWHEeHHJh6MeoO6C1d
dpc9n9xa5E6aPjZTPxmNBeGWEso0xWjadVdSd040SeSZezu4tcUdti7JUMWuIfQ5OfhgTmevfvS8
MHLdGbN3sSe9q0QQSHaXB/Yd6PNSEPnyzjmVSZbUCbQie0xhpOZgY8offC+tYGl78YpuzHCuuEIH
sOutkp4GK//WVIozj+NTD/pKs9MEpnZWZBLIEWGAG5ghsPqcH++sJEs1trnph03i6eGXrDPdsBDl
huwHcwH4zArnFgVturYK1/8lpOucEUPiTDcUvCYHIS3TzvadWeMcw1qjkPQgGkEIkQ/JFRMoN28z
rziOtmavTmsbV1nm6KLCxk4CfGaWi8d4Tfb4algk09GQ3cahhc3UDcEt7ReH/BgJ4v+O/2/t8YUp
CgFtY5Gi+ETW0h6U2y48Xj7Mgn38zOE2oViOBimL2zr0q/mHJN1MDV4m/YFG75fNsI9/wTn4EmIb
a5muS5gubdHIUa+TKLPz4Rmj6ckgsLRTjMVAHZSpNdClQOzV5Lx9iaw1HlEdDfrBlht3yG3tM26U
b2Q+WIM9e71TO6KLegemdm6Wc3/LWsdJihGp5kN41K/iw6La8gODn9dO+FiLnq57302BHA1jimWk
DLw508qGMkeZ1Crv16oNivJVKYiX6yJk7J4Hbg1xB01r2lSfF7MIrOq9py/h6l72jN2FqAS6mjoE
On5jelDrcDWiYoLY9iLZajTZYeuW4wkjI5ft7GD1LRMTgliLpgBly0dBKSzJpFY99YcgrNmcsVN4
sg+Ir9d6uomZf4Zw+ZMH5ZlV7jtVEfj94yXOA4jOh/Ync+YBZTsZ9MGyN96AEB/vZvPL5bXu7ulm
qdw3i8COPHW1zCoBV8V00yyzLWkYUnm+bGbvXsGXAxQVmso6ocx1NrFD0+KwXcHdHmhd/KXBGIy2
oGhTJgL+zJ35Dkwr4jFmYHqLsCHMczvpQvGI1FF1mA/9NR6LxxbHq4dg7oz7BWwNANRDVuhG1InY
i1kqG1wEmT/VTV6rt5s0qdQ1Kz7RYiwOEq0hb0E781S0E3FLpRr8ieaitGAvn8Ob85dVblPTKg4n
SbIkPwFYuj9BzdlR3jWIJqpO7mV3IrIBdmHxgRmTjFA1VzE/S1WuwqKaQ9coq5ShDxyCcDg7jkF3
UnxRyr/rKhszXLbTx2PcTQglJ9k8JaxqifYD4Nn/3h+h0WuokK5VkXVzW7d2c7dEMi4ZRJrDaCXu
sBheueTuZTN7p2trhq114/btlFtZuBLqm+WXbEkcmTxLNHUyUUa1t2dbO+x3bOxk4DfHR8Noc5aE
tpoD8zArSOGeLq9m9+LamuEi1FhJ2UKVCkQo7gS0TeLRR0ZxyfCM1h/gGRmjD4gJdGSjrK12vqao
V8oUjKugY65ulekmp27c3NfCNI19ad6rNRMcO7qJYV2om52byUyjH0MJ8hVJbhNndafHzsH4iOVq
eOtF32VMRx5EQAeRTS41BEVINEVtn0L09E6a32Zh8ZX96AuL4hvn6dTjNdnmKcZ7iNMlTvc6u+W1
EZiH5BMuoiAZ+MkeshBrEurv7jrjrx3la1BzvVZJWFtp0LrLh2K6qWJHfvlZJmisY9048ldIKQUi
dNburb35khYXOIABmkt1ht30ZAB+hqH1F/OWCRiwN3uJPtiT6YrYp/cOODSu2bvTwC3K1/9Q/qWr
NWC0YalkX1+UoBx114jCK8YAIDh9e/HXkHVELdQdLIWnITLLsaetskh+71rHxm/dFn09sBigy15g
YCyWPMumwAIpeM6L2aj2fHZjnX9eaAOVwOJYJsFSvpvLYyxkG9y7Q9nlAoILDRIs/EEkWVUbgGQW
AUq72dcagOn0EP2FoaOptpuf7DSqnuKXDsZxhN2dXd9hdDYquAd0jEVzvoOrLZcnIucn8ym9V7we
iM3CYVjNBJymipu54Ns8Xv6ee8eETegDRUAgL8hfQbokrVaoG1kgQZEFkkC2TsDTb4ow7zvDXPBP
xh0CFjEFKjpcgEs7TZZrNcRxkG2oe4AodjpGHphT5R+lrz+QQ+lJJ6Eu605BH7SeYEJmti3N4m6k
LjR0SU3NLGBM2TrU+0ZHupGOCmbiNEGNcMczLdQsgE8DKknBbc5F8LxchgkS8IGuvIf94C71LMgW
RBa4eJ2XU2YOK2jSwrJyIkmxS9O57Ax7T9HNIjS+XTa0JVVL1UwC65lRVYEy5Gh66ujm9t+y5dmL
MF5eXhXev+f7Zpgx7WY1KgLjZvCYnHOMWTTbBDdP7Jde7QxXQhLfHa9Aump9UlZTprJ3bpJIVd4X
KigPa0DiutmyV/ljWUHJHaJ7Zq0vpfYUTvgZXeNIsxoKPuNeh9UCdA3/Q5GVgHrs3DytccTVHitO
o8emn9wRJYwpMdxF6+8zHaWZgb5oVuLkMrkntfF6+Rvv7jfaRJjRAeMC4ty59UGuQTwjU5CNaO+j
NEFf8k+aMwph9ITAiKqfQW6TBcajhEZVCn76lrHPDLaGitPlJXwWX7jEAoRfuO00/B9U6Ljy/9AB
vaZKA/VZLU21rR96flCcBGL3AO9bLmSeYzdMbAMk6709eotbALAsHNvcuSrwK6BIj7WCKYYfQemU
Ne6rokoC/S57HI7dc39FX8sXtP+g9Zd6KWPHw+gtEXHU7L24zgxzgaAOtXVVQhSM9CfGBMheXAWm
/u6Lk+zVR/O+nURxgTnF7xv+z1L5KZQ813I6DDQNKm/5ZHRJ7wzEUhPM/BjLEDjQTjZjQVIFNCvI
8pENcx66mJIqkbBFY6x1izBz1la1i2p2l8W97Ed7AJWzPiUrnm5dtVFDqcQ086monXx9S9QDLfwy
czv6qE83VtrYhYjhau/1cmaTnc+NzQ4MomNkVSAjA/eDFRgOu+PXWwAEPOm7qJqzu5UWyFVwDtEZ
5quY8rwMaocXTECyK6hMeUvzoOY/5VGk3LUXVIAl+8cOt5GVliWTTHDPKtU7eGs9eRaeNpEJbt+a
sl61SMOow3y4ml4Za36PGkN2z5qYkJETAb5EO8cFaezZALASymCFOtqJUtgAHlf2kGb+YNSiIv1u
JLGQhmnKZ6uWi2eVpc59nyIJGxYbDPru4jDl0OLG+KLZyjfZqVwZzdo0+PcD4JjwoAqKNwo6iahU
nfsiIJ11n1gQQpfUxxlE0MVfS/ckOGN7oQNDEZAJlQkKmfwoiVVFaQfhXGABwED1wVinZ58SR70h
h5qBp//gVYtXiQFnJxBrMhTOT0ixSJTWKcCT6722fGt0//KCdhLms7/POcaYWZGCqGGBSyuQEj/L
vwiVcUUmuKxVHeaoHCs8cgr5S4WxzWhhBJdEcIvuOR3uLURaJCO4qdm/bwJROI8aCfMyD8q+saNe
C2r5u967I5YVVd7lTdt72SDz/2WM8zR1SiZlhJY2ioQUwn7jk/xm3TepvfwMbcXV3tK/jEgscbqX
6EFHGxM/FsjWZB4WmuogcrdGKwqG7pEM12R+rC1fTRFz+6sp1iAefj2M0GmM/uS+xKwKeyEzCTK+
x710Ge31cMyCSre1gLGpYCRoPcYQxFD87kpU+N11GCRC4Pu3sMd8pyCv4iKqlrkI1rK2zc4pi8Q2
BXnj7ttA2Rjh/GUw9XpJE5pAV4beRVf5XfsCKZbp+/qgBri7Tu3oFS+X3WYv5m9Ncl4zjKW0gCiP
+iWE5Kumf8IEkODZtptMMYY8HZsHbVd+FrNU2rxY9Ek6Np7+U0GDhTq1N7jVCZTrTiQUzNm3R6lM
dU3Do1TjDjc1qmiwRgMdgOv4frzXmXZy+WI+L99AeRPI1UGIltnzDtavQkyk4OHgnzuhOq4Ay9Rl
ELdEuZLSfHbzOjMOqWaNguC46yTsTQP8iEksnSfl7dLRBBgB4OLpIT0hpBzGN6N0KslOTrKD6cs7
yKIawgGFvXMOuApOHChpGGveeSgbLDSQgDmz/MnoD23R3MdQEyvBzJ+2w/WUZ1+mUbouOxCAj+11
VA+iULrnp8hUZRNXHAESj7tzWiW1Mmnu8PlCzYGmmd2Mx8sngR0uPgFH1wOYfdNAhehz3zfBurJk
Mi/goQwKkOGEWedB9tspysZJoOkkxADvJT/AknwqsChg0uL2s16WoSN9pfvtN9zUh6yw1avwPrpe
DsSdb5J3JjM22KIq5t4uaphJ0AwD3U5F4QJMndb9bEyonI7Q45rMr9DtvbyJu7n31gIXT+peJZMu
1TIwGH9LEFbHwlHu6BGjZK4qyupY0st/Mw3SxxTtbguyL5w1KIsNxJjmGNALRoKZHgrHgEj66igg
CoD6wRfB6vZOgYaTZ2K4FQ8oPpsz+3nSG9X8pXRfQzvN+5voQchLsFfQQ0FNMzEJysTD+WZjG8lx
o5fQMjXvyi+aBwHx2Rllh96aDoaQMCSsXeU/tMqvXgTL3AtnW8PcYZur3OzSpEkD6ckK1Jfoh3kb
HTF1xSD32Z3i1iDtpYl72equUXxIpMtQVMN8+3mE6QhjpgHfhN8kL5H+lJPnQnm7bGKva4zhuF82
2PfdnHFdmdVZkiYDCuNuhVo6xB0YdxD1yqv1wZgPGhw1tTN3skVA/N1LaWuaO/BquIZROmuAWAfd
q+KB7h8Nf4uVT1DD/6OiMwaPQB2G6TxQAvMww3KFjoohsx6ChXgZv3ZS7nSh6Am366KQS0CdyzQ1
yDpxB3DJKn0YlVSCIuPyQQe7P9V3oUve19zVH1YHmadd36Q3i2lf/pJ7gQwlIZT3YNZUeT6NsV21
JUU66o+oM2JmvqD3IBYWSdHsLw/iThpeO4RV2879Rc2GpQitIkV8Gd3uNncrRrmJcYPBJa5xRUC9
LyGqtaI5990wihP/j2HOUUlZzPpC5yQgD/I3Ro8Wo8y2xg5DFCcH4ct/L45uzXHOWfVVqoYyzPWH
9TCeSuCXLTc8YN73WByoqz1e/np7Rx2TgECv4+OBn5tL0Boq11U353Gw6FdJ2dux+b0rYkE82f94
aPyDmFnV0O/lLjvdXBTVqJIyUFVPvVN/Ll4HcjvyPepdEK20HnPP9qE8ipA2+x9vY5g7FLlZLukK
rAHgS3Z9HYFN740BilTThQYhHEYUW3a304BsMrBtFlp3nJfGKjQV26mRTzH4jNf2aq0+BuPHH3wy
3HmoLjBMMc8Zk+g9iniZVQTqEHTkqz49JEIv3MuJwBvxjw3mpZvoLOnytGooLAB3opmY1vx8KOig
/YnAo/LZH3EIZjX198tL282ot3ZZsNnYhdpPgcnKJgQvJ6MzWf38TV8BJWKQ0dYpb4bUEXE47X0y
MDvqgBJrn2Dwc5NhbUjFPGDKLMw9sz6VGESMR9EE895+MjZtBGacAvSuz42kQ9fRctDQga8hsEnr
2nASSQJllOllGhXkYsyp+VRsa4yteLOJs9lnsxxl4DMadVtRrsbiuNS+Tm/79diKZkdEK+MCiKSX
aY5an3SKqNNPf6k9xNDBUaCLZFH3xpUsTNZCEJG9DPA2OF9VhVdmMUmQHYpbN2uAD+yc6ll1myP1
Gtc8aofr5JpAxiAN/icyewLfZJH3t23d/ADuImgLTcbLp44g8Da6mgPTNxb4s0dP9ciLqLC3Azw4
Wy13DWSJkS8YrELhzWo7dy7770bR+XpS2G2tHUFmeRqN7iirumCYabdft91m7uRHndWpdMZMn4Tq
ilErbjhHrtlE9lABgTnGx1xdAwitelJW30qKIkIT7uX1W/vcSYm6NpSgXyJjxG90GSATPE5+Bh2z
4km0x+xP/fZBIbGASG2iIsyLbyY0zbWwUVH1Hl6N8ssoamHvRhaWEUFABxT6fOJXpKAzU8oIg2pz
epOvaFcl5aErZOeyY+6asaDfgKoOMByEu1yh9RUpGZUxJpt7hDqydqOJKLx2I8rGBHeNEhSN5Ewx
csw+qugPPNTkMZVfO/o6Rber5l5ez+5n2RjjGn7Qs1uTAg+fQA/L63ghtxh/sv+TCX6iaskHo68l
TKMtxdWUBIr19t/+PhcqkC+qHQCQQE2ju99BnHESAcwFm/SZ+GxifNePcRx1UnQyleiJyvNj34kG
iXaTJ+PXh/h8R21s1MmqDYY6siQAYDJ3fZG82g+fYp9cxc+r4NLaDXgbY2zBG2OdniYpLki0TGBM
9ZNj7zFRRhGH+Q5jG2BjGzvc5RiW6oLiOeoG4XP0uh60wPigh/zAJlNCzHBgIEb1QC8Fet7j5IvS
Q+GWcrdlHya9lLJxsIb18lEp107kiaHl2AC9sLXyf5gDJwWE5ln2wd2ZYxgNsdYOBkD1DG4CuNwt
Ri6AVWYQAVH7dd8lfxnjnF5r1l7tpRnhzszsTP4QQWFFf5+7EtslGmQ8xIDlaL5Juqd0Ii7z/buP
IsEEhweTY+buvjLsZGsoZESeO/lAQbFpXKuBYvfHP3soGBtTnLuH6RIXs5bgfieQISVe1wEViq7Q
5Ti0ezVQlOXQbEXtweDcLYstPV7LDBGuS+wq9Uj+Y65EAJU9I6i0K9BeZiJPfCVTltq27RU4mRqV
dtiUtmL6RHQD7b4Mtla4K2jMldnMJgOuvNjrgX6LkRjkbwx5P5y6a+IqV3+SHmwtcvdQ1yWDTDML
sI/oUR+gGiHg6NuLeJu/zye0dVRNiTaa5pEpN6hgCGeySO1RxOi1d2y2ZrhjOVvjREITUL2oNL/q
Wf2qVKIhIZEJ7mTKMzSkUM0GFD5qIkeujO5akYZGlBqyRIbP10wI5yHNYS9fvs9Y9+3aDQn0nSYn
uWXEk9Wz0bsz6vUdhqEBGgDDZ3dFKnee7OFPjhIOEKokFpXxsOe8IYtaNbQi4NjKWXYt3a1KzJDl
gux7f4X/GOHzEkKa2sp7TAbNyfWoPpujW09emdxJuSBB2a3ImOwlCr4CpmzAHaeaJBjTKCXzqMtg
2p9AHsoIXYD8lY+zr6FsT1zrqrj7I2fcmOV2EXky4IgZMU89JtXSMbldZ/PlcszbdcZfJvg9pOaa
9mqM3EsFvTmIY0yQq1+2sL95QFRidMFgs+Nc8Lbk1cyGEOmjcsw+0sibKbhIMG6Kp2hmnozBDg8L
eF/rowi/vLc2gDlBvMbsQuXsPEmSK1rqbboafkt/tvVtnguSsN0oC95JlI/Rq0WlgksYyDSPSh7X
+d8p3yE8ZboDdFMcOwbaHLkHQrnsphCVkPci4dYqF6LqeorRR6SLD0nCUxa0V9NBO4i5Lne/29YO
t30kA0uIpdPKl5kK/avsh9+tU546nbug9p+4+REwZuomosPG8gY+cEEs+/OLEcYwe/7ZrNBqsa/w
lzBdk+swb3q/zultO0erM1OoC6Sz2rt0mPJ7ra7Dh9i07tvWumtNZKJ5IT8K/HcvzGx/D5cWTP28
9lqjg7vyZB3jyV6es4DeZlBFYkOPxO+PzT0e+wdR+ruXKWztst+1yfHnNSWtMSKG5tKPXnIT9X0W
gVF2T8hmq7m4luW12TYz0nu1mWx9+EiS18ubJ9o7LoLRZMSwjVEYflSk01HTpRLyX0oWnbJFIT/K
RcvRc6d6IYg5O1uHqVh0/KHyDtg4H3KqoZqzOBvQ1IfiUkpLm1apbYqoZtjucI4KUgWwLAJBoesY
Xzv/QJpVpqAOjuANpeVE1jepSQ597epTZqv67UgbwaqYo/H2UB/BXA2ggBqWd24Pw0PoGDcT4HKp
fISmgyNn0MmqD1biX/5qO26BwusvQ+yEbjxP1rJwWAgwh6F0XcS9bbaCorzIAPv3jQF0aMFJoYME
KGkgGEIfDXq8vIK90Axwgoz8Glg/kA1xh9aSWqmqrRZPR90GRC7/YvrzS2naHbWzE8bm0IJuejsX
fKG9JyQFOgI00mCn0KBJer6wMUceHJIKw8qBEjDEELln6JaI6RQeLJG1nZvgzBq3SK03S0jeVdEJ
rQ0P4sjA1GD29Vn2LQCwu8pebyc3tA1feaOpTd8FW8zc7Td33KyVi08DAQNhWw7gFqkfBl2zc3qn
R1dmHbrapLvxHNB1ZsIp7fg6yv8eB362cu7ohSRcZ2vCiMZMM3tNO7ukTlb5klBLYs9TUSyUMQKF
LBaEqucf1Og7IJnKoQy0B6MFadt6Zd0nx4ba0g2THRj84U1EZ70XvPD+1NEAB2oJfGnnJtNkaimN
UfWwqq9Z88OYrvREkLnsmrBQuCEAmmE+gdu+JkZRJ1QBepLGzKGjHfd/zcqXy/6xs3N44P5zjfPN
PSstSBlROQnUDhSpCzjP3i8b2D1sEGZWNQRhzDeq3EZFdCb1quCMs+av4jXHQYaGQe9Zh/omW11T
pG+zc5kBMPDLHhcWjbSthwwzQ76kfZXXxwYyq9YDhS74LIheO1sHIBdkXlGKAASCnx7RpaQP8a8o
ICvAlY9PVuxd3rq97781wF3LUZ/OjZEBwU6rL1N/V65+KyLj3jeBJyAmFsGEwc/iy9DLiZNJs4Bu
VbWHPJKXA3oy+a1Jks7+k9X8MsX5gWE281pS+MEY3mjVax3dxInI19i35YMduMSAW8TwJ0BU7JNt
bqy8IHWkJF0R6LHdfESPFNl+fpV+qBhP7B3ii8ope4gfvJzB3CTjgQGyCG5RLS2k1oxmyY9Po6se
xi/5PdANB3IClOorcfNbJrUQHWLBm3oPjY3UiaAnBowf6/acL3SU06EeLIKXe2Vj1LN4BeGME3nJ
cYncZQATl4LWshj7uusuG7OcR2L0gdAsVVF7KyMbfPRuUwf9/O0PHOWXEf6xu46lScoB9yUdIMFo
yTdjDWntKPpy2cznu+83Z2EcFKi8MNIe7l6OIeCkRplaBpl6GNRT3z2sqJab5s9u9Az9ADHQ/0fa
le3IjSPbLxKgfXnVkpKydtfuF8HVZVMLte/6+ntod7ezWJrk7e7BAIOBgYokFQwGI06c08uS28gh
bW6Qw7jjT9Vofzb+KMfOG7eH2Tk24xv6mB6lvWtA72yNFzCwywfTdgcTT0xQM+oeJAh6LcUd+6Ap
PyzUqLX7NL2iNQHI7arLygAcp3gyvVqo+ujyo974jYFEIHGVJUwq8Mf3N5N2tzhXyMu9zXo050MB
uozmOEm3E42d5l+kfSBCdwBT1YGe4a8dCM/15Whh3oMYL1kN6jP//MbvtSsATEXQtKDEbXx68SfU
tupssdiAfYZx0eRWu05zLwup7OpxWL8w5EwNZquVuDT3p3+hjYJqOAodCkjywNrB44PSVhvGloKO
tP+x/mgejEPFqLyChIDZpblewiY0v5xf8t6b4NQil4TRIsGrgMj5UVWORP1K7Js8fSno3XkrLLrx
Dn1qhQsKvTNTaSuRkmgycU31oAjv1r3zf2qBO/9lj7HpZcGjv62e8gpMOJZ5wHzf+WUINotPSfq8
pPnS2CSm08sy3gzyNZT+XOhcCi6kn52iT/sFeJ9qY7JdR/L4MYhCImTqx7QHggsybrNcutt01zsR
iCLdZrQOhX63JK8OImw2vaf0sSwXbwQ+AhRK2tNWevn0jny6T96L6SB3IApK2gjZnJ/WQabHBqSn
F0AM5uxgaz44QU3ntgNASz3I6nGSnxqwhCnT/dzHSRWd38D9A3ayMP4atLfeWUum01AckKD7BKxn
CdBi5aZFWntPoXmxlQMoZB/r8aow5QB5eQ/eEkv9NlsVWARSxR9ayR0wZPwffxrzsJMbOpksJe1w
/iPGHZl6StTcml4bLhddNAK/ZhyRr1/RIAU1pugQ7mFkHfNkW7iAP+lKA678ovo5dEwvlcMc4rV5
sR5mv3hJA1HvcPewnJjjDr2UraTt1x6dtwko/+UxbcwwFb3R9w4L3gegqkLCY2B5H/eznVdrNKgq
RVI3u8twkTnU7YeYipLdn7cuf1hODXFHv5DtrHJIgnpmowVZNgVVM3+zq/4S6MgHWx8vWvA0uCVR
LudqE5JyCpbJjy9De1zLO+Dxf2rKbWiToOqRu519UCuviaxQ9deofVNmLycij937jD/51MAmwiaz
OK/JykKC/C08lo37sjQrI94UdSBJ0bzmqEas6SziVNhbLu4oBxMxgFQYvM01S81+YBU/E8LM5ubl
luSqzrdsfj9/HPfsQF6FAcDANga87EfvcRK6UnAJWHE7V67RDN6WBEgLgkQkz8Hc8KP3wAz7jwqQ
OoMlfjTUk96ykgRFMbsc9YMxyu+1pdooKvUXVTM8pj0JNVtUmv18H340yiXnmzmOpMtToJzXwM7f
Oufp/O7tLkpXwO6n2IAj8C9bhXSyDkJEK9K07wuZ3B5yOLn20BYPsnw7raLlfHZELOfEHHddOdpG
81R3imOrm6DqaUvMEpVFCfaJdhVcjTvvmo+2OMdQWtOkCekaBrJ4qvCYeP+TmGH1i0vnjjEXSjEY
06tHSdAR3V0lGhom6JBkE/wBHz2FwB3qzBzBDaa+gyFlpa+qKAHd9QuAVjFngxqgwleLxrZajGmt
8HhqGtcuMaokCQpfP+fVeH9XUG/Gs8K22KDEx1VkRkt0YNDTnwxn/bX5VIHgOvUz8LYy+b08gLCW
R37WHJufGH+RVvbeGk9+AE+z5FRwEnsu06OuD4diARfZRIPz7r/3pfAGhdgICFhA9MsFRlUypZrM
anEcFNes7XChxO9NkZrKriuemuGuUWWBpyypkR1BKOEmaebmZPS7rXD7FdD+kUTLuF6QzXaz7Dlf
B8DhoYiyStTd6iJq+8aVTOPSyEUSVbsbfLJ67uLFSIM8jjrmJFWpxUBk7SpzdH5/98LL6cI5Hxrt
Rs4xeVDEtZHdJFUbKp3tLjS/yFYabcQJk3IQpN7cojDSgzI8eud4E6OWgf/96LZkzKtCV7fyWPRf
Eui9Q8zx/Jr4wsUvC6oK/k4k3Sz1/mhhyo2VYniBxJWClzRUfxnaWYei8XZHOrTo/59MLyxqnJzH
T2a5vWSSK8By4cmph8pB9+o7CYyDvQTN+i2gwRjppeDj8a2NPy2iAQQeFAWXK3fjzauea5VUoml3
s/ipV34tv+vxFjpff1GuZKBjehDs7f4if5vk7rvOGvHOMToEnRc2HJmBp2GIMm8+mIf6Riz+wp3/
TyvkIvWoj1thEUYnXqah0UJcTB5dJ9Xi88sSmWE+e/JiwLhpUWoKJvEHowmn9X0ZpKNZ/cNH56fF
sF9xYmUqVGtcVBDwJdPmWuNdmV91eukZs6DVymVcn+xwQXObZWMBrVV+NLerwbnTjTejuDANwTET
7RkXM4mq1mATpIxOMAcE9JKqD3Pi/5vv4jCWH6A2ZP4WJcmAWXFSZjEAAEGN5rG2NX47LcF5MzyA
8c8d+22H+zKNsgxLsxAMB6jErWswKW9ebd63+aVuXOc0dREe3XH7ofRfz1tmm/Q5Zvw2zH2qQlV6
eZFbJOHbKx1i0oLYC9dOJj3mLRFsJv+8+rRK7outTSsXy9aNcaLV13bRhWW1uer6ZpnbhUmWuNGz
xgUf2VUlCRuU+97ye6FcTC4rJVcypcIJ8xsMA7NR5/JYPq43AwVABpMgF3MkSvPY3/y0uWicOBjF
xSiNxq13gaT9MoACLJ4s3Vsk37ZpONkG5o1vJKnzFEO0wSz4nTPILRLEsA5+zZrEvXOtapEByZ+1
8Qb9naLgIZMLc7xykls9OVTZH+f9aPfInyyVu3vkTWv0nsCP6PDitItbE1SajFtNRJjKAuGZFfLA
6FF25r7aSnK0HXJXS+bdIlXh+aXsmwANhQ5GFhmUBfgJJ1Fyy/NM0lIwzif0xwLpeFEU3vVEyB/9
9fe5S3PpLAT6ZlDizQLY5WDN0TQLliAywV2SZkuonM+4JEGZ6RqVK4EZKiGCRwyPyvp1nE8Wwt2N
uoyzXIHqNJYUV3tRvdRrryQk/PYDdZlCqx5NYRqImLX5wt8ns+z7nXyfDDSMcm8oFegRjBemqlOO
vjW4ZeGat0k0XtKo8dK7/ll67aBPGf27SIIEBKPTmBGydM5+XhbpDArpJJZD805S/C6uMIVQGp5x
ZRNMlTH84IrhftF27x7uE7vcHVHMkzWBNYRCkWYONBBKbyVAnxv4SljP75/SIv/a5hNz3M2gyNus
QnykOKKJULuG8g1yRl9tM/VGkr8Suw/K2oyWYg26wfI6u/blUdK9dumieu7dXG8e0hTqfxQ4b/BC
nz+iu/6N2S8DjDiWCdqujy6QQPndKaF/DfVJJ0pn6Djn6v1MVVF+uxvVTuxwHt6DmRUiEHoWG6C7
To7lsbHd/AYgQJTGGJSmA79CQHwzOL88voj7597/Xh/nYuNoWrNqgsSIzH7/lKIeN71JvUt/gLGc
RmlAvUSQsvEv0E8mOe8iZqYOHWiwIeFEru2jdZF9nQbXjEk4HrQjepOB/uy8jhciZiPRp+TcTG/t
tS1shg3HPEWrtq4FNemx/jf59cmH5G5iYrbZujLlBmcIHFAZZcaN2f8zJMunHeQu36U3aJrOGQi1
l8DULuQxUER0/7v+iGl/8LwDB6TzFeLBGLLO3pYqXqqbOc9DCIeo23c5E839716BjFAe40dQizY4
v9+yVtLbBresOmxXo97eScP8r3z8xAbn40q5Qte+MAjOFpOgYmMhC5SNTLdxp+v0KJoWZ1/4U+Jw
Yo7zb2RhOrU2OTvmyuAR81ptfiB+OaMWDEIZ3v138YkxzqlbClG+uu4JBh6kG9C/YF7MARA7v0bz
B/P3/3gq6ZfvAeMEfmxHNsHX+zEgNq1WVp3eSnGSRXJ2ty2SuxqCp8L+I+XECJe4NAbVK5JMy5/9
CcUlxypilNjZQUSytF9CObHFRXiqVesiT1gQmyqUW7c+ksDxLECq2ITDFHaP9FEEONkNRSc2Oa9X
aTGUFHS5x805ztqhq58GUblLZIJz+nYylHHEsF2cM/TD9iVJL5X1TnB77J5e4D0Aq0Jt2eTJ4TPM
eiWErBVockxoj6T3Mpu4mkC4onngMrzoBzcRkdTuLswBxhnOh6yZb+ZItTwaWYPvZUwXGjRs8STX
RdMG+9fiiREuitOWmsaQgvd7eiHXTIm89FAdfZpQ3/r/UCfvRtsTc1xAr1MArc0ZIaPp7tSmdGc8
XMvHgr4IvtduaDqxw72dGslqZQ3AMSSU5NvkFxEGj5VoikC3e8O4zOa4PjSP1u0/5GP8FTR+2+Vv
k9qSwaytduSY6u/zHBAwEMmipJWdmU9hF90wW8XcF6A2nMObZWbLU2M6OMc1uH+Kr5oFQcr2ktEC
JMHyKj0INnPH+cF7BaJEkLiCB+UT7NlRh6GzkSUz3E3v5alrzp78qoPuOo3y49gzTQRhbr7jKh+s
cgEfvGMTRlMpyiiYGe9cyXGhGfYTcGPctS/tH0YoH6ZwfRa13/dumg+GuSORy3lT1RVIttXqIglH
cBwZX0bDS6krhcPXBWlbFRZv5/d456x/sMmdi1YellFSochSbGGiKK6lPytUkI/unIlTGw4X/5cO
WsXGVpCj0VQXzUqum8J4QnH0djXV2TVFd9v+97Nt4Jw18MTxDbnJ7AhVV0DbZPu6BVmh7vyAJju6
xZ0gEd1f129D3HmgZmnMVgKOhGkGnW37lagQOA466zo1o/NfiUUN7uRhB39bYl/x5Jnc99A01QH9
+XMirAi7QAo7wMTPm/kpLXTODuf6xTwvmCNegQC5by4HEEJPF+ZPPnvrihXmna9OWB/miPnJ+3nT
or3kfD9J0ypZFZSZHQNjLmiGYeJlwOBgN3ypRbFSZIvz+XHM2nEru+I46fSgkOu6yd2quV/MKZpt
wZbuni903EELjYoz6HE+fjlUbqB3wuLyVpH3XFtvnJpeyQY5nN++vfoNeHh/2+HOmFkYw5pLchUP
h+pyqF3zKLmtB8hJFo6vRsiy1e7LegGcncAw26xPLnNimEu0Zo2QSUXv6JjGeTxAmIcxiZcQGa0i
QHubH6vfHqSw9kF378kCJt3dD3limzuAndPnxlaDvlPO1qc8hayplESt/Jb3yaWKxur5pYo+JXcI
VX01N2j6OjHJn5Xt0Oo5KvmCkLJ7452siDuA1tSqRaYDQb8qRxsPG+O/LoI7Z007SpMxoa+4ogu8
rsdh3ly7Cc7vlOi7cAdMs+e2TOcZQ6RI9EGyaGCovvy+kRtbD89bEu0Xl26Bg63NAX90YmoEvXJf
5g/n//7+nfzXB0G3mXuMZUqzptYybHHj66F5VHzFbb+XoekzZcX5vQlFAkK7t9eJQS5gUDpRPV+k
MqbgSF/X7DWb7JuJOBeavAruZZEpLmbIRSM5aQLxvN65dfqXXPLSTIU6i3d+D8+eG2whFyE0LdUy
pU3TuFWmiPT5o7PWwahRQaQ9HwJhh4sGaCGaetKBHrbzZSDfUq8I2u/dhfQkXbUxYVR5V8pr/58O
FKxyUaGXMPFkN9oYN+ljoh0rVYeOqH9+B3l0Dsvuf0d3/B8uLFR5WQFxRkYsbQ0afwyySDk0BzY/
od5kjybYAJ1wAkPK6K4RGDGhAXP+F/BDUZ9+ARc3bGpsDqY6CDgBs2sdQ1EV+MAACcC0SOaLyvJn
TzVb+8dLszD1gXbbWMaqciNbYVq9nV/N2TsLf5+LGqTRlxlSDvmxyi8NGdMLvdusl7P1iKKIvw4/
zlsT7R3fhEoGfVEndNSgCzj5v6pjxZUF6LCGhF4UP87GXgC5uPjhzBA+WFOoYXfFpUFrv2sPY3ZR
rpk7z3+cX9j+ZwKjjarYTG6D20ajLypHUhA/liq/Bdnh3TT/Q8rGP93uLxMY+froCWW1pFR3KDnS
5m6QrkDmWWIyE9n8+ZXslahwwH7b4XYtKw0yFypqOeYVw8wqkUVcvXHH1wRFMTYSBVYgTXOFlfrz
W6jJXAhu9aWzixZ2O/8XVnd7A5jfrlxqYqJkjgooTami+s7/uNR+r5aLyAtmXVqioeXCaMKtKAtS
3wrId8ZKpQRylHwRbvD+HfDbItuHkweM3YzGUJmA07bGi4EBZvnVmgWpk8gEF4jBS9UqGnbz2KzX
er25MsaUFUHgEH0uLg6jlp7Wk4OEkxBQoVZuY4gcXuiJXKDtJD0FUV1NwHSsh+OxiZtDesM434yv
2g9WcCa+qOIh2jku3CIa1rU99VK8JW/K5nhkuFoqEWBkd+sQJHRol4E8iC8eFQCLqBlIqo9DiaI5
sk4oCp4/xLtR/cQC5wCVVNS50TYogWWPfXaRbcGULF5pRLVMXfUfckH8ikwn1jhXoHlfSJVuS3GW
3M/FW95cZKOgCbVXIwXV/e8943xBAQ0SiCVVJ17vqsvtIAdFUIcUDUTknphnlCMRMZ9oCzlPkAwJ
eCimh6DZcZtdmHLMRB9THbrKU4a+8T8csf21ieDFA6oGOPFPA+OD1dXZWlVQ1VNCtdddWfVzHKvz
frG/jRAnQIsZnFE6nz2lWWGUzmylsRSZIRvoLr3koAPPLEPfFEgegR/+D3ug71AsG6BRmwt2ltak
RK7Bd72NaIexNK17I1fDcfnxa7ZfiKPcPcAAofxlkPP8ZQCDqjSlcuzcD4cmNj0NWjmJn4GxGXOe
KljZs39KNPjr01kQINEgxQ6aEu5mRqtXnTWglCNqx5b9mjdfzn+1n3/gU2HhxAB/JXdK4TBEMTpU
YzBdgp0Neb3psqnhLhqgsEjRKlA6N7vdvuUXwIYE53/AbiJ1Yp+7mi1KFto3G1KC5evXysdkO+aU
jkXRCtxzNzAyDiuHNXngMB+vxm51yslsoelYNk+5fqVV/vl1iP4+l6VZeYkONI515LRXRV25tkL/
2wp4zavBprm56XIKYlrjppyh6TWKou3+mQJ+C7NF0DbBtMXHXZJHPIp0B6D4X8omWWBdN9EEB2cJ
S3shuhL3UySgjzEPAfUNaAh/tGcYoB+31FGKiif1R/ulhXIwWMIvATBcguYoR1Y8isIGW8Inh3cA
VAMfCP7L676382YoebNVcHjlAMZar/gCMaOoQZeUQTaYhnDjiSL+7kKh7gMBHEZqA/L1jwtNkqZO
aLbA/SjI+UtQ+lWH+qrBROnFEGBYVgIFlajTseeSJzY/NavKthlAn1TEW1q5S/awUkGrai8gnhrg
YsekllVCaFnH1uAZ7ZHImHxLRKsQbR1PnJS3FpmkKoGEyd0Y5K/FsbiaSujLmW77UIIGMfH0TXDU
dhcGHVo0xQBZ+0R/0Ulyt5ZaLUVVv3pLe5TBhSOLdm83B1WgOQMGFLCwfnrYWds201pWkshwZxB9
Yp6YuAzTUXzP34Ap9uQEWm9iHcX9xf1l9tNjLzetwdA3Axn8fAHSXA8D7ymUKc6Hwz3gMtgWofWE
mwuzQCafVIG+tM4LOYnrrituIMSmuTOkYa7BT25UHkmn5q5UFuoVUr0EkpRKx1HNRQxpuzWB01/B
RX29hfyhUmFqTIp+yduSY/PW+t0TEyUX0TrvnjcgHJnYOhgSeESJXbW0WScziSbte6+9Z7ZgT3c/
HFgpQMoCfZ1PlL0yVcmwKbgqVZq5PZi9VvubMbye/3B79zHYr/42whZ58oTcTCvJJqolcWJRfyOe
mdxO8+YN6uugHs6b2ovEKGgAkcioNlAY+GjKbrqFlq2UHpeN3NvEajFwd2fZq7cOlWDwYS/jPjXF
3TMt6KYmyRyTWKIgbW00Dw8vdXpYnRAA0QMVVb72j/bJ0rin/9hbJRhKFimej3bImP1TX8bE2Tfp
0QqZ66EVhqkFIQhy1wNPzHIfb5AGJ29Az3ZML9W7X/0hKLIud9ORKTegZlm62fP5j7h/xE5sMq89
cRhqGaXaVH0RL5jcxyv6YEE4GowZFapuSuXZoseMyGvYv5/Y02hu0RmqgMd5/NbIb7QfDzPww6sc
CRbGvhGfKJz6DBfBTDos4Kq0nNh8XL0mBlDg0ESoGTHmSFRvPFVQ/N093icbycUqjRGKW0vhgG0x
WOoXYl6Wq2jz/sfXMsGJBnpFwIA5DynUytRK3Uri9gf0iA/tVRlC4cmTjk6oI9sSbOHeklTGeChj
tBuqWZw12ezneiFQZ/lJdH+heyZ4jG1fCRPqMRVOCuyqv90LrO6dArRoVYbCBByTJ6pRl7l3Oq2A
0Kc7+QflMgtqkAE0T3gWetHsihjfds0ZGHcCFRbmF/mSi7FUtUHKcoxHbQzqLff18eX8ivZiMkS+
MUuOvQSJFZc85nqHAvS2YbwCo2cOSFwVZT40oAVCPtmP7//JGE+LW9ZpuiEw53G7Va6CAdakVoLC
pu5Iu6NUCHrLux5ig33XhooUeCq4QAnYrj3V+gCiLDCoKC9lNaHbKzhYu68aTKP9bYRzw2XoR6Pv
FSlS75K76gEQJ18K0I3QwjTavpODKA7vhSiovYMlHgU4HaCEjyHKXPoOygt2gnGVRxV8wnYS2UYJ
JR/Brba7eQCv6gy0AnA75xekyTDP3WNYSjMgma7Xl1XuXBUih9i9zH6eI80BGTNAkh+X06ROYrd9
B/noys3Botsc2P61s9u/dmBV/HmhZW+40s474t6dDVVUCDPimQZgNffVtE6atsLGJLUphxNgKtqX
BLWkvvEw8uZt5N/0TzUFKmAs30dCwqUIE0kKZW3LJOqpb+mXuhlZw+H8ivYixakJztlXp5ZskrM2
ixEVzmPvCOgF9vzu9O9zO4YRaqhgaQgKdkJfxgwyCGzu3nQstxwHge/tTT+AJAE5PiTuwEnCR1mp
b9OhL9YqTq7Ka4xoHxi6NAuboIrKWAtZj6MLqVe+nd/DvVgI9kQDBgGzx4v6ozNmmdFB2Qwq7Ztz
A6Spt3aoxTn3Vk7drlxEF9heDnBqjcsBAN3VzXKaKrwfxgCo9KgMpacW8+j6gS1uez2/uN1X06k9
LgdAYl/rxTxXsXysboELi7SwfehCchgFh2v/80HpUYOwuKxbOrcyYuh5btcQhDKvTKDtszsme1OH
5NEIQIuPiSw5del3OxDFxl38AOb7/zbMLVHuMgWst1bKKArLb2vgHLJgGNwGjEsVdc0XKFxGqIW8
gjTl/Obunj4NfEgapu5RCec8Z95UqRwyM4kVFZyPxhvNRfcMCxF8xqjpKh5nJrQGYOSjb469Y8pF
DgTm9LIGkDpBQboCCVEVqG/UExayBNb40jDGmw1QL6X5kVFWMf1AkHX546XqsuaVyF92Qwuqgjh4
JjggeOEtYk9Kv3T6EqWpn5sg3FgO+XypikQh9t3yxA7nHbRLlmIgOADTgURltH5f0UF4JneFB+IO
dBLArDZ9V6FGLFzh3pDkT1Klv5bIfT1bnkGuZIw5zt6WuRLmJ+Zr6G54w3PhgbYz6OPs1gBFy6BD
DVJU5frFN/7Zef7eYR6+AMlEeXYMakb10uZPrdWOVyu4PLOgVNrxblz0OgTZaDG51mKCGFJFR+eo
DVmmhLUpzfSwDrWiv+t9qr8uRq6O3tIpoEksLSNJvKZLqh/FVlrvtMXg8QFfIMlwkRqlFhZDVmTu
kE2KfpiXObuAKFn53Lereb2hPIV0FnPtXpmrQGkXFMW4q3Tq7c5tpaXOvKbtE+TZXUZ/lFtup2GH
2fuHwtKh/FvOefol0awB9YN5UG6SMc+iTBp6kCpCGkOJi3wZ1LBfdeju2eC0LQGMplnpFb2ZAZ/a
2evNUmx26dryOrZHM0kUPPWydX6G3JN8gwHq7TqHy7w4neLEqGk0JARCQjcikoy97VVy0ireJAE6
6elmn2IBEMB811plLm7GtHPqQNGgD+DpfdVpB1qMyrW5ZdVtNg6r4bY1SR9kY1bWsDFTdXAnog6r
l+m9RV1ipkoTyuNcvyyZDQpOrXVW/Z4YBdprbdkam7fJqVY+q+Ar/VFRqb7IQOdsgF5PaWyv3Yok
nstsqIO+s/PEa5sKwaKvm9Yr7SSbwWzIqK9kudYOa1mphas2+tC5ZqvQp4l2OnRCQcd7vyRDedlM
alu60po0L2CG71tvHDEQOKfGcgFcTPtVb7QVsxH5ppZ+m0/NZbJQ+VpvhuFFdcii+YBHJNeWsiXH
LinMh6EpwaIDKiYJY/6N3NuHwpo2w6U0SV/GvsX7rXOSRPWKfJ4qT86K2RtkYtFX2wZJmDKp/Y1u
N+A73eqaJm5aoBDtkSTZID02y9LDmqgmQRRJMuAwVmm9xG9Bgkcy7SFPzPbLljjbtZUbdHBtcx0l
D4zb4+VqS9PqO+oIuh+T6nLQpUs7HmwL/HJeVW+YtiWK/dpMafM1bfqGLUHC/G1vlk5cTfgV7loX
6fOoW5h1IIbxohgLeTbwCPkKnM0CARBnqKTAypKudGmzNA+0rTsbLEm1pHh13xGwgGCC4l5fSfW2
DGWp+qVkYcZ1m3tUdMhm5pBEUSXIglF1apAe63X1jeR5afhJree2t7Zm9Qz2efl7YaSQKlLy4ZLk
07We4AiGS7Xo7UHFwDA5SEtHKx9eoH21DUBW0WUsyOB1Wu8gDun4CvG4Qt3brYYJUhvygLH1SWmA
qpkn7DNJ5TFH2XolN5W0VH2Q2X2me2k3Kt+XdYSA1TIa2uwZA4r4iBDabF85FaixTXvV/tj0gYBT
Ix0frbabnnDUqz/KkmpHANcrLcBfBZGtLhntbWasleItqwTU82RtXeuRzapN385kKXM1ZBq9X9G+
bXwyjanqp0XWvTO9vS6olbyOi0wzZj9foAN6qJdKCnNrzA8Yn8zbg1zpdPJI3thIZqekT4OpL+ra
HfBZb822RZQ4nyTsvhVRwQXQHzxjisPTl6iVZg96Ae1t7YbRkkMMONjAzoUPHDAVABH/xN4T7tQc
+/eTaha1Sysx6jSJcELdVTtoRPcS0a26l/mcGuEynyFxqgHeBc2qCuxiee9VIvnP3SYNxD8tvETh
up8UG9phMOccdEcRGsmATc5hpXo18Lt4BnjzO1gE5QsRq8H+qn6b5DLYFtr2Q7mg2KlADJd+I5Ug
+d9LeU6XxKcikoa6QdEVgAg7viajTdOah8VcQy37F3PQUCT/vRQu9ZB0a7CK3gBV0mQ+r6mZ+g5I
/t1GaunhvH/v+9vflvieYE4gnWcNNImkHvxs1KVyPCrfztvYxRScLIcvGIAUs6+ceXAicMvKx+J6
xoyVFAAlSTBp8qxcG2Eb51Hngc01d6XGtWJRDVDw7fieoSVBQgT3sBaRKhyXIHG+G8UfEKI+v1CB
B1rce37QFGNyCtzj2nTPeJVX0fiwyAD795PosBVTXVAFkFbtRj2O14xrMQs7UKxTF1Tu4DbNw0kT
RMBdD1HZQQaZgoHD/NGmZOWyNTqLGtd51Ey3TX+p5ALE1e6yTkxwBSWpqmsDjPzo5G43lXnctPD8
d9mPRqC5QKMd5dJPtYlOddraqefyqF+NAVg1fhb8zMvi0nSBQz6Sg2hUfnfTDBArynj3McWRj5um
brSv6xlcZ4X2svYGQK1+K6rDiWyw9+CJM9RENidk4kpEk2OxTABGEnchoqrbbofAOlkK59Sa0mpt
XYNecPB/kQwgHw2TS8alK5b+3r1uGZPtn48uHkfdFSaVa6kDge8RAjQHJSpC3WftIzafLIZEsJh9
7pHF7WGzqoWsl2l1TMmXbpkjub4zoS5UXVgt9XNRg3PPzzVTBczEAOIIUnYfv5hj5Y49rn12zLrm
oI96oIh0NXe/1qkJ7uZoFqYD1aEIwOTNGGkCHjDuDIU3yEv4omRlL6qiim6AG59x2/L15qXeFnNz
zPSolZqndHca4O50tLzZ+eP8Ad5zdaS1KJ9DBQra8FwMoqpOVxXcw8eqbQ/mEoOILByI4H7f9z3A
wQCrs1AS4iu+eUJKOudDdjQKaCMDQPiVXGWxdVdPruE1kMkQFVF2ve/EIHe09EIiZqu32XGufxjb
H1R9VQAOT44yvZNl7/wW7lftT4xxd4eT18pSQ0ERnkHjmbrVqxbl6GBmGqoZs1/7o+3Sq1pQglZZ
1sWfMB3oT6CcIH2CMt9Hny+1GZDdXK+gEedm10vchxPInkhg++mTdQ3OqRiQbi/M36QrpgTdhNJh
jawHhGQh0foe+4Z9+lu4LSDpMENL12aT9CRar0hQeLqrgUq+Eyo57H1aRnYIGJvDOj/s6JwE5zLX
FuhMSaBXSrUHvbJxRysadSfZRP4Bodv527Ysz4JPzG6VT3utQMMZ8An0LSzu8EMPod+UDOex85OQ
MQkPCUDLs8/otNraP29t70yCjADCjoyx4pOwVSHJaZ/IcN51jVGgqqsbR70/b2IvvuhImgAfxqG0
eDTgTGpFkSaTxitIdq7rOjF7f+tzoIlniVjuMNbGl/MW2Q7xO3h62XEekhnylK42oaj5oTJ1zEIj
ZOBhIfxvb2WQGgSVIAiCZMvg7h0mE7zRrV5j9WuqumwGpbmXAvV2+zIc6RPUTQPJT4XsLCKr3Fkk
klSoTl7QmK7XaY86QRmX9LIHhuH8Lu7nWyfL47axHVowwYx1F8t3w0v+oHvUT+LyRb3Jv6mHIUwC
JzpvUWU//dOHwxsdEmgWCOVsfmmmOjRGgQyvD7ZDfQGJ+VsN3X7VMy7RxAizx/YFefLkpV/YSCI5
6NdEKPHJVnXuN3CrBsWv4kzdakeDFanqsyocTGBewRtA+xPQKLTGIZPGZZUgCCnSSQEnYR8kQNRn
gQN6E9Z7Ui8c/99MeYOGBmm/Y6OlbLHzfxLBwJ5WKVa9DbHe2+0zoSnKLAAoQpjQkJ6A3LN8XZZE
77S9LQRAA0MD6CBCT537jBlexeuAnuhx7t9UyS1WUYjcOwKnBrhvpAwLVRNlSnAFZNFVestSpMkd
3GKEAqx5+JH5SUAGwXnYNWqijSxbyCzQJf24lXCKbuoHJBY6RhOgJOXqua/oUphM7+ePwV5MNoAe
hQ281tCM/GgodyZbbVQ7B7VnETUQoKhWLQZFgX/ezG6WeWqH8w3VUIgFsYgcPIoFxlIxHXPBNJJR
ToeIWeKdt7a3e6fG2L+fOOKY6mWjOCNgjuVFCsV44300S38bBYtie8MfrlMzLJE5MaP1trTqUi5F
C/0/0q5sR24dWX6RAInaX7WWqqt639wvgt22te8LJX39DbXPHatp3eIcX2CAA4yBzqKYTCYzIyOq
Ewj7zadWj/vHy2vZzTG3VpgnAJTUNWHqGxCMn9tThHkRVLLdDuQ2awM55fLM7EZileDRu2pm43/s
TpmVLGkNuqvLTfhWB+pBEfBIBD++NTjxofZNp3yCftblVe5+yo1RZse0aZpBPJNlxxRS4MbPTnq6
/Pf3vyKeicg6QJQFzrbPe7UkAtIPVWg/MPsUQ+eoGR3CAELEj4tmTZhC5Er47SV0wJz8xySzcZ1i
dnGZQb9ZaU8KBU55GT219UB3ZpXycSoijjuuS/jDHXVUD1Y1Gf1Xe3DjjkQq1GyKJBCAl8CGapXV
6F9n9T0vDtpfMKeDXQrgvzXwQqWE+Zo5GfIxHmkeRDUYdeaoC6/yprmJ4kr4C3TX1hLzEaEWV8Yl
iZJjU1yNOshZrhaF43v7sclE0g2kOcAMHydi8+GakKhpvqCtr8x2dMhchYKMZTxKx+l5hLtznX3X
IPiOVnAhOooAt392xiQkCnqM4JpZ58yzxaJ+dJTuitj5RR018Qpye6cLM3V4p0CQDLM5zG2SpZAk
UeUkCuqxOKBtGGhZe7h8wPbuka0JZkl91wg1nZFo1NlJWHpLQA5Vv1y2sRuatkaYu35OwxgNLbDj
rhJfhRt7CtDBjytA4kOl6QXXMA+R/3/s1e9vt37bjXPUc58JepKCxOy4eMlhnUnEiK8Plh4Un3k9
/L2La7tAJvZmdQ2R7xlo1xScNct0m0E+DgOrlfHI+ZJ7sWJriIm3sxoNfT+MKaa0JkdyGlvT3fim
Uhzo8niju+rICF8aKFDa5ehybO96o65igglz/Hh4MovUa5XOcjNDstCvDr2T3n7wY+BSG16R6v8X
U0y7X9VEPw5EY7oE0ZzPW6jrQBCjq2sexPlcKrFlTH6mdBb65pyVrb+cjcC6iBk0EIBpyGYYQxD0
07MWumz/cHViMOyt8oFzdAykOo2X3HQvvILQ3sfcNuaYI6HSUmumgYaHvE9dDKydaDv4nGXtOYuh
6ASkltDYklmYUBtNGtq4unGQH/LT6CwrtQ4YqxxNBqDAkt+gPGk3HrrBo+JwM+FdtNfWOhu86DiL
tUDjY/i0ltgqv7j/qMZHlvGov8Vfoy9Tg2eGJX+/vOw9rzFA5YnXISDTcJvPXrMsKE7VcR8fdTW5
M5f3Rm9rq486yxRLHuxrXQPrOFtbzHGUcDGl5TIoh/AcHnXIt/dHcGiss4QODyC456NbU+tmb+JZ
MSETNyJMVU1Usob6ji4vocnJv3eD5tYIc2unaqEtE5nSo/QgHleGxMrObGi4/Hfne5cNb2uOqWJV
fTWtXFx9UP1UZkv1cg/g7LMg2qJs6cBdhVZv10/NQwK55EznpQ/rEbuweQZz6juAz6tGifAMeNeO
3ToO+kRLm76PoB1u7RBSszzRwv09xMw69FxWfSzm8xZyWguFiG580SLTM89kvuLmDLs2AOpUVYDD
MV7FfNMsEmlXjFMSiORsanfJ8qwmzuUTtlc6A5jyHxMoHHx2xbIAbKcIUVyqSmfIhCsQ/anZs5G9
9vlBCQVrHDlJyi44dmuRiSV5nMWQMprToDxFh+6c+eY5PoBvyubRMPGWxqRDQpqU4lJUqyoUMsqj
6a7PNZE7+r5u9B+ut/mCTPQPpdaMpQxSzdICokkDpFOh5oxJcdcb/W2UJU+zEnacw33ZMYDq/7xr
HZhPR31Q4mPSyBZiVgFMW+HXpOUBaXiG1n/fRCrMEQykw2zY0dQw2n/XFkGvPlz2QJ4JJu7OnS4K
Ul1jg3pfKUqAjNxm4kke7l4km01iIq6ixEiMZzgdaXvQT3+r86u2eVCHm//fWpigQEZMwhBhyI6S
PjrFeJO1YBnTOZj9/bWgogi9UgVdQ8ZI0yPVSJcRl2J1bkxXiG8iBUhX88fltexHdENC51PFgwUz
UZ/3fhGGohhpSwMkqk6s/wibp7qq7VrB7HsXyNLXuk/ssD7qrWxV8/3Q+WYD748BjjOvgJtseHqm
uydtVfJRIUQP/gdmExe0GjtFp2AiC0dHj6AvN9o1wJWtckUlYBF5l8ruh97YYz50JGttV4e1eWg9
8aiBPIP44bFDMqm6yo15VwBjn6PHKB547be9I4E8GcJJ6KOQP6oIgjahKlkCedPqT6LhQDTTUoX7
y9u7l7RubTB3y9zLMi1zsMmM5RcT64iN2/+XARaBMhiLoncqTYM4md2UFldqyR3s2MuKN4tQmLtE
NYsiqWXE3vzUBsQVXprMiu7U++4LeIZQ2AxfwLiHBukTdwyBs0UKc7mQZh5acyhjQBDiq0yl9zmQ
tkJUc65nnhnmcgF0NxnCDEWeBfmo8rTACI14L16eEeY2GdpKyTNTSINIugNcXB2dNnq87Ay7tb/t
Tq2/YXORCPJMpa7E6Lb5oPxEE+Sou6OdP6sQWEnd8Jr33faOrgnxQIyrIkUzNcZcZ/TmKDR6EiwR
OHDmM4nfwmHlnXY569pLMraG1h+yWZcRlWK8rA9p46y51C6uVybh6UBu1bd13mCdompATac7w1Hi
HLC9cLg1zYRDA5Ds1pTm+DguVQ9NtfA21wwZMuHVBOxy9m0RVOqqTVJxyoE739YE0dbKL7OSQrBl
3KHD2ExagToUWuGAwd9mxC+73JI17/K33YlQn+yw4bfoiFyGIZrxy0EDVm4cv1w2sDem8skCEwPb
SeyFDpIRHzq+GiQ1w9uwtvKb5UoJqLeKla60si+VaPGmxPdeZ1vTLDYG5eNkihQtOgJg0X5MpZMg
/jnZgp8fTa7i+M4J/2SNiZM1ihIjGRRM2yM1HY6KfJ+knN1ivAKYCQWU2kRfRZ0B9zGZSGWWpGz6
kohBMx9UxTbloFHv++hwecuYhfxhhQlVUkTnvEZqEIRzacnLvW4+lKNz2QYbq/4wwgQPsaiKGi1N
MehfR8d8jeEY/UGxugGTS6jJOTwWUtYZ/jC4fttNEAmzlIwjuEgC9aE9rQOY9bflrndXIbn06d8K
jX9sFOhNCOjIwEWqMb4w13KYhFkiBVD3qsIfZmJHjX/5CzLX8q/1AESpYYwe0+6EOVc0H0oT8hdi
kAitbEfTgL1CL9DDuApxiBq/tHXTczxj1/8wFQjQEph4APr//A27sV9qAKUAhBbvFgx51aVVmYdq
+RvnACB1bSkhNfxD2lLOtdkohUEKcIz86Fk7Dv5yQMbxKtzFh97nkS/sOfzWHBMEO2OKQrEYpQAQ
Civvroz0qaqDy9u1/o3NC/Zju7Y22O2q9SpRBtgQhthBka+FJjuaVrHwPZ+dueBY29uolU8IRUyU
NcAZ93mj2iYagBuKpaAxHMHA7NH00qoPTUM46TtzfXysCt6wHlQFMHZWDwX6zJgyx/QceJGTmzpc
nKXXf17+cHubI6MuA1sGZvcV5sNBG0HNQG4qBh0tLEh4m9LdkvEcbu8wbYywlfN0jOVB0HsYcYfn
0Vtrv+Nt4yfnoQYMD7CVrxVYpanFrfpyVqcyG9VMSg/OYhg2BzBIQNkUtsqCs0t73rBdHZNHx6Oi
m7GBT7hg0lAffhLhLon9kgcT2I3p6AZgXhgPZqDSmGSpzqM2F9IBF8d58ab1C9og4UCGhqdPfQR+
hFOh2TtTW3vMuU1DozITOsFeNVtGftuQlzZ8KdRTWj1RXha6+hl7gGUgb8AegWkIkz1S0WDWYlti
p0Qw7eqt5pladkqq8VqMxcOEsbBmgTRPlnES0F3PRPMZXxWqQ+iifj7JTViqBjXIEuSKZKehbuth
4UTS4IS6BtVr6cfl07ZvDu1h0HJhwvIjm9vckoqaqlI/GktQZOFiFWqnnssk/xqO9Azqf22FOane
ZZO7R8AEu7kom1DENZgV6oq41GWvLYFMxszFnOO1qYTGcerr2r9safcc/LbEFls6SAuEYSYvQave
L+opgx4kMd4lgcfotucqSNRAyIG2N84DsyKjo6E+tdizvsuPSY45xOipGtIXTAz7ydS6qi7+HOWO
F8TWY8x66AcOXINyGGQcmewwksVxkhLsXSUnh0yLDxj2nH21VAR3ynJ7Xt+ckL+UlcorNBXEcuYR
hJK8X7Fa+eNXQM5cNtZqusYGgVmchizrljWU1sGvFlphz7fNqQGnUMkVrt1zWBAk/MccEwPCrpSn
uprFoJRteXHQFNSq0xLd1Tw2772rbmuI2VSS0xCzo1gXmELOmEYGT7/KiWd7/omFoHAPGkBwJK1r
3Ry+kBQaqReEGKqK1qje9BiKlbIDHWKOob0jp2gEBxyocxBtsp5SG1KVCYoYtGgpxtN73p+KquQY
YTHlH8kBmt+6qYO1FBGF+WIAdA2x2OtiUE9qr3im0YAXL87afnHmTDUealHu3mO11gULQQ2ECZgl
XjPlvKjdkI68UafdDdQhlrbOZaxp+eevi0HhGFkeGKTJ+KT059x0L0cX3t9nbtm61ZulblQwVBcL
BlO/KlyE5t59B3EI/HRVBVaILbiopZFjdKrAtr0PLrGTQx1Qv/Cl6/EFCOlHEKAEzZfUHb6FPDK0
PYfZWl49d+OZIq0kaJjBcpy+kcWdO9OKzMfL329/dQqwEmu2J7IPmjQRlS7XwBmtFnYyHc3yVRAr
jLTfJzPAE+HhsrX9FelgMAL+D2M6zFlLcfwA9zYXaJoGY/6YIjDGOY+HeDcjArU8FoPu+up3n7+b
DobBtkhTMUhPy+v/akpCw/xGtntb4CZEu4sC/hJPQoLww8qIgB9UX0A1JAbSeGX0Jyoc+jrhJJN7
br5iPP+xwZJvxKIey10LG3L2lKRvmXH3Fxuz+fvMMVUTgHgLrYar9eITHkzOEmonqaPOX5jB1A1y
HBRmoBbyeWeGZhpBciNLgTmTA1kivxRFR894EgC7O6KBowAkp2viyKzGNCqiLKkoBdroYLoWYwVh
wQFV7N0a6sovBUoMcJ2y1z6ppyxO8pgE83zWF9ywnS2Zka3zyst7dgClAjE43hKADzLhfEyLdJzM
lAQAUluz8F1qPaMX7FwI/v3O4AEB2kV8MUD6mZMpFWEL1ZuKBGGGznXbXqlExX3wN368NcMkDmmT
tNosljBTLWejLsAKk/6Fj21NMF8sawYQ+1YwketPsYnZhy+lzNn8Pf/amDCY/uG8REsxtA0JiqJD
nfg6S75C+/fyhrDzcR8X+dYI48TgzNEEFbwqgfFmYnQSDEpgbkyt5hViFlA8PxKA23Obp1qw62+/
/YAdcZqMRZfpBD+o2ns6v82ZC8VOa2k4D6x9M6iSrBMdOKRMiFbNCmViKDMHUizf9nnuSr3xYIbg
ipJLTmhju72/PiTmz4hIcB+A6fNz0KG6TgeZ6hLoNrOv9KvppR6hdnsFpiZgaFLXdJYfrUVAmvQv
gcz/WDZlEzOuaNew190g5SMGZEIpoLWX01PTuHHCaVnsuqKBmxsMmxq0TpnFkRTcROY0wEu6xGkx
p4jh0JA3Wrd3+8ACZm+gTAAyR+ZIDdHST9GckEBbL+whtmadc6LYhsXHp9qYYC+4aFm6hRow0Xvk
aByV5/kNswhuD0YfUO0r3nhdeeQA1CgnI2FRv/8Y1jBVZBqgDWO9o81QC8qGjHwoCsix1T2tihma
Jdn9NbH6H5GT+pyTvf85f5tkctZYFVdkQrGaJMfJkZ0JIz8jkGQToLGZU9p/UxiH4/9njcy12yxx
BOUlXCKUPBIpMHR/Vp85i1r/BvsC3dpYF71JVjuhM0w5w4lOA9XTv6WO4TROFqTXKxmxGvxbWuc/
9o2JIJAsnJuow76JdxA5Bd846I/pl3XfOsniY6f3ztl2eWtA2yxP6NosRO0JIX++CdVbVfRnXkqx
a0JDGg5ifxB8stEiHFWFQncJfSbpzoAkZ/9N46IJ12v8j12CI8C/MMYKzZbPywBRVRMnwCUFypv6
SG3tCGVyKKmE3xUretTdwauCyYcaHeeU7S/tt1nGOUBvlnVjBrMRderqXNa3cswxsX+QN0tjHGIh
GM3Vc9ggfh0oGEiM1ylPZ7mHboYN7naBq32zuyrgC00Tz3o0jZmwWCw6iK4GAxsG/a85PphaZyvc
lGn3/tJ/m2FDY4bJuhS/AQWKYxlMztrNHQ+Dn+OEKU7+bIIkGIEKqo8t5eQgnAWy5BcNUSEzsYRi
kI9CZenidIoBa9dj4fVy8NjLBlCuwJNwLYz8IT4iCqVEwglFgjF5qyq/62+I+q3QOWw1H2n/H84P
dmoRLRqwHrMancVSk1ih8BDtDmgGvAOzn6JN7PYGnPBu+XNl+FTATaF42oFe6bc8MP2uh4LlWcEC
TYh2scXsFq291BTwyEoUT79ZFSAbX7+Pf9aH/Oc67PmvpTQ+guTWInPTZCC9KsOywYc1nqhx22nf
qvnH5b3bzVO3NpiQEqJL1RYKbGhn82HxTC+7W4m1skB/a5/BU+Eb1zwU2Z6/bE0y4UQShBJSRjA5
t/dd5c+pX5vXPVdMe+9K25phIkqTkbDPaphRLc3XX6dgudJOq+BvepW7fO6XvbQA2RVex0D1YNCD
+ZCtmRXCIk8IYLojQ2ctobwS+W6WhWkHjMestUE0OD6Hf4r3hDCvJch6StrFRY9P9TEsI+lWqalQ
lKswygVNpWihmdVgPH/0+l4xJwtvxvgFdFLSNQrr2rGWC+HeaEj3rNV5h6GapY6u23DhCd7u7vPv
n8sC7UIh1CnIt9GnQ62NenofWiT0lurpsgvvmAFaALP6GD1FcFCZt28nZdqg9QtSCTAWNbWny69C
fT2Gf3FSoKYD/g0ZaTSU4JlcfRAQFIa2Rhp91m8wmlcAUFXZhiNKVo64U7r1hFuK16/bCzufzDJB
gCitFvc6zC6S1bnFV8Xu7OXQH5Z786y8xofCG3h38fonmUj7ySTjyp1QddIo4YEMktLJW4U+Yi98
xOxXjlElhatXuHdFfrLHBARlHiUxKmFvuVHuxOMv3SwoCP5iVBmftYfRpUHllT5PHm6v3v7JNBMk
CtIZYz7DdNTYa61xBM1xm1tdAMFEl2ttJyR9sra68iYNFUmSQygGz/PkeZXHSNzIFUCpgtK3RYMe
A9uXTwY7HrVeIJ/sMUdjyMGZ2ArwnTTog8aWQUzwlPjhrY7+8uzQoLVnixoel49k34EMA4EKF7Ys
Mw6kG5FCJ6HDi8UW7dDXQJBW2Kh+ghtn5oKSdwIvypEA84imisoXmxeEegHkV0wIehSV29eOHi/u
5e/Is8BsGxjVwb0zSASAAzxOqmcl5GzUTggDseXvwM6kotFMqglPPDGY4qdMcxb9SwIecV5pbX8Z
YMkEd4S8Mtd99r4YRMkp2HaxK51smcWhXjgp2l7pfq0M/8cC86EoiGDTNMaHUh/k9wbCjg6mreDg
YXsQfOVUg6rl8s6sP/mPSLUxyDi4TiqlBUszQXe6sxJMaGeG1fCEsfZgcJ+Wxdy7UqET9D7w4Rog
t2c49BoQIf1d+L/IkHhVPO53ZPxhiHupMDFkGBjn9HFliS3ALLUc0+sIQ2N8pfZdexD6gMIMICgA
SzJXmx6nitFUsAfi48W01ogfuaatv4kmbjbyXzDl7W3c1iJzq035lKXpSgOJBoCdCA9lTT3CFQTf
i7dbK0wcquNRBmkWrGD8w11fXv2hxiNhlWJs4YvTvy+LYhr092dk7rGB6pEgD/iMGEpq1e8YKo6L
3hlr77LT715aWzvMQa5iojYiejEI68RW8AxZVZaQCqJUww3lvE/IHGmpIBVwcRSVPYccW7zMo+Oa
RYfWyrAqBDzI/16M2i6NOdAEgxnzMs2rXzijdl8PvPYiz/GYs2yoi95XAlxClhYnG3qrKtujyKPo
4S2DOcBJ39M4BS98QOpnITubBWfUavdm33wnFqatJYug1VDvDQDE0UEJftdCmMHt7DAQb8bCFV/H
519KDbxi5G4+urXMxArRTJOq7eDkybNYuC2Y0oE0Rdr01P4ESYXpg9aVK1/AC1AyEy7EIkxFI8Ou
Na7sIZ3woqfQ60BGgKzb1x8LDs0gZ/vY/GWuuikE/RdSfemOGjctr8P5f6wHDW5xJY8Af+fnq1iT
czWJS/gHEqTZhTaKNx4aVIPUFhl2/1+QR+y7/W+DTGjSaGKYNEGjQZxtohyF8UlUAk5Y2v9qv20w
YUmHJoJCCiwKfIHl1To8kDxB78gpiFUlluKVUNz9q5Qamd9/viQTnzqzFvqyWmNhYkFNrAUbZHqT
+bq9HI33/J4PfF6PLpNyQPsNWBIIngNnzbZsqqEHlY6IHL489UF2bA9gTPEyj4evJjtf85MdxuUz
NYPInIw2w4wmQ3bQrfSU3xq24jfWWbOlg3IbeiP4B6CQVYyWvCYGN80V70rby30w6EcUtK9Bogag
yWdPNWkFThgND6QZs/pQDjzgBY/oH30wmP7NY/eTNSY6l2BR1bq0RuKTu0psLyiXVj8Eu51tPbZN
f12l4PBC2uoif+zoZolMsBa1VMq1Aa8VtXpM6nvD/B52Z027u3w8dvfztxWN6TqrdSvO4gwrQ/W9
mG+FfytGuz72tt+ObYXlGJ0YdAE71Tq69ZEXQBZ0paNZaVBjzotlJ558MsZ4J8mKrqhErKap7QHp
W3irUV6as5N6fLLBBElVm6qsr/s1SE5OeytZld8e5lfJXnvnlK8Wvm8PM8WY1wU1F/uQJHSM40LD
iSP+/DM8Sof16dK7yquMNnNpc52dZ48JXRgtJ8tAYE9/SO4z8IOa9nhs3TXhbs985Pde2ojvCZJQ
DO/qEBBkjnKS9bIgkxhNsJ8SLtHOz56ke+MmP/RPCqevvXfBfbLFHOR8rBYACtM1RU0OuTdekS8Q
ocBjYtWJ1e6l739zuH4vjTnCM4oQitnDXCF1bqx2gZHwXs/7n0/BIBmQaYhDLNK0HCHS2SY4X+F5
dtGdKi0DrWbRk1201Xmlm71oIQMUALUX0OH+AVCKOmVSykaTgmUIQ2oP3WRK9jyPxuvlD7d3m6mI
7uD9UiCD+LGPm4qUUraAJqx5JDqWgXTQAtVf30a85bDqVx/BCTzYaLVJAFPoBuPrjRSFqtIj/wjP
bSCjfNk/SqjvDV/UM6R9f7ZW4YSFVb1kz6XPO2i7V+nWOOP4vUB0aOYgkPwitJIPkE8LRHfl+Yht
/RvUap36WakgAYN7NEVwUVftiCD7dvlb7x4KVQbpOEF7AJU5JkEaJGjmRAkqVYqv/DSvKkx69JZm
Rd9LEIaVNu8ttdcvACHwb3vMRxfCjkZwWhKMkVsH0NX0NKdA5zHGfyV/dImXHqSn5K8u1K1d5ntD
1otMEyp2AM5Elm54lbR42thZo9Dblz/p3jW0tcSEmWiVt0GdEVd3fR5EYuv9U9Xy8gOeESa4tB0k
TSL0/KEA9l7EP7L+2OQcfo69475ZBztloUd1I6UCTFTaazcdh4gXj3kGmFebSiBjBj1GwOpOUwUW
JOlQv4yRVbz+kptWqaUGPPzUXm8RMtDgIAJZxDrvzvjfkvY011LsjnYefirH5nqdWDWcxRfuxPfZ
mXx+F27dcDaX25pkXC+CjuxIWnzIYbmJwfhhlk4fP0iJn4/3Ie/FwzPGeF+q0liQ29X7onvVeIyN
gxHdD6EzG0HKGzDeDWLblTFeWKSlhNoqjCl+dT3bxjk+I09xhdfOyiF/03kZ+MWpl2F67K0JRgAK
QpsfS/fui82vYB01FCAS160hLA1W6q7xIPmCz39k7R054OGAJ8Bs0zp99PnVoQ3Qy0sTFBni8FwP
11l1M6W8N762uh/rK9tDx+SwKfq1KaLjR5jqKy9pVJBzhVWHGmjcQ2iqXshR7mYN2mBKXt9nhdTf
GqExB2au6501U3V6iyMzeY2jvoRgexfh95LcgGpsLWDgTenV8JSIQ9bg/y6bl8IcYldNG0k7EtoX
xwR3+gM4bsYBStujhiOoV3pplUAKZjZGrtKnTJcyR24H9SetQ901RTx0rSSX2sWaDBI6TaLLk7Mo
MpTn+kmoA01rh1tx1vvmJevjpLElIpiGRRojNaBqNmRfiDyPvd2PEYji56lXz4UeYdQfBJ2yHypS
PFlFP+Se0pfq/dyoJnQBE3G60SX8WA+LXUJPEzGsZSW9UY12W85i6ixqU2huZJhJZYsKnd+1UEyP
grmkkqOn4yocJwjSddo38/xdKqvanZRwKrC0Ii+vomiqoYe5iNktpV0HWXDAc7ujUJfjuZbzRX5Y
+jGNv8uxmRFrWRlZj6VcGJPVp3oe3vb6WIN3Ry4HaBTmUX6Y6rQ1/MnsqqDPowpah1kcZ5Y0FtEJ
87KzBsA3rebiJtEGAa/aWaevbZGZi9UUUMcFqyYk5rykb4fO1mlIpatRobXioxSq5s4o4FL1oCrZ
lA4k8+rQkaseorIJLTCNI8Wd28W9kNmo8cSOlKR64eWaWUVXwOLIiRctoppegYBpIX4ih6T38a8k
tho6mpVVpuNoBPNQxQ9Ea8LCLhNqjIBRjuTbpFIjf46nBLM/kp4pXqLJguisEt1YT1unhwjCeGDM
7uTpQEsMBdxUpdTk57SPpHvaQLQIPtkpoaU3ctwe8nSWvFgWhwO0yNKHQgDw2u3yZahsVYmIa9Ba
d0BkEuO5n5fEhGRkPD+3qta/14WsQGY6peDCF0zp3Fc0BfepLJCridTF0eiW5nooYtlRQ3GpvLGK
QQXVAAkLcIRGK4j/SMM4WWSSUz8e0vQ6nZNcs5e5ihJnkcP0VgZuNbFMtZl/GB1WlZsdcXOaQaov
S4XolA+T8N4nOWTA1Kp8o5D56ay6lFSnK5LU1aRUiRyqDdSZBV1oranStLMRzmljqamJseGBioMb
qn11Xcj9GCQahrJdaIstsyWV4xTMeYcB3HgsgSfNG+I2pQFNVD2R+y+UKoZtxJH4pkph5S5RJEpe
n8l9EUS6XH3tRUO7lqMUon5y0V9LyqRTa5iLKLd6MAqnd2UYpRo0JssaWpr6VI0+BEFRYa/T3Af3
x5J59ThSqx6NqXbBp0xPajWH16g86fSORGDSd3ohLTuv7ptBvsmUKNN/6oQWLy0eSaLdmIrQWTrk
635UtG26QB8q8TqmmBp1ohk5oUMzGj5EQNV+adS5UO1ZEsDGuBhT4ykgi14cMxqyyZcRPxLs5JR1
h1yikOYt0H3w+1EEY8KE8S1MeFcNZnMEKa0PDSA3RzXVoj4YIi11hlDNMysJK/W6FZr6EecnFJwy
0cdzqIV4Ws9ZVlpxWlSv+ZAW7/0S55A30eh1L2djbXdJ1YXWiDgF6eZcrp9nOdZOPag375uKzN8k
g7TXpKvCpzEsqasNfTRaTZklJzmuQLRAS9I5vbgok6tGbdy40NAy/aFUp8FSECW+gLAs9HOMQsPx
u3n6EG31l1wVjoLWqF+0HngwO1P06EkJ1eVr2Fbit7Gj5WKp+Sh2lqgtgiPFopRYFLQp4oHWQ3bf
Swrq4nM+Ty8DnaMrEPGJrtZPxfucxRPOkdih0QYBouKtgvBsastRVDxJUT/ekkKVTDuuC/pWp2Lx
mEEHE24NndkYnYold4BLGc6jSqCyWMwN3iwIOL45xsXrWqcbrNrIlXdMCsbobJCumD01EeYICqNF
H9kaocZbM+IY4i7JwF5dRsMVREYTT5slObFJHtHGmbRKT+xOTjrRKiDz81Q1IDZzlzgmhWvmWXse
qJqOFsXMybGp5OgIQp5qhNrVaNzRMsqcLDL0KpDapqVOSGL9Tp2KxdWiWgkGyNyk1jRTBbJ2MdBf
hmYEYppWj0s3k1Oalm0AbgnpEaN1SefKtVF+qRooezp6U/UPmWY0p34YxjtwaA9BOxRogBhqb3hG
XseuVC61AQSQDvrXaZhLT8uN0B2gjuBAlzZ0cdvOd/HQxSJo3aP5e653yw8q09ZXaGS8zwYNYzsS
l8UP4Xr3abOUmjfMvXmdr1SbfjfSIobi7wTRndoMo8lKMep9mAUhNx2USbvWkcNYOxShJrrjskjv
UYur1M3jPHvLqE4re5oKgVpdNxi6IwptmRwmwwC9YF7P0DGuTCjsCDnutjalHW54Je9Mv9UrEWGr
l5VXVU0T1SrqRh6tdZAFEEglkQx36hrDG8WyeNIwjCHYSmSk931ixmj1G+NMrEFN5IM0xKXTKhOC
dUv6lbkjx7CVRZZ+KPyuobrbi2Ze2ZIxqR602qba0tpSdIlQ0puIiu27Ka4Xd6VmwAGRMm1tTDgO
bmLO5jO0SlpfFUkBR+tn+b6EoipmxYp2cECPEhlu25X6VZGb6kOVTtBPAUHkctPkkvCDSOkUgGt3
Io5URbMjZOMIgeS+qY5QXVaCFvw636JIqdxwBHemBe1fwcl7Rf4axQLUpMWUalYaVy2qxGAF9CUj
aqyhC5Vv6tRlh2ZQ+mM4Z/lJTDv8yXmJHzF7OFCLxhXhqcfsPgtMyIqhkAiHYguxJSRwSdHhDTJB
7jg6kTIwu6CVb4rmCxm9yw/g3ZrCqm7yv8aYJDau6dSoKzalhZ7eeMJ4jDO+aE4CsA1UlUtL470k
96qWW4Prv28qRhPcLVqHsYP4BBn1xwbYnswOQScmQhsejw738gL3kvStufVhuzEXztpMZswGBbhb
XnOD3sUgzdWz2F+EkmNqt9extbW+Sja2YrPSkLjAFgWdu+4th8yuXVzpH1MdvKrUHuoNSJzfO8e8
jiErqSA7wM4B1Xcdvo1Qbeqs7M20O0d1VxmeEvhbiAI/8OAlrLrRRzFua5l5XQmjUC/d6qD0WFwP
vqhZpUfd5VR6BaQNRvA7ZTe6X2EChDrdY+GIV/yH5H5xYLN85vEMwgc8ikI88VYW3CFz0DsGzXsS
dEF+hFz7+hNueZWcvSrIduH/Q9qVLceNI9svYgQJ7q8ki1WsKi2Wtdh+Ydhym/u+8+vvgWamxYJw
C9Oah+4XRygLYCKRyDx5DvOGnrLRigsZNltyDvvvnWgGhNcc335TVv9WKVOrtlCIemtZrB5EH++k
W8q3N+8AX/zLFpbaRD7LijgteTEsVDIUc4YlRncwR+P1Tr+gjVx44pkJbhF8s4Os8q3St4vUj3Cd
8mx+q/351PnKUXXXm0iIfOUB/i82k4k0qTXKCpRfaPnIcmefdsnXb1SRAHx43ho5gFrfGQ7tRY5/
WYfEF/aWaexkCwQA+wPybynKx3qt1FRhkk5AHaRQvzRRPkVp5/cEqH/mS4/CahnfOd+tMfEgnLsh
akZYy/4Uz6AqB3gOdZ31thrc+NY8Vn4OSYTrwZVXZgEFlQ2SLYhyQdPnMuARvHNIpmoALOnNqWul
uzLEA15+uW6FVzPaWmFCeDEAzB5nsGKYbqLcte1+UF8j9UBQPyoeKiGnC++G2tpjwniEGSlwkaLW
qX81EFtUoOdMtz8OEH39b4D/vBtqa475bqjykDhpsTw8DnaS/MVeJDcrCodUyvn6RnI/F4H8uYzk
FqQnTPhSq9ZS5gYLI8Xemg5pdcrI7roJXu4CML1BZUuBcdCYvasU0uCdCmIhS+/cSQ7M6rCErwsa
FaRw9WJ2r5vjrQijNOA7AfoV+F3mJspMu1RwwECd1KRBm2dYlnKOGtF8Kv0z7EHemmHuGjIvhrnW
yhrY6H7GibxPktbt1+xFVivQomeCTeSd5K055juBfM0a1FlbA1Kilmg8EhGnJX/bLPB+oE0NymVm
23q5MaTVkNcgQkU9O6n9U4eJk+ufhptZUmwSZp8JHU9mWgaSHBJStHAFCE6nQR1g0FV26pM1OADI
0xgYuiK0CXfjNiaZZDbqUZ/IVX0NNHPYSQRhvTR+Xl8Wd+tQUlYxo6naGNe8DHl5Z4xSooHPamh/
rbavTD/WTFBZfhvp++Bu7zZYcB7B+1PWWnz/ZNHvjBa66ritUPYNwN75FIf5aYUb4sm+gzyowPV4
wWhb02YiOkSWQAhD70y5PKXZg5oe+/FhEdH8877T1goT0ZtR0iBmg0BkJs48JI7SVwLv41pAqQOR
QTVAZsl4uF7YeJXTGD7VlavFqZvXgmDK9W+gnf82wQSF0ciiqaoRt0cfhXOgaCV3fqD6tnTkOXTV
x+uOJ7THeF5hatNUK1jSejfsrKMKLfIqB677XzrFqRu9XDfIzZ82C2R5LoAbkGPwReEedKQ7qiY2
glygdSgOWtopqyP9UFzDRxPYkfZ440CASJRvc7PT7U9gYkgDDWGLLPgJ1c6CQuZ6mCZnxE1s+FAd
PS0P11cs2mKW/kJFtXRNgGYLoufVb26VQwj2NidxB69+QBV+LzTIuy6BLcHwCRpFuMKY4zaCPbYj
PaWIcFe/e0aRGE2xyh0P5YHqpKfQopbPtbucUhHjAu+AbBpxLJbAiJdVBhML7Tg5yjcIluz7k+UB
EPgldMod1WIUYTg+RE7TAMcCmrn4D3xChAGw5chrZsiZG8ECCUErxGRAYytOrY8iBZuPL2PGEuM1
SqkOeKJ2EoUYAwNIl4YaY+pod8P3AW/Syp9OzWnZa6gECKLCh21lTDM3EMmmAQE0N4JUe7UGEPb6
AhcV7SLjMctcoxzdhEYwvqb3iqe+icZFe/BkNGcK/ZUPZvC/LoouelPXSHur0PSsDANpRV2xejFE
aMCPcHRm2+iqNxZGDJOuIIKiOri5vVd8DCW4XeNUb0yms+kVj3RcAKTlenB9Pz8cQMYwk3zH6zpI
gGuFmHHXD6Z0E7cv6/wrrfctIMdW+Ou6NZF3MLdSsaxlU1Pt2Kn4ExpPtkhtUuQczJWE0qW0oCUY
Bmn7bVK/54PptqJXLdcGJOQxcIZZejBtXn4qqW8zIi0QPLDQBOn7Q2csDpkEkzAfCyH0u1iYkweb
skXwWLm0sspWW0pyaSAwTrs3wW5aJpxxu7ZOeSSHci8kzad/8iLrYkwyXi41+Zg0ULlBPU260zCe
P5/IfeJWgeUDG+2LVA4+ZFrUHIQDgaaUIU4rM56HgnOBNxRWKMWoPYdhiMeYdEPQnihJKlLD4n00
qFTQmwY0YkCdX25nqRtSQWaEpQZE+WTU/SiJT3Ej0sDirWlrhgm8o1IPaFIvYYCO234ZQ7dVI6es
8ie02UWzgjSSsp9ra4uJtBOmzqsOLFkYLJowKJjsij2MJRiGpdrF4+ReP7qiHWQcMjWtpAptLC1W
Uj+RMUOddEEJCuLrZmgEuLYqxgm7dkVr3W7CYG3qXaVJZwMiDVBz3Q36tE+tP9etfSyiwgm3m0hX
vYm7Si0tSS+1Iar/uu1QuDwmbW/IvXnbQ5F58cy/4qPyXWCUFwW3RhnPbxarSI2xC9++XNM51dEK
kiB9kG7w5XDSAIV5EJjkOwuU46ENgBEAkzEZWVUtWQCTBTagJm48QG5d/qsGo4+DHMmLiuqkx+jM
ao3poFmeYiwJlR69FylRf8xn3/b7/XcwF4BUZalVKFrkG19mTwLwKvnRH2YXFK0H8ks0e0cfBB99
6d0YE6kh01bnRtlgoCUYA+WU7HvkdfJJlNfxD/27GeZdkpCoLEYJe5vljhKWTthoJ7v1TaV6FHxF
/hn82xL7IJmzqENPE7snHShz1rRPjrRaPQNEXYKti1Idi3odgsVZTETLLbXQo0UGrjmrnLwGw0/3
PestV49E7Bz8k/++OCaezYM0L6jchSiZFbZTpZonD+WjNVoApTQFWvidADPKTbpABILqPrDbFMB9
efiJPQGZ2rWl33slEq/Zax6A7cU1C46rrxYEwMAqdC+aS+Le7OAc15BBgDEVI/6XVrulkaWux4Rr
1ZtOX/wgVXUzJyEEz6JzPAGr0BG3WP7SErS0x5vOHPxsOa9VeRA4E/1yH04HWFBQoAIrxwe1n3qe
+0KdcN3LezqWOh/WfYcOZO1GnpD6h16v12wxJxFKTvOoJjpASG88CpQgpwjouK0okea6q2oiY8Ws
FegMmHu+yMZWNcsaF3CJrCyD8NXk2M3voRbNj3JjOKAWgOSrEFrW2RVNEWS+kyX183N2G6K5QZud
7S68kzBkBW0yYaOKG8xA6WqomNaDJAATwQ21qlVAc6UgWwdHXgKpc41udOLaV+rMGZNb6AZe9xC6
hMuPRmkVDTzBcexAF8U4alJ2qirNmgTIyeJFEvpFNlRD1OLnIqk7TX9N2kngkx/jGywSGFRU8NiD
EevyaGhGYwGEWSADbVu3yvba7FtK61xf1sciByrlaNVoNuW8UG322CdVbcZ6idex+ZXWVJLj6PRO
+WyhD0bHlP55DYexx+QYgE3oVdU09KDRLlgEe4Nv0orRf8F1+NEvLxfHuEkOjvU8jWCMlKdKfVEz
AXzh4wG7/PvMBT7WKam6ERphoL7Ppt0Q3Shy6Y226DYQrYM5X2rVAOVYjhJ6XrUzF7+1dv8ZNwDv
NyI/+Osw/3rpbKUKkKqdwUL0POyqWxW1rgQnuHz+F022aJiE49vwajzldJ0QC5OGl+aAk5qjiEzQ
4kFYIqvldZBpygv1+fqyON8H0kwARaBAD5YSVlSm1JBa2q3c+LbRnwYoeuvjzgYft5IJDHFSOTTt
0AUg4IWEnbeJpU3qXCgZ9H5zYgXSwdrTwp29C30K9gDkAvCD68vi7d7GGFs7kxrJNlYNtM8Z5MGm
9dtY/+5EnANvf4QJeAoIf3SEBgsLeiurbVZU4ekxq3I7+R3GmzRX9dbKSX/T0G672TlrPdkHf8g+
u6fS4WogQgZx4q1imHAQ2voCFSDjkIsSl5o9TtGxqhIP2CuvyjxzNALAdrvZL/75kxjfz8I4noFm
pYxFXzpkF9qzDLVyBFsZLSmSGpkvT8kxb8zZu/7xeBEXzw768NCoTi4bceW5n0aKqsNRSx+t59yn
xFTogal4qua7yBdlAZwCKMzhyoIoCVWjspgoVedVnI4WoiBQD51DUzvNLb31ED7mpwGCXrpLDs1L
iY8penPw17oxzQQu1HVte45xh7VeAjwiZgIlgKDsLwRTsBRRIrpeeCcD1EegJILnEjS3Lz8jgNSZ
qVKKlswE3jc7jWPtFZhM+sQn3JphvEUOEwxSklQK8ih9bFNElLhDU84ypcKZFsVpiQVsAmS41flu
xp6X0eRaIZ4MpoiUhrtg6F3KVEkEuTuNgJtTagMlrLZmiA22f/bdY61WzqgJUh9eFIW+mEmn9glS
EfobNjaIpAz6urRS0Lc3NU68cibN3Uz++V0Kyrt3K8xKpAF8g7IGLy0U676GWN+gm16fqI+msOH4
8XFlXphiDsTUAjC8xCUOe/m7TTy9NRwp6ZxwvG0HkUfybQHNq+AYgM2XuelIt0QRMKkQ34wLfJs5
cpS4Vd2xDc9rCrBsinmIz3in+W6SOQQqwOYg+7RQnDpLX8czvcsxFhNkgeZXOHOiojknOcFuvptj
DkOcVMW0FChjA1h9MjPIBGaxoA72ESgGtK6FkT8aOG1TVxkXVPKmQ+sPX0z7Mu3oHVSeCiyH1oc+
98HeTTF+mFVxV3Yt/FALK4CIH/v0uxIC2lukbqf98xT/YlmMIxKpzcdxacxgGp8S+znOgXr/H00w
EVjTjYHkC/L7sYh9SH3vwW32vatEQIiP08HMF2LqPrhiJn20aoREbfUiCIo7paZ6Wdkd2hE43nxw
IC/j4uZdnMGYvdx6HtP6tNbqeVliZ9Kt+zLOdmUuqtRyKgwXrsMWu4vKXEHoadNmUnTIvfUFWO5U
dpQHCIGgoSrdq6i8ichKP75PYRQdC2ibQC4Wj+/LkKmPI4Y2coRM2X7JwQItW3dj/zWRXsMB0y4Y
npNF9MzcU/hukc0J66ZU6jTRlKCOZbc3fTkS1i1oqGIzQjy3dZq2oFZDGG/VtToP6x5xxXiCZAJY
3eZD+kvPQBlDiRhr0Yq4ycPWHuO6VqgveIlDIKaKXTpwHvu6ti9/qeC4znxb84aDiJqc89koIA4p
oG3SVgxjMU/pvG+JUJbOL2b/p0PhCwLeReRIip/FD5lqCmI15/rGjapgESYeKh+SbEWLQyInIXi2
ltIz0fnRzSVxeskUpiycjwc9F3w4FEtAOmsyUdpeVchsjGHlY9T3Xg8d4Bjf0Nmhk7duehSVgXkL
AwSUiigA0aCwFaGI5OmgR6oU2Irxq5bnXUbsY2GkgujGuxiIbSkQDzGhIATe3suDlhZmp2l5ER1r
nLDsSY0fFRAM9l4SoWER+pVWuyTedaEAlMVb3tYsc76VYc4zdekhDi51BwMkm7K57lNho46TeW1X
x75f0f8Z2tqEmTlbprM54pm16j+AlGj8KjUagTNyUhVYwyQUaI8hkPK215s8r0uVeagsBC07WnZQ
nc6r1gP18VOaiR6XnGAFS1T5DsVJjHMxjzsgpULJnOr4GBZ/FvW+bPzrKZDo7zN1+p7E2KIE3peF
L/PaO51IKY3/Yd4XQE/bZqtyUmZ5pqEaqABMpq6qZ2Eqri8jn2SCurxoKUwyBwV6q7ElHfwhaf5H
GZLVB/WJLNgv/pd/Xw4THLKS5GuSLChujtZwsFtiB03fQQtHqRev1JXHpltE2BWRTSalw1Mor4oK
C6tMNQBI54hCkdsnRe8kSRmEEE+77hOiT0b/ffPJMluy6rEz7MDM/HLam+DXNvovRvJ43QwNOMwl
eeHazCWZFVE/TxOmGMNuxIg7jpmbhXVNp9Vuwb5tulrTPAHELoJq8uo1gA6gAk/x1ngIMt+wMbPC
LgcZiZ7fBgvYzsCluJfdDIh1exedywY8a7qbP2P0EsD16SScQOJ46sUPYD5oROweKFUzOmo3Re6k
j7ShSXlf9Rv7h3r8b3iAOHt9YZH5pGEHxoJqnnDMoW0Z/xp64LtaFT3b75iDrNHCvv5peUU+2EMZ
BRAUCMtrzLeFDjwAnnZnB+23+LENOjCldsCRKciACMaaMHp73SDHZS/sMZdbRUBIYGZWdIwUjObO
q5MO9+lCvNT854YunJYxZOZV2QE/YQdqbzsdGBYt9XWdiYszcn1FvC28sMRcnGXdR4a2pPERw+sG
hMwGTBhhdhe3tF/4GH6+F9ij4fHKcWSz/8poNHSmJjMIf1Cqzwizp44GXlGIidPXo2c8XDfIccnt
+lhZj6Gq0rFdV1wMkxK50oD/LPURHNff5x4ZCuDHk/KPpUFN3KJURATFZxCxsW5ZAf+tSVoXHzVk
O7MM0s8ZyI36z/WVfcShM2YYJ1ntMgFdJS7tvC5vK9k4GwSTTH35XKWQm9GzP3GsnPp02iuW5H3K
to6WAdAaJuQ8L4M3EslmXFH3Dhr7xbT3TZc7ZfZUpbkjzYUTST/qLFhHESqW3uIfnMfGjmoG+Psg
VXlp1SjQnl6RuAJ2RkGIuU+xuOse3gPxAFXgqtyUcmOMORl92ZVojuFkSMtJS37EuUdEMF+uc76b
YDuKZruiLARNimBU/pR67GTTISojNxn2gDgSVZC5cKyh8UIUgNnoU4rla9LSpqoUQwe8MZT1fSoD
LQqhLgTKOfyyGoBkyREBD2kEhpzr3sLZyQvDTJhepMSYuzpDNtM1uyyXDkYNJGwiSpd5sezCDuMe
ujbPOOw4EOTGQOs0O0qu8rAeNb9AcBE9TUWLYtxjmRc7X2MDgQWkUMDZLyCPF0n7CWyw/pFEM3gb
8CkDM/IQTpLmBipP178N71G/3TSbSc3ztsMshp3ER/Wu+ZPfDzcAmpdOBrrdZwxPYVKiKwTuwKsA
XZikx3yT+VWVOmYY3EfXaNkhfT42x9Srbhbdnb6trgqZVhSBPtHgvLDJpO1FJpmtXCJgkRFk6uGJ
JA8JMOfXN5Obcb2fMJtJ+ZBp9rlcoypaGmCvNs2zsiyC2j//EOsGDqptgcqfcTsjtuslGVvc10X1
uyrGm7aafFAspGp+6sGpYqS1IBf5fz7X3ybZSta4WPkCCiQpsJ6I7tBJseqGAkdP5C69jQ+VFx8/
0WwEPSZBhMcInAXFpUsPgaKZCm4j5M5Wg6SkHLwubHzZXvdgf3GjMnXr8fH6p+O8fi4sMqlr2Q91
HQ14QIJp5tYAoitPMMxSZCjeDWboGX0r+JDcs71ZIhMUlamo0okMyF3Tp3A6LCmEvdHpvL4qfkjc
WGFCoqRIUPczYGW+y0cQA5Z3YGqNAR4dzo2f+Pbv6/a4CfIbIgecprrBXjG61qDtMuOdT+TjlL0o
y0Oodk5Hnq6b4e7dJu9nDoE2tmORzkN81BVM3pUe5IUckKJcN8I9ae9G2FpPlvRp2mASEynVzy7+
NtmtAyz4PrOD2MT4g4htkLt1G3NMHA6ttpjB34MKdWcXpwgtTa+eVg1sVpqyG+NUdLdwHX5jjwnC
JGkTKYdUWEDCxmnim3J5yPVAakywr2SCreRfMpiiMuhQq/wROjVaYVPHAA9MR2SKlMeAtp1BSXe3
ghuVchle/3bcQKyqwM4gz0FFk3F7vS3NaVpU9HGKPch2HVWoY891wY0FxgW70ChVqcS1iVy7nl6l
6gRuO8HppX+DSXchRvb3KlgM0FiVjd43uP77aa/PCuCC5yY7g1QP1DpBp+WOFSsCk1yvAD02CJCx
eXCPy8Bb66sEckQFHyrtz8AOB7Kke7GFGUKr8I16+Xr9O3F30dSoXhFFlZjMLjY2JCsrDajaQj91
9Ultz6NQS0Pl7eK7DRaWXHeZqpeJHB/BjWd/J63VP5q50TTOrCc1caZsGXaFSorErad43o+YWvgy
RbFywJC++a3Rq/soa1NBc523zwrF+GHZADCadGM2KVAfgyqxHZGOTHH8bS3lg6pOX5S8dQalBV2K
sFLyEU5rqlt7zPVWq0NpSBXsLWXTnGe0OPdqPmqe2hug/FMBD7XI7IeGJP01h8rkEgVqy9CD/3n9
e/OCnAK4JrREMVRjsk0Pw6zA+JXP6OVWUuF2UQt9A6t2qgZUPOQTvgXEkgJBUYPqHrFbnGZSjU9O
8QvfC8Nf69w1RDBl/nrebTDbOjXKMDQdhdPAdUEMnaJ5Y3nzoO4Lor9+Yu8wc2SY4CgHTId5cteD
2XVdTiG2OuQIMRzZxM9xZ3n5KshMuL4JpSMZCsSQgGenXk08eyfLzjBagoqzov0ITW+sv6IcBfa5
z7w+QBn+ty0mY47XTMmUMo9xMaw+FG6c5Kh50g2GpoE/FcOReBF1a47xibzNLa0ES9+xWg4FgQRh
mzkL+MvmFynet1rpdX1w/avxsoitRcZDzCGqzQTMvkdJeY7ixzlcdnn1sxnBofZkCl/AXH+kiDLk
Xmh1v7EMb8LKOqEoNCTW4o8Qalf97ARBO68/hf4MmeWW6ioE9V5UYuMFcTBA/22U3VRDz5LIWDEU
Ze3DZR9ZGEIXphC8G31rhNnHbMEInmTCUdYV6yi+C0k3PnLYY757a4Eei83eTUOshn1PFv9bCWCY
4kEKTvVLL6v97EbZ939qcKGBQvasQqCihlzEJ1LnrXkmZZHAxLnqC3axTs6R7UnzeSRfKhHAhfsg
2JphblxjmhJJb7HK1mue2wDkFV77a/L1P+QAyhn3uvPz3RHtZrxWDRUD9JdbCvm+phnKdPUj5c6S
HvLspem/NovgiPH9790Ks3P5OhbZIGH2DyyETqT6tfw0iUj/RDaYbZMtKa3yFolKHu16O1DkXasI
lsFNkiltyb93i01UVht1MnjoAoCvah4oNjOXndEtc2d8rh/Gp3Iv+j7cVUFYhsLgoFL15iwblweQ
EAoRCbBIDeQR1j7QyF96K8h0eEAkpB7vRmh+tjHSDgDlqAliru6Asbp77kDcgPJBeL8+FGfZb53e
rR51N4ud6BNt7QvTzO1i6hWZ5Rr9qFpOv/Wj+pJmicDFuXEJrNIItqD0Qy2XWd0Sz9LUjXaQG8pZ
UeIbtRKxKIlMsP4tS8lqhvSpMZeuTixHGbzr55TnB0DZQDwG68BaGO/OV21cWx0nKAePiP3dzkFe
LrjpBSZYfaTOjEgtZR0eFsOTXgWN9bMS0vPxEhfIWEGiG8hbG13By29hFNUcJnIbHZe9PlDdvOIZ
lW3wrFWu5EpPq+4AJT/vesief+YkbU0zTm6ZwBKN8YAucwF67Xg3SK8zEtvrn4nnCFsj9N83J2lJ
IxUj3HV0LOpXc/2uiY4Ld//QzpEVdJZADMU4WgSW6UzpSHws2odR/x1H53SFBLY8g9pb1OGkLsW+
bVUbNy52BqVFltjQsGJKox4CbQBZbyP9s1hnHRyZmuJl2sMyv875w/XN491FW4OMc+R6BbpfkmF+
IUPtMtmlU+rUeON+ZnJHxeidQSMqhgrYp12iTKFhNkVIhYSgM5UcC7fxqnMPus//RgaG99G25pjE
qCiLOjTyHIArcFmDLHavq2jlNtb0FdG8JqMg3nETCIxpY3oHlVkDDLiXTpjaYA4rW+Cnh+MAaUPl
0J7AYe79a3xAVMfhRQ0NZWA0+zDGo7BvOLkaGrgOokauPxTZqSx/z5j0u+4YIhvMBkpS1jQWeLaP
ejwfzGV6lEnuQ0zl23UzPP+DMhdeb6qu2pB9uty3kVa68zCOjgpa+nnj6ai0qeV+FZE8cP0BcRwF
WIxHYgbh0o4VybilWkSiCEzz7qBUO9vuzroCjHtqGL7ZVQKP4J1kUGha6JmjaPSh5pvldQLKYNDP
pAFlY8z26l7zyUEEYOS2ITAKB1AHYJlAtzMhNl3kLmumJEHR15lfKf50PuSnQvHmI1Xpoq0q+cf1
b8Z1jY1JJuBCPqSZTZAlBX1UuEmBNiLMT4qIBFlkhv77Jq6jblrqpO6RwIa5Y5avMyQYtf31pXDd
b7MUxv3MvIE6BQpgQQTpklCRnKHym6bbz0KiFlqHYCP79jtRB92sppNDORtzBIhklhSvn4f7KMbL
2siLUzUV3bGJ+3u9VKMgtfMAZPTaKDjQvGty+wOYa6xYDRJDlwEUOFH1fTKTI6ltQVLL302wWqqy
ATA524WTzcTIMYQQHbvymeg+Rk2zuXVWUbOPe5aNv82wnbcSrcZ4tPr4aJJkT6T1LCt66oRrljnd
hJ5p07xc95L/55C9W2S6EGlog/87wis0eu7Pze20rzA4CZ7Qm/BO2Wmn6M7+RF6obZbIhCujg4qI
1KT4SO2DqdzH4NxXRSAnvkO8L4qJHHgGzBCVwdFtl9ss3+WmILTzz+/732fCRKKneRun2LQ+AnfZ
GN332XDX26KOIf/qpQBdQHQB5GCL87OCw7LOmC3Lv+lfpTswzlDSJQPoKUp82/xzSLUK7UCEdmC5
oenHfJkQajChWSCxKFXIIUqWp1j53kp6AaiHt3kY70TFSjewsjeaw024GE2U5Aas2bcaqCuMKXQQ
fo2T6G3NO7BbK8xijK4zlGwN32BuMrCYuWvtoZgHUnIbKJgfiwrqqsiVKcO94HrkOd/WMuN8jTXE
Vt9jfXZZQ//HdmxV8KFEa2Pcz8xAIhtDC+aokHPUPZuAezao3b4KQgMvGG0XwtxSkpL1C5ojsq87
005yYldb9usJIj+B4ajH0NHOqNimEHryRNgNblTammYuLwhRTHK3wPTkjnDDQ/w6zKBCogKuYBzr
nLXAAIroVhZtK3OP1ejIrzlozoLRsiD6pFSnuA0H2UmmznaXsJIEvRGRozDXltqNEItRouSIoXhn
QSkrngWngH/UgCcjaL/Q/13ezKseV1VGYkzT1F/G+lDLGjKBXHD7crdNo1MLqPlgoIDxd4so7ZQU
Mh6pmLTS0bp8TbKzPXz/jDduzDBrgbyJ2RgygA3afniufw8380t2DD10tL7MO+iN+iBsuysxzrm/
bpj7lejLjqBHCtwjY9eYZDMKaxs3f9o5KfC4reH/bxaYc2biaTkXOqoYUwbiObAzl8JoSKMdm6KB
/htlKzwUINrKRMOkbGhFqVd8/Y4sTnaIvliP67E7S0fwwglZb7hbZlIeHzyJIRbJHCSjkKehiugY
S18+tobxNJYP17eM69gbC8zRWdZVU0rajJcBhG2e4hXzmwI0KNetNyboK2hzTQ0tTNhhAxXnBeLe
9yYJ0ED3UkUXHB9uFRi8H//ZLTbnKwY0/VNLi4+jj6Efr9pH444qK6NC6nW/1nshyS13ZdCEUgmg
GajRMyuLS9seWtTTghiajynu3wNQtSc5sNGFk/bznhyWk/Vg7K5/Mm4yA2jXf8yy1W7FgFg1psnj
o3XzLzUWDao2liN7n+SdAa+iYSBvolNihDlTozbk+VCisqVAiq9STmv49fpyuB64MUA3eeMeeaw0
y7zaNuBj+pcOQri9KQdR8pkK4HYdzFFa1ThdBggxBgVmwHZaNkVeHzXWp3xwsxrmPOkEylNKghpC
76++7qMcErSHejeBBw+Dnp75eH3zOFRn6NFDtQtcVQAIgXXzcvfWOYEW/LJER6k9lgHZUQbr5bfW
u4vqJGcqr0KplsPbVMRFTBfCBkKAknDcgCY3QcdxabjE2OmU9EgLu3An5/u2mw/9eFtFPw3M+LWi
IWRuHoMJO1B/gQtDh87Dpbkwq5dOz2dUie1dLoFujOyUQ7Kvol0SgmewCcBifVMJ0kOea4IEB3oP
qJ3YhMXkyYmtFyRGQKmSQM4PWfSzzAQOwzcBTAJgQyD7YEediqqMxx7Mf3jETWeoVt63UX+Y1vxw
3U9EZui/bw5ZBLHGtqkwfpNGXkR+t5W7pN+um6AHiHUIk6Ir/r0S5gspUqxbRRInRyv8Gpa3sQIG
CuIq7e3Sutct8VyPUtygrIluhcZOUMQEowwp5o2Pc5kch3HYKeF4rPFxutcJ5EFVI2ry8K7hrUHm
aR+TYYmHCQE3HH5KiV9Xnymkbg2Qy88zpRCaXEusKFMGx7BuyuTGyAWvRe71uDXCpJdK2sx6WcIH
NAwrlaArA0p33+N+hKqVH98IJ2O5sWlrkEn4TDDYhA0qSpiiKwOM8T9nu9inymHzEbKTro1Js3gn
CSIi19MhewY/BEuQyeIX4y5Z40lqsDrwi6lquIMiH7DPgyCZ5U1rI5N9t8Pc/VDhXLQw0pE4HVfi
FDuktb7ZOsRrXdRTd9c9XrAoFs4ITd52GisYkwbFgUrx2rrKugpCEdfLCUBLyDRRKWavkswaTRC8
mEgrjNpB4yDS/rq+Cr4B0J4g+YfCiMxsmaH2YW+vyDWjInbG5hcEja8b4Ls4+dsCGxkgFDph6HvF
8N/dAKWvnxSjYQXjEUCA/AHcUJ+giIVkycYgExmiKK1HI0Zf0daaIF9Ly4mz+Bvgwd9JIpoE/xD2
LKD/wGcHcgDcFECYXgYJ8CqqEqqMw0EbEncBhVk5l04NwQhDd6L0QXjDf3A6xh6TMZEswf0XIrvt
+6PU/5EIpEAFJcyPH4yxQde8uZcwcrTKlQXZagKu0uQU7WjHrzijig9sQ+KTh3/qIIw9xgU7eF8s
TZDgTqCD0T92mKJsD/rN9DruiJf5YsWGDz5/aZClB5B6UGulnQGDf/Kz4tdgSCtflB8ZlkilKMyg
EOQsH18HjEXGJSGXPEBzFFuan9vAfkH+uYsfKPKqdFGEFFzFouUxFxemUdM5l8bsaJDKGeyHoj9c
/2IiA+ylFZeZOswAAap27qjdfWUJDLzxM17kLcx+0V+wccGBgoyHptYP7bfCUTBY2+z/im7s22QH
vBLaZM239Th56g5Qn8P0pYHy78v/tkR6Djc/IJ86ZdVHoHy08nek/4p17/rfF5xjlYkb2jj1hAym
GcTyOYTDTaCQ3F038TE9p5uIFiYUsaCKBX6wyzUQI41j/Ht2VBSHaJANIrtqb3kL9K/3q4tByYPp
zYKhTP6X2xhlPH1J5QHPOpIdQaoTNS6B+q07HYc/xKVKPpZnECiGWh5ofXDcoHNO4SsgQf7U/m5+
BnMGQmNp6mJYs2M29U+lbUGPmTykgHJe32PuZ9yYYU5CDvartpNhZjSghjo37jztFhJcN/IxZ2M+
JHMaSAreQbua8SEHZ32V7qyj4YI721/u1R/Dt/K5vAV3drB+F5ilP/7DIdwsjjkDqzLFkw2iqYN9
kL8YR2SnOHv1zvhKP1q8E7GO8u8dkJtSnQoQBbPwyjquE1KUZnoE2sk65n4MzWSnPnR+EUCP5SZ+
+sdKM2/7+m6QuejCSu6MoYCvZiN0l9TTMormT7iRcrMk5mqDdtuw2oadHuMYtdv+r3AUpLxcBwRa
gZ5zDRgJxsC4AMRZEDk75stLVT0q8qGUBCa4a3g3wVIclJMxDylBLM6olLUJFUxBLZL/4VFCwFcH
gyjYqC8DVQEHX1IJp0jeN3+Shw7EHoBd3DSQI9wRh0o0fMazNwaZD68NozbHMz48oNHhFypHFXrh
mXy1bLwV6r1YKpAfi1GwQxaP6aAPkyJ5bMuNlCPHyYEqmW7A04lm574+TD6uMbe6C5XdP36fUO+2
QEyMbiPKJG8/aXOFRWWuhdMAtMeCjU1vlfC+SB8FG8n1DcswiAVIIOX9uvxyca00BtSZ42Oz0/bL
DiH+OHZAJ2Io7jjcy6fpIKIxoBcjG5TQYEflBzgqpN30F21WFRrTCmQYBobV9ltUHEr50Vq+xpEg
AeEdKw2gQbDQwS1BfXFppesxeW+PlQX+rZdYPczhi62+XN87rgmgozVAwYAmZ+dfZjVdOlOdkQrq
kxvF6d7Wxm95LgIkvGHK2A1DMVIDggrEcx/03ZtqTDvM5oI94ICRlGfbT76Mv8pDC9FuxS1eEy98
EI07c719a5O5fU0CMZCmrpLj/FoGCUB1xu+pdlrg6kBY7dRPa+osgijFDSJbm4wr9mGUDHObZMdu
FyWu7ifHzNW8LLD30rFATUPUxeW5/tYe44jFBNZVlIjA4WwN52gYPEmuvesuQoP3h0+naxg1QCnZ
Bo710gvbvEr/j7QraY4bZ5a/iBHclyu3JrtbasuyJMsXhlcS3Pft17+E5n0jCuI0xp6TD45QNYhC
oVCVldmNTa4FFIo2HLLD4HchH4q2u5KNGWa3esiXkqGs0am1nuT8a8IDfNPDcm0ZzM6MZS4maV6h
AEAwiTL2Hmhe8FDWFEcDnbA+Drz67b7/YVLWUrWXSUkmu7Yyc26NLMuO2kXyJbe8kME1PuYnqn0j
23NjQ+aIW1rbi0yotepookqo11jMVTyRRCBY0BiM4pIHo1wDUqCPrQ2BvtFL8Z7h5J7X7ekik95H
FLFLrDo/CoDCn80sReLU15WfiUZmD6B64dyae974uj5cZW+90ZSLYYzp+lIc6Q44KuXwb0i39rxx
a4bxxrbrc7Tb9ey4SnYv644Jvtfrx2r3Nb41wTikno9lp+m1BURd8llbAPJQ0RtcV2/QP0WG5cZp
7omJ6OrVt9kcf3W9ysHb7Tro9hfQj7C5xYBDWsVyLMcgepDyF67T6kBGb74zLxKqAvJT9FH9eH3V
u9uH9APhxMIEn8p810VLY3SNqHv6EbBCYyAdhEPPp2Snf4c97eA3BV8U5G5Ap8QcA/DCZnokaX0g
BLTAvAbiBwprof3e2OXBF3bPABS2XjIcTWWzgUlP1coAo0cIqEnupL34YEiC5Y/VHKbpEF7/gns3
tgElUVQXTUp0ykSVzmjzoh9F1C4XNJGL6kkdF6eSJt5NtnsCNnZoPN04R98QHG2hy47Fr6z0FGJn
p9yHnpatfx8qO/uAsb0eRar/tjgmJU4GQHQSkKoGGZkRmy9VlNnNb1N5IyXdfkHGNxphBOJPm6Bi
keWuUZbntq44jwnOx2NfK2ZlVmDn7AGeEcBwZXidJnHi4P7hfd0floOtyWuQUumlEabn6E71yJ06
H8DcOzxDZQkzEdDqytRw4dEMcbyPPb9JWuddaqEd1YmHbrxE64c04WS9u6cJzVwR7MQKNor+hI3j
xVEOIQEA7kNJ+UgwXVSVNj7i2nBg6DwzzDnKs2RMs4k21iawdqcXi+jO0hwL4fOfuPTrcphzlIl1
s+g5HW9UHidUKvPYUWvOYd3flVcbzLGR60GKS6vLj2pi1B9TSyOljcEp64sVxQuvI7nreXQcTEej
BnU91rkJGimmCg6hoPk1/TI+Jy8Vtc5XL+rn8hZ4TxT0rn/C3atya5G59LFLw6J3VnZMQnILZNWR
3OQndbApw+EScLvIe6d3a465pEpzVPW+jzE/3+RO3Si2yJ0YprvO3k9bE8zlH+VJPxWFSRugg9eH
DQgipY94nUzPEpj+zk1IexxEBCzdJrwUas9btrbp8jcHTO3jvswyfE3TIOTDlDfKTTs3DQh/Ch60
Zs+UAclXZMAY2wLw460pc6hqUc811LbSzG1Lu1gqV+RN2O0+urZWGPe30rEHOR9Anp034fWfu5Fr
eI2r21QVFWwLnEuKa4+5QFpTmwQiC2jwHtKwDdG7vodwmavdCIfCn77xSPHeN5RfLqz/fUWICL79
im1vGKRLIj3oUT6nsn1RUEF0iVaseb7x0gdlHfP1W4K4l7EVDV0vdEt2hKSPvQ63KoFG4nRjmhcN
l4nRP0eZCXoRzn25H4xfV8icuGgaB6iMoVlEJSdTUfLX6meXPpfWL04koefq2vKYc0firjSqCHc/
rYBlnnDbn1BPJBiZxrDTKRPtgRcu90769oMyp222Fmi/z5YerHhKpErpS+D+MzFwl8Wjs5gDLy/g
rZC5PhWMSuhaj1psejbvqtvEqZwIgqGyBfYPGlR4fT7q7Ne+KHOPRupUikYEcA9FWItz7kpx8i0e
tRsNxKlGNvkZMZ02lTjNTJ7HMJFlzJU1nkfVDNc6W/GMVv3YLG9Gaf1aQ1b6utfwtpCJL9lCKlKP
Boo6/dfGPM0NcUBWlpQXgwdT3ouXLwVTICGoBgWzeREsNZDKJQBjeYJ2KOKPBuEctf3LlBZl/98G
s2FtXOtqPb5Ey+gAJeK7GWi58Uhxcimw63/ij9slMRsVa01swZ8oGc3oil7pT8CkOrq9uOD1+RLd
ypxXLe8TMptVr+0kZwXaVETSQSM6O0UU/9QrHpGdvHfOtutiLgFzWKCymuJci4fsl3wEEXku2xhS
R5fYgeiE04Ff+iLdaQfrV3pr3NEHNZ2E4QXsPd/c/AyWUK9QANua1skKtdzqP5axTjVCm0+6KNRu
lAzGcZYa3iwgzyZzR9DJm56ouNV10HSb4JgAPtguhxXCT+OJq22zd9K3K2TuBtIukZWUCDBi5JEk
bMmlsC5yL9vXD/nurY4xDszNayY6JCw9pp4quPsSrKr3k08UQ5o5vb0eVyfG1vFHmHb9dGOOOYa6
HEOGnIKbpyoN1340nUoufuGh4F1f1+7n29hhzp9coSSdCRhkSq2LWH/Vo5+WeCdEPPJq3nKYY9eo
JZFHoDLDQvykaOdiLB0y/bZCKPxgk7my+oX1Uk7rWFl4feKhURWooXJQR7sf6/VpwypwQbCgXzso
dAaC6JoSVEjJJ7mOnbFcOE+a3c+1McTsvik18dgUjR4qENMbEuIl5U+J8OCwnIeMwuz9QFQr6xpL
C9Yp91qBBJY5+n/gXpuFMPsOjTk1w0BCcqzRLhd0u2oPpXhqJw59Gm9jmGhbEBGT8uBPO7btAvIM
0xmJM5VBz2Oe2UU5bFyMvYFxWnSM6o4oq4Sig+TpWIA6/MH81Bb24ut+fVAjB/NqWvjbEmZvfZul
MqhVKcoB90Y3eFR9UhBvGLRb0OVy7mPOh2Rp9CXJqKQKFYnAGBO3G91KnZyiDwse8yrHwVnJorYs
CFEWpKHE7Bxi/ZSNBaWPH//J+VTGKwB5LQZdxsT4aj6M0PHF5IY+3LYRxwxnLewdm4MfplM1vPea
8jQpplOXlRNr0uH6YvZcDxSOIGLQwRYECDvzzIswVyYmrawHlbc46uTmHygIEZgAP31svgOomgTi
SVBsnuftRAk0imQMM/ylKMrYXesxMspsUALSfJ8wImnNnMO7ZwDc2hiyAxESyDmZfEHp6zzN9D4/
VupnXbnTSx5/yk5ComwNsCnCkMdEUmQlUDTB74jpdXn9q6agg2l9mEaVc4Z466Gp4aaA0k1Rt4IN
QQ9iK3X6Flo+sXvdF3gW6P9vLIjDouaT0KrBVPxK17Ml8fDQuwbAGGrQ0sz7YcUlERuSgJnoCOn1
YBTKZ4yxcl5NO5EGHKG0B4NsCr1I5nDSMq6c9wBu9VLtNZADnFVfm8EV1XrXP9ZefWRriS1IRnOu
lRAQM8LOk/zhS3EnOIaTAa4F2Qdeh2Kv+vnGGOPMFU6KhTFZ49B5i5c4JQBiulugKW7arY02qCs9
c5a3692vH5KtuQvlpGnFLKjomalH0ctdcC8jawDZruk2LmX1HC6irWqH3OFBhukeMY/7N4tlPF0c
ciFJ4zw7NvGa2UpUfxA1+SZR69WxVsMnZL0Rrf5GShrOnu4Zhs4LprlMJOQAqLw9AERXMzmSrPKo
VDf19GMu/Fk9qNbBsGIX8lILFMI4X5n+RXapW4tMDCkJmM6UWdeDBePwcyid1LA5A0L/L7Sq9zbU
UuSXB/iOVHVeCrGprXjRlFVcXeTOTD1FGg1XTJu7qh6gPC5mPCfaO/Bbm0yeNin51BNxBuvJpf4+
+uZBBYgZBG6zrQJJCTVB3/z9hzi47yzdtET0crDct1uoGVU/pv2EQlRd22tpQ84LRMycULz3antj
hTrSJlJCJ6zWqgiJYfY4u4JdHKuHzFEO2i/Itjuls/5B9WRrj72k80HTEjGh9qi0E+WTNG7Lk6bh
cpYDy+UOElO3Y93SAsWVrIkY8DDejXYMXZyh84zE16XqPAAvh5EPmM+BVrZ5hJy7TrIxRh138zGN
eh01SSqiQADhFiZtk+gWAm8656W9k04p2yUxjgFmtR5DS8YcSFIaCPGzpqeOMH27fp53z9hmKYxf
FKMZz4MBAjJS/JRzfK4xcxW8ehcjtcWaVw3ifDjWKyzgiZJBy6JgGkxbAy9+rvEcnbMgNiK2bW2Z
xaiu+Gr26MpOga5D6eaX4gCgjXSkcneZj74fv8S0F4s3+8UyQFZNAQLtpsmhMtDZU0vsxYycXOuc
Xm68AsXlMrFX4/H6/r2wKl9xfIW5emIUMFWpjlbcegsorIsjSjI+7TVGbuGl7hj0WPXiyrhz+1vx
ROmDY1/g1AN2c/Lt2unGb07EDO0IuanzOZAPg4fpAZQTv6Ru/RSHky+61mN1aY9TgC7d9dXvFWnB
RqRaQH9qgM+ys/WVPmECXRC0ID+PlU2C5hDVoK3VAHaa7vkwwhdCIOZrv7FHk7nNOvt6afo8N1H8
cqM7LXHL8wIFciVI3NFW7eRr9mn4TMl8CrcKS688yLw2yV5e9eYXMLGnFdtUAHelFpBH0aFzGvn9
HHyHSM2IKfUMDEK84Yw9TOobi0wcwoBIZxgCnsJp58Gri1uCRsKJor5rT1D9dQFFsHSTHrn9vJ0A
CMOmimcexlChof32YwO+1kGsKY+CzpuJPT22n9LaphOwGN7zJQO+LNr81t5OjHpjlYmIXZkCRK/3
aJ6nGWTKA6vgHZadu2prgR31MaNJnDtRWLEuye/AeRF7+gfNo0xawmRzUQE0Arz32b8/I0tylfWQ
lqgSJBjrfe/WUOquDtEZ8Mqj7PeH2Oe1fTnf72XmaHNErNkoOkECnwJk9Bw9BlYv5sT4nUD75vsx
IS9q1Zbi9udAxcgjjmLQewKYQrqAE1x2XmZv7DBBLUMLtyDSOAaTM3lQ/HNnAFHvTHcEWQJk3MFp
6cVuclMZnKjGs0vPxeYLKllWT7WOR2ePGaUOL3XAH4oLaULO+njfkQlmWitoq7iCaYM8Cvd/BRNy
XAPzuQ4GP7ltv+aPsg912ED+EnPSjl3ToNJUVWBjIMrDvFsmuexmUAoDAzPfGtohFp/N7KCviaNp
LjG+5fPn62vddcqNPXokt58U4NtUNKDDMpJzOxKQJ3EONW9BjE+mupGY86BT9DdVGMoOk09RFTwI
5cuF9u4wbxbC+GQqdHMidTQpvI8fI0f34q+Vhgzb8LPZhlC8BmoA4bH3aq9zIbPiqJfBFV2aBCsc
99mNzptfwngpBCuUeC0FwGNUf1FOtfaZFJxd2z0IGxOMg5p1A8agggihUg2BImqfCFShF119GKvC
u+4g+7ccHb5RFRCWQLfprYcUo2KUawSAtnrTLv7kjeHwMmeEJ4uVgGkhxuVaOry2JNcs45hlqSyY
LTHnYDnOZ+NUJ3ZyX/c2qBWBfo9OQwaBKoM7Lbi7d5iE10UFJxClxreL7cU0blA7F4O0BevwYgvl
CeOXnDBGr+d3rroxwjhIPhDI1euJGNSZ7OvmqQS1rGh8VxLAIf0CN/r1Hdw9gRtzjLNg4r8XFQFA
RfUQB6WfHVrcCnzI9M77QhU3Zpj8SxtGUcC3y4+Z8BRhYDbLn9SisGuQzrQ9T/5wf5+oCCFaggqo
MN/ukzWIpOoqBcP9w8d6ylwC2vV1uLv+4XhG6D5uYmPbalalQE00iPXa0Sy/XxAwwHP836zQ7dtY
meq0l5oM2EulurOqZ0s5jAlvwHf/NCl/fy+2AyEopdhbZWehK0WC6ig9CR/xBjl0LoUVpHdRjHEm
3vA51ygTOZasFOfMavOjdBkHZ8jt6qvkolMJKWv9vi5c6VcS8P2Qs2saEzjGIirrNZdAvJlnlTfN
y4+1SzOnNVQeT9ULR977gwzSdRnEjbLI9vryZVJmpWwUDO8vTn/uw87JZVBgYjDcKx/Vz0kwHqrE
zm94T4/9Nb4aZo50DNRGAeLo/Lhg5NeI7pry0je/rvvl/oMKtar/rY45YwOgIGpTgVxPPpSh5DZ3
KRjH9BA4T7/0KKg65Gbk9Hdf+6DMiYv7RmtGA3dN09qj5EKo3l0exm/6uddsjNlPrgzTgutYPJzp
XhkQ0et1scwpxLxrEyeatCClpWWy7pBCbheVQHrb9IeJT5/K2UL2RNZxJbZylURhJj0vXyvpkX/o
d983r2vSmPOHptk89T2QTKVla5exdVe3dCn4cy0O8mfR5c/gvbw8r2wge/jiSFUnCWW/UDxqeAgE
5Eb72A2Bdif7LQosw0mxzRtAJLMnKmrNef5wvEdjUk0V5J9GXxsgOZXCVPtSG50jJpOtE869wHMW
lrI1UmcZM/ENIPn3C8aeQClwB5G55blzMdh4WgCW5JTC/yGU/u2eGvWmzSVh5OBob3M9QRUXzQU3
AUZsPZnP4ofsPLeAsdPHiCH6/y0CaPSDb6yKsTAaq4IJs2Fx6PsYzMy3y/N6SylmaBKvpDavtrF3
LNDBxlC0ocqUj+itScwgrNIyYqZ9lR/1+RgrP6ackzzv1eRol/xvG0ySVy9msZpqE4UEuDvjQjkh
EnB2j0fz0oHS0IN68gVaX5x2Jtcss4dJh3KdlhM9KB4HyC79RUWhPqNNNNlQi3a0x/6Q3My80Lb3
wtuultlEzM8XptWieR7NmM6OJL/VebXWvYR2a4K5KcpcIyCPEim3whdZ7H2LPCnyzVidTWhlKYnu
XvdLno8wt4Rlxn0qR0hm9OJWm3/UawD6susmuJvF3AeRAu6eai0NlKJGxM3OwQPEDNUPemLrGPf5
unr9YTjNzzoPbsdZHFsDk1UCWbO8jsJBeDSm9iBrsZ/gtr2+ProjbJze7Bhb+gJsUFYG6hS1jAJi
/80sjmLb+LnljOnjdVO7ecTWFpOQtSKEVttIQQfKz8/KZ/oGETxgUhYbZKk+JdfkvcC5Jpko0gj6
MgmZmR7nS/9dPSoupSWPDU++jJ7i1QflA3m6vkrOKWM1HpVaU4pGhN7KrILqSXOb+v6/GWCiBzSH
QVSKscNAtO4X+WnVOFcM5wyzfUIpHqzC7ARyBLjoVMea3UD6N1kGv2yMW1lBc0hufv63JTFhA1DZ
QrDiCq6eL7al5nedUYfXTXA9gYkV6qQ33SCgZEjqzDYh3D3HTqI6ayH4Sn9Q1MMkA/KluLp6EfXI
UZbZUdCZvf4raIi9dtqYYCIPY6LOGZojSgP5yv5UarG3jueEB2fjRS22jVi0mNcjmNs/NrmrfJeB
P0zd2R5STIQV5+l58kdP95dg5d0xu3nf5oyzzcWkxMxP1c35MSV2+VmCENB0mE/6mYTaTXVeb6n6
UOHHbsUtRnPiJdtcVAUNc+4GIL1jNHodvqqa17Ftpr3C2cR/cCUqYQfmUR08829Tk0IBDUIBrBC0
cpzZlx2ABe4itw4w5nRUkU7/i6ImRc69d5xXk0zolCcpFYwV+ynfDV7kNIH5EH+Tj5pfljaU0oyb
5OvqZAfhgXJZUa2l6367/21fzTNhVCuFWRSEGTgTTFVJshehbkA4N+3+2Xi1wSRjTWwsHeYByFGR
ZhAJSsJdZel3qhIpNmqc/3UPmSi65mmq1D32cDpal+Jjh+EmyzNujAcNjLGZb3zgEtfwtpBJv2QT
rzAhKjJU30jQXmiiuaAwAOJnzg1Eg8g1X2GjKVrBc6ShJhAlvZuqYTXWrtbfLokW5stxsA4W70Ts
33mvW8fEVrMX8rSoJz3UtVMyPyq/rXVjgoME5T1wq0NbB8Lubw9cOimWsKioBmTK4s6SI3U6hsM4
/vcPMfPVCuMSapktpVxoRqBcpsldfkkEKiq52wfZWb+kX5Ov+uf2FtRnh+tna9/vX80yfhGtRTZa
sTwG1ZJ5VjnZVqvbRmd8mgbjy3VT+8f41RTjGcIgKGpR4U21qNOdqi9gbC98M0nc62Z2MQfb/WL8
IZ97LTFrMX/hPHHNY3uJXOU2omPWGtQ9edUi3hdkbtUWvHekUTBGboz3U/1znn5EWtj+CdJ164Vs
oQZS6Ooq52NOeUjvUCz7ZCY8eYn9g/T3BrGFmk6sE0GkHDjq/KWwfigp5+n58mh4HxteDTD3SE7M
vpxVfCrFxqwQ7i7a61YC7bwGlkce9BdW3Oy7/EQS2/jAo/jh+B9blxnEShi1NDFCofWm+KfQ+WA1
vu57HF9gKzKilRXTtKDnZqy9IxNAtKyfPVk9aRx4Xs4zxcSLfs3Aq1+jekCb3+UHySZ25Ka9DWIT
m1bTnfEh9ufn6+v7h+TjdQeZcLFadafEpNUO1KoI3PD6LcOQIB07Jm4OzgReQ5W3aUzQSAuw4gk1
CIyqufEWDMzI5XM6/jZx/NsQz4rbpsWst3VUoZB9NA8ymM51t/N7D8UQUHNGjuBf/4y8RTEho6sl
UrdRhjQV0pHD7EmguY5aTnmQY4QVVc6qXIIZJG2iqBzKvLLlGHSMa8tZy24VchNudSYf1eq0lEyp
14M8mk6alUsggDIeBktx+yX3Z2F5apbJMSBsWknkY0ygwiNVwTL2n69/VO4PYaLLWmZqWYiI+/Lo
UqGQ7Et2iBLQ79gj2PhlMGyovMG0Pcg+lXoCuwuELWSMu7zNDdQIqjK6StKjekehyPNJ89pHqkci
uLzwtX+vbWwxXiMIujF0y4AJyLDEYCcmt13904DWWXTCSE9w/Wvues+rMdZ7WqXM5XGc8qOZ3UvG
s1p/ijPehtENeXcdbGwwnjMUVpRDfN1ACIO6s9M56cXETLV1GA/8BfG2itW1iozYEKcUg2mNV4dU
O2kCXf6FNpGmgFSc8Mz7fMyTxahSoyIKSNHjRfHAWOkbQg3d1ug/mqE3+qYy3mDSKkOPMT0K8ddh
tqv5Pua9VXgrof+/MSFCyFQwJuQdYy8BcQyZ5cVWcw46h/7Od56gYL4SKFEAAV46nBsjpFzLGlN2
gMCWa4jK+5MlCxyH3g8PGxvMUV2LKjKaDt4mnJZjdNAd5RR9AFVNetvasp3dK7y7cvfJtTHInFdZ
H8d5zjDP8kI4eQOmdXt1UsDreTk8vQOvfD22VpvLQ5m36yiENfCXQjvZWluel/45ni3Umqyn65Fh
twkEauH/bRZbgMDAZdctLcw13uxKbu4Wqj00NvlJUw/ygyKYVYywhdfNclyEhS1qcbuSWMC7S69y
p0u+N9bDdQO7CdVmWcyRLXvgaHNaO2qkT5XlCSIGI+RzlvCKVLzdYs5skgIx0k25EUqgKRr71FvT
T+sK6azxwcw4OcB+xr1ZFHN6qyFVtKqSlKD11UN+Fo/9uT6vbuYBbo+KTXQ27627OGxC9WQ98/yS
90Xp/29O9dCY5hj1qR5k0nEgsd0qtUOiO0FqOPUUniEmSVRjfRVzSEodh+KHJLtCo9vTfCr/LE3c
fE0mhLQi6JKteDBC8a480waC/sFwlLvBpVMLQO371z1y1+WhcA9pe9AkvhO4lwqzTfQoM0Kj19xB
6gIlbjgPlt3ovjHBbFGXlllsNkl+jGvg8yd5gM5fp2KOa1xEzsgRzxSzSaZKjC5LBTO0xO+RcDPK
PvfW3Y/xm+UwGyRLciYMERouw3HwKFWyFNvSx47SgoMWKbn5o3bLxh4T4rM+UxU5w/EyitHWhoei
5LgA/cHvQvurATa0x6SZcjy5kIaVj8Z62+OTabEOPofYleOPZP6Te3hjjsnI6rbrokJCbKoSclMB
RKckxL3u1Bw3YOP4IJhLWelow0n1DUQy1/7rkHJkM/ZfqZtlMKF87Sow9moTfaWO7hj297TcCclK
0MFSmKjgTtyxD/onr20UE9WNvEaFcC4Q6zDVpOY25YQVMlyIEZKLxJu+8VAm3EUyoV3SwPQIak4E
o+PyWAPPhiYLuak9Q7OH0e7voAjaOTxZid3La/NlmXhhVGrftTUm1AcyOe3c30YTcfJVuSmLycmq
ouNEdp63MEEjNmpSJpmqh0UnzY5RFMStpwKMzAkmPq875t5RU5HXQEtaRcFXpK+VzW2VZStRiJ6o
QSxiIsrS3ao+QPkUrbrRNjAivXTOdYN7awOYGWOlMkg/DJHx0qFPMoJJFmTWbTDgViaSJzUFJ4Dw
jDB+2YIIXQDZDERBuwxTb1L5YNTxU2PwOvmcu4qdkp0rXSpiI9aDKbuX09tB5USmvXVIG8djIu1c
TNEitgRXfElsyajdXrzpuz/B826ssI3LWAZ0NUtFJQBDRmokdr0KNmYvf3/ft0aYIEv0IZ/XSYFK
oS7ao1bbZh/GA2ffeeGBbUgW0DCa1AZjPtEXDIXFH82jEhRgghKhbnOTQJiLwkauL4zuwfsYqJkq
dA+BazKY21cchFhuOoyLlOc61ALwSPvlrcptte4XQtRXO4wvxFqEnwWlW4AkUUT+OhzGABpMv6C4
bBO3+nZ9Uft1g1drrBYxadfUIpKMdwHk5AGyo6OEAAr0j1Ac4z7l9oKQtDHG+MYwL1I/E8SEBnSt
aSHaU2S4Zf1ILH+uTmPBQVtwF8cEPT2ZtEQVYysUxbGxNZKndmeBqdXq269LBcL/BFEpIpNia0v1
kcRjbEfqyiMi2T/cf2+oyUTCtUwba26REzQKxg4oPlwshZAUvHfC/u31aocJhrm8RPki4OtKdfrB
SvtHKHefFGHxojF2h98Wg6RF5c1e0lVvLhSlqbtlrAwFsipyMOSKY4m8qMtzF+Y6LsAlPPa9Ak65
TEkvqVS0bodBX9vMdEDNx0i+q+W2tU1M/3JuS67nMDcz6Sow8ok4FlPuChcVoEzBqcGaedSByORq
oOynV687x4SWSYowsSjgnSJiBOJSh7U/B3PqzMCx3FEs1RKMvEl1nlMyUcYstDZOIw03DjAjUwh9
dzsG2OF6dOEYYXVr6gjj8IKg6GGS1UGWiWGqlq5Vz+F1M7yQyU5Pde2kg/xMRZE+jBYkpzPGznU7
wXAr6CX4o/b/8BD7e78sJq5ANNEwWyLo6LXNuj0MK2CL8ZyHY5J2bmSOvW+kUetLeqc7gtVEdpRY
lTvE9WMrQ9fJiiKLUwrZuRAhIC6CixSSaKKKu/XtcRzWStcjGQJ+7Wcrd4ZH9YXgUoO+Dbp0UFga
D3zOm/c3IliJIHoEThAMSlvsGKXYKUqaFtABUEGxMdyAVTBczv9iEvv98Xhrh/ncOfh4G8mEckN+
jj+W7vDTDLsJA+/tI6V6kyaHhwTfXRjlfIEglqyCEOvtx1TkFUJPM6ELU/y/xHT+1Ygv/eFvUwos
bGOHCXBzrA+WvuAD5ufoUIAyGlP0GMT+d8N++4uCFgsUKUC0zQq+ow6irGoPY2XiTpNgd0BwqXPv
VGhj5bczJgUSzrmkP//d8kxKDgTSMgl+wnxGCLWp0QIGnbp4NpYfsvohK58tBLbrx/99co6vuDHD
RM9Vz9WREBBvE8E4TcsJujO/ndNSC7QVpkGX+p18TtbNUa9Nlh5YGfmlEtO1Jiu2k6bzrq9kRxHz
rSEmQZowZacWXaSGxsU8gEYDhBo4WQcpiIDJAbPE6pifdb93Mh8cKXbzbTrx0Gg7sQ0/AZIlMjjH
JKinMVkERAOUcmpAPCwfzIPm54ARyx/iw18oYuuD/PH6kvcCF4hcIUUAwWpQaLDS2CLIUhRVkDSk
u8vi0bJjcYDiZ/eZsqUU/hAs/DW+712APBYTV7Im6VDYY7m61LIu6opidczMcqY5LKvGmciDlR3K
MrYb6YH0oWq511e646YwCjU6UOxTBWjGTRWtNcVCLK1wnJ6A8dMJ7020c9xwA+DPQ8IVijMmE03q
SDUjwezMMAkHj+5ccqk7Z34imEDUK+gxg3kmcoXz78/J4WvqOq5DzC+LGCh5e8zrHuNPkwQpkLhK
bYCgbMm8L8fn61/vfSrx1gjz9TqxMYc0brUgSo0HMW2dpDB+6aTngHjon2FCFnQCabRSRLDYspkE
OBesrmzQRk0AKUilyI7lNqhRn04/NxHY9nnovp12E26ZjUHmbmutaZrBj0GPm3Dpz0hfpDPg4S45
V+cFopaP6WkJfp8kA0ahxAhyMxUamuwZ1/Q+s+YJeG01jW7SPvKGlce1tBdHTEjbIFxAgwRGmIXp
Fi1pLKAaFk7KYNOedOqTG6OzVckGNQAK1uYf8PGAkdOEH4JmEvwebIGjlQtoZcQYGZMPo0tPgInc
4L4HHLt/yB+UT7/vkgYKkaZiaVCxMplIWUmgAsuTGmRtjYaatb9IPyuFEzTev+k0c2uDyURyE8EY
xFiY1EpKe04OlRQ75fwxQq6V82ztxY+tLSZ+jK2EV0AJMJIIibM5fzAT/KPclbV//bvt2pGRkUMr
0wTdKHuU0QHvxyUeghHDMAk8Qs9KNxNA0Em+/YklYHINcPggN2ZWlKggtx4NcM9IXZjOgHIT2Z6m
723Caf7szChjm+RXQ0wIHPOEJLEA4czeH34Nj+1gK6cCYiPKIbpvzovbO+q35v5fvEToKWLj1dYw
8y2LdoFy0QiPV+5H9y9x2kqwtZvsE0Z4w4zHDbPrjsj2QUmKpB9SRm9D/aIVyyBEuQUUw0+xOkji
YpP6pm0+xALv8b8X8A3DMKF6akLDzGJW1pgF8E5zpoXyF0X8HqduwzWxtxpTF5HpANqkqCyPuNpn
Jswg1Wnq1V5UUAa3kBCO7laQueoP111xNx5ujTG+qDSROBGw6gW9O3l0Qh98kgQJnQS9D/Ep9sfJ
5ljcSzgQeg1FRF4FEBfzBdNpNhYpmq2wWaBcPJ9LP3LF5+SJ8hHEzlDaC1cDam/TEH8VFfKxmgxm
0Lf+IUsEH1rBDM5aPBPS2j0YpcyGE3f34sfWCHPY1pjoJF3w1NWXxRe6EG9qu8sKZ828619w58Vk
bg0xH7Bby1GOV4qpEu/Mrrej4lgUg62qq69XYQazy/11izs4ee2NSfqTNlW1aoa4COTiaCDR7yxA
7nCNgd/Njw/ajYEfgVm+1MsxwXrd7q6rvO4be3GSVSUCCCwhDa6oN3JKLXFLaju+YUmIVUgJEDwQ
/N8ubamVUu+lHMD1i6nZ0WE4VA5IQO/E2q4+U9b2JTA/Kj+uL2zniGOUCH0vxCwZyCu68M33VHOC
5zXlcMjj7meGuNw2qu4MuuFGUfFVXayS8xjdqUVpFnJH0YLuGp5QrPpBqqxTM1WAmSeh3Np/sTFl
Z+iTL24B/lZe8r33foI9HWk/OKIlmS3gj2amiU2KUVbpHrBQwAyrB/KAbzoeB1f3xcC8nf7gwf3G
JPNKlaq2B1yUGGFufRPms95zDviON775+0zqGMldI2cqqCzX+tNK3MXicQPtuaIC7V0Rir9Q4dVp
wWnjFek8R6NRADwsKbO7koukopdscVaxEz3AiPxqhHG9oQKx97goeBZp/ix/h0qQVFt2NqdeqpnO
sEJ2iZeG0N/NZANvTNJ1b9YlaTFAmRIwtFRirf80QK+uPjWfZycJABp5kjj2eJ+RifZLnkRDTVl2
FTWFHpg7lQ8qj+x2pxKP87T5jEy0r5rEsEagG8P+8+hSik1BDv6C5P8fad+13LjOdPtErGIOt0yS
KMl5PB7fsCaZOYGZT38WPP/ZpiF+wg5VczWuchtgo9HoXr1WvatM/3q42F4R8kULuq26KjLht7RK
Uxgoq1hlRJhkrefRrkmMkgTmuN3rprZyRizsL1vvGm+rjzUQRc3UiNCEILnRLLt4kOzGgbCg6lan
0DaB0Me75fxvNG3ojn4YZo5v2MbK0MstSFGaL0oPvtjXcfp5fXGcfXwPkqu1Jb0cghg8hBZXZryN
Eqr+YkfyAylHHuEDzxJzlJEKyAmpECvKHCj8vTB5Ycpxio1849N+MQd5zJS87hU5DVJpfrM0ydOr
CrS6dedGIQRwr+/cdjxffR264NXWSaM2LEb27hbdKWscKjspeNWL+tN8RK4D+njrF8ck/eCXYePD
IZhz3OgFMFglTP5BqkNP5VzuRb/CddVy6iubn4tqImuyDFVStnMyTCKUzyc8X+vuMMmVvaiuEXNs
bKXaIHH5MML4RNMYqalG8In0JAfDU4P508JR7Ur+P9JM3ozcVtb2ySDjIWkCNWkyAMcG1NBJvB9c
C3qrDRCo1vfkpO3aU+nFmc0DoG7uJTA9wE6i4GexUlhaAwyHQHCLpWPlGtL3NBycgjxynINu1oVz
rKwwzlFpbamHYhEeiGXPoG2SPcpMGO2aHqMMslvueCCsrZKYpawsMhF/NkiF9gWGM1A3ekFHDwrk
8R+2r7fyBtrgPm8Ka9thVhaZ1LST5jirTHTO9bM6O3pAO4jJzoxt67U9TGf+GqlDsJuqokKFKoim
6DILjlIWEMkLmo6qn3ZcotFulx/XP9uWb6wNMB5ZZqMmLRJGDlLBctRMAfV394TY9XTdzFZoxOMZ
2R5No9T3g7EKVoIRK+1UU0SRWdtKKUEu09P6zlYgbH3d0uaOrSwxTkHSQhX1SkW/utYfaiG7MU2e
ajZvMYwXlPUEmHVYxeB7C/0MOrhxOHup5S4957W1+UZQwW1jatBdsVAF+xzj5UJRh2rEYvITQXuH
Sjz8FM7QdgR4kyfwsuUJGqRd0AA3DUVhSzYTypdK0UHDODX2quVN5GHInq9/m62Nw2tfRBsHv19k
Gw/C3EQaoXWUaLkd494BbZ5vZVBU7zgwuS0ngJK1LoGPG70UVmJXjdQq7nXA8JQEdOfFm96611ey
uVkrA0xqVMyKJscScHhhcmjCt7j/Dgpmjidvfn0dQk4ShEwgscBW37uhkAazNvJg8iniCjKU7/KF
xJnBJ15zVrRtTUHRhTbodbQ1PvtaPU+6OHaZDiUcCPaCY6n6QsCmIfqNT7788zEW0Aig9QTkKKgE
dPaNT0BcvixRDlBQdJyVB9V8uv59Nm/atQEmQVeHiUhZhxmF4WfdOyqxKdsevR1IZFNdsVv0TDDu
5OZfll//zTQLVs/SolrSGWsTd8JjdQM2hkcMJCfnxhWIDUF1O/H7o5Ryr/n/8QX/2lR2Iimeuzwa
CfwlPS2+4S97FbIGkkNs1BO4SqWb763VDrMI9qoHN/bUo06ZAQZYY7w0E/aJ8tZYEKuvJzvK/Ez6
QoojpMI5G7yVaehoXFIxGpRs2MqJXC1DA6VCQFh+Fm9UQjsK0PQWJXt+oTx42h0vNKobt7AOpiVE
ExyMi+IQEeIMRWWAvIQy+ZrJ0q+x5zjNtgUqcGJA+kxjG82oUpb1bOEdlCvDQ6sNP9tJ8q9v21bI
QhlDUaHfBWi3SIPz6gou+lBsrVwGsFsOwGlug3YyQv/8upFNHzQBiEHlX9RRkGdurKGfhqqiKgwQ
Nz8l+2WvH7qA6lwA/L/Xvf9ojTnlpFiUbGpQ4W1jMD/SMkbmAMg0+iCEc5CNOdftbRUJV4tjIQh9
MyukXZZ+XxQA3xSKnaTeJGveGINNl6sVtOUTa2vMHSPPTUimKC6CUbO7k4A3fyjYEyZ5XqOn+USc
xNW+cVujW16yNip/9hIyEcGSdAJN1vBmVGSvFF8b7rzuZh69tkJP+MoXe9A96laDEq9e3gCWDUUY
p9qpd1GF3PBI65/8Ysbma2Ftk273ymbT4bqZCEQKWq+OQETf3Eee+ku3TVvyynsDN4T3NyhYNz+i
IqPLgXtO0ti6chPmM2mF7s+tGjtoDGCdhkfn1VO7fM13E6fWtumjiCFAnqM6ZbFc3NrUhF3fY2ap
FZ9GSPmgR+uIyetAfhX92/XjsHkFgO/7L1vMYY8EoZOnBPmiGIQB7rl3dZnRTY988q1tlzFETEWj
ZQ+OccYxFWjCx0srU/zD6NHLvPgdnVuX6jk3t9bdPx86RCdxZY7x0KVtU7AQozo/JF+K+EvES7e2
UuH172e8Ef09zL3mSxxIxsHSCjTAQJnQ+LhPd9c/0uaBXi2E/nzl9m1m9tOCB9G+yepnPYw90Pwd
BEnl1FI2/Xxlhrld2jqsyy5HKcUsb4T29/jPR/Lo9zDQfIVjiwpbiY/zyCTELJDPddNLsdyJcf7j
+kZtHpyVBeaL6Bm6P3mHJp4ICdBsDpbGmUAuqkxnQec8T7ad2QJdBupbBqBYTGgnvRzValxkQZTb
TY4eF0iLPeUhjZ0Z7DHgYohuy38O5MYOrmwyB8hQ86VNwgKDKFVx0MbmFKmTXYQK507edISVGebg
tNJYkTpFiUuSMPEHjYju9fp32ix8rhfCfKipUARlXqDsLpi36YDLA4m9b7qR4hQnnewVQLkTl1e6
22rSrI0yx8icjNBKJxwj2Rp2mAQ5VZXl9EW7zxrtNAqjj6kfJya8agaNoGz9Z22WOVbFSLGXfVIE
UexIs2RP1lEQ9wOy6uYkFA/Xd3br01nIDvHUBBQApbXPoSJFbjMtJUgL5CHdJVHoJ3XxLzIolHTx
u6GDBk0PJmFDxU4q5qFEEqqZ9hgfLA/Sa2FuZ8O/iEcrQyzMPR21KCqBtw/mEY3431Gs2tc36/2J
yn4aC0fqPc2lldXPu5V0dVuRHDmMfG8SSuQF2SrJr/3wzvLKYgccuJ35wAWiDsmrfG5+qJVpxisq
U+ubZigBS9WroygXv7ol5CCZL00AvYziomkhaKBew0QLzCFBrrWcInB+D7YOyiRJ+M3ZQPorPm8g
TOiyaSIEAvTNFhyycIo6SwtRcDpRaQHtR+xTdbrRnW4Kn6eSdXmQID4rWjKwSIBnG2xaFAOiaUBi
Jg+syRdnw1GNU05CNy6+CkS0pcjnLI6GOXZxa3tMagRCASVRZFA6W7Gthp4O1uPIG+yidCoMbr4h
SO36Pccm+83wtUwJ6qygvTPwAmNf5EmmFdmUxcpuvqeMqDqIhMC2ciTe4sjgQ+W/v9gr849BzMtY
qOOgC8qUjIC7GmRhhsifXmTfyyxpzvIsYL1ChAR7RnHPGAZcb5xlsn7DWmUuz2zM83S20E2mmSCI
V3xdses9pPY8NL12Co+o5KL/ytpjjgLp405N0flC18uAdmOO2yZ1xcYODxE432S/8oVvoDO2Dry+
zcWT5d0yQgtGo2VFNUXGiaw+nucmlmO0G2aHIt5DV1Vs3DuQiYYg7lmASR5OhMaOteOyNpkIXWpx
Y8wD0Q5jvtcKCBvIt2BsdgzeO+UiB2IMsW1taZwaQiKUPOhnVJ0MSqDR2XB0m0p8hDe8hP7iscLa
Y9ymE6s6q3tMAkMzKNoXUN7FnB7lIqJjcxMPr02j/5VtfK+TrNJuM4amVVJhaLpfzqN2NyotBAZ5
1RaeESbXQrZahHKCpFuQfsvVbqp3jcbLQLj7xmQFcUrU0GoA1YsP79xu+9BXgr83eXRRPWK/EXOn
dl2mFIIZh+/zVJgx9uW7+RYI90Plj/te5CQjvPPFdqUAPGgmKYJKHQFkBNHqKDzQERaU9A/ACTjm
TeLzxmZ4n4yG1JVfAPhYi4WOjk4z3y7Vodd+jPPP6wGSc4LZ2npoReXSE4qthC7jEPV2Pv6S9ckN
pYfrht4LyhdODjE6Ewg2GQVSxv9qYQBidq7o5+oOJQRekfnsJ2d0k4BW4jrPCBSU/VInPpSHLLZ5
oL3tD7j6AxjfJFMq9lH0HiB7T/FL3LH1D8Mb0HFG/xdV7547mr75ATGKJ0t0lAWtrM8fELcBHtMV
TBrKb6Lue6uzicqb0N5e2MoKc+eg0TwU2aygPCDZOWgEaPYAxSztJkLUsuXebg6VO+6FxLv+SS8e
V+8ncGWY/aSGWGWZgCORgLzlUN5pe4yfax5gic2BgDa48std+F+NMp+xnnqIotDigdEjSrrvEjB+
vUdfwbRs2sAgTgTJYM5SaXZy4b2rpdIvvTqKpKzTxqBC2JhJsSEymKM7o+xaDLtYb8Ik2Pr8dVQ5
1ZjNFG1lk83cayVtzAkAgqV9aVuIpXJyQN7vZ8JLbySL0s9oAVnS4hIcuaL+xtk26gHXto1JSuoc
zEV1gRl0VK7SJ4yHOtAFdlUwMVloFtLhMd7be9spwQwj6cD547HA5CRzZ3aNoQHoURG7LJxk338x
XflxhGSo+FLedPBLXu61ecwNQ0IvXAY0nu2Gd+OSRmophoCu2gboHmbNy1NOqXYrUMvgM1ORQYMs
hJVpKMLI7FsBioajItp5BPhWE+6lvPfV0OA4+9ZyNIAjoeGE9xaKBp99XTWbKm8hhbqfSPHcSIMf
yigPT9zW3FZuvrbDxK0iauoulHD3CJLgT8NyUOTIV/Hk6aTQa9XQn1O0ZQZgg0oUnwgJkqXkFNe2
joBGe+aoF4J2gq0USn2zCMkSx0FdZmBIaqFjELXqgXMKtqxAdgL/RAxO6OyQdNtUZR6JqA8LhBbx
8gMaCmCine902bEwU4aOF1SD3etWt76ijilpBRgNPPPYZoImtJ2+WG0VDO1+LJ0CUD+FU13bMGHJ
OGOiiTckVkfXvQqKRp5DdGVBAOk10ZZr0CTN9ix519dxsXnwRFMHCl2h4AbM8342QnJoI6TDmAbi
XNql+CXlPb8vThYMIPWQDIqcoGXWzwbmJlWGqLKqvda4tRG6ZuHjdWrrvFHdy4SVGtI1RUMrGmNd
7OhMr85tAthqFHRu/wYX2CU74zx4eIo6CT8OXoReao1+FixNpUO0n5eVh42lLmOBWW8fjD+etKdZ
Fmj90O6kknO86c/LJxqqCWhdGZh/tgCmYYtAUS3lMgGBy36G4En/jDlzr3B0t+gdOnEdcbWaN/yC
qvxqdBzCRJGQ+Wy0zQ5d9q4IMiN0ljKotcG+7nkX7k1XtLLA3CSyVA9C1kTg9i+z584Ma4fkdZCZ
3f11O/Qv/XRJfrajMpWROO+azphNcw/OGQxsRVmRPIVio3QYLazEu8oqRZQOQpwBW8jH8fd16xvu
b8h0Xhf8DVguW5eJUzGL2xT3pVxjjjsfgGh9XLLIHwdOOsMzxFwrutRKc5ljJh8YkAeSqt5YpGBk
VPamWnFusA3f+LQmxvdJ0w2lBBrIwJBBvmQiCS45MZ3jGyqzGK03wQ4jTEXQTq+QvlLl2K54CljU
v675BbMKaxANvdXaGh3T7iABOzpinikN/vFF8e5+FPmmgYtCZoF2oinFi2y2RVCJyqHJDCcu4xeI
Je2v+9nWNwEjAyaYAE8EdwezY2gkhEqbADwa5r/L6bSIPPzjRsBDCvZhgNkuocYtuxQkCcwzOdGA
Z7poKHlaQJs8f2NKlmeP/nx1++liLlsj2IKBEZB8ILN3YO+Qv9VHOnWGMn6ENi0nIF3mtpL4aYl0
j1cmM9KS0OzeTdIHbLXDKInhYYgP7C61Ez0udzyA2tahXW8qPQcri4kSi0MSgdFJGBsn6huvKcUj
KJ78tORqltIPxPj7p9XRv2Vly5QntSIauoGtN3uUbd4SnerF2JVeuUu+1rzd3HZIzCdK9FJG74Ix
1w4QJwL7bYAmpCPVo6NyyTM2TrCBLgJAD5gE1tCQ/mxCSvOxBf92QWV11Hva8KHMP7Gvn0TFVs6q
TRs/CaSRcyxR5EGPL4vRcBdgqGkmL4Johk0BKoK0VxRCqoyMqUGpOf8pC3dQObQJsY17FfXo6fnv
6J9dFiWobZAVmBiZAN0RC3+SREkAnrYw9sttrTglmjUObb3qrgkJm8puK7z/Si/xc95n3YjMyEHo
/B3yRXxcxmPltOtVocWtXU+1Jxoe6XVX43GQbVzZn4wwrtppYjtaZkIOdR05uoAnH5SR8+HFlL/q
PQZre87r7/3Vyp6Nj1taZ3NHoQYrhKRhO0enPCxwmn3rzGgrgEFOve3dEKRk03Pp4Zy64l7gvJI2
487aOnNUan1ZlIKg2tHTGdsC01A2lRMWHwfwBR2gEOUYd83sXr8waPnhcsk0X6Y3BjRBPh+eBYDD
FlIQ2r7LRDyrY3skd6Uq2tXY2K3ec1KGrfzVQA8TOCi8BoC/YsK5MClNLpkh3eHJleGs0T2G2TDh
Q7U1yi9cej56310sb2WPiQ1D00N2l8TGvvKsWzqCGJ1L8GNS+C0Pirh9GFe2mDMBNI+aE70wduJu
dmYPzT5XuJn2hveue+SKdnzPG/7ePIYrk8zXmwAEnLClxq7P9jEEbhrpRh2er3vI9qlYGWEqWKqZ
GZCAq413GHp+ourayrFV7eKMh8fhJ20PpXb+Wr6mX/6xtAwqF5/8hX1/6B2mLRTkM+q5B8NUu+v2
XdB5Ih3I5n7B7d2EeiXw7/SxwyRPadqnzTyTNJChEDjWvthYbs7Vx9q6ETE69JcVJoMatEGRq2Ix
3pWq5sSpMUYwPRDPxJh56ak/okdeXZVnkTl0XdmEGnhp0yBpFbuUFTss7zk+wts65pwRK9PS2pyN
HaXIWDD4pUMiUPDyH5QvKPb62BZcXl+UZ5P+fJXJWMMoRVqPe39QRMMRUsEXSQ/CxJQbtXgbyByz
om3SQpi06KCfQZtC3TB2DS86TbFDBWPR5DuKPAJc3uqYUzdJM/hVYhDgSrcgljbTg+jRbjOeq6+N
4uBmL2/So3jk3kLUGS4j5od7MieuaMi4ZL2APkdbvUSKdAbE87sYa69JX79C83vXhY2D/bClqnWn
pHtSlcJNEx4a839E04+/g7kNpyGbEkmbaNSZoMFU+k1jk2PragG9CWkrkM+gx9lztkYwCEUCFnm5
QCF9L7aljUHrquC8oLZt4PSjXgTSMZlZV7aoqR5rnXGQET2nJwM0ExqnBsAxwcJ4zKm2zFpZMPVs
CCja5M+1HgI8yWvWbqYOKBn+30rYcBlXkLRQYwvDUFWR2tJytCoxtgdzsKcichT52/UYs30IP8wx
cRMc64lISjxcLOl3Xe2L+Pv13/8Ob7j0/A8DTJjUiR4l2dgau/AcBrlbQRhJQ/SqHnmwIN73YYJl
1Qi1aCQAhFdp+B3M9+dlUG56IPyvL4j3feifsYqPZVgI+lAn5l6tfpnQKpcWp8dgVwKyJO5Y5Hae
9bF3TIQ0ihiq2iJOa354x+O4lvcH/hPxx5y2XrAQJvjL75jImA5FMuO9RS/QxQ93CoSezEMH2Ej5
gEGr/3iWmHAoLcaQoc6CBETvfFW1IyLZ/cDtLvOcm4kKRdiNYb2Mxm4OyAECtBiMU8GDbKFpIdup
BxJw+7pz/I/4+tcusrEu0utpFGssDG1l5eefUR2Ql74mAso5tJhT/7Zc6RfH6vbt8mGVSbEmUZoy
awHYIq3s6pkyCYEydKHt8/iG9me0u+jrdZObj8gPb2GnFPJqMUkoAZusZg3o/0tddAdzepP6JdsV
Yjw7QtF+q5didq7b5XxR9qWzaEXbkhm8TJPxZeyfKpnz+6lHXIlWrPhzn4Dboslx4tTdn7x49Omo
HQ+luf1io1NqGESWLgknDRMxfpp7DHShXlTfZR6dKQmha0DrKRjk5iWrm+sCe5xuQLUSZ5wJ85NS
VH1GliJocvWxG4FyEHIInvX5r6SNnEkZQTyh3Q5Cw9lPGqEu9nNll3ruKlqKaVrrSoJLM4dO3Vyd
9HRylMlJMAly3TG23/krS0z4L5Ncm+cJ92b3M7lJHiQXY2SufOh/NictoKKPvNHe9/nWa2tjboJe
r4EKpTnd6FBcb+tgqlFwxHPjCCCyqw7AogL9GuFR1f1OSptX+36HuV6zz9wOpOuMvBXN6EAnzA9U
UHMGvjAJJOi9oQDpLAEIPnparKIcEbljOtEtz68u0OHvT8nVtjPXxpxoYTt1qbUbg9nRXpSfwrF/
W1yQObWO4LRujBkPawetDu+fzy6xtplbpMiqRBISXdsbpeIMItjTzAeOV20mFavlsTcIaE7z0MRr
SJ08A3xiKnRYQZ3yC2PAS2C+0NJ16fDoxDhG2cHqQR51LVvyItCMH3P0S46OTbW/vrDN+P2xrosR
6nSyIgXM4wFpYq+L9pKe2gvQClNtd2HhLxanDMdbEhN/1MEw87Y08oCU38LYsMlyNhIeGed2DABv
NqjtMHFksjT1U6jPukF1RUfHulXRx6USWcrOCrLDgk51vVs4tc3N62hlkDmCmL7XulxviqAXi6BM
s90i8xAtl7hUWqxZ2WBOWNVF5qREQPSXlq2CiaXaiXe42UFHBIgab9J48zutjDFHalFCa9DrXt9j
/OxMwnHXW1Aw0M1/Ktn2fnRXdphzRXIhLIGe1/dkTvXfY9OPnY3xiTT1paUqTQfSQsl50Hr1Ti0T
Mh6lQlBUNxsMwbTlSSEFNE+68bs2VUliW3LHwwdy9oElERTAQSxYLRoskfRkSQTXpS8QXqv3Elf6
+dOaTN5mVmWtTlTIEnlb8awG+WGmRWrM1hyqn/OLsIOkg6cnXnYSfRngQPNh5j03LwgkmC/BYh8M
KGcokFdD3h8sL8NgY+D0lT7SymPnjZA+8spz+DWC2Pv1AMTbYCYxMJBbVtYETXTFiCt/MVu77bNs
T1TZ/2+GmLxA1ZcSLoaYAMWceTzWxkkv3esm/sceqroCak3ZlNn5BSGbTWsWoSXbF9AIqP0okMc/
QpQv5u07E4Y7/gvR7j+f7sMsc4isMbZCIUdyZUzydzNsfLGvMGJGBk6yvx3l/rLDTjB02pSF8ZwW
gTU8puJ3LfWu75+6eRuZJnRFZAo21pkwquWdVpM6RM1jjJa7oY8lF2PzEziI57l81scYzFMzNKM9
rZGU2wG4uwMxJ+E2hLTkYY6q1oc8EdnPENf4oqe69tqIIVK/ztDPENsJY6en/fUTtKCm+zKSu8FP
Y6IjOSKjdGy60QSyaIqXws7lbPAMCJVHu8roxi9Ag5cgo9Kq6XfaK/XsRlKTPUmNBs2OXIuXR4z9
KG47dO2Xdp4hjGyMyozuOboGi50ifr5VmJ17TuRlOkEcOgIbBVpDv0NrthanSOMQ2p5VDiLuCe+a
3fVd3Tph4MBQweQBVVLgST+n3kaUz6VKiLHTcockNQztEh6l56bnr40w94UAAuyhkcB/3Xrx3XQi
d02Gxh7I0NzZbw/xcbytd+EDr0a9BUcD3fbH2hjPJ92ipRXljgYgv3ovHQtO4gCY+96E8nlNKM5W
srJNsVIYtRliZFpVvjXCqyQHhfF0/WvRv5hN5lcrYielrQG8+S3YgIP08EdhR8Fk5d+gF+AthUnE
ml5cIjDnWgfzdTH25JTfqegpxK7lhJJdan5yp/uIY/vrq9usi6yXx4R7dVrEHrkSAAuQaMVTxc5N
O9uB5EM/ATQ7eXTuRTtICecMbHbZ1naZ6J+W0VxB0wFMX3jPF4H5LB0zpzxqr/lRuzG8yTFtOhaV
gVL6t3a4vujtrVaRiIJKR5JY7tRqjHJdVBXQ95idPda/lEzyLB6pOccIG5tBFCENY4IHitIqRy3F
23OUXRSMry9lMwmFTOr/X8v7z1fv+CmbdSLqqKRp0Ltd0KvEFXeg8BYQOP+3bWNLFbqRYh5kVtJg
sYCAysRz0ZfHuqg4l9pmCWa9JMYlwWuX92OEVlB+qr5TFinTnZzi0J7+UFfxHnWbj5O1PcYVi2Vc
urmAPWEPSTvoiYM28lAfpfv5xQgK+D/vzbV1ba8NUtdZfbNW0JsKrZIssMpiL8WjHY68QEwv5suo
BcI8qCOJVPTjs4nCsMgI2m9MeYXT89xFjyN6kpBaeQCW/J7jgvR7sLYgkaGBhQVKixdT+0ulloLe
or6vG6VZe9Ei929KXSvfY0VpzpYyCr7Uk9klsjzfSfJAvCJsFlQhxKg5VmGdWXapF5Zz/c/a3uSP
HWDiqdYA9i0NKJuHqh8miWNUXBGXrYWrkCz4/5vMOGo8ZHVdqIKx12wRMyHKPvWpsuvsK8DM8Mmf
Nks6a3uMo8rysuANDUed77VHvQakRPSq+/g2/GV9Nx/N2x5kzI0PXe2DwnlOb+WBa8uMx4Z607SR
CY/V699afparJ33YadjY0Em6iBPTtiPnx7YySeccTkIeC5jLHeXZBdLN78BsIUwDx0F4Zpg0LBmm
TtKIQNeU2fNk6/R1az1c90KeESYNqwQ1aUcZ2YMUnhfr2KvO0rnXTWxcAZh/1/DGAS4NOmGswnCS
yotZSpaxn/zuRDsMnd271o4OkHJj5WU2BFuQzBDxQFZFKA5+jisz/reta6Pa9+CEzG4GMKz1O+mr
ZNjiQbw1b9tT2uI9DObbs3pT8czzrDNRbY7MMA4lMQrKCWxZoCQ17ht0jepHRb/phi/ZzCmObWRH
n5fLBJGublR51sRx33riG7RVwfKin8xf8211SPdxACA4NKM4Z+0ydMOmAd0aTP1hiEhkFjl2ei+U
BraYRLtcBdpYf5qlu3bmBciNJ8JnQ8ziRBX0Fy3BjEo4uOFZDVQvec1+k2PoT6aT31AWNHGf7oh/
3V8vj8Rns0zUzMoxLCQ8rlAEN0EOZoM2w+54g+kbScRnK0ysjKuiKsEeUMBNRdOhgIpqlznWF9Cs
yW512x95Vf/L++azQbrs1aUutbpaxBYQ72CH/DWm86kQec9xnmcwgbGWxr4Y8LoNGqH9BpCs6mht
9hB3ptvkEYe+hveVmOgoxbleTmGPWQQDIPDRK3sD/Jq80MXbNCY8Zp1e9XKJeZvBF9+Km9Yez1GQ
H3s3nVxK6h46LQclsL0uOl6GoQFNUWiIWX2mRUy1dlaEPNCmYzlOzoxXx0g4N9hGSkmd4S8rbJis
i6bS8jA295hz3CmxHUEnj4KZehet5nuyE+54jfuNkiXw0Abkk0DYC6Qy24DtZq0L8VNkfB59COhO
CJNoONMJLeW1eWkbzATSdg9er6CnSp2QW22jPvE5Efz8JzBnDpyz/QB+JSSCr0bmk5PqgC9qPyt2
ftQfowHavrTRTr8qV3tjw5GQz6mGBnUzjJyw83ZZ1mB0SyvpYFr8hMFPH1n8mS590ezkTnT5VOwb
joS+PlDoCoYUMUTLHJAu0aeOZBJQR21zjGtQiXfqvEtUjXMdbPnSJ0PMGZFTjIlPOrqJpSLb+jD6
cqY4kxBM0WtngdSDpIcW97HyDXoq9mTcpXVqq7V3PWhvFHZAfLhaLnNuakWLhGIYUAY5xU9oS+0B
tdpRbHGHMRhu8/Iys/5kjW20hbGgQqh3FPZk0NAsXqKvRJOdJlTvly5zu2Lw0RWPHU2dfVNovDkl
P/Ms2YuZuL++7u2vrOkGyKI1MBsx+Y64ULUJrcyDeZl/EvD8yFF0B2pnXiDcXvCHHebSx0PCquoU
VKvly1SfTbCDUqp1EAIUYTB4MvyXR+G1dUPii36YZK5/qxGmEuKG6KCeoxszoGjLeh/GgOFQBenc
kTiOvBmh1gaZix/tDPB4FHQvdyIYFQ4tZLVMNyV2/CM8pD9afwK8FGMdgAS00LtFydbWnv7b52Qi
VKLO8WgqYE0fc4XYpiC5wlIPdtKVvD4a3T02Fq4XSx1rdc9MlaLP/YLOQwhBTzqbvbM8WXwefWFX
+JbL0wHfSuY+fU0mN4gqIzNBZQZCu9iWcke4XYATK3a1YQu/rXP8MB7oUFDojLzX/0ZSArUygFdQ
TlDBTc2ckCgqckznTWgYuuquPljHGJxfWoUK3uhqTnWbYIBMuS2+Xv+Q21HRpJQvCi5yjAN93l8T
GG+9kBrAIxWPdv8l+JDyAFnf/C16eh99/zZzoSw01F58VAsCbRBdgu6HyX5UVRkWs8hM4BpsED8S
iu3A5ArFlegn5UbZLaiXds8KeMB4ow+bF9zKNPN9x0a0osLCq6BteztCVp7zEFbvX+ra6pgbTZbB
Fzek6Px1LlXoRHl0T7W05T236MxbDHOlZS1EJXKtM/fyDnmeXXiHyFt2vVvbsv13cBubPrraPOby
IkskNIaM5rlcd+ZNJYyJM8RNdiujzGBXS9hwbsutWwMvcdPUMSJPNQQ/O2e9mHESmSrK2o0/SLli
S5DoSmfeLPmWO8owgfc4BBMuqBIsSik4RGISVNKT2WJeanCM8mbS76TyKLctJ6nd+mjyn+kUTDJZ
rCCSNKtN3OE62cfV/FiJ1kltTA73w2aWsbbBXBEKzBdSXYFx3BkqzKMtSDMaV/0ZvY8w/as0Y22O
+U495Y8iixoDmjZBr0A7pgDyjv4IFnCHolB5b8StegKASX8FELZf1WPkZmrqpsS7YCEu5Hch+YSx
KcCxdPAMvRV3pVfveFa3PtzaKJNbRMusAM2ggXeuLw95293UI08Cl2eCicbt0hKgk3rKajDbUBCw
xcW9HvC3jjCEWxQVupyqBTqIz0eq0UUgTULkn3Oe2EJzbrMfovxbt/zrZraeMCszOnObyWEnJqYA
+hiZdM+qFrkWSe7GUXIhyHwcipGTE20GCqCIJPBXylgCY26YJqnXZNDQ1tngCFnraIt4kP9VOFpZ
YRyg6opZzjPJ3GezXciRYy4+wXjp9Z3bQF3i26ysMD7QTcUQqpFc4glm1pDfKu8yTAKCHbPb9z/T
Zy2YgKEtXpSdCq3P3NF+Xbe/7SAfW8mEjnJUxzaGBBjGox6gK1k3ppfHX/NB5Kxzy9XXy6Q/XyV2
ujpmbSsMKCwpP8fwxpon5/pCNg3gWYn5VLwqTXacZVnyEEOAVhGkim5DM9CueAzZm1sF4AFeNNCp
ArPn5yXIYz+RfBbjgyqc8nZnGN/S6H7kCXttPjDklRlmpyJpKkJCUvpkNHfTYTlqD42bJQDIyS4E
nZ94AoubZ3dlj8nOwIoH4pUxgghyId7F8lDIeEKImd/NY2snbRu9ldkQ/osH4nqRdK9X7qDmZSx3
SpEeYgESHKR2xuh7BTHE6z6xGSdWS2NTM9HISRsqZaDJz0P6JBLIFj1eN8H9XExSNlaRVCcTHJsg
/RtOpZvi5HZBdWj8xAUsgbOk7bue6s2AKgR8Oyy2yIriammiJg4ygASrKXsYE93OMyBC6+WQ63Hm
DrJyNy+o9FfZ2cgsZ2r+eXsGMUsBlxEUukAGxbZOiCFg0UOHUdFUt4tEtPtm38ocF9k80CsjzHHD
iHSYYAw1DhSC6luo2g2XEo9GcDZ1X6+DOWpFlBf1FFGy8XsdtYP2HJ07UDxTGRNeNrH50lzbYo5Z
UyRF0YLDI1gib85BwUBRKrPhQUtvN7odvpJNKxb8PGYzbK32kTlqrSkmdTegRjJnnUs646RosUu0
0BHU2Occhs3UemWLOXCppeWm1SJ2kZc/czvhwTzotZ1+hXxX749uhAQRswPWQbkDEO269c3TvjLO
nMR6SOsB2vHIgvVjFmquUN9kE6/9s+mVBvR1gZiFJCiryWkmST/mtEEi/D/SrmQ5bh1IfhEjuIDb
lVuzW93aJev5wrAsm/u+8+snIc+4KYivEaPngy+OcDXAQqFQlZVJ7g2phVY8J5nnGWA+F2QKSBSL
OFsY/iQEgovz2+Vt2nywgiTu7xKYjzTpIBYK5wo8nftuDyF6ML8uNlUS5yFfNr1hZYj5IKFgKn0j
whs01crHk2g+9NotCb5jeLLvtK98fSrrjBYCFT9mjEWyVpvgeMkPUSZaXex1oCKLpSfO3m0v6WyF
yafnfGlJX4yGD4Qz+lUAf8l294DpFLdxgYu045N6ivEcmX1eHXDbL/5a/pTfqKQ2lXiG44GCo0rv
ZP0nZ2000/wUDQ1NJuCpA0eNSn/B6k7WghTA6VCJkXhQUt4WKrB9glNL65qjlb9eNrd5Wg1Iwcl4
gWsGO3GnDHOiLDWmjcryOo2e59zWeSxGm1u2MsHcILoKQbYiUfCCM24C41evcZpim86w+v+ZDUsw
CEx5vLKDODl9/UAyaPUsVtm9FL2TTZxRf95imPsj0eeWZhrpQdLSAvX00RWrKOYcIt6KmOADCJmI
4IaPUogdBLBvwEnqzMFNPkZW3Dgarz2ymXqC8QnEpkD1govxo8eVmSH3hV6C/aQ0l8de76OXRgZR
7CJWvQf9rRp0u5PCQSfQNXxy85VR5ggvdYT5xQEHaa4yCEzOlqa00LP1TFJydnPzk50tsbxL8SQM
kQEetIMeRL97MausVPzxhVNk4o8ImWHJZIl5hnLWpL6NcWa7XTFfBdH3IeW0tDdrxvLKBnNfBGPb
LEkXlH60b47zD5DT7boroUH1hZaqG1SsX3n8Ets7d14W4xjATclhWSJxb4vrJX0c6q8cptWSGB9Q
BTNXO3HCRBo4CJqht4Anv/xhtl377wpYHmKhKSR96efsEIFvS0dhWxXtoDll5H5KONWQzfIYBm9R
WyfAMkFlizlGo0C0IJHSfbLvf6CdByjRQ40OdnDs3MgfULkIIGnDy2jpHrHnSMF8gwiaZROlGCb6
YbZJLgJV/kMiL/m06k3J9rijxVsXxdoOE/hIJ2dCPesxwA6zKxWQ71juKc65QdU7dhY3BZ+68nj5
6236/NooEwgVtQ5HwZTT/WhTrRLJ0+zFD950dGcWdzrNvvLPZYtb/rI2yBwywG4GQe5AMD4kPY5V
2J2SJZ78BVy51igCkdoZDYdjhGeSOWRTJiRjlGCNunovdamtjZXVGI4omvbccTZ062JZL485cJXU
JHNdKQEIOWyjyK2yfibGbWYmdpneG+XEOX2XfQaVyY8nIghnKCLXlYA50BoKLLqeW8JSBrtmqOb9
5Q+3FarOK5NZ3JlWCz2mN1OMTOZvqebFscFZy9Z9tTYgf1yLvmhqndZjgdrqsetCuxwfpAXTOLzp
vcuf6JNk/RLVilwbYE7Rix4aAgi/V12qKiddm01HjbVgb0KIxZeX+tvlHbzsh7LIBJJID6M2CvLR
LzC0myOnMSdbNI5LgBQ7kN3LxniewUSTCJMb0PXEdKsZQx8rd8j0os6cJ9xmjWb9yZjoYTSDnoqp
8id6BAewIXjGW+VSyaGEWLyS0HYghjSWAb1SqIAzS9KzaurmqMd7bijcWikqyGKJnmQCYRzEFD+U
xd7S699CveVEkM2iBmax/ppmFirRUbMsnFG8dnSrvVb97CZ5kBMQoS4H/VA6lU0CO8DvsC9/Ra5h
JlzWWROlHYLKXjzUP5q99hyDcaKzJjAvgsLdNjDzw8fXbJ/E82qZgJklyOHUHHOD7UCcQrYFHXI6
UmdLyPo566OH+vPlejbFxEvMNOmkkFAFoFXF2QWlrV3a0nUOEgZoJnA+4+aZQNL7p56HItXHCCPK
Sa2PAkABlTY4AANVVi++mdrIAXdsnnPM7lGSQCT87MxNicqQmM5IU9IeF4B+PQc2mKfyBgg78eXy
/m1+qZUpJmZOwJWFhViMPiHdr3xsrjHSeB10mmuGvPL55uZBmu7Pn09MJEW5SElqGDH4OJdj06T2
HJhXeV3wPJ5eWZ88YmWHSfLQE0jw/ivwXibRCc8W2lrb6xqGfATAdKP5WRV+FqJyLYo8SY3tZGhl
mgnQZUVy0ka4GWhsfpDAYI9RH5w2cgPO0fkdccqLadshdGWTCWpzoarVouumT6kC+/v51x9hosDS
f+QP3Bxz019W1pg41lXDJJilFuO4SR5Ks140eOHJeGy92UvuDQyHgEfS7UZOAUHeTB5WdpkwZsQh
CZdQNjEKMzjV7WzL9gxQ2fCGfFqydVd10z1QOajvW8QvbxUXuMnUKna8CQGeEzMRIDfjsRUDJDFG
+WzEt0p7LCvOWnkmmIg2TKHQDypJ92HwjYo4hqdg8C6fes5uvrdaVwUsJZh7uWtRj6mN1l6C0EbZ
4rKFzW4PIEz/d9rfwXorEwXaPaIyKeb7/KVypUFDhyI6Gzd+1LzZb3kfZoM3mlDM1F+DTCRb5GSa
Iyqh8zIeksfKi++023TX+PVLcENRpMD97My38PXyOnk7yQSbGihdvWvwseQIzeiS/BMqxuN/M0F/
wmon1TYhi1nWsi/32fiiFTqgU2PB4//gxRGZiSNpAGm6GE3bQ0QggyFIdru4YxC4kC4JIhCQhLsu
FSwdjJHtzcibleK6CxNX2i7Oi4io6R7CDpZSOenkVKWTzb9l5V7sc1sBadUAXWDpJVTtaOA8TTYm
3z46DxNehCwFRUFW0TmB2RVkSD5R1MyyE3+qJ/paxyy73XmUkV/k4Ro2L/uV3zIRZWrDqF5ErFxv
XqZxsvQFg/Rmbs3xfTVxXGkzAV7ZYkJLNoATu6WhRTyAi3uHOexD5POxhJwlsRX42ZSMtjCwJCNz
lzSwZ3BRoW6IAjfYZGPefc85gixvptapapQTPYKEwoSxhMwzEkuuLCVzFruyCtfcDwl2lGOWE6XZ
zm5KwKQcL1q6x0PZNqrymzKNzqzonDjK+WIKE1/GSOhLhZSgGgurn9ogFhYpSetJgyHiPFTTISRp
gy5O+CQNwj+XA8/W4N86pLJKAEYmhHHbw12Mk3YwvwEAeze4sGZXJ33PsUUXciFrU5jwE6bx2Ctx
khzI99lu9oWX9k5u1yZGWqjsbRxwiWh42ZrCxJxqyE3SlKgkTaYV39OXQ/dKHuWb5nd2TeUbtOvg
F2eV9DBfWiUTZ2piqkOVYkfpM7C8LwKLIEWskSROd72Hsfr72uuucyf0JF7TV+adSibQkM4YoNJT
j34sy3Zk1tYUYvw1i+0szBwlity8H1xRFVwQA9kgtXGkZvwpjYG/DLWv6Chbhsq9mWEiYgxtdVRs
Eil3pCBHacLXGsh9usz7SFOgWo9C/vKVSYnV/c4OVskQzhsrBVs3Ek/PJVQ8rideq237tXwOkOxc
VakKRQ3NrQDzmI2nW7JNfmQQwIg8jJ0PIGYvwewnvvJmq6ijXfAKVpdnqdGwzHPkSon6K9UHr5y9
cJmcpXq67H48O0yKFEB1Q9MCYvpa9ktoBqvvdpkK/k7edcqzwwQtWZ1iKDsDZZt0kmW2D93iQ61O
yH//t+UwiZEgmnGgLZPgm9KxCVIrTSB2PLy2PEUU3nKY0NQOZT+CTCTdx0NuoZVpF3g5CpBYr8Zw
d3lJnHDPdqkKQcmVMVLNd/UkekEru37PJ4Ohv/izwxmiSSQNHTGDCQUgPxrlmECYPsvsed6FZWVp
Lefr/EtCfjZC17rKWzM9MYc20tM9OeWLX+wriIoDQpFbyw7UbalqU2Uo0Q9buzjxWi7v2eqFFbJA
aEnr9LiXw+SgWqOLcGdPVzTARx7YMX1IeCWRTWUkKI1jdtJyf7ElW7YiN3C5HZJN98HIoALaIuhs
sr1blFjCWMzxTVGhQnap2T1o1gyncs3T5Ib2sItc6C7xdoBnldn9QQiHvqSzkqJ5u6THSN2Nwvdi
+cpb9bw2tnEr12VXRc0AgHurPYDaz1HE9q4cedTbm9fmygwDMC7yfi7R0sWTmHgx6ijpQzNeD0Vm
59mThCbJ5UO4eTpW1pgwmcVKLGAaAmPQZlW+kkUUnps4iZ1cinkyjts5yMoWEyqVRdX7AVOAh3m2
F8kxdgQMrmSvAUYQWygaUa2lyo44FwHXLBM6oQMQao2CDD1pHPWh2ududGMoUF8WHzKI46Q/o8ni
iSDzPiITRqFuN0cpfXyo7Td1vkpBBhBA5tnYqfGVKTqXv+FmIF3tKz0eq+AjJSA2XBIEnz67rmUQ
I6XzDgoCVhPPECi8mpcrgP04frOdL6+MMtkd6c1FEIYgPtDnFQby7k1be/iDRta4he/NhHlljInh
YznlUhkjrPwvCbGVQAsZyj/6O8c5H1a1mT6u7DEBpRL72RwaMzokQHTVw11cuH3wHECBHSIvvJ3k
LI5l4dQSM1GAyI3eZeqg/OPlJ/3eOP7hwNdvB15yzHEXlo9zBljNlGOcB7H9WU+qLQhXonSraleL
4UbZt7ad/pt/suOFoyjLvZIZ2M3gx1T4BFQY8ZWoxFYivOk1miXu5fOwiWVUzp/PYALNVDX6pNAQ
Cv5iDK9T5R/Kj8tnOKeh49PNuzLEhJYsKzo5R593r1aJC+FY1+T1X3nRix2TrBqxKMwe+FXgbPYQ
173RbuW32tEwVdXZ82v2FHcch+RcCazc5FSEgzLPUXwIWo9KFpDxJ6k4ud92DWy1c0z4ACcZlBgm
OH22F14KJ/6uxTvpO1jM7dQpdspoRzrHK3jfiokh6iAHY4jC10Evk5OSjRa0aji9LJ4JJmzIbVHW
A4X35K1yHEr90YBa8WXf5kQmNtdDJ76Q1D5KDkHTnpZa+qVEbwGIweMqv+1wmC5b47gCy9cYCOPU
5QKsqdKxk211uom/QlsCgp6/KSM7Cll1WSRPApI3iDD9oR4X7ovXAJTAkTUdKGkiqhMixxn+xf+g
9oyOow5dcebkDg2JRhJhNo3sFC91l6vgDZ1xYlHwWuq0IKBQOMdqu+iMYc//M0k3e3VND50yKERE
CYac4h/aod8JbvIt+03VnosnXkrMXSCTFOhmUElBhyrvckMJPAooBQiYCw4eKBURf5JhOwU/L445
z5ERD+ZMkPC0w4953GN+JypCq5G8rzjk2QxziMsqU8JiBDXJEkknNQEZfzRel6H8tfB0tsOc5CyI
CVDVc7BHx8+HtSuM4bu91x7ptJXyxm01ypsXyV977NtCm5PC7Kg7GqfFI+7iQ1lVfsz3iivsB8Fa
OOBAztdiGQ1nVQpH1RTiw6Rpt207/yoaxa8Bke8heP+fvphOV77y+kaZS9GoUR8pwGfcxsIdaCv2
6fxw2cp2vn3eP+bGV7VIGdQagSpv+h9DWOhOUIa+3IyYSNePshRaRhxxQvG/XM0GqNveURLvB361
tKqMhFQxegxxHxeo4IAVC2IQPYA2O/1OgSBN7esclPJ2zU49m2TWKWdj2RIJYzvRfnSb/XdartMe
afI92ZRJtzhlT8YXYLHKyiYTKrMsHbo+wsXZgdtJBHXgzBMd+5dgdV4WExpTjI612QyCrOBE6xeP
j5FT+foOk08xHzq6iZlYrYeJjIGODoI8mHhgj9AranK7Uo9B+ToWvaWM+6a5FRLD0xT/soe+N4E/
54rnNTIRUgXNntZB1GdPb5wOo12PCRSUKcHgZMseuQGnJ/C4gEV1dv0IRRVv+OfyL9jO+88/gImd
hEz5TFKcwkC/biEgh6lbvXEa/AJwHRXKNUk4wXo7ypwNMkHUjFJdiRuk4QRABfW6zCe7IId4JJwQ
w3MftsUvROga1eOYHoInERpYBVQxK0xbqneUHwbthf3ljeTaY0o0YYDuQiQAUiDfLZ4KOpocbMvZ
7/l9FjezF05w+5e39t+NfNfIWQWaLJ+ETg7xgFIymz5ncJHfxY9wGPB/8RKH7Uh6tsVEGEEPqnzs
4aaF8WrmHsl/hPOVnO/V2W94gKx/eaidjTGhxZzBmDjXUbgHCMTVmupWr7NjjOEZoJtL9FATrzEq
X8g6txgGLsUab6lM1JHzgbRlgUsjHQHcs4wD4o+TVS4KKXvj2EL1u/RCJzoNJ7AK83x2O5E/L52J
QiRQzUoeoGbWN1YJDZc9QHZQySJu6IKCkE6D2lR/e/T5bGv/komebTOhqCDdKIt9p/vx8+DQ6k28
M0+L/U4ox+Ufo7t4Ie6xI3hS0Oh6VpD4oIRwKkyYtqp66GVeIZO6yiUzTLDR+74TMimLD6SFUFRR
AkLO+2TbSdrfbWNb/VM6dRCmhvhWdgyX94No3o+30E1Jb4edsC+/MmKzunjZZr+qtBBGDDF3leCy
B+u/E1qhW/jgVHFkK3VCh5eGvgfKC5vINvplsxBLiUgp0gvqjilUIqxFtzQnelZdSbeKK2BpoSoI
WuS3acR8jNvyviMvJrAoAF2q5hGzJYKvKG+kfYpBI6O6E0JCrEDU5KWYHcPkqfRyDiPb/I9GKDyI
NQ6jJKZ2Dax0PB+H9AGofUnhZI2cS5Ht/cf5FAAEQ3PhVre7KX0ljXpdNNMp6XVOw4KXcrBN/3zo
aqgXIq1SHyheuKATKzvVe1dCEO3OXdwcxZY+tgglusbJ/xKV5NqFmUgz10RaxAY3swzJGMWh0zLS
ver+QVZkT/lrzjk0vO1lkpwhDkg2mEjugiLD3MoTNFcsooFEmQdW2XQZTTIUQ9RUTKsywySGSqYq
DCTZD5vYG5fl1qjC+1xJra7HiHE/ctDY2znHyh6Tc8T6rCeDgsuKlsChk+qZ6KPZKIBf67vag/DO
yAt3mxF1ZZF5uZESNDtzP6PfBb+JwExQg2JwH+5Gj7YP5dfsFxeSsHlXrEwyyUc1zNMAbjEBQErF
U16ow2hO40q26IgeZvKASeNhKTeTgJVJJgUZg1jGvJoY7sPuvhJe4+67vHR2VjyUcmqNyvfLqeOG
nCHAdytzTM7RjFlTQI44xAjZgPhdObj+1RcBIDxKzzUctD25CbziVbtJ7pP3IN/xPixvk5nMo621
Rh6yMNzPHZRvU9DKNrGlF/eXV8qzwpz8DmCqUdVwEAvNDyVfo9w7PPTw9ozjajeZ0w5i5TGCtBbE
1e+oi0YvWWRFXvgr8Gh9vMDogq298hj3NkPMyiiTaWgLWIvSbALIQwJKs88XcNWk5ewmYtkdAzPk
yrtsPljPBtnnjRJIXZFJ70d/dNUj8AV4G8uOfFVzgifnxLM4ZqEBk0FJS7Fyrbh1KHtJ+OuyV3D2
7tNLJuryKe2ggaX1N3Mo26XhqzNVbeKRqG27n4qZEhBMimC1+Fh2yqMcTLO41Q9tdZvJwH0thyB4
ubyYDd0depjPRhhPMPKQgOIM80a9PXnGTnTH70NhdWjT0JS6caN74ypvnfmxsQEs5nEIbkeuv9ZZ
/JaG1pA0QoYY8uyOZHhDfB9EP6FvC63LKfQvL5Wu5FNieF4pi9rKUzVcBCPG6MzOOKRgB4Hmqd/t
eMhIzldj6R+odBl00TQcLdkSqocg9vp8f3kl21U7DUQtUAOQTZltb0VLi5KgPlNCi0Wx298NBQR4
nVXhintuj8W97PPy6u0HF+jUiGoamg4mjY/e2AaQfiy6kkKdYl/4Frop6nX6TgPKOrrjxaftFa6s
0V1elQtIg2HdvM1oQznYadDKzW7S2hJgEq8WezgFpcPDO2yXKExZR5iSTR2L/GhzCcVaJCX6eXRm
JbxCwN9raKZQejreYNp2KrSyxZztuUtNo1wAIZw8EJLY7VO6y65oVpJY4lW246LWt4IWwogIFnpM
coFK7uPaRkGNwEyH1wGJvhVdcqUKxBuTIrKCAQB+jntuBfu1MSbrWrKsLxsa7EMwPxopBhFO0uhl
WW3lQGfGidVAR2K6u2x1K/CvjTJ5VyFPU1CZaBZl87UYPZOvzOCs/3/G/9XcWNoihBQb2EmAv1UC
vGDncuZkrLzvxPi9nvSaXma14aMM8FvRhJtxMUFOPRwnceEU4rfi4XpB9KesjliWLpiLppAbPJSP
NB5SLupuxwPLbgYOIprv2EXDBCv/RztTNgjzrGK+T4ay23wdu5iZaK1ltgKA/YsdXyh12xPOBhlP
ENNQJ4EADH5yFKH08ed0UZrJAfA9OvDGe7Bxl8j4BojiljaRQXXZuguGCBMkv/SBSIHwrc+l9t48
XpJmSIpGGY1YZYelJvqiCkhAMjTNNeF+inYGUlNVdaTEtNT+GOqPLc9bNiMy4Kd/rTJrlCY1kycD
5yt8Nu4WR3LaHaZeBqs0LeH0fgu4fel84UyDLxncV5T7UmdcVEqIDt088MzExugYU+kMvy4b2Lqs
ycoAE/Jbecy7oo9N30ge2vhQR8SqpC9kpGsbTKgfqmDoRN0MD0RLfmlli9manFsH3vT51UKYNM4M
w0hLQ5A1qkDa/6wA3gWQx473093oBTeiw8ckb6Vuq2WxkC/DmGS5ChpQDKYj4O+hI0NKx6giNyz9
GSoqBg82su2B5zV+An0NbQ+C6wxk/YcAuMvIC97IWwsiL8eAzFl4g3psInDusk0HgZKdriiGimSL
+Xj4XHUxGfDARt9nM3CPB0zJX/bBzWE2srLBfDtZACg3Dt9H4idHRrxKPP0+doO9eh99owmPgqgF
2e1JsHjjkNuR62ybrQcvRM6ghAsmuz+oRMkC5toJ6GQLiKcF70srxTyKiYKaobKPs6xIkLlCIABf
UAcVmwaEBUDeoMXSUQcK/PJIeRQNnz41Zm5RdvNqVc/GmXsoD4RIEETQYymSBfXl6JEqIiSQhFEz
Nx8t81Q+Fi7c14l4imybh3NlmbmQhqhM88wQIQUlqx56txYRvgJ4A7Hd351lorM4xYWmB3J4CIva
FchLICLLEjpOdrJ9Gs5W6L+vUoY8T8vapLSiouBGEEPulr0U8aqSmxWR9VqYqJ8OPVkWBLRD9E7X
p1+l36crwaXd9BST4sVd7Mwh55z/yyE8L425CZa4xk+qcQiVxoWY4g6OadEzOP+TXQnfyY26u4ZG
CZqVXEIAnl8yISbQx1hVBrRI6hmykdltC0KM9CTfdof8KDqZq99SOiheWrb9KaHPCc0rkKuwzzmp
aicSL2q0R+NwCmQM4vxIILDCOfD0TLFvbqKerTAO0+lJXYexHoHAi8qtT354pFUtuiCTWwbdPmZn
Y4zfELUP5BmNbb/SWquMv8s8bOT2DQR1E8OUZUNEDfSj/8eVlgASOaWH5YFgPn1vQkSuuerHXeD/
gY2baLt84+zhpn+sjDJxK6vFnGQgMDyQyVV+Lg6ddZ6sONlpR3o1AEHr17d8FrRNB1mZZYJWOAZa
PGoIWp3y1gy7dpmsZXQ5a9v0j5URJmxVIEDrccdiinQ3uzn6xghbyx2tDM6+4S48xD9vTYw7jk1A
9CRDZInz3TjchHpqScLb5TXxbDBeOGdpoRYamINEKGBWT5r8nMQ8NUOeDSZYQdGrHqQBgOq8yUMk
PflLWE9WK2pfiferz8OEJjFYCokkyPk7ghcbsefmBhM8l/dr89TqUBJDh0KCWBvjAv3QVnUUqfEh
n8CO1QbA13AS8O0DdLbAfPXGECO1aiDLK2KmvThO6b5JdvPsXF7H9jc5W2G+e4v3dFLT99FYXKuL
M6OEQ+qHyza2bymUpt4Rv7qoMbGgSKCnUQay4WdHKHTdJDfjbvKbb53VuOV+dgrQqICEOtsZbulf
Nk1d6lMkN6hCoiQr6F0zrqAAJ1gX2bv+o1pi1DhsnbBI3Dzvnno1PU7dP5ftbfbxCUi/oGdjohDI
0sGnSWuaSwdB+AZy0HvZVa+0ZyqOAhRra+VH6YD6i1NcJ1dAEXjKI7m/bH97q01g7CSRQE6dLVsE
mlBqIJunb/r8uvOg6bfXDpUnXPeClb+od9CuAA++um9OvKt5019XlpnIKwZarxkNCJ8xMGRVWnyX
tgPIA0QnHLjI9c1awsoWc/rKmvRiokCllGp1VQCdLbtyT674SsFbi6L8WLT4KKuayixKmfQsyEMa
SsbES0myi0d08yEPYg299Mz5dvQeZp11bYxZFbC62thNUnxIn0dXxyWNa4XO56EiU+34VDb0t18y
xwQYIyyVxSgxM1G3wvdUqa15CFRrTtpXMyV+Bw29KUoSy8zjo9IFThooXtHUPgrAnEhH1/Xxh1DB
ZxWn0wDboMZ22dq2TIpFE1AFKPvWAk6/BrMGJ87xbDA5kN52WSNHPaC00zW0rKwh3F/+ep8D6cdF
MDGu002QFhRxdCBZaxlDYrdQsgZ122UrG6+Mj2YYhxRAqQTIdRwCcClIFh2pDJALW+VoL3eY57c1
v3iS71vuQ+PzQfhol/FNsS0bqp0OAPlv4eEP0DNPXOVkphadcKbAJOMeyhM8LgvetjJOWomIKQUY
+A9K/AQ2tbjdE+7QGs836NpX70MiN2JZhzrI/HY9gIAY2Kg845a80ylLxJK/FbuW4/Ib98TH/WRy
oVTGzLo2FsJ+6S3xMDk6RmHKXeg2vnjbYkT2u3Ej2SXySc0lJ2W0ZM5F8fli/GifuRiNOkzTMEMJ
MQhqq1UOk3oK08Eam1OgcGazeKaYQlFk6O2UddheLb2aG2KF+mIZ2b04vHW8STOOt7B1oXgQx1br
q+RgNL09ZKBs066mgZNTbLynPuwdiw4UEKL1Ts0j+Ev+LNp0iq7c4a6zq9pe3M6OXB40mOOhLDpQ
F4NqRL0rOVTCd1GIrTDwOHGFZ4GJK00/iUVq5hjjmG1yGHeUmEp8gN5AKKBSOeNBDzY1XvLJM0r/
fXXw5ChPC0VKk0OZv4kaWsGKyouXNOx+vltMGYprJqFN548mtNHE/GuKYelBgo40TRXkfazY6v/K
d/HGezbyL+obZ3uMs2ephlnlwhB81LMeqgG6Mq2Vfo+fOsA5E1tzYuS7stX8Al0wKD4UziW0vaF/
rbP+r5POVKYQ2ItMfhbEzJJ47Uq6XZ+2k2LuNPQ2TPz1cTuDAPi6kqCYPOuN8aMEb/9jJYSF24Hd
FnV0olegFYsG0ynVtuTWQrc+JuTlNNNAYg34H00LV/4yCnkioLfSAQuBxdHCTGel+/qR8muEXOam
rWCytsakDEVjgHev702/166k9JGI1zWvO8szQRe8WlCiy6Sr41Lxh/GhGX534qk27i6f7K2Le70K
5mCTaEqjycgBgIhz2R6XsT+KYSmfCl2cnkih1bxI8jmtBCgTimy6KElEVFntQb2qpSKghE7ak3JD
s/PpagFg8umPZnDolK+XF7gBgPhokPlOYyckuibToF9kj1X/O56+G3rkQc7Ey7r0n2A0jklLkElH
fr/InMvt/UF16UQwCQpeCKaYiQicrTs5tG0beWTfe7LX7Uzn/6/DgOiyOn5MplK3xaQFmS7sO/Vp
ypwK6fnlzdzylrUBJi1RUxkgkwhqZu3sm7LTzy+QCR55Qi1bbr+2wgTlnlR1THI52k9t7leC5CZj
99zLLScabi/GVCGYJ6Gay96agtKSpAijAjWamyo9FobiLfXPXo/dr2za2Q5zxIYhx6aFUXhAwUa1
skV1S6G9WvAMNtOOB1PZDPHy2RgTgYW6zgpNHDEW1JqoZRQONPU4TrCdnComWofQkoCSBXOiAsHo
ljjpQL8rmgdoZgdWpUQOqUI/gEpAUHWOEYZIDcrGmcTsrq970HmaVt6Pj4qg7udIvOqywlEm4uj6
c5kltzkedpc3fdOHVr9R/hg6BUEfwC9VC/s2+BZkr6J6X/W8s72510QBUg2VK4mwkhpCmSzLEgvC
rnaTPeVUkq6m7p3+ZLL743iDM/J2eVWbLouOrYqaFV7DLLIwmUiR6wnuVzW6T/K7qFicJNnrUfGl
HHZliPnES1D1g97H4GS4Gd0WIGiIyFjyjbmzIWTvmg6P+HXzc63sMZ+rHkUkd3AncKtaUXlK5hs5
fby8d9t5uYYKgkZw2qG+wriEMcYDJHehMiEj829R7rtqSkdAj1aKrFazSXxVBoc8/NEIv835WpVL
j/MLtu4+3Hh/fwHdhdV9rkxSKeSLpPszev25m+/2rWctdmBReqWvvSFX1qgzraxhjA2goRy5JkUb
qj64VvEdg33hC27tCLvMRe+PkjzWvrDnwg7pB/t072kUYEDQVBJ1Jheri1xMKh1NiWQPiu7CSQ/h
U35sfoR2d9cXSHY5533zmofCJuhbZVpwf4cEr1aLoyg0AsmB3Dj0z3Q+ofJ7E8UxBS+TiVdn2Xyz
no2xJakZ6wUN1wzx+HywWwOzArkdyphlN6ys5iGmN2bLca2b7ytDlRFShh8/ZGIUdZbk0vw+fKH7
6qsxWoCiOFTRqbGyO7GzMJ3Me1TSp8inL7iyytzCCklmdVQxjJxKSOevxORVnv4BpsRa6mMy9Y5c
cu7jrRhwTkV1Vhhj7IqczPEMhaJaATMfxku11Iunxb58CnlmmGMxSBOZpBAMElr5ppngjvLM5umy
iS33WK+E+WDQfRuipQHeEd9tn2TGbhSDhypU9p0i2tDs/Y8rYr6UXDZLXM2t4Uf6XtF2zfgznn79
txVRZ1mdLq1MeqDVkLXHVQK9kuOsQbBelq0RsteKwYuTW8HjvH/ofX+0Nsqq3tZjH4CgdnCkI52r
JlYBGjoI1h+4GPDtr6VK4HUFY4TE8lBqSZhDLgvW5DtN2pkvuZ94amjFtnAKb9GkiHwVE2uYcHqu
edfs50YFfZucTTPbmre6KJhj+YcgUvdo0NJ3NGLx7lfq1OxhXhli2Ymi1pTydBTCQ9b8E2p2rfwe
h9sycy57Cc8KkzWMUlljsBC4K9A9JoWdywAgFc9DzJsK3T7Cf7eNZSaSzKRVQiWEtB15UQzBmhAw
KoHXJ+athsnbFQzEtOiBhPtuUvp7TZ/nI1FA7JTpcvjYCyPGYy5v32b1fv2VGL/PG0Wop5AIUNEQ
7XcglwdtC6e6agEGbKzwJdvN9xybHO9no64q6Y3YTsiKghM5UPyr8BDsaMVSc6SdbILJL/0n97Kd
+njZMM8u3f1VRGkq0wjaAGNG0uQV+ZGMUBTN/cl8mab2S/Hx7C5MOK5qQuSlkcE1l98AvCDWJxB5
X14NzyOZENx3XbwoCfiFFQmcleJVNX+PeLz5PBtMsGikVh4mTUffiNy3+W3Q1UD8cb4K9bB/jxMy
W0JTh6wDzYSK+mRxlXe47jmNjctr+CS/Fis5HvdN2u9brfBDA0DFuLIlku0ufw663ZeWQS+YlXMN
Ul/r6MvG+ygs8udyQs9Ny2XZzWNMdaai0NtiNYpunfb9l5KYv+UtlQmBBENGZpdV2UFt3S47gf3E
0tOJ49AbrMb03jhbYdaHrL4OsrwN9uR7hM7CMaL42pvmm/ggPC2H+NE8ZG7sCI8jr9G3HRPPhpmY
KGmBHJsTnv5tPltFZy//Q9qVLEeOI8svohl3kFduSTKVqV1V0oVWK/d959c/p3qmkoLYibF6h+5D
t5kiQUQEgAgPd2kxIt0MWQOkLDurn242MFHjqZ0S1GbKzJfmm4zETsK9DEpi/42jXNaz+uvGThkL
fTZEfOpXOPGH9jzMzpKiTRP9TDRzlhvGxrGWRSU9SDMRsYx11Mcnq07OipxZpG9NXn29vqz9MLss
i8p4iGFJ0DL4fxmd0vwuj79lOmPQhmWCzngEg2xcisLxrD3i0hlLv0uWlCLTzamMJwPKRpZGCCGI
AqI8B8TOVnM7HHWTe1s5tQQOhyJYKU3W6Pn+2fTn89GApLIGCSsmsSNfT1AbPsz9qWoPg/4YKRLD
IXbrw5tIVqmAEuUJSsHawrmD09fmegVUrcFMFnNlOxxdljgYY9dogGxPZPBgNn3iZ5I5JE8S+jF1
JLDuMbvfD9K2MvRmoe1ODxNXUirNtRSk/vBjlWPFcNR3CTTnvvTA33a27Ihu9msWTN1T7q77/eoQ
n/I+bvAEBR4FItVU1SEqxOafgWz50HipD+UluwVzPWsadvdFjoHKP3aoLI95XIj4llPgBZMhPcq+
ZNWnRjD7EUQsg1l70TG3IPvdH1n3+N392ximEj8fFr0qVKA2J6o3KTfSXACRw6hr7t4BNjYol5zn
UOG6vOc8nXwXhZdgsa5v0v41d2OASu5NVNRVDFJe4KfB4WgLXxRirKofd4KvmOEP8RjfcjcCc1p/
/TbXnGP9tptcPyudFozcorjJjegrjgBah/lW8CUTVGQWK9D2A3uzSCrVc6Cp5oS+ErwGBC/jw9KC
glA29EPzkFvxOtVz/aPubtrawUZZXsREG2Uu07U2LQosblQ0o5rA6zYyYmvX9fAq/we4yNNVf1lQ
5rrXcB7H822WR5aYFpac6Yy5od11bKxQDj5ALSIGtBW6iTNn4L2OR8/1D7UfuxsLlHu3SlEpmBGO
/OAtPy+4OmVW/ty5gdv9ju9A+eXEj8rdzLiQ7oxG48a2sUr5PEHNUtag8wOGTcCyVqABMFmxYkqH
yQaZ2DH9zrHKQruXjY1Jyt+rNi4TWVN1l0itE/S5M5appfLVoUwEBhPlbm19uzzK/eSwJL3cgJJG
g3BS+tAamcXZbWdJgL2vwmX1FyYb9n4aUSUF4qTod6HQ/DGeW6lpEmXAZER001mdV1gJYIlH2Tjo
h9LJH1XBzExWWO+758Um9U3VoYAGnLLWwcrYqDk37xnuuftyUf+BMACOwlP+3+aFNBMtgwYcmhJy
8KuufnW6amXyYy7+EsLcZkTDblLc2KOiIUgaha+aABNCaPSsjImBZIApVUGpjTeiN5k3rxvcvRps
7FGblpZS3VYYfvU6UL8uuqCbBUl+8EL3KEF8z1DaKrWuW9whA1lD7/JJqT0DnBPCdimuWOqpuHkn
ldDArmNmt/Jr56NBYC6n+i7+wb1qD8RjBf5+EF6MU4ExjIk4tPoYe01fW1k5Gn2QGbNUmEPkXl/n
vmteLK1ffnu8xXKaD3UcePlSGDW+bjMxzph/SWIXE6vzbkwMVS7WjRgWoK7WDsRJbslDkpgNhsIL
G53WY8EaVN29z222jnoACGqOYeYqAKx0JblKgBu3CWCIwuALfeyoQmrq8d9UKC4mafqwZAFgqYkw
Mqdlv6LMHGo0PFjX1H9JXX8+5Hsza/MhNbXuIX80QML5P3rR2eMkmM2xdboMk2SNWTynrcmasWfE
3vuVZWO1WkYxxNyV7opQrhWPkwh1hLOoP3IJ46rAcMV3P9oYalVJ6DkFhrTgLumOWXR/3dXXiP10
k9vsEZVESF1NuOvwqFJVdwM5kTQwpmH4K28nmJDGSJyqQzT9o7e3ChHVcGqApoGm8cp/kIM7qAff
wj/cKaxMsbsoDGaoYNzXMF5IxW8Wc2nUDQuU7uYq4o0CIyS/RjSP4Ayl0IWMPLxnjWgAkEFSVFJU
GkkQCRUQ95OuuVpxIPpTL9/wGYsZb88NNJ5oGIzQVUWjGRUXuQkHXW0w8v0Ynye8xzCEfSM+yT2K
ygWaHORnz6pP7ZoUUEUBzZ+MNhH1MEvkSQ/GMtZcVa+eRmmy4rE4XHc+lgnqhA6kMQkygJbdNDin
+TeJxQa9+3LAxwJAAa1eEbjUj34HTZ2q43o9xvOo/bYqMenAo8Z3CtICZK0ZfrB3Pm2NUYcjJkra
nuRV4hVdbYWB32deItwHkHi4/tVYdqhzUM7UouwFIXCJwAF2/UNbvpYa5wys4cu9HLddDxVFaVL2
5SIrnNeoz5Pw0JeFpQpgEf86J8wyx64nbDaKShBCUAxcN0gYtji1OW6gKUY9c1P0Fl/uzcjNoY/B
IhvYW566SRKUyVCcYwIqZgweQzqzCkE0o2t2lREjUFODD1kdqR1WRNydNKK8EywBVkYVVNDBa0AM
BCK10pYPq2RPDKAycIyxnZ5is7VkEHVZBN3ZFQSOh60jjQaT5GAvV6m6sGJ2NFWQaOLZFgzTYwPy
SQ8PGWir61DdBOlSKTBCgWWGijtAOpq6k0IAGmuQsMeZGZP8LAQBI3/sxvd2OVTITUCbcvDGwMUM
grVYEQpjIJa2/pkPZraY9wJva40KvGLRl34p8PG0k3b/zziyFBog8jFL7z8pxY4dJov23sckvCZi
uzBeCaaRj0lsmTm50rkIGE6AcKzQbR4TR0V3MbDKlT9bMRdIunxnAdx3K8Zbs9QeTqWQF+UExcV/
9AoWN3xuT/25Pijn5X74HbmikUfGXFrMzghrwdSuRkMylWmdgN8htJcQzFZ2oDIOVJYJaiuFVFUm
dQCjjy5hoDx9jsUMCZRV/N59ywMRi/aSxGOukUZfzFLGCUVTgHXjN8ZkMKSwWBg+MrujDjIFK3oQ
re5ZZRQQ9lLp1ib19cpRbLVwnMCIp2MsocLMGKvzuPeU2FqgPh6fZrK8YFTMl5vvCkgOQEIzH5ci
MqV+MGIRGsQscbzd7RJWQhiw7wG9RR9FUdA2eifnvhA9d4kTVCj/6Sww7v6HuxihDgSNk7Im6LQY
ZFK80/HPSI+MtLhrAbAzXRJFWeF5KpJ5nHBqCDQf0L7AAoRRacDoy/Xbwe7LkmyMUHEbz6E25Anm
+ORD58U2dw6fJd3ivdzTHHBSmL38N7GEFakAOIhIT5RBMLfmma6Af0Itfk4QAyt59rT3rsuh8iDK
OLwAM6der0kjLZlI4lXovvH6w+A2dnFmc3PubtDFDD3VU0fTqGRLDpGN7NCHv/Wa0elbI4N+bYEa
87/LoAu/Uab31ZJMeM1FMUgf2qHlvRHQJVcfkUV7NSWMvdl9Hm8tUlfsto35UNL11Rtwctygu3KI
rMZdDv1XSJG64W17ZJ6Tu9GKtpGqaTyw1TT7aFn1Y1bMTexPTnDQUR5Cu3G8G+9Wir3mMLolkN2A
CbsMx9/9uCtXOSjAwAhAT0xlQzrw6sxHXvgtuet0DOxikByNghT8Uf7KCooee2yyic72l3uxSyXc
Qu3lMS5QgRBqV1y+jsQrlwfG2tbH1ifH2ayNSrldlPYlxwFaxFfmOlwX2vEhAx0QTn/eZcFV91PI
xhqVbjErQkZZxgaKh9EOj8UdIu7YGf3XdjAg5Hb4q5YL2RikUu+Uxq0q5m3oJzUU6G8Wlizvblxf
nugStSCl10DAuKhYEF9/1YbSyOXgy/Ut2veCP1UAmox5hFAbNqnBlRcK1A2oGX7JGgu+zFoGlQX5
TgMZ4QQoByArh0ZdfoArjVFv2gsibMTa9V0nMT716/EQK7sag6Lz3P9SguhJjDBuGAvh20RKxkN2
F2i+NUadh3GXgdaxhhTH7K/KCbgm3WA03EjAscZ6nO9exba2qFNKHpJhHlURpPR+ehZu+lP2GD/L
nnAI70K0LZPJlF6vewTTJJUY9LKflUZYH9BWby8WpCnc8pCeyDtjX31bPLOIQfb8Y7tGKkvoYdK2
uryexMNDlDz2DeuKtHcMaxrKKeimgLFVpAx0oVwsQr7EHt8DE5WVliKoj3kzH7R2+iYErdUsWKHA
lIRb38Z0+tN5Iuu6JqEIRrdygkwQl1xC/VAm5zp2pfCVV88y9Oc0UAj/LANnZCIv9r4lukaCoKga
j44i9VwPlpZAN62K/Ur6yct3g8Tozu4F2vbvU+W1vONx2y21wGvK9KhDPUxo8ht9GZxhYXWmWKao
O4CSdiRo9Dr2wzE2x2q02t7X459L/J3h8CxDVDxHfRnXUYAxGflt9pM7Gf3gyVWfpgfhfoWci65+
p3iKxbC6l3m3X5KK7CxcyrEvwejfz67or7gfoQTQN76JPSidZpgIQuubSSa32/zemqWiG8XgRGki
AajbW5Rk0fwuTf2cfO8y6BYDoQPMUfSLR4nnkbFclmNSMRimepD3RZ+gls6bQBmDj1O3fwzQ14OS
l9MbrO+7+3llBRUrBU8W/POx/FCmixwuWRB4lfpzrr+m9W3ZMp6suxcOzABhAlIRJZDnUY6TN3LY
FhwGi+V70eSM9D6wYnNAnuRvwPVpMWsbq8d/yicbe7TLJE1b5VweeON9B7KCwgHrTnWUb+WVsyky
WJRv+74CFBUPcgQkFIWytyxg98ySTActF/eolIZwkzncA0iHZGuJTPAUWMOJuwtyg9Vk39k8TJWS
VQhAw9OJxsTJA6Y/emXhPEzOxNXNFNxFMmvzdhzygw1qcQF4zRpZAuln+NLbq3Tf5IqJwYFa2+ps
1UmdqLegUHQ9DHYXhtsBCDnR30FZ7KNXigLeuBr4JnxZqUE9F0y8GSQVOI3QEbeum9pd38YUnT6D
tqyXacRknygbcvcqskJ6dy0KhBMwZMuLnxpIAVqkUjqmAYjLbHF4FSNbZj4g1hsu5fEIrosN6ns1
UxJmQ5Np7iIY2c0CUQHihn53lKDLZUQv9U1zrjCX07rMPtL+6jQJc3drB+Y9NjYdzKnIS10C9YIn
gA1tDOxinu1usK/vEcsIdcEniRry3cihBze7A/8zX1u+C4tVce9Ch494WQr1TKkCvp6Fokg9LTWK
tRgrmvMpsXIzIUaEswbzRrzLJKXcy44fzFLX/mxSiIJ2po6hxc7roWIGQII7mSsXcnfIb9PUFBiv
AJZJGv1ZARiZaLOKAcL7VT2xhfqndO78+malrA9s/uH69u2VKbZLFCn3VKKua7Rxwc31xPuhCxB5
dlrTR+Sqx+owHlEyiE6sDhDDaWhsLSQ4k6Lk9dCLueGst9pLMRGTk1iSDSwz1OFWLK0IHBKIcXgQ
R3dheNDG0MQDzGN8w/0Q/+OdIpWHBTBKKD2HG2ULai0VVZf4Ye0ucfbgJwDKOMQH/c+X9gvracVa
3/r/NwEeZaRter3MvFh25v671MVmymoo7XV6PjgIdetJ9IkjoDrBiY2n4uKFfmXnHnAe7/JhmXn9
U+48cySAByD0ovNQFZCogEuXMc1WOkK/DHuzTl8CEcqXkV2gvJ0vd4k0HROB2QLduZNsjdIPDqAP
Q63JZQ4rjM8rpjYTIIGbe7jLHkRiCD+vr3HXW8DrvI6VQ9Hz01R5oGGqAYTrvoiJnj5pDWWMjG6M
j51mLTnruN4PcILbI8gHwfFIw3SaCpVvne8BDbWWr4K1eL3oDGgpKTYghrGd2ZylS0b9F1hedMwu
Zqmze64nXhm5DsQOGFAyWmiJDGUvGtc/5W4AgPNZhq/w4MqkAoAbejUBZVjiC9LPDPdkSG7Xy4/r
NvYz8sYIFQA6qXO+qvHnO2dtdRaWNpqrwtLKclreZifmHXlNuZ9uDBuD1JEqyXOSp5B0gpb3aIPS
FPSHPVRZQSjNHgJYU+AnW5qIiyqBK6Kw8DGFkAr1xklIAbh7EX+vRF6JFYIs72s+GK23jkw2TObx
3U3bmKSyclckYHVIMHdQgs59Ao/qU7tqGziYlX9WjfSpfhJdpmrVboxvjFIpOlFqruiUVZfLix/W
glcHWQH9sD4We7dnuOV+zG2sUX45xdBhJHKPcmFj9OBMiszcX28r46v82FuJO5xCh/UaYH1Wyk0x
gqMMUpshPweoMYyGDJIFFlPlfixsFka5Jog6gkFWIw6wnlX8q7hdXM0LnN5pve6gjCarBb/+6Gvu
Sd37JCB7UT+ZCm9pvESKDBIqBuHfItG5HuS7OXmzLurcEZZZFOpQxscTW6cafmfzZIqBVShOyTGO
uN1HzX9NgVWEetVnBFTUTYkucTw8191gSPrL9bW8X9n+9aPBAnWl03mx7ys56j0JF+XV+WI7P62o
hcDF7fV+4U3pbcHbtzv0X/iH4FfKYt656or4AVRSyXFGc52OXROLoy58K/nzqDMQruvGf16jAs0j
TB2oEn1NnkYRUrxgW/cVYIak7K0uf9bo66GC7mTRz/avXvPaxRz1STPMzKtTA9LBrjrJiy2HGFmq
D9f3bd8xLjaor5YF0rKMLUajo0ny61Q91zyL0eb9Jvr5s+lo5qr4l0rDQWW5V+upkQoIxI62bGLc
wNLWMfl3LNTkEpP/wd3XTyVQXxARKW46NK51S2BcmHdXqqu4jODJDcVvKhk3U5Qlw1LjvgykcBs9
y6ypkd0EvMJ2wDIFRRuRLvuUxcIJkYZ66Ar5al/yh3Wl6UG2Br/0sod6neZwr2/fXqrCglZFLA3X
SZqJTeESXexQBPEX6ReQ+Tl5EeITUN/Xrewlqq0V6vBMeQKBQiip+lL0IChuJccWmtj9/FPpedYp
tncP2dqitqnKwz4P8ynGPUTz2wPUAo0JkEAQdoNc/S+WhSEYcNjr66wodWCqcaB0E9goXb4GKoj/
IjWHrizNpDqSkUXwsfsJN7bWjdy8miZZqPUm5guf8KlXYqqh5II3Mqu3ckC+SiFrXHqvBLl64J+1
rb9nYy+H8h5070H0UfwI3uKzbApGaHfHID6Qcw9dSShPT4Z+x0Qc7uHIPhimDs9O0xel1qF3Kp9W
Lcv+oL6CI/aLdIYogK2YspucBK96/hs4AOwSpBhAzkVeo3y0KaukTNVKc8MX2ZdN/VjeJ4/NsbLL
G8EUbNQV3kKHRRu5d+ZsjVLO2hdRJg0ijELkIc7P/XSWose/cdLLuign7WJpyOoeY02LdhtyL0Ki
mkHtV8KviUVBu3vP2q6G8tFR0IVpiRQdb46sxxhw4UQOOkg/4sHg7nlLhATL9bWxPh/lpEolkqmQ
CZjHpN7OQWtbamgiCV+vW9lL/NtlUR45DiQkhVAmnh4+kz4yRhZNJfPDURe5TkxQ7FeLzNfd5uuq
ChE52pN00h5BWg2yUhaBwH4u+eMSNCWRCtBaGiij7vXLKZ1dXOlEyJio0FZl6kGsxz99dG++Ha0T
W2u6thQxxAr5g+CsaKJQNrIv/5A8gzkNx/X1vdo/Qy9hTD8NlaFHczQGGDR4E5zpJnffG16YlJIi
M7gtALgFuvgLw+iuh6grqa4gS7xM97kxtq3geOVjfwZiDwyH2ax6o5CS46JP7T2QiH1hhlLbdPjW
Gh4g7Ux+qWq1mKTL9d9iXgnod0Za+BbPc8wqN+zWwkBN++fXUVGSq0k0j4mQegPy6SqKVJdO569s
VyiVQgPz9frXWMPh05ZvzFHhUochP8TQEfLSSHpqAZ4hYW8NUWIXXIu7fRr6KWGF6O41ZmOTCqAq
02ZRWXrNLXVT+A5qWasCb56mWteXxjBD4/2SNo7zvsPZFNUKxLHPen0kCm9MlXPdzm5eA1cmukhQ
SAU87ePhGwlxEIL8NfeaEMg0K08eiMqAFr73SD9v0x8btN5m3CtKUKX4ZIqBGauVxcbqvsdv/TOm
rUzwXjlAuPg8hipwcQrM4NfymncGqxa87yuauBbCeAhDUa7ZqOWgkZjP/Kn2SvWcZm5GiFnMogWM
nDH1PWMD9wP1Yo/yTQwoTURJRwC7lKMsfakWBkpjD6K0yt/9WRC9c0U+x0VVYfBKLvnRUPu5vWnn
Snf6rq8x9LeENqkK3Yk7pbnJF35yC4CvU4MjXcv6LeubnNphzJhLKiqooLoW6WaukCQzxuvmGIxP
AyiBcWskJpq6Gfmli0+5esigpkEaVnt3x3c/WF23YHNx5FSRWxIOozk66sPWaYD/uHjKHzpfRqPB
6sz7ymS50d4B+sHo+qM2RlWOcEOlpYCt3ku60Xhr3aBwFcwdQFbJKg4skMOOH32wR990OvDj1HKX
+lNfG1kWsVVrdiLjgwUqMoZkrMeomyJPbh6KGAEI/a+oO4bjOZRjY/6LpvUHc1RgjIEUCqqihP4o
lkYyvk0sSP7+egjwUdBm09Db/bhDYy0MgGzwITgs5PiuzqbYKrocvK15+To35FavdOUHURpGZ3J/
oy5mqVt9EJVZpWQT58XqVx6gvQp889dz9d6NA5/uYoJy+DmqgiJvAZdamYTKb9lPpFJH8+LD5LcR
FKJ4F2M3Dwyje+siK7wGGHqM4yqUw2tjGTUc3yoAapy6tDaSOLED/WHu31StttTQ5kIomwpPU4iJ
I14xUvlbyOeH679iL9S3P4KKgplfSlFe0ILqhdelO7fyQ8xixFnzJZ3DCA+gA04Ifh3M/Og2csKF
Cj9jJrzUwt4IoLAyqr2tcaM7RL0hij3+g6TdNQH/9fra9vx1a5j6wOIkZsjdGa50o7gYhACA3kpu
TmbFyHPF0oFI50F5fN3o/q5eVkt90EmPuzIsJ86tyluRfBs7RnLe37DL36eSiqqEi1qsrF5x8iUR
zYq76SXr+hLWn3htw6hE0qpKlhIZHL8TwQDa95j7PZPYEFhfimWGOmeDoGijEoQIfgVpcC43g3y2
+vCgDEwmtL1TlABLKuIglSX0eD96YDVJeqtOGLwgqhs3P+WmMsXpuQhANoVmZFNAOdUjTJ7VfU+4
WKXSpdZlZI5zQOqbobLHChqMIBe6vlN78BTQdV9sULlRatQsk6QcNoAwcxBa/Wlyx8Qov2o/wFxn
NSfutWV1WHeP6q1VKqK7QoLGRAgCF+Wxf8ld6Rg58x05DcBudGZ+CypvxjLXT/XZIy/LpCMZoFk+
SXC0AVRhRIXztYea1wBqKMnVVBvjNOZMGHHMXCQVyGreVDJU3jFDdQoO/YE7Sw+rzgraoRi+z7/w
b4w1rlt1bY1UYBN9zuekEnPgYVZ6EFDZee1ray3mygCkPjCvlix7VJSTsCFVEOLM4yHMxtso9Fjy
ney1ILdHwcJjiWfu563LFlLR3s2Eb2IZmq7TcMznQz6f+ZKRtxgmaHxDO2tKowl96rdBaE7KWy3+
KhfGm2v/MPuzDJoiIWyXOgMN2kovsJLhDK5wqL3/oW3M2B1CJY8QZUUdTICgCvWzErdhchyO/B3/
OL7PcOkeE/61utcV96NHjstF4fi5WNBosmS//N5Y7xw1kYF6makZs5XeAEwE6A33dN3vWZtG5ZJw
HAR1JKibgbvI4DXdGgkK8TmrM77+mWvLozKI1OJ0kYRa8eTcjrSTHjHuGrufT8DUr443P2jQqWVo
dVtGigZqV8immEnh9Am8vDFk/o4M3vUvtlcM0gDv/WOLWksRlr2eT1zsr4RMiNvb9lV/FvwJkJrR
VWLrurndL7exRuXBBYLPMukE3eO0yVaJ6CjL3xRPP6yIyn1JlEt5PuUZps+CQ3jEjPZ5fuWe2xvR
4o8AgrCS0e7VY7MmKvdlmjKJoZRm/hzYigKeIv4+zMy+H83r326vlvBhYVTWy7p5asVcWd3uVyXc
rYDf2FZ7kEOeAuVGFe2lPPdlYzPM7p6Xl/XR1eERTaFsWgTOq8Ez7BGnfVbjY/1jdlQHYNnQxZDC
dYuMD0rXiIuC46qxgHZWTCDEp1mCeBtr32dWLXo3WWzWRWXFIAmLVBSlyO/1u5qYVXXQmZjKnebj
dsv0NTNv6hB5zmfplC6tF3naQbYnN3Dam/+NKZcVyTRZjZRyerl0MiCOILMYbkQ7syJLfZodzcne
WKNie/CMDyuj8kbOSX0pRkMKtjrVX6lxQreHFqWOWdnGRZPM0/0QvHWFGdgrLzCrqMxcLZ1JympW
lmRYaQqM7Om9HemjwNaM1jqEEVrL63WnZHkLlVWamQRFUxJo+HJfUkhqCfB+hTFtzbJBZRKFT9qO
00YevD9WkjrJctI4BuKEFVtUDhHmJpoCBcmqS0ojWOxQ+91yp4DZLr6eND6x1wtBFuhLjdbfCtEQ
LLgiOEcGnzvkDmcx5/t2Lzh/QvkTl33UlHoaC1C7yIn8VeNbj4gtyn55e1c00+9ceRMFcG1Wqa+2
laGG9fPUdgaf1c//Hx8RacRQmU9lIZE5AoTz2AMbNzyl5f11E/uPtM1SqYyStSBWWWaARXuc2FJp
rKSp6SE7pp78Y7HXr8uChFy/jUD3+2MOq4q5wtDVgAIu4YghVcWJ1BJ4DfXxKVTS2zCPGTU6RmyL
PJVbQiVI5jpQZ2ArqxvFaQ/V9+jL6EQu7yp3rMvq9aADTfbH5dWZNKV8q4GHO3VUcgcuf0NoGTzO
uzXByy1L5KnsIXN9I8o9cnPw3FnrPSvgjALZ8Zi8zFZpQVzpUQYJJyNnXb9tAcPwcWkDl+kxJu8C
L1ReK/Ik5yzQ+fVsgpHejwaSvpiqJGqhKNaci8Dig29NagfS4brPM5ZB80CSbKyTBlBz9FB+TpwM
pDmTYHDfx8ELAqZy+Bs9tt4pWiFKizx7yIqiz9tQcTjUh+aLWBn8o3QIDMXM/MjnJIPFBLnvfhfL
VDwTMAAXqhQWntY81Mpo8OAxJ6VoXf+EImuBVBADiB1004SjRT21L7ItfG8x0oEpjwBz89NxACQK
3ag3+ZYcSot3oQpsFyZvRWdxrfownr37+3lZMhXeEF0osxFjf94SPUzqoVZ/Xl/s6tafnmfC5e9T
Ed1pYlLPAZ7VbXEWq9jo5h8pqF7b4iRhjpe3r1vbI2bDTehijo5ttWkwA4JKQfA8AVnfHnTgGIBX
hXwiJmu5CVFe3pSeZItHbiW74g/tF9Yn/ZeUefkRVKiD3SbX56EPcdFcGTIxtvNQfBHO/wxQLiyt
DpbTUnEP6S6954Mu8oQoMKsYAmS9Yg0aC8/MWhVdhAGJej4WId7z6tsExrtVd4K/099EJ7NDh4Xe
2y/SXTaSLseIAvBD04BZndYeboCL8NHs/rlOEa9Fs9EV/maoZes5dF2GU1uhziee85TOFBuQe0Xo
FBUCFHEM2dDAPpvZ+gvugYx8ytg9ujrTB3GcyDXUSiEMnkb+mPBGnv7dPeWPQ9JsOpqopUMztaFX
/i7PqpmiAWVAlCGaDcFXHYwrW3JudBLj6fh+FlyJfULlllKeh1xHMwZ1chWhNum5yY9RdhiicfZL
fb4tMz2A2q84GE3Ra9446Txr6fu30cvSqfwTRZgaCgKo2K2DdLIpHdXB1jFq03qqCyByYrN44vaP
4YtBKgOB3rcpFyBqfUU0ZcWa5hOZjIFjuM0a1Nc+LZVi5C5OlzTVQKLxrujB2Ssfk+iyvPNfyhyX
1VDJRVIyNalVEntTM5vAf79qcn6qR+nnkmpOOQyZmaDaqwLAzs2FqU6qcz2hM8KDBsLoGYgaRxW3
eCGtTH4O74Qpe0pG8njdDGPTtLV0sCkNLNBHKeUapyBpbT5/qfjMqLUfXBib1+0wTkONKnPEepMu
XSet2KFAcZQhxN09HesB8hQxZKsiHoRJbQvwUi/MLOYQhsvQGFq1wFTWyK1W8vlmbOVjNzYO+N4w
KqXKb0AUW1kuviYSx3p/svaQuu40Y5+rBHT2fgz4Qoz7HPdVGh6uf9g1qq7EA432rvW4lvAayvxi
+RX2t2NaGgu4ZUSgfOq/erX/CQmaEU0Ux1jlGiBO0zo1RN3MQcIS8A8y/3x9Sf/yurwYojJJwmeg
BtFUzVtBYNnPwsmfVYvcRy/tDeADB/mBOd7POnVpzc+BE7Wq4gOsLTP42ajPuEhZldt+JfcJRhzS
W9Z7lmmRSjA92Mm0lkMvVTFmU83eRxNlizvp95JZAhzE4rVhRDpdQNX1ReNyHokzjJXjGHlpk9lD
2llxz3o4796sMRyrEghxEIEuN/JRH3SSGoQeeVShq5Ou90BTsVUjfxKttSrGonpjGaTirJ0l0pEM
tWENmCchOxXjt+seyTJAnecahKXiGQeCX2KueGiJmUr2dQu7Ybz5ZuvubfJwIJTNLMRoF5To9Wkv
omZ2PKS4lF9aFf1NKt6YoqIrkFBswNsExbfWTrAl6XdJ761QbMwpfAhURhP4HWX8KUFtzFEH9kCW
uIizlAfTT/0yowo3OMoPzRcwp5oJpuLigmI1mVEZnJ/Y1QkbiCmO5L4zY4flJ/uJZfNbqJhbBkj+
5iFakI1VfgMLxQFnwvf5trcE0CqKGGO1mHKquyXIPyY/lSD1VhhzDEQW79LFHAplwpfB6AzJL63o
njWau+unEujuFdDkiBB/+uhFxaiVat4rOcjbMVhRGODHuu6mu0lkY2C9dG7cFGBxodGyRfBQjTPk
3guQr6oFE/cMH2UtZP3/GzvZooRaPcbo9hTdr0IGY41asCAYLBtUUKMO0SucDppUDlPT9VdRZcEt
WAaomM6TuZkrRRe8PoOqR+PpTvQIXSmng3LvHRB4RnFgXlt33W2zQVRwSz0Q9aOcpX528w8ZIQaK
4d3/G8PE7qVuY4wKbdDlVrmUIC2io+qq4b0yvOTabICBPq0xibUcrjvf/kNcgmuDMEnhwWj30Sv0
Fs85khTIkPiCeIdPbnUEJasjOt0hey5dhrn9/buYo+7GoENNlj7viAdp095eCUvj0gQSibypRvYw
HGILDI+sO+PuQbBZIxXCmaKDfrPkJE+LPaXkDX7EcGn0kC6wqdTG9SXuh/NlhVQ4T/WgytLaPoNG
97kJiT1AV0pv60M91c51U7uX8M26qIhOh3gaSzIIQJmEruSmh//t3bYG7afTZmOGCmohC8apIoXu
iXN+i3n3YzAkd2XGkgJ/n4m+ZoeK7VgL6nKV5/a6zNQOmh1nhjabglNgmAjytyBcEQ3OrEOrsTVj
RduqZ9bk7/4NcrNWKtYziGXNUt5MKOev6QWUZQZQh88qoC3r6flXcHYQY/8JPyrcy5CEaZKCIpiH
8gOqe358UG/+W5kKzIl1j2TtJXVaq+NQ93VMYh9EVYj4tXUtuMOx+N5Amlcxsm8SGCey54x1+OwJ
hIHF789CP12VBz4PxkJAB/QfITkPho3yWb0rbuPDWjjSD4kLCua38fgXw/EwDXJSoDo1HTnuY4ob
xEwr9EgvPAgPN1FiZc3jjCbv9VjczzEXI9SHlQlXxlUEUYShK+yG88GpdigVzECDU/Pluql/ydl/
bNHF03iWoiIqccqK99VN4AtufOCeV5G18v9Iu7LlSHVl+0VEMAp4BYoqqjzP7hfC3W6DmAcxfv1d
+Ny7Tcuc0o3ez3ZUIikzlcphraUE6wmkbavMlzTOZSvKrMSabCRHoNJLkVct8NleWDm9u0xd6C+R
W4EzR5T5EknlfHbd0Yxgrg6dUmG4k4rmOi1bt9FEda7t+t2XcvAp02mKizEMMwPlbMVvr4Z999ta
0Bc7D2OsgKBoLsExK0pIixbHOe4slpndFpoSgEnDUaV9wt77XnDVbt+0X8e2fMMq3MuH3I6mTjUC
KfbK/nUYPgR6IRLAuesWPfV9pCyP31FSvCLPZPRJWxg/6l6M/C1X7KNi/KLmeKVXIO5Rrguj+ZVK
xM9mTeDVFknfL46vpXJOOzJGrUxIvNSxf2b5D3ksfVt5yfpWEEH/l9vhSxDnSTI1idQ5yjE7gwtq
Ru9D6eYukOMBVbWgn4tg6JTl984tjHMqWltbUWI3aEA7jiAEYgh554t2H11G1ImfF5bnZm/dxSiZ
zIItFWjot7CwGmnYMGUK0hYja/pejwtHTx7Oq5Dg3PhEKdHTAU1vOj3GY4PU2ttMbVdTDqr0cl7O
9hv1y8j5TKmWmFlL9LZDDQ21gifVVXftnh3qDFf74C2hhLBPZvM+AO4XlAXUJAB3/dP8Qs1iZWsZ
Q2DEatCze9oDn78xPZuUTqoJcinbXmwljfOWVqa0YIGDYraIqXP0bGlX+b461F6/++zVApeMCJt0
M/hcieTiXFVv5saMKbIr8ivThmPRgsTRfhrsG2u67wDoowuyHpvashLIOU1cQmNLuhhkz73tyPVb
PR6ZVTkzCk/n1WVT91eCOM8pqZFVsAzxwiQ9N+FrlD4O2uN5EZu+cyWC851KziqaFg3aK2KQ48ho
oy5E4fR2lLCSwXlFizS5pbIWI8zBJy4cqBXJQ+9KcFXmzV/FWCthnGccp1RSLEBYHi35waI3pnHK
Q+/8nm1735UMzhumYSxnbQmNG68XbOZuD2Ag8KKNrr2XAYUoAiMSnBHvAk1q6/VgN8mxSlDhqNzU
/JtJSfNrQbz/y7OaFjFhxZGMnaOjI6UFLINC7xX1Noney79BCgRe/T8+iXeDWV5LgLbDxFa9m320
7vlG5JCgd+HacZHYN+aD4MQWt/Pt/loJ5HwEhqCTTIvQK6jfJuonWizoV1/q5rOTcziI0C4Ehst3
10t630dZ24EPLZNKp2AdcyprvIsm+1WwMJEkzkWQuiyHzP4MBOIHctvY4BsvwL3SHMCcp+3LwPxo
9qJMpMgA+GJREsnUGLspCooSyGn00F0iVNUad/ABFH6xVAG6vxqWWZ0g50RiqY57rVbVILYvdav1
IlROAdL17zwuXylqZ6BNEgVAuI3kWz1aa/KPmdm784cmOjPOfeh6lHdDT5WgTJ8Lm7p5f5m3yr90
Uvw7t5Ny0NlqOKN2pwCCI/Ez2bHeF7jWAhHiKDm9qDNCsC6+qd5Q0Mc5121x1Mdd2uTOMD4X8e/z
e7d19wLLztbA2QQMLH44l+ZDjN59pgWmuWd17Y7FuwyNR0fbeTlbUdNazrLW1aMlDhkrJqsHpst8
a8k/aq12+hzTdOqjidHm87JEa+LuYKmrpUqS7eRYgMfbIO+2rKGTrHdDVG3OS9qM49fL4qyosk3k
28G0Ab6X2W+C2O0erd8AEf6RA6m19VRfArZA7qgHKYgfz8sWrZK7mKWpwQO+LrNj2Fz0xnWFwRKb
nHJFRKS0pYXrJXLWJeW2mbAchIZTc2e3hzDrXdr559eyGeauhPCME3ld2Vo3AFdGOlh7FZkrEiS+
jR3M3jACdOgczRE1EQs00uDieKW32xQTnskxAt4bsAyceJS9XPudVEB/G0TeY+vCXC9w+ftK/3WL
kihj8xj0L7LLAuUguZnDPkIn9yRgs5zfTtHSuNs5kxWbIcBJj3MuO0q9l+SrPJp2rfyGtMt5UQLt
4PEO51lKhn6usmNUvBv9MU8TN69352VsgUdaFmgGF4BDkGno3OaZEVWZoZMIbUzRIXfsiywwfO2A
zil00oODZafdxp6Edi3LyW+QSvaau2ovQpfbtrevj+A2lVgJBnR12Fuh30lI6AKF2UADYCV48W2f
3ZeYJXhdKYqm5h1VsiQPNHKQ8ksgA/bDRZ09UuXu/K4uP8SHcOtNXU52JWhqKyO1R3hJw/xZdG+V
CKfH2FaNr5VwbrikmhXLDYAoh3BMpVPdMZD0qETqkh3R6v4DGZeG7EE6hxyB0aES61RmrQxulckA
K6Rley1P6H1yU6PVr9kc4n9NHa9EG+rw3IcqMs750NkuMKYNigjbzPxZy6GKVVJIvSvL1HwsWDm9
KVNR4qSA29Xt1CxVqGNkbXwJFnl2XfYEiLsspmN3aLpsLhyzK/TKM+uBYL49Ipl8YSmx8RQmSXun
Ga30URO1Sx9BzpcMDtjGZwdjAuQqK7Ic3cuYAUrLfjYcRauHfdxM9aGiZW07ijmkd4qUVMe2p/bk
liaaqxw69xIwdvTWXkAI2CAqJG0mSFanzHs5NPwOSttEeI8+pVcLU0t6mT3baDX8RBGv9vFjJ0rw
CgzF4Ky16coy6zL48rKmbtLeStXz3HVuKRrpFeiXwRmk2QJzRFFM3BnR3ZDuzeLKiA/nbWQLyXLt
eb65t7wciwGzLce43ZnX8m7Yz+CRi34Xp7Bzxp39QR9krwGLyl+9sNYHx5lnk9VgY06nAuGm7Mq7
pS8ov6wOsl/s1J+itLXoyDhT1SO9p3kOBe5k3SmkN8KAjq5NXgboN8GOLmHJGbdjcBETSXOrK/Mk
WsbaiwsFTU8LtSU7jIeMOdE++5j85KD6NYCAe0kkXKQyXMzUUDraUw0XwbwiiE6Vj+nHOx0PZTAS
+ChP7itXlMLeLH5aqv4JeozRcJ7oqkapQ1X7KUOTwZLq7QvMGABE0O13N/q7fN/vxie2j+7nd/2y
PInK8psHuxLO3SZZ19RGnBNUx8EM3UpXVX+D/hp3jgLBsS5G/e1YV4I4dY27xJZrGyDwxUV6ZfrR
cenOAz8OSkiRmB998+5aSeP0tSgjucrTkAXZhTp40i99ly2Id4f4Se7ciTraDnT3D4IlLv7k3BI5
ze3tNKMJRSC89IgTtP2rr7oHHnZvGapO9ppA3qahrNbI6SrNwx6siHCjU67/nBm5BuiPU83qZZYg
cd9Sz1Sqw/klbpoH2vOgrGjkBSjVnyEB5ixiU1kmjkx99gb6FLaGU+qCAGfz7FbBHLeN8QQUaaQw
o2NfA1SgstPhGOcNE5n65mmtxHDbF3d2CBoeMCEsIAkq4E0SRIjkXn/R3CXkFuGHbhraShz3ShpS
uSA06/ogan6m85uGzpcpRc0sFbFYCLaPfymBcHbGyHgHajLDji/aEUnyGfQjfxPWrzSBO6S5SUeZ
SDlgkcy9Keme1R6Z0nr/Tt24I1LUqsZvY5p/HJQLQ6ldhRm/aSbK3Ii0mjuaxAZ8RVN3SmD06SnW
kxMdI6TmqQi3dtmTb/4BRH+mBWodZFOWk1sF1LFOZYaxZgTU2auCh1ev44FiHtL6YBb++Z3bVIKV
KM7bDhTx4pwgAtbt+1RFigEQceclbL/IVyI4X1DQPlKtGXi487VxL4OhBcSeP0sQNVJHfVmY46jX
OZYocb6ZCbVWYjnFS4HM0SUIII9dAybxBek2dcvMndUgvbABTJTt404wwr+dxFnJ5PQw1yOZADJD
BrhuE0RXmAd0lZN9h5fFdR4sVC1sT331StwKoSw5hm8qY6kEBHO6LIOU6U+VKSK4wpw0MZyUdUyP
zal3p2VmGk/YUjCPsGkFK1GcytjDrCqjrEsHrX+esp+1FdBEoJXbG7mSwelMLat2Ew3oyyaP9r16
WQRAi3bHn/RSf8cUV6ACPmjBf6/2oiBLuJGc2vQDpnIk0mlBcREdhksMifkY3wSYBfVigbqINpLT
ljBRQoXZaHTM6mJfsNnDAOJTlUYvAgPcvMBWm8m5rbCo9Mjuh6WmQyqXHBc2puxkXIIy+HPgVwTE
vhzOf9dF8L7+qYukkDU5T2wjAHVQUSqOUr6GheU2urQTrGwzVvxnZQZPE6NVNCkNKcuOgwFkq8KX
ropT9jG7CwqI7YmmtTfLpdZK3PI5K7+s9F2nTzG0ssYrNCmH38NYOFanXyvms2EMXpeiQa98INl4
RYfKi03hgheV+L61RLZ1sKYi0c6rzJgBXCMe06OSucsbwDjQI/qsbLf2oocQbMUmgFdSDyjxD0Sw
2SLRnBZZ5TQ0bYxJZyPpvDG6IbJfJ35qgULSctTpl+Bot5X2n5XyDWy4mOhIO7QOjfUhuqIH5aCB
x+6OMjAkI9eJuYVAiCSy7US/ZC5/X52v3NgmyKEUTFED0LGMAmk4hc1V2t/WUupV+TEOf9vljVoJ
dnY7tWJ9yeX0apQYo4mcILN/oR7bqyWlG16oD+q17KsegAceomfB7i6HdUaP+JY2KaQzCKgHZckJ
fNR34R7Dx0BpKS9tl+1AMuOYe8tvUfQ9xLfCbkHR0XJ3VUQ1oLNpNarmL5O7NNBaQQTYIrxjFxD6
/KcQoHAzyFnt7+KIV+c6ksgoqhojsva9tbMPFRpLgW9+Mq6aXfYmo4NPlOHdzvasJHL3l6HJdq9p
GKSQj5KjeOnVJ9vBI0pvKB5dK7vkGF7ZD+GVKGO2HfWsBHPXl0TjRFeXBmm594CjjMGXek9uovCQ
4Xlp4XmpiypX294elDeyClxelXDePhpkOWqrEXGW/qCHdxQIZU1QZ4K7cvsIv6RwpmnKuYxpM/Tv
5dWvnl2NoQAMd9mX7wbx9fucCZZyVk56PhYAww1RZwOif1MkF2WbXhiz7Y959CCwwG0j+BK4/H2l
k62kVqTOgXPWHcntiI49NGMBZ794AkY5qNj/glrPsqwvcZzN0TJlc9NpaB4nhmtU91IBpBthB7fo
lDhDq0yFVGRUaaDcR1ea37q1CzhqdtDvDdxL2Y5ek7t/uY+cpYWtThtQQy6DXsNufACMKwbbAHvm
RHidw3kF5+WJtJ2zL7XS5FKSsI9Vi8DGbNy0u+2V2SGhIMoWCeJu+lmRQzNRsa4cbf/po9Vfy5ri
UhGV3xa10x+KwV3rlazN6WQhkTn63dOC1RV62l3zDKAdDPijdfSK+nYg5AddzOmMufG3exxhPK+V
7QUSt8I8YH8KfXOvgF4i3mGwwz1/ZtuRyz+6z/dZdnNYSrQa0mNh7Ym6z0HS0dQ7GSBhaAp2Il3U
bSHwJTyyR5V24DTpDBpUMnHnGJUSwIpYEh6gxuxPsXDwV+BK+Ms8yftZQqs/6om4T8lxwd+1QHiQ
g6qq9KgwZ7oY8bmz41xJNtkKMxX02CX0grR+aX/oImzc7fvTVm1CwFVjkM9rbuUdqVR1di9b4I+9
nbJPUKbmvny0r6pDsyvedF+/aFyArmdCLoftWGwlmVsdycoqBK1LcrQuyRHQJUdMu+3YztxPqM4s
TIKiisl2fmQlkXOaHR31vpKxn8q9vu89uE2HXdf7FBGRne9k4IPZniiY34RKsVZCObeZjWVZMRDT
HRdaeOUQez0Mvgvkg6jrczPSXAniHCam+WqMPmty0JnNfcHM3EEno+npaQxUrWqK3Zgp0U7Rxm6X
dVIicNeburqSznnRtFbTcrAB7Vkz6idd69UdCBkKEdPL5r23EsM50VkzYq0ymg44XjdVnzmdejjv
wkRK8lkbWhmEnsksTedKCiTUla+Xp191DThKtOs2MTI9GJm41V5FD17B7n3CgK6EynVUTCC/pMe6
OiU9OkJHpw5F6GTbuZ6vzfuE2FpJSXsUzsMOnU8ToEutH8Nu9hSHPdTufLB3URDes6cuaK+LvUg1
RcvjQjBd6YsFTQGxMrujHXrwYk8DAev5kxMJ4fxJTKeWEIMhNd2UXenYSZKDKQqk4wFIBiPtL9DV
0Aepy6gOGhrc559RZTXXkYWtxMCNVe9ba8R8mUDChiYCXQJvVQO8pCZ4LrkFNSOpw8IkoGa+Hz0W
TJf179DTA+3Wvi0f9EPqoRFAlEP+Hgz9KXPZ5JWK2LPcJhYjejAZL3kjOaaKh5TSO6EmGCD4flp/
CuL2L5RC8CDQggRlgWySWT+P0bwveiJ4bWzcMosczBqiEUkBXyj3nImliMXyCJBvSeufZp0dyyxH
3xhVD5UJAvGy349U99SWYRi5OIBR4ho9KB6jzZ6MTFCh+e68/vwW7uljlUPTU8LQZWG2N/ow3rNi
FERg29v6tVzO0iypjbJSyayDBUq2ov+QQHHXUyowte9XzZ8L4TSzz8Oussu+/px1LsC6M/jS/q8w
qv6Uw2mjafVymMbARB0b20tQbWqH9yhNPVp0Dm2TnUFdIz8QMnpCLgnRWXH6qc6kB3IZjE/VLWcO
X7JMcGFuW9rXSXHXdZj3U1OnSEU1802UADCDvY/sYqpG77xbFFoAdzMP9VzZagXqWjP1F4pV09dA
TFCdSkTlLr0JT/W9IRhYE20ed0vrLI5LNkDRq5J9DDX6/zFCKtDBbU03QY6uw4drGqfpaTI2LaD9
kMrrEn8cgZFGpVvdEpzSRivIooJfYjhVV9rYImbdJZhVGy+K1yxxuhSMLeXe8thu3iWOxZwa7S8l
oH8yzK5Zf+fAvj6As4Ec11hPGfp8aqD0AhTCGw8gwLnq0TipufqJCoGbtg/vSyCn+TKr9diaZMAr
M2B+q3jCpSKV/P5O/HNTOd0vwbwKBP1M/5zzHVy001UXy+s0wsLQMYEeO+rQG8svUiDWdH/lIr/W
x9mDDNQyDJR19MjIz6oEhsF0ZQDPQGB1IvXkTCAqCyOV5iEJ5P34okz+7MHuntnP8tfoFm/avGtQ
jRXZ3UZS8o+N1bkUoVnWZRH16DQAcRYOENPh5b74qciutkeJ8hTe5c+CdQq0Refu12kaWTKpZXwk
phs/LGO4C0t8cSowSne75DXMG1FZVCSSu0bRkt1m0TChVdqeHC13UqUR+BaBfuqcbwk1o56HAtC2
o5QeY2v4Gc79bRmiQ6oY992YHyTkKwUyt++Df9RSX1a9iryKLjKVUDKkoM+AtW/LuozoRDPd0RwU
TE4VotfA5i6aimrYumpZQDL7U14+d1pYKejp0WMCHrvASAWqsbmglQDOyJNE1aNugB9h9YstXfaN
6ha1L6sCD71paCsxnDn3qk0ThdTpsTZehuoCb2CvT0Xt7Nux+EoKZ86ktjp7niFFOjQUfclI91fX
JngULzovdLr75M5wU1+UA93Uwy+pfMafNUo96QnM2ZjJjk6u2h0m+bruH+RRQxAkwl8QieNsOZfq
psQcThJk7Djpt+YAv9yZLlGudO2HIsKfFxwcDwZOSdV1WZNKQcL66JmY+QSM41ZJnEIrhcjji0/4
M5UGx2ghwWVqCBYs/hmQKWorj7VkBeGP8HapcVpe5w8lrtDc+380iSx+9pw4zkUVhjqncoxGfRUg
rjkISVqQkIUo8gnrXyJJnKuSUyM0zQEhspxNDlPR2oAJB2qCAhcg678T7VBlz+MoeMhsx5Sr7eSc
FdAcmq6eMY6LUfMgfl1qKsVJ+7GA7zb74ne4K3fn75lNZVkJXP6+8o5WHltWXRVAGo36WnPrDK81
OH6sbIxK/f4vhK3MjtvTugd+RhFjFmdAXGc/MeM0Wa/nRSzO75uCrERwGxgBg94A1JAZaP3CPdVf
JAZBLXpM3ShkrWPQ8e68QIG7J/wGTqxVsgp6UiBU7rv3msrueQkbqWTY2GpN3I3SmnVrmLDlY2/t
6zcFfUTgA3/GtGX8CdDW7P4D8R26w+15yaLN5G4ahSTSpI/o1dDZm9aAS2Bkrlb8jiKPDr/Oi9qO
sFaL5K4btNrGsa22CdAr4t7p3nL0hbBD+VKqTnnT7ws0hJ+XuNws5zSFu3nirJ/JNKGmMjbo7B1v
k+mahk9x0jq9fGj6aReKnOWmrX0tkS8ZpWE5ErthUpArx4GBfbyufVsM9iOID/hi0ayinwdhjblU
ph66q+ky8dnP+jF1q92C91MDsPLZfhXV7QV2wJeMcpPQcgqr5NiCa7lMe/RhBucPTLR9nPewejbq
k6xi8F0enSXPhEhOUl7OCxFtHuc/eoXSktqpHuho6Ii6EtRa+e2gFX6ZioBvRKI4z2HWsV4qMc5p
1FVAs5DEoRJ6orr4oSmpwC2KzMvkfIiktsbANGYHzC8/FliJ/kColzkEGHNIyd2pArcoclom5zs6
5CB7KpEYeUFHdQmaOMAMYGlO9jN/yd6WPo762UaEcEnvRVnx7VvU1MEjjTQymvc5065oF05zD24A
/ZZeqbvm2rpRb2o8EFUfZDX3xqv9cF5r/sv2/iNR496HvVWUXYZ2/qNcueDQMzEyBJBJ/b3tXCvy
ohttFx+t1hFIXeLG7y7sSyoXV5bDqAFUCKzBoLZBAd+odCdpP+JK3jGNuoOB3FCYAXSOpa0j1T+Y
LhrQ3A5svz6AC8c6mgxxs3xAPR8lEBNk0bybpatY+1XX4O8WXYSbMRmiTXQOmuhR5lNTfWNF4EZs
pKCquoNtOXFU7QBWhfBsJw8nleSOnh+A0CXY5u1r8Ess5xNGuR26FOAvGHaRBxQMMvB4aHe/Zncp
948fy9AbTMkVpToWLf1+ul9iOf+gzGHOWAI6csOMZLeUZFR0aYlx32RQvUSlwztV0nJHVf1Z1dvi
IFj19tl+iec8RqNUkVQxixzkH/OvIvaig+IECaqsrY/ewuoDze8LqlS1j3wmGuzY6FNdQp4v4Zz3
iJhazlYMkuN6p2MiFhxakqs7qfq/7wpRf8V/eYZ+yVs2YxUG66OEapQNhrXBnf3qwfQT30CdN4gC
rcEEVXJrvGqBLdji7SvzSyjnppIG5AbaiDF0SfoR60E33Z8/wu0L85/f55NWRlgyOrQjnjAkcTt6
GdLSjyWRoxcYJZ+oYmNpxUOPsVB9n9xUwF+a9/beOokff6LlcM7GkifS1kD3CZIGU9Pl6E5gRWKG
4KYUHAqfoppNs4s7E8bOSOabyeyqsiDzvLmO1ZOLuyuidqSmBBaJoMMriDzngMqI/+bkVyI4242s
sZBtE4F7n9qPQ9WcTHM6NoVohnRzr1ZiOCvFqHlshx32KsX7sfDU4fm8Am9f5CsBnFlGehEPtJrx
8vFV06OoSvnKIXeZUwwe8MSaq6XR0HgQSBUdEGeXIfpndMkCN6c0ya992+IqrZvI04yOXRZSCP7z
dEJOpdVBZW+2vyaNMtds0sd5JsZtV6h4a3aF5pg00/fnP20zZPzaDz5vpUZ5OLcU7d0RBvVrJPOL
Or+wdFdmIlwwwR4QLrQwaTuV0Yidn+bLxvho1NzV1Ehwswr0h89U2aw2E2rMGOvQzRMwBtxGkgWv
PNE6tD8de2qXXSgbPYytku/Dqtv1DDkqlKvPH8yi6d/u6tXBLCtd3R+VTSZm9Ih2I4LCPvCjLuzR
uDazyQflsReG6r/cuWXZK3mlXNpEBhDYsavyAJnsG+AuCESIdI3zIbKpl8y0JBLYyrthHtvy0bIe
FSaglhRJ4VwIhXkNrYRX+GQ9Mx2hHPvIVNz0on48kRzOk9RFlFex1ZoIHV+H8Emvg2J+CEX2uR23
rPSAcx0RrYhatHC86L6+QN+f6c8H62LwFVfKnNQXzSkJtJvPKIw6GJj6woqPau+lYeGq1n5URRBS
/2VRmILSNMxgK3zYrZlpKmUmwu7GLzA+DOKZq/ZVdxR3GXYgwrHH5R7/bktf4jhbGquQDpkxREdt
gSBJjd91R2Kn79+zSkJjYZTd1AXSonOjOUVDCoc1/clEGf68RQtXzZkYS9KxVBsaB+i2VeLfc20Z
2t5GzLYLE1sqdkSWZwDGgQfCJbLSm26X5gR30zzVP5IkzH4nZauKuh4X/eH3xlIwkq6AysCWeQy5
Im/KEI1emKvVqn3fnKaFQjd9YYPuaeSxphiOKwQbseWk1yI5lcYQSEfzWoXIZQIe0AmRiMJmo4Ob
2CsRPJwc67qRkArALEmQA2NQB3fhHb2ctE8aQeID8+pnexLOSgkWxkPKWYzpmTFn0kE6jX5+l++k
0kNFximDcoFuxGD8LAqYtrzQeqFcCDs2Sa7F6EMEh9LPqnNZ6PXNXcN8geoul9o3LVFVE22hGgGu
IXd5R8wahqyZsZ8X9v0ynlQCgS370PbzbmGeFCnl5kauxHGr0jDuL5cKWJRm+aMLsR5Bw97279vE
lG1Ll22N+/25IInWxTpS7OQuKQAGSX+d37Ct29tCq/b/CVj2c3WbFkotw3tm8TGPLxOKcY9mL6ft
nqRs182iaaNNE14JW1a7EmaGAB1BPAkkQwB4obN+P/hLOV9I6LKtBF+L4v1Xnsu6bo35UTqlT+NL
gzaQ8VQdumi38I9Kr6K7aDMHtt7FRflXC9OVLgrteO6A/zciW1AAjUxyzf/FDZc8UQeiaB+5yCEB
kFVk1NLy7lz6vxc+x4VhW7iPW3fsellc5FDU7agpyz6SH0gmutqFcZrR5wVEoNpboHLmCRkQwzuv
kZu3j6UTy5BxrQBam9N5Qxl6SaY2bvb9f+h4qtBFMQSuCfOkhTsKwrDNlxaEqRjIVZcSBfcolU2r
1EpNAw07tNKCvzh1o5Pvgeq9U3Zz6gGxajqIaH833eFKKOenzJ51pTohQWEY8z7Mf7L0MtIwHGu8
n9/NTQeyksNtpjS2KADC8R5b0Gx5HfracqKW7nkhW07ExBb+X5TEqT/QzXKbDAPAGcIBXHI/4vlO
RQ+bVD21/cd5URs8I0vV3dI1NJ1bsvEJAbAyNbvRB6T+bHQTm275tBDvouubXragbFpgjsdbJXcy
ZykLTgfzRhEy/y4bxl8wa/nchprdVEolWh+PtZyZF9ZYd54UqaYDcpD50FVOqBBvssLnslN/6JLW
uioJqaNM5uP5jdjyAevv4Bx3a1pRHVZV86m1GprtB3/e/T/6ZbcUdS2H89mVbEuzlk75cfylvBSh
Q9yFmZA57cukeMpRQx64Avq8KFMkEsu58DqV86qyZPQQtV7bP4SZT7RDIQXnN3HTca9Xx2luMbWF
EStKgjFOeqfu8GLx5OvxCFBHD8Nsl6LRuU1rlG3ZMBRdkYm9HOpKeQnRqK5G4Bfutd9h+VCLum22
DNH65/dNHrwhjBMGZBvFDBCvGmrhKvW90nwU864QwjpumMEqnLO4K4jaRUGZOYIOZxjZUwoW411G
6S825+NOcEZbqrD2z5ym01GqaNZa4QHIkBd17apud4fR1N8E5Ad4WlbEYQu8mLCpc/siWvlOTvXr
ijToWVUByLLwcniFFwbVSXfqYIkkRRfC5l27EsYpfAt0XYw2QdjE7pr5F3pRjmzW/+1dx+m7Vg2W
mQxjeJBvkxv1sX7MQWDptL/qi/8YsjY446vg/LY85vr8OFWR06yWpxld1Ukwgpy9PywwBbMbOo0b
70SwLMLbnItZ5mSOAZaNFdKn2Weh07rlvgdtssNAKiZ742VVO6JAadOsV2fHmTVLtbrWFFyyUYma
SQq+9EnFqJdgHwV2wGdAAV41gn9WQjX1cUTvb3eFWVGfoI8Pb8XBi1xyasDoJ2JM23QpX2vjs6Fy
auWYmUZ5CLt6jYHtY9axJyPMXZuecmIIcpYb82R4D6/EcdcrMKHmHAz3Y3BqPPomY7Igv42vm4Mj
veF52qMI1sDUDbyE3s9vr8D+COdlJCNOLTsjWWAzjIRcsuFixDmelyHyKITzKAw8VCaeLUvgjgfQ
bf0IHIvWaVGrhjGozOkmTyBx+Ww+XFnvJ+dW8jJVR8VWlgKuBqK9ch8zZ7oBvhRuuOmAaSxJcIKi
feQ8jI2zy0alw/z0QFTPNFTNp3VvgdQeJczzixMZBOdYatapoWlN8bE30utKS700Lo+jZuxqSgSr
EonivEqWJmpnljM9apH6os/mjU2fDcwYSDPN3POr2oxJ1kfGeZOopHOagiMUVNBVUPn1b6tw9QAT
Ztpx6aWgsyfCmBT4Lz6XWmFGDk0rWRiYkV1jKGokvqLOmkAXBXvIp2aKuJtnYJKD1U7q933fOk0M
DCR2QZN/ecvxDVnFnHWaBASGo3mfErCegkDvct5HD+XL5KOH9didmOCSE2g9P8Uf12j3YfLS31Zc
JfMJE55OWgkKLZuV+pVimJz3COuwjJg8Z0GCB8WL7irO/Bze0H33S31geKuCkDAUAsaJdINzIGOh
hBXCO/QKhtdJ8lBMD+fVXXC/8N1ZWtZrtJmRsDP16B6ZtDelT3cziIbkbnLbshBZl2g9nNMwbIvV
LSbLwZq0EHKioSUonotD58EjOtOz7cl35xe4+WJdHxvnO5rYmqUIiCBIDoExpHarh9gt3fA9Peb7
1kMN601/gfDDdOgOogfHpl4S9IMRYhM8mDlvPCvEoGlVhYFU2Z41RH4il5dGLmqlXlzSt1tmJYbb
VGlgaaPIKGVlwZKQag6Tv6ijsDNdtBxuK7N2NqCPYxaUO+O69xYg7qxwkEp2Z7fGRi4gD6KIctNt
rdbGuWOrVRvV1iJUanPbVca7uWVOHvuY9D2vJ5uK+SWHrwRYI53+0yLbJI9TiY7jPDgvYNmcM4fE
J/0LkDRg4gRAWiqdd1Gue3nSoupY5ic10y/GGjwlZNifl7kdjq9WpeKjVi/eqZbGrDMAFybf9pm7
zEkUXnQkhQtsfCsD1h+7DK/mG4HUzahnJXX5+0qqIU1pmk1wx+TH7Jt+epujhYoioTfvGB4dIlC0
zaMD+axmYSrcNnmoBczCjiFSa4j/q8Sp81dblGDb1PuVAG4XjTqUR73G5HClg7rgqpczJxmqv3KN
KyncrlmRMVVNDlc83Br3w5O+i/3wQnqz7rMrDYY1HETntOk2VgKXfV0fE9osypxipIXoLzEe8Vnv
UPmlZ6Y7z2ByuG6ILTCy7Qh8JZK7zkptpL1Z0MUZ98jVA2ENKKG2a+7BBXspch2i9XHe11RVjC1T
icIt/qfesfB35377N8Hpak2c95VNMswYaE6O6Fpwe4Cf0sIZS3oIx7+pRq0Ece4XNV07jv6HtStb
jtwGkl/ECJLg+cqj2aS6pdE1I+mFMYeH933z6zchry0Kohu2dh3hp4lQNcBCoVCVlZkYeAsSe5Zz
sGjyuoS7J8lUgF5WDDwE2QKZvo6R9qpgR9YvRv8ga5wcavcg/f33TbZAJldKKkhkTYNCwT0oNDdx
nNmrkbufCEDoUWMJBNPkhFX+q6cxrjHcl2PCerFXBzTxoOZCwcqmbYzS49EQ7W3b1hwTHzKhHWtt
xQRCbX5v5RvzMxQQ27/PRAapnPUmMs3cb5ff7YzHN3TOwjU/cnaN/kz2htqa+RAPRH1ZIdsFpL5w
E13lDriwTronnjAfcPhM0DYlYDoUAo4qSJe/Dz51t5h5vnQIPmFjTSS11kfOcuiufFiOpKoQSiai
KL3Gok14W/oaXCAF6BjEBbwZYJLMnREUIZbk6YU3u6U7HbXSuWx0z8HNjU3mS1XaMCMWZFmQdD9k
MFdiptgoeEF01902RpitK2Ox0itwpAEyLAYi5Jc6jGUJbuRRFqoM6AFegW03bJsSzqtG6KglO2o2
1jPmOlOMz6nW5FZ3JbC2EPjzzaD3So8Hid7fwzdjTNjOYgjhTdKU+zP5pWmKZYRoelQx50vtpkbb
NTFhe9TNXk0qUQYXzwquzwcqgWL4RmwZ96gIqQENFLz5kL1kdmuTieCGGjVFqiFRr2OttqR6bJw8
BwV+YrTBLA76p+Lg5rsxyXOl6kRuZtR+xdvBpXdg6NRH/XEAykTGc4dHFrvvmH9/ObaQYcpQF2xa
PO4G8Ryhb1tmnxmp32wgW8QoDHQiAHnM/VH5JQ83mvaY11dC+MflU7yXqm+tMPFchTRtCjRlGuSK
a0bXQ3Jlxs+k/Tp03wouOxnHJ9jahVKFQ6dmSNEpnSNQxhYk9yK0VEWMAOi3k1NBezeR7PH58hr3
kqPtGpkgoi9xlk9dgV6YudrjDH3ffrgazckOVeFEwjbos9maF4NXHNq9ZN5cUqenfxOVE6lV5lVD
ClDBvGeq+mOfiLVTq/IzlEggOkgSlEahQvhlMqrq0EU1ZCPTMndNsedpRfD8lYk0wrJoaU+MgvKG
aNHPZDpc3uNdeNl2k5kYE61NUY9rSeFQ4wlNwfFAS4qRq/niL+GxOHUn7ZC+8MI1J4DqTJQZy3Id
S+gcHDPhFAs3c55YQsZJenk2mMjSNbmGJuQkHBP5VoMs1nS/apxnJN2cj/f339Hkg0B0IygCyNRU
X4hLqygqr0hFW16rQ28kfpb39uWPxXEGNmcMlbbrU7IkwTIuxzmpXeDt3csmePcoqxBtDsoIgAIS
OcXTnxQwuWT2cNCeqCRDafNgUZzAYjC5yNosa5HPURoIE3Gk1lMmb4wnTBRwVsVxBZbUbgrXKldK
gHSlcHRCIwnkPLWNOP1Ueoo3mwLAnw7uPMatV2VqIDUNwoDOTR/MQ+Uprwl9ZIOfwP7v4p2AB2yM
Mf6tNo1YJZEMkijhtNaZt+oPgmKJibfmI+dRtJ+JvNliEVAUcJV0MRIefByXZnPpr+k8HhtHPIih
lYLXl/dg2XUNWTXATQMqQvk1bm2CcKqUdQy6aVToMYEuYyBcFI7o2gbd8oPj8btJ+MYSEwEBUuiE
Qo2B3L4XAAgdvLYOwocxUL36ugxC4wB2kMsmd91xY5Fxk7RRe2nIS9SV529Zd9MZx4qn2r0bKoCN
A/zaRHhXmEWFWjEsc1Z1frfYUy/a66fmmwA3/dsCs4gkjgqtJloatFn3oJnyH+GgcOLdrg8QTTLo
6wtZPYO7G7tpaUk80fmpxYr0by2UGyGHEfOKZ/vuvTHEYO0EeVhHg7YwOndyVSra7aAeiLObXrfw
7uSe1zPf9YCNQSZ9SxKpavIVvEv6aFpQ+qvM3kqX20+42cYIE11JNlSKUmFVSXRrQnkhe4y4esy7
h2djg8nRFiLJ1SRDT6dH6yK28wNkPJpXDY/Iln+E9nJ3eU37fv3mEnRjN2FBTJaqiTIA7ue4tkHK
aLY8CPKORBDi6mZJ1Cs3JiYMbA7NjCp40QJvXwNCIX+Jv1LAV+3xSgw8P2COaRSP8TCH8PC28SXM
SRv3cnK4vGO7OcpmOcw51cQJ08IkASvQSpBJ+z1Kw3qsHNP5PNXeZVv72cPGGHMnrd2sRrOGOvcQ
rAc6j4jJXZAQEYjW8GdeOb7A9kPSAszaXQEE4LhcT+NzZn7q1ntbDdsPiVGhU4jShT7JDtGdeSjO
5bFvLT2zxoiSQ9gyAMciF5HBCXsmExwGwQSJGVRV/f5paX4OXzuLildndlZZE6hBiQ0K6v+fHWUj
xjCXdaHDHeXySyOdI8yccRyE982YeDEg0OV5qeNttdjCgFKNDEqzytOcXgo0oHNbz3QKzkPgH7wS
7U1ZAmr8A6fxRFoyabkEZMRifCnXidhEi721MoJ0MBorjMlkpVVyKst2sFRTPRhg3TZbg+NP+9/1
7WcwsQvyAMuQ6gNKy01lJ8PzOtSOkHxtTN566XX14VmiEFEF/lLUAYF+H8FKRV60rBlxb8a24UFk
1S3sCLTKaGHwQ9juF1UQMVF6g+o6+2AYxEEsmjTU/aL6KpaPIBG/7DK7u6YSommQG0UeyOyaMPdN
nJQxwIHgzambG4L4letgl5fvLxvahdVARuJvS/SXbAK/GZEwp006sK6CpfwU2+qPGLK/Y6A89bfQ
Ul2fLxvkrYwJ/npUxnIaYbJLzzuP9N8mjO4bZoaZNfeyIRriP/jDZmHMFTCTbpH6EYVsMQ1PVZx6
qVbPFkB0tqjXTm9E9kTCn5dt7t5sqmaIsijhBfwq+r7ZzLIcmjErlsIvs1OG4fQB85DxpxLpjRHm
i8VVOAE72ui+3OrWoucnacFDoZv/KykB9MGJiq4t3A8zVmxJT4uhvzgmZUEnSUvZLrLVCueF4+cf
NowxwkT9LMlErQSvQjBX8WFIvxClP9SpzrHyMRZSM1iFoWBKUoei03snhxiMOY0pXjtikBwbz7zL
ISLiU7Xw0qsnW/p12Q0+ZB+MOeZGEYRxjlVSFcEqBF1jl4KdlM9F4hKN03nc3b7NupiLpSo0YxSK
uAhAt3GIpFKzh7E4lpiZ4+zgh8PErIj+kI1jLwX4IrMlQ+Uz7mwS/+iEP4z6emr8Yp69vn68vH/c
78W4+Jih35l0JPr75S1cm+4ILEsB4XMexJxrjQlJEzQLlLBDsjhDVLV0kiCz/5pmxoTzf2eyYfaS
CUytLg9ylTcFKCx6P3PjG7y6HtBOAe9Wdgi5XEU0+3wXBxlzTHYqxwIpFrAvH1sn9Jo7cB1gKkCz
1hOk467VFxKAkUqurOUEecnUEo+8bP9Vwv3CD2AftF05Q1S+TiP6Ki9+K97kll+o2Edjj9+SF9AI
eaChO6Xfu1N8Zf4GPopXd/0oDPN+C9gSIjjH+xByLZFPAQcAMR/pgOV4Lm0e5d1HUBtjiQk0cd2Y
E6ZvI39tIFUnHLUgu0od/U4BSjWxF1CaP602uMwhKYFnsHP52Hy4WhnjTNgJe7VV1zbMoDz4iG6+
jUcPGHHOdcarjHFciq0sGjJqL1UGRIzihUES/IlrQ5LlX14PJ7oZTNARepUsGpSog8S4llc3XlBu
5j0U9/cMeGsRY5Ua/n8f2Ma2gjquWEa+GK/uNFdWp43unJwz3oTe/mLeDDEhLetIW8pDlAd58lim
D0QKRB7g5R8C2ZsNJpCVbaQKo0gfolCdIQcKrxDuqApZ6cYvvDL2vjUMSGPbwGytqIy7Afuw6nKc
JYF5pAO3aBq5FHC7upSCpz1c9oUPCTf17Y0x5qZTjQVKFF1tHKNO7BwjnX6VsrQcLxvZ/UYbI4wz
5MXUxnEYFYFYebP0aK7Qsxk4NynPBuMHkqIoWlvIwrGTbkvjVpnuI4NTAvtY2XvdLLxKDFHE6K7I
hPy2rCEoUCDdAb/0g/lEKUd0t3W1nzLwpwX651wEKo1rH2I86Nn+1+JrBN7kB7lSlNqqiqCXOoyn
0pG+mXflcbaLL9Uh/4NHx7S/hW/GmJee0OfKICuVcZTGq0l97s3Onnl3xr6/vdlgAvlY1WtRpV0R
6AigJTSfSy5chJ6PS3vGnJ8VuIJ2njC41DpiQA4Z1NzLH7oNcsxDdSjPhNO2+4fz+rYk5ggNQywM
YYtEAEzSD5SMMrOLU+X3YFPHlCDHzffv3I1HMGepm+tcK0F6EpQn2YYu55Xiqx5l7vjPPRPq7Hjz
awSDz6aqMunUmizzlIyDeVQ1+Xtb9k7TmLawPqYFj9hu1+82lphjpcltrgIomQfZ8Jivo9Nq8YM6
Db8vB6GPpdj3C2IH2lRjVMZVMiALC8Zhj+pKwCkmaMPTL8XLGfZjBXgFTBPoQt1kT+7UykmST4ji
nSsdbn4kILTE4JxmxUhR7rsrieeFH8o0r6sDBaFqgloADY73F64slc0Utsh+RfIcRcRZogi8aNlZ
NH9VkWktwlpZkvZNr4sbZMo8gtTdzMV4s86cgVEvCjkrBCoRGB3J8S+qjeEzF8nGDOP8oD+cjTnP
e19GGTjvDnN+Fc488tPdELUxwtwkiTBUw5QifkxRElrNJJ3khhdqpd2n7MYIk1KsiQ7u1aktgvbQ
gjEErMc2hGNavFg0vFiQV9watgkpHh6DzL5hQPZ0YFJkRWPLeRjH1fRQgEC5DIgULaprfvlbfFYc
xfoTI9hcdUHPnev5qEJE/dMEaYNu6HDP1/Oyvcl6SU8koY8BBchjyO+uzuQJK30UeiaQIfE1IFpW
HsSQJrpBg/u/o+xe7RsK5KrQxgRs/v35yCGQC0brCN1043o2nofY5ea8H6dJGRtMyNQqwMsVwE+C
/Mk4U7x3FZSlBXRTg9nx8mv31OBWSA7zc37mvZB2YyhIe/5aHhNDTQQbSSuxPCmdj0NbtdZqRi+p
JPI4ynYd929DCgtpzoVM01cAqYJweOzCOxVNzuRU61czrwazdwwVUSVwVap78brZG4epi1QSzBbF
nh4HJP+DpO7l+2BvxxTIacgER4HIrJSkUheShClRsPZoj70w24gjBq/B+BEQBY9AoRkIczoSBXj2
e6+DTpNeCGmc+tXv9ak/iS6gQ7ehk3iJL2MKCyKgV3yo8V4w3hplgnHXSqQx0i6EcIZ+m6z5dT0W
d1G83Fdx/9S0w1lr+p99WH2iaLY1ywTnrCv0lph4iTVIFkK1fQ7H2A473lTAx8o6s6dMfEbHJczm
HoSZ1Th8j4GkjhMzyJTcSwdI13dpa0mldCWIkYPu00Ev0ztoZ57V8Ndl/+H+DiaigMdYGsJqFPzl
tvoq24qb3sjP5TGG5DBeavc8FqZ/8CUVOgW0MonGwntfGpNFV4RhhZayP33toKhsVZjJB3PQg3wf
f+9AE/FvOjJ7512BxNJfVplVjhNOZ1EsUdB1YLhZF4iNZb5pDO7apG4LhhbOrtIYyWbvW3tMDO3y
NFmHFkMfxWItoq15KCwD7l2NGA8y7eWnZEe2HrQACQkO7+lNd/CSbSaI5mFTZGaO2NbqjxG5kshN
qNypwh+Xl7gbeN52lEUNN1oidSQF62JYBMsUpM1V0fKadntvoM0usk2GsgN8PQarFTQ+DKS6zTnz
Ik++p+K/yzE+88C1vCUxrzoIHIpxPEp5YLaSlYxOEWHAVTlf3rf9A6cQtBpUCQMO7KIizRjSCWID
vnAcK4uyw49HxVkDEvy7ObvdVW3sMasyjVyVl1UH6TK5TbtvtfGUZ5xm0O7pQhamQNsViYnBeFyd
yGqpZJBoy5YbVbHj7qrTfigNOnccj9h17TdDLLxhnJJpUmqxCOIGmhTxYOsiBNPNaEGvmut9uxfQ
xhhTSBClVi4jtYiOvaMEs08OxRFEHpSy/Bwe4+vpJCN7B41O+4iQ4nC8ZDdv2Bhnvtral7iSlxhP
kVtwqH5HZt1Y7RHznyqm4VoPPb38zHt9cT6jyVzzDaYKo65di6Arr5PZrYFc6mNLl24ha8UJkLzl
0X/fpEXAyBUKKZfIX2oMIXcNhJY48YnnKvRYbCykXTLKqmAgi21UK5YWK++/jzV9TXKcn7cU5kIr
yar15jxkPmnOynirjJy/v/sGR9nvr9PF5vzaYjaRsMAPiQVqlycjkB9jJ/MaB1MGz0LQ8zsiu3F3
Y5G5vepVKk01KSM6ZINJYMRde7RVj/LlUOmKz2T92wUy4UPJ2xnktfA7tCdP6mx6ZClc3Wxszpna
dQmVKOg/IB+H0Mt7l+j1PCvWmCRB9ZtgG2mQdwVXd6NT/jX60j2M1/3ZuOZRGez6BxryKsRlVLSZ
mVNV6F3WS3FeBAkJZC2Dkvc3zrp2P9fGAnuYQCnWSiEGnclNfzIP65Xmd8TCVgalC3KNb+svjsHd
jdSgk4OiuymLbA4HxTR5SRa8vsPH0qfa9fl9/S2cvO65BKmSDFqeobfQOe+5RBQ07H3IbTaWmTxu
MNamXgrMfiie+UTFI6ITJcVKrfEccf1y98ttjDHHoJHrXBxX9M/L+aqYR1uR/jttDX0FbEwwrt9m
vRE3KkwkXyUQa5T3hjMGA5hCq5MEEeOQV+HaDfFv9tgjEEKhjSRJiFJNj3ZjKv3SiuopMgR7CIuD
rM7eZU/h7CCb66yrqtblUM5H0mtWLj2voEy+bGE3u9ksiLknY3UEn3mK93XV9FZLXurfDZe9kuPu
7KxXkteGGal14qen+tSC0Zwc09jKzuFBCiBdcqiD9IWvtLhb49r4Bstco4BWaCgKoQiaxTJuJac+
/Dk1mmImWrlPYudPOrjsRuE2H3grZi7PcgH6fMTQ97FPc3mxRnDO/taURA2tfqx6wVlAM0lsfSzU
Y6XkcuqOaw8RTzXVdT8Eh9BZGMv6ZBgYd3XzsMzwmEVNLXV1KSYNxwP2E+qNC9DFbG76QlYjsyRg
hZXFW3pdJa7hoAAp21UH6mK0mLzqeNnpeG7NRCGIUMhy1SiRP6+NTYqrQv952QDPq5nIIyf9LJe5
2fqkGAIpLBxV7X8p3DGP/WhKdBlirHSYgK5zs3MdmiYrUdU8WG57h/J+x074IHmLkx/59Zz9l7/2
Zo1xqnaczV4XpgLjyKMj22CR8FBUnEGenrrqGVMzTnaQMDtYOT0PVbP/wd5MMy7SG2OhhdBPCqTu
LM0vOvl2+Xt9ZJmicRyw0lfMJ22qvt/JtRrDBiqo0WtPFeOQFhXf7lDUgeRg/SojNx1zzANwY9Pu
yjaGmUdKpRn6qA9CeCT3em7nYEnKncKrj+pZu8mvu4d/gZfZdU5dEQlSKDBkyIxzkjqpUxJN9AE7
uNX1gPFkBWLjgkvng2SMKBsoFXNOHM8mc09qq6GV2ogDMayiv7TClSnkT0m68PpPuyfibW2sLl9c
jmZi5Ojxt47mvcoQ2oW9fOnw1lu4PFP7kWtjjfl4EEhYp6ZBhAfPDxAZoKZ0IKNeu70reBTLVvHc
dDeubwwytyU4rES9wnRhQG60AFC9q/y+slvK5AXFEck1fpRgJeZFy/2Dv7HKZMC5oCVpP2nh0TjP
TxOdaL+evBXsy7ULesPsofPLYLni6bXu9jFQkfjLTz9wVailiBhdxziTcg5NuPEmJsj445upRgdz
cpRT86Da4g8DxTh+h5u31Uy0i9KkzFMJmV2DJsav9ERLgOtRvQPoXPK0G/mAfi1EAHk0DPTq+ZAg
bxbNRLpBV3MMEkeCB3lcqxXOvbJa63QbV15VcLNxGtU+GtMVBDxa+FEYY8tqillcxIIXnmk8787k
mtbm2jOvi7//BqYkzaD/of8xN5Uyp13bk5mKE9CbihzHK/FZ9nu3tiK7P5tOxjkqu59vY5D5fGC4
FkxxXU2fRN2DWRlupKw3erdY2bi6ly8PnilmF9spQZWzQydAK66RL63rD0XHg4anbPVKqPXha4ED
Ho9fiD1hjPT9HVUtqWwIIagk+wjBrT8d4InWIXXk1CEv8bcKLynVLu5/m1/Cax7gYzd+b2wzd4Ye
pUNfmCBED8eXdLrWVWgM/rq8jf/gI8BvmxjGNtCkfb8+omYrMCWoQkrZYX1aHUpi3B6VBhBSjHd5
6RVqxh7H5u59QQlxwE1OdOg6vLdZp3NiTEqYBNFX/ebPDIpc6+f0LrLFI6+wv3vXm6jLUJi6qrGz
V3mqpws4OoFyM/P2MSFiempalVf3pD/5g5tsrDB3REGKBPwtZhYY02oR0Un01uqMH4tyLLL7jreD
+2syRAPAOgkFEuZiJxVaXl2Xxr7edt/DqnpSiMYhr9j1PaB//tcEi5ipRK0SwwLCTKVpdVDa7dS7
NuVU9fdsoCEPYl5RUyF6xWzalOehsOQaEG7RVY33WBZ7edJbl71t1whayAS6NpquEuYAz2VfgjJP
E471eB8u35vJTs3C/r/ZYBy6DPGcq0VA+UPjuqq9urgSc873oJ+UdTC48N/LYD5506tQsia4GXsz
kAwwLeEtraJGq6KeiYu6mb6t68hZ1m6CrkpwAdBOgouADX4GWfSCqKgTJIslHGg/SUSWvh7XyFIz
S3wSvNb+BMUYngVbq8xuNqmikVSOygAiXzapWtvktat3qwRbE8xurkqjg3JlFo76TfU9geZu6pRX
ILgFXXwf22swu1QCphcsNea4427A3ZhmuzF1UugoB0DLU3lRLXB1KXbmZmfQSChW/VVG+7gRLV6t
eO+yVDHzRgxwnskaG+QLYghpSxFHq3QC8EbUZ2tAVSL83OI2hpjcvCRGKZcyyLPk29onTveHcC1/
odw+y6n3QJj62PImt/ZC4XZpTAxRYnMwjaLMA6F8bpTUUirOsOX+IdisiUnESyMSwIWPoc/xQA7L
tfJH4la27E+H2RV+p1c0Hx15T+99B90YpcveFBk0vRejsIWDjqhfmU+arX6Dng5oQIZD+p3yB9ce
0A9pwMPo7r6uVBlMcoqBmQMg+N8bntVcq5JWiNA9Lk/mDSXSgkZzdOqc1R3vai6f4C40c2uQOYod
pGVMpY0qULdANl6/TSMIRYhfQDx6bMbSHjQEHEI8Y5iO8vz7ctzedx5TlDCkAJgDywg9k7WKuxEc
Zdr0YkJZJ+TCxqlzfAjb8psF5vbRujgXlRTjA/0r7q2kPIO+5sy2ibdq4pDnywva/3wQkMR4sgxt
b8LsZqNUsjxW6JvIL/QpjtfqD0joBEuFQe/UjRxeiWH3mQrtrL8MsvLXhOizvDTAJNdPfQICdHLE
qKsdf+1Tm4B5sEVbI3HixuI1iHbB0CpR4aUG9PckmdnZTtUAO82ws0qhOQPIu4QZc70TnFU2CmfR
wx9jMfjFilyskhzONu86zsY4e0oyOYfx0kABaf5Zg+olvtF86Y76apB8oSOQJe/duJvHbEwyXzaP
c1WbM6iQitjVxo0gTJF0nK4pZ1lsISdqE0UrGyUJlOkl1FprnHzOxu2eh7dVEOaCCOMJnw0HAgxw
4ylzmwZdZruGRsviFE4MGg4+KTpn4whzQ0hRN8VLVQD+cFoPhkfJ7ItH1BkPqz27GiQoI65iLP38
H049AW7KwMNKUV9P6SZ6GxjqHeSpklC9lO+LlTI6Vlmk+8IIaQenycPRjzAbVSQjjzRw/wu+Wab/
vrGsz4mJ+x9fsOhOQ3qd8TDE+5v59vfpv2/+PibNJQEsi73fN4aNml/Q1aqtSeHtZT/ZTVg2G8i8
7iHsOPZiiTAWGtNtEwOBIM4/Q0G2urbkJNY0Tlz6VkwcqbrYxOPECP0+Pyi1YI3DUziIeIugpqjE
x8vr4m0fEzeybC5w3QF4qsw3A7iA1foA6Sdeirl/yN4+EhMqujEG099oTJghMzzML59jZ7RCTGgC
KBgAAcM51LveroDASdFVCY8EZlHzKAoLvlHvq035hUzy4MpgXa+BsRaL0RbCTMYs0cwxun/Tbawy
ixzHPpHEGQOTraP+FN0cxXTDEb53juDlbnkWHi5/uV2PfDPHTtyqTb+Gy0Dn2MDTorUQAKwMT8p8
o52dy5Z2h4rUjSkmRtbiugidCaAAEFrEtPKHySsexfuoBau87IhHOOlli7teuTHIREgxCWdxKjHB
IRFbmH6lKbhhCMfG7jHb2GCy6MLsBmSbDRDCmeSmgtMVxo3c+U34Ik480WHet2KCYB5GUOtRcFXW
fWNlcwdwt2TnIGhV5h+Xd47nheys6yoImmpEKLHKZ8o6S5sRmhMeNWtx/g39P9ceExjLJpVCpcOA
Sn8w7/9kuU2/YYr/pBxSd7jijYjulj9VRcPAiA76vA/seRDeTqOUukYNEvvQA7H0ja5b+rXqVj8L
XwUfIa0lx8H6JbpWHdP/TEV5a5+Jziug3LlSq0AqFOETOAVcRV9ujWZ0lFU5fOpbglYHcH1UQtnG
btk3PV7KIeaWgxl10OTWeNavdeSy4oEgo0sMnsF9P30zyFym9TILQyYjd1bOi03r8wWEijEdUGNa
zLDiqzgYIJol33HWuR+v38wyPgQZ2LxXIoQyGTrMlmGLL1RwHvI0DiRHCku6np7UlwVrXiCD+Zkw
gLY5NhkNdJNV3I1mpRrjVVT8uvfUWbJUPUiFxhKl6zXiVSN2wxptLiuaLCpgJHifq+TqHNaJgqqH
FMuH+KeYl1e9kHAWtF8e0PDOoRPboEpiovVQVf1IwPiDy5YcutvyBk0Wn57I5SRf5TYOxg2vnLNf
Q9rYlN+vTM7FgkwlqgO9Mypu/qCgfy242qloHR286K3Hhdbuhm+dYBNBomkAd/Leorim2prHnXCc
48HB+IipgZpfeemJ4KU8RPku44Oq6xIGtw0kX2wPEuogozZ3ioAt7b7Lj+VBdImTHvpj/Fv1xANV
sKttBLvILs+8ViC9Gz6kgxvbzJmMNElr4zZUj4sqWiEwtiNP4YAmJpcsMMcvbqLZFIY/s7Og8/5k
zvgXcrq7WSB0i1X4PlFMkbGTFajFgaEDE+t498gucCMoM15l/uTQ9+k4ezMPV7F74DYWmWCt5aMu
dTriWTJjFgYvcV0GD0v4eDl+7YavjRXmWItxQ6I1IiBhK1e7kx4bORDGQ7SKDyGqt5PoXja3n45t
7DGJplQXJikzIfSHYHATSiz/MODtCMYRjKHwOjv7W4ixa0BeQVjPyjbGVS/OU4tiY94sL/Iy2PEc
3Ral6nEWteuEBhTPZUrfpLFxWE2TXi66FpQJbnLXQOUAgLX+VB+qc3kVJVb5VbLVxE4twVehF8Zj
Idkv3mzMM9mgpnZDGXagCAGR3lUX9p7SZV9wivxRUo5ZkjqVUjhySAKjHzKbs/b9PX5bO5Melmot
DZhWA4ArqFz6SSFWaQuudD0Gma8d5Cs+c+BuVNmsl/6kzbO5q6Iyn1bIWMzZKdIbGxUCzqp4i2JO
exNpa7UoyXwU0OaqH0Exn6cOZ+Po3/gQudBBUOm8ioj/3q9iKM2myM2GctSQw+A15/DLMlnVI0jZ
oGnX2/0f5RkcxyIPWfnaCLxkmLljw1JrdQBwyiA/AfDz1DvCDTnUJwglH4Q7xZduJdqxOcmHHNrk
ErTJeWXO3e+3WTlz4XZRJkIPEV3yuV5sMBIFbc77gPuVVGREyCJQ1cTpf7+7haLNUIrBvbCA/SX5
jjk/C44yUZbQzml8oNI92YoDHlXXruNszDKnoR/jtJkVDS+KnNiq+R3PdVdU3cuus/+O2FhhDkBa
dmYi6WEcYDq5Bf2oq6EMF7ntMbKIA1STXf4uc0yhU8QYxfgMR+HA+Ql7uBuV1sShkUOzT+aE1FOz
pktKWRK8+iQcFhv1aspAHrmJh2Njk3P+TbvHmLbXoQMXhJwt2HMhDdI8UF5Ht1s0mX0206zvtAWX
41iY16LagheVV4jZ+5TgWwImVVYVtIrZTRYTyRAoexCZf/fCaS6A4OBJq+666dYIs41FMXUGCCdy
1F1ynMTWL46Ja97pSD+nQ349e8nB9HkZ7+7KkA/SoE2ZIJk7v9ayXikNpPJye6CJRQ3eKh2Vx0+4
iLYxw1z1Rd0VbZSgkiV6SgCmopvWsJLIpqqPGhoo4kN6XPBiOiyW6az3qiP8uvwDdp/3mx/AMofo
daU2nRglaBeNTtVZEzyzcYTbGZD53M2cgoeO2H1KaLIEChtMC2HinolsEMktu7E09WMyOekDTIrn
wQO9mms0TlbYmNUbveRe5DQadr/nxioT65K1yGJFWM1jmn4HX26q3Nbh8fJe7l1W24Ux562qDVUe
uyUPotUnkttU3jJLjqYMHKfZtwNhAbDYgPKVFXkx58oMcZz1o9ISK9aRO+UPYfIiF1zWwd0IIr9Z
Yk5ebJiLOcgoiqenyaUEVPJzndpSYSk34iFC0Ayv0Ua9vIv/4B8QQ6d8pXhGM18q1ZZOHOs2DrLY
piTmY28BswAgaHi/YLKttvmMf/vO8WaS+XKhoAoTGFkjXw7lk6Hmh6Yq/aXPHM7SqGuzWYVGQOVF
Gb1EhX0gjT2JkixsKKXXgvsoCcZjdJptsPQc0kde42TvAQ0AGHQLTQWazGyZoJhRAQ0pm5cwAG2S
PSjFzVD55erW3B7brp9sTDFHutcnMuT9QhXMRsehWnDFmWoQCF7v3f42P0H9gAYJLX8AigY/eZ+2
TEI+9eCjzIOpSX2jAkejUmEO/MD5WLv7tzHD3G0r3rLSXEiJb7wY9mRTBbPoti59/Vr0W/QPiV04
CbTfR7fhjE/vbufGMnPsIlFvQgChjOOUKzYBGmNMOCFk/5BtTDAP56kQlTLNBwP1nNpfMY1IAUmC
bdLxUT95EhzupPTuGdtYZC7UAsOq4SL2GPQ9SQfJAcLrJdRd055tCQxzzc2CFOhR/XX5I/KMMtcr
Gm1IXBqSBXgNfTHH8IhHqLd0PQdWuFuS27gki11M5EkXixLbGX1dD1rQ3GXQ4TDB1keC6kHwVPDw
8DaU4yQa+0JZYiHLUaM+mtIpT+/CRLEu793uNaPjeqEJLMZHGf+X03Ecpx5juOLsLL0BPGZq5dWd
Gf5ncWig77SNIcbdBaNd+wIV8mMbFl/BhP9d4TJU7xb4MGODaPGK+2RzYaUezcFIAGwGcV5tL4DK
ArHhQq7Z1RwptpXE8UBJ9Xt1kfOASO8/Cx5hiTrA9xolsEZtjAmQ+ZxI61os5jFGf0gBthGDz04R
i56pj9bQcvuxey8PXaaAHOizKrhF34fIKquSoa8HwYt92ZZt8LRfT0D8y0cuZyS9jdkrbWuJcUOz
KBpSaG0alE80RqoA44D/8BGDHMHoRQce8fxubWxrj9nJUFnkUqIyvcYjfQqUB+NLfjXb4kHGWBoX
m7a7j1C+FoEXA6HSaxjdVFHKLF4nscNM/xLQyQngxyEDSid+P1OFA+UrqqaQHiXg1Hv/wdZQDlUA
OJJgktCJ6QpbTb/9D2nXsSS3riy/iBE0oNvSd0+PH43MhiFzRO89v/4lWvdIHDRv42reRhtFTDXA
QqFQlZWZyV+vn+i9G00HY58sSSI0D1gAk6k2xQCnSI5NnH6eM+k275WPUx9aUVqMVmP2D9ft7UUQ
HX0XiMRCUkxhgachnhaZWmBRKnBSSg0Ndv1VSjMIED5fN7R7nemQWYCUgyoiljA5o5K03Qz1z/iA
wf3iq4lX9uRXtqFYRuSgrmjnLgBh7zrUG6NMHjKW0aDWMq5pbXSkZnCy6XFQIivVI0gGHDgr3D1n
mqkC2SdTfA9zzqBT0ZNWhT6bAPInpCKVLz0tPzC6SBt3lGen5hbfdk3qQL5AIsOAZzKXZy5PxZAQ
lb5N2xOGJTEJJh9mm9JLpKjnv+sI/DaHat/bI1CswipV3UoOSXea1fsofhoWTua4d2di7gR0Vhic
EGW2XFGJ6lzXCdCXTXdaQJEpDZ+vfyaeAeYYEyHvkwxq0gHpF6+cZ2fmSrHspTS6iYId1UEAmxyT
uemJlgNkAMIUmT5ms0+G1HmR8I4MdGuESdY6M+prKYrTY4wDFX+aFB7BAW8VjG/NSjsIaqEaQZka
Vp+rThdWePqLnGPDMcPeg4spS2GP9mKQ5KGljMdS9AeZV97fDaumDrEQtClRKWISpWWqFnDAoc6W
9uKNAOn4liSWmaw2vqJr9IVz3cfOg7sXV+7GHuNko4qhI1II6MV65v3iz55AgbCzbFFWfszV41UJ
u5bgz8cmsXRMGADgTEET2XmckZ+K7mLHwcz2ewcYnzTKFuo6Ky4WgkBbWeZgSeAtpwP+0WRjbkN6
NKBOdEQxGYDgxb++H7u3zMY446uiLI1aAhaEw6SPQRJFbprpd02YYBg/9v7elCGiS0ZoY1pmocdj
grqENJvGYYpuyfzSRE/FcJO9iwF+a4aN9XWpr8qCQtIEBngUjK3omCA9rUC6N92oHHfa896tMSah
UgnJzXqSAZOqXhXZzeLMUxs7Q9VKNDnbt5uFb20x1zQKquuS9wMqVz7V6Ei98QUQlNsB4i13o+V2
UFtDTwc3WmhrBXAi17/eXjDYWqfBe5PMAcNTqJoy6oE+L3Y16c9q1x4yaNFeN7Pnj1szTDiow5Rk
WjgAEAupxNzC4I8CLK7Z3Sjx0FmzII8cg7uvz61F+os2C4vCKg3LBRblx47CnOEz0y1tMkCRybyV
QXwSu7whx93C8dYoc+alklR6bBrRgSJ6ANOK7epD/I22cdMgdU1Hfrq+rbyvxxzzJo6lWqrAj9eq
k52vVGtKtioluG6F/hU2tm5XxdxLpjlKQjXqiKGx6OLRO5a5TVaXGLciHva8a5b35ViQiwHUdjZK
eJbSk47Xk0fL77qbvgLyYlVO6+sPvPPO+3BsXVAiWbgOCUg20BhDv4aWWGkzui+sWbXyOwrVkDhp
0e6rbbOtKhNkuixuWxJifHQ5hr7sph5gbh8GJw6gVHMQOZ6yl4RtjTFRZo3rWR11hE9NvRGkD6Th
VKh3PVHCk4YWcSEPxnh+KSyzGaU1BrTlxMowRy+LljlxHHHfNTZWGH/vZHFGYw+jqmZ/TvhpeU7+
QRRc6DM4SWWnvY0/cCmE6dVy4f8bq4z/G0YiRFV5dshfV7hO+aR/sVy9i+7F+GOMrZrFk15Vka6h
7F7F1gi2CR6of9cTJDwH8QY1ZNlk9hCD4JLc9EjHYxP0anpvaeB7sK5HjH1v+GOD2TGFVGGuQ3jy
UCzJDZBRB8hN38aZyHlLXzeD1/vbGB/HfSWI+moEZA2F2xa3jJsWJWibsu779QX9F8/7d0VgT39r
qooTWV/x2Azik3gkIL99oGw14I0prOZTBBoQwK0gKnDd6u6t+ftTKSITIbJ2zaVogdBfMn2JEzed
vpP+qHLftHSbLvxbwbtJQ5kFiTLd5s1VKWrRrEuCHh8UA8Q4GYDa9Q0JM0eMvML4ukSDNc/HyJw4
qcd+5rOxy1zRlSrNo6ANGKb29HsR6meNSzmwKMSwDOqbqLKqk2JjyNI2HV7tYPcUoENPKBc92MGZ
79lQme04Bpal1Q/j9H3kzTbz/j7z6fK2UJJujqNDbXzL59IqU45H7vo+wfOKYN4D7yvmo6HILcWJ
2KfHBb2y5EXGyGbvvMP9UFdBvxEIUDCXvPWLWJ1JTRpwW84SJn/M2E27yJIA5C+N1+uWdvNtkEzK
ANyguckWcsbUHDvVnMrjEEpPK8H7Wh4by1RNSy9/5ErHWdhuaQz4KQrvw0A9moFvV7aEdZtkahMe
OpeKSUUuSsGfaTuVDkoKB+mB12nfv+x/W9TZUCVoAgVHE4wKn341zabJkp+lI4V3V99G3jz2vj0w
64sixt8klP/erlDKinHWsiXB+HD+QF4TN3TO3EyLRR+cvLEcrjnmUgGjVZtGCFZodk7ueEJyD8Zw
8bk6VM70jdfl2fMWaCYDh4IyvoQX9tu1FTUQAMqkC4e1AkQiL21hLl107B/X2vChLcvzlr37f2uP
OQckijsArZP83MmllKERSt66Tz8drz+9d6q3ppg0LWmqpjR0CMmn5ee8WgprlCJHjNX3XNCYTBMl
E+h/hBBmSa25Zp1sxGawiH6e6Y4YLlanVJwIv3d/ba0wq1HaVNBKvRcOdataWR6MmmChU20JAicY
7l7PW0s0HG+uMOgRhF2aNsmh/bR6w9cO+nB9EAYruu3ZQcRQq8mlqt+FYG1tMhFYw9h3kSPTQSm4
0m4ofV1jF7f63fxUnCDpjf67fEI33OOV2Hm7ylybcP9hHVI1OmTS53a9iYxTMd1U5Nv1kLx7pE1V
0hS8/3WqZ/R2S1dTarShKjLIJxk+Bf7XH+WHBsSdmlf7Kw/0RSMum4NA4gqvBwCvEB6ZAIJGSQuy
HjzX07jQHtVIgCZvMs54zEKrpormBapyg+YqpRa7ejj/4Cx299xtzDMXwiQZpDclLHYA5gvgVic7
ho4KKDJ9c1JS4IU/AETP2JUlsyizRJX0tSxQIExPxiNFtBuHCOxq6rEC+pLLQraX5GGaCjuMf8Dl
zHiN0NbJUoUoFUhdcwsafKvreyuOstmuVMPt1tTNifTS1+hhoD90fXvp6btYKabXAKml/A4sOGVZ
1XwKzzTSWm3JEbBLuXvdwu4D3tyYYA5jny2pKoJfyNdu6xMVJgjBf6A+UkRKbwvc3vWuv2zMMbuZ
yN0sJh2QkHobVPNnIp2qsrE4a9o96BsjzB3elHMvpWUSBekhtJESQeG5cBN3Bk53pMK2sgPyAY8H
8txNjrZbyRzFUp3yDomfGYCGT9WtRldH1Z4WlbwMbSHqXk0U8yNIayEp2qazqOOLJvGN0s+YBDKy
eIz8WZvm3NJCoTBtWRdIzSk27G4M2PRAXIaOD6jZ3oamsc6VIiwnI0iVn70WWUXqT5qM9sL/0w5z
q3R5BxkrwcyPYftkgD45Qs6W3Us8naW9HYesuigim0Gz1mAfI/k8R2FYINHWPixHciT4xPJnAdPU
1moTCAsKYM/nqRjseDCVcjclihdDQ5rJAJYW43KrhoIQoDLjFFm15E/hC8eDd43IYLEEZxYBWIC5
Q5IygXhHPEEE3ZteNX91Mmj+YRjpWb9D4xtzApgI5uITduIqhMTgHkC24B8WYQ7wd1wKEURK6MQV
BWiKDxMmhdQz8wovYdtxRawPqEzAF4EpZPPseCwHXRB0IcBZsQXlQ6N8lBXNkrrBfc9ebiwxx1KN
hxDwu04NjA/Fa/e1Bld0/20MbeFV+NK8YDTY1gBD5Q2M7wVWvEyAOoUCpY5gxJidpB4SZiOoQpbR
GT3Np7208DTqdnQw/QqKq7whj90dhVasqCG5IlDJe3u4ta5ZRtwV0CwXTVQAtPAurBXjQJTiroVK
2eH6tjJXE3g/TTBFUwcVaT1MY49Bmq6RFgM6E6udpbe2qPy8buB8jW8uv7MFELlSaRlEK5O9eNWl
S0pMxxoHsQdlQGWUt4WufhS1/DGcsk+Forv6Oh/y4tXsVB4EjwbCC9socWCWWkQvki2la/h4gjHN
5gH1Uiiji27pSZJtrhZaj/Sxa/6DW4s3YsG6zK8VI8cwkWig68riduJsHTotFMGR86ipFhX6LPwx
9jBbckeLOYhmOifQMHHmPxYxrkOABcF6mUAtpN0Si21lHnr9Q6gAcFu9AhrCu4+ZHPWXFVS4QZdJ
SQzPYXz7yCgTRBw9NhBY8kP6YhwlvAVTgK3UJ+lOHFCtMo9ygJmZl7T5WxbpC+N0C7bGtaSJ9Vkx
D1VYD84oVtAzjULBClG44yx0dzc366QndGNKrFUjzuUIADnUAlfzBjpj1rQ67zkXGytMdpOuIVou
oWYe2rR8kDHwYcdpepqzxFUjyVOTH3EBZWLgVg6DrtvXjfO+JBPUmriPhTAcEVXQc6ViqYOHsS4u
EHAvuEB5lqgi6NtRpGOCS1YLQx+mKZg1q89te6Pk/vVlMKHyPz7x5+8zedBKxqY2mgTzcEZvAVcx
dZOblh+n4eG6nX2H+GOHOV6hOAzmrMbZMc/t2TjG0e3C7frx9orx71RSWmMCHSTme5ejhhxo/agR
wIW/L/g0cWtNwchjQdgPVAbiIkChBHJmjKMb7WiqcSKdw2Pz0zgK30LwhshakB3ioPbNAzfr2v1i
G4uM0xtkEUgyoYGlR6EdRff6nFlR8wI57vec4Y0hxsPTplzBAA0mXCGD1KUpO9NSvkQ6FzNPXZi9
YegQqoYhH/Dps3M30po2cpznZ7HA+kAZEDJijcfo5dczlldo3Nu/rTnmi61Fkg8L8FfHVHrQ5mPS
PLZzYBTB3/s7NE+BnAQ2GUhvxt/nRMaQICISAqDXKJ40QkZk4r2z9paioTpLVPBVaKjFvY2yBeiP
46FUsRTyQ0C5tLoXycNEeMF8L9SBeENB/ZOCddkUgPTz1HWClEJkJrHVqbwZ8+mQFThQnWxL5ufC
QBFVBOvW9S3cXR0oKkBeif4B7L9dXZ0OkVqOIo6QmHnaqFgt5NhCNfNlXmVjLzghc/ttiflYrZq1
WqESZHADRH7np7n6p0k5q6HHkvVybB5yRPi4Bs94uxrBHFQ5NGMxkHvNScZTr97OxT9zn0OnhXM1
7SyHEv1CmUpC0e2CmsUc8Lv0NkOxGSDAXJ9cUrtEe7n+ddh6Kb05dBFi0BJBq9m8oEsxexnto1pS
/ejrjNmkUbDTe82hygKlSzwqxw5mYy7fwE6weGOVuQ/zStPKNlaA4TqWQFigW4BpEConmjkCVwGL
fVX/WiMGCyhSHYAE9vbt4ozoVaZqwfxd/15/bmibx12+p3fFi4KBhvS2dji7urs+oCzwajHx6djH
4EKmSi2Rj9HZ5oNgZXjHk2cT8+KUnZaHWdl1lI0xNsJr4kJyqFQFwyrgdP2j5Z7WPV9f0Z4NsCfK
AJGD4BOjIm/9HqNylViQRYcIhdtHp6U7ZjqnxrJrArQoJnDcFD7IBIp0zVdRSXMlABLMAv2ZZTad
pS6fri+EBgHmAKO28scKEyQkEFiVoQnPy5pXYBGsBVip91gAyhTkzvR9wFgQM0mrQxkXrlhHLhkh
ecWzsBOEsIY/FuhObtLyUIQcX5Kl8dFMVM3Spy61FyX7SsDmaZfD+jxXCjdD2v86f2zSML+xOU9T
vXYJGBfAwN1/H03gHrKgutVeQIfQqxgAtxAt/PCJxx23Zxej0KCHw/WL4M7s5qKXUHprsJvFWDtR
9m0RZ6v8S5DsOUDIAD2gAoDHPyLF28UtBShe8CXzox46JVqwq4oTFFua6f69a2ztMIsZ81ITYwXY
KNLXTghlblngXBrnKRXWv7cmGN9IxL4JR8x5BXliJXerM2DSw3SrY+H3VnaqTj2abneph+m7n+px
uJ9ukp8UE6l81sCew8tsdiPv9tcwXlPVKokNDQuuTUs7ll7kYq5ABkFIgYIOKDQmMINkOucAsv24
i8/J5Na12YqpEBZakJ7OCGFMJoWHMchv0tfxFwPyffVx5vCWcq0yYbgKp6oyKlUNyG2GOUcRm94f
pBsD5NIJWkef6ETsO7eYjrERxVDQL9OZxQqFBqFR2cQwAuQAdC/3kAY704Pqm8f0GDnqgauERE8D
62Jbi8xC4yXKwkGZtGCyB3cGtDV35hvTJZZkxzcit2G1k7ee5/T+XSD9/03kKcGg3RX5kB/Fo+LR
J/qEd2DrD8H1s8kSn5+9ZrMsllG0nsnYIktYg0RNxBszkxfBHqEOBDbrijSLLXQLiqw1WK4xvge8
JhUUmQ1PbqtBf5Jyo+cEi/P4xcU+gzcEIznIW9Aye7vwkXL2FSBkwz6LdvE0fen8DqhQPIXroEqs
GjJFEkBRrR89J1BoQ1mbE0x2jy+UZn//Aub4SlIIycu4y4/Gl0L1IjSdKHMtcNPClwTcvwcSmAde
HX3vLY5r5syAgbfQxf1Zy+sQSwtums7tcosSpQk2ZIK9Cu17YHK4HbzdFBgFbVE7D6CCM+LtPovy
PKxxIuAEnaI7yhkquKhzLWi1PK82Um+gOyLR6rkFdfr92O+7tcuc3DZKoaqKiRhQtYdfwNviRhj4
7jyIT50o9U4FxABvIHXvLG1NMke3NZSmHlsd8tt+D6XEzFf8OGh9nhl6j12uDNUuAoEmvDCYI9vU
bRF286oF9YRzI73Iwofrh3V/6/41cAGiygxpJjifxqE0vqeqYTWNmzaHd9hA3iHRgh3QMcxedUYY
ylKHcZYqBC86egLFTdv+fIcN44zdU7VLZsUwR/dNExPzQNLZ0VThpC+J3c01Bz66lzBiARTlJoMs
TGe+hylDM0PqQ2CyxTSYM2G1x3V5AbHiIRJGyLngRf736wIvEB2jNU0N2mpvj1SYd2Nb9BIQbeSF
DIWdlJOVlZwPtOdlWyPMB1pNMsRmglUNy31ZP3c8Ur7dvw9cNIAoFBqoMfE3q9RZwRMvPi4IB3qT
W8bI+fwstOZ851Do9b8mmNAzZFU7LlJOyUrjHwTdkQzERmICoMn/QuSym6JszTGfJe4K08gM7BjU
l075D/krnsKPgHR20ADWf6p47Kezxaff3zutW7PMh5KkflTzvAAwWv9UFou15Ld64lz3uP+ylaZu
oLWGKjvLHqOsuSBM0YhuoSd5BbrL9Tf5oXOiB0phlvKg0vu+8ccas5OkS+Dg85IexWg8iIPol0sW
XF8R/fZsEKUcBf8uiNm1tYwEwUhA7IUMoJFvp960BiBYYk5Jn2eGiQ2VpNYpyRdIBLW5FeenaPXX
yoVkCSeZ4Nhhq5yjLIR9Os+YLs6M46I6S5n7Dfpl9dP1bdv9MoCDYvoDkNAL1mi5nKO2hJTZsUqL
gzyP/mK2nC+zmyoCbfLbBhMZVKEzUL6HqkPnSh5FxIGmOTpRlgUxqHhZ2FkW8sIRNtaYIBEnmtl1
WSYGYpy9JqLmTOlzp9vieruu30Hj56gAAvVfq/l1DZ/7MQ/aqgdl4KEmXxaht+Q4sZXok5D7gxoI
oj8aD2LGY57Yu2EMtHkBKsO2i2ynt5VD0MDiCX0o1VMvf1iyxNKM2yX003X0r3/gvT66vrXFnL2s
UgY0lRP9IE2SpcUvWnNchAdDB3dI+hAqT+ucWjPhvd3pObj4CpsVMsdx6edO19aepk6U550+Q4j3
PwgT772utqtjzmNbzYA5kRW1iGcoUSyvsY3GsqM9E+XMqSQceLOKu9H5z8LYkrYsL7nZ99jOcpgO
Wg1VA3O9k5KQQzHHjkH/uus2dhg4R0a0YVJmoBwxR3eIfcVSP9Hp3Q7wftv8oPjguwu0jwmfW2lv
R8EVipYHNLRQTGdOa5iHOdg9gT3SSytpfyFXgIIvxBvxntL4Lb3FA6bv7enWJHNkza5e+0xfNAgQ
Tk4vSO4qjkEbV4+co8CzwxyFRe3qfpDx7dpPyZ3uVce8tMIH/Q7vBxBHpTcRLgxABq9b5RllTkKS
EdEoRXhomPsR0A7o+1kd4ZBR0D/CHrftDjLHYBzkfk5FoNLUuLtfZajjwS1dU6x8JdckDCZ9hjAS
J2vdzSE2RtmjEJG6S43cyDBwinbLf7hIO88EUZvgcKWd926qrTXmQOgkH5sMbDeYPZG84anxuyhY
nyDsZp8Z1W9V3QWm8vq349mU3ybmUO4a0kJDU6kYidNL6MbV78n9wdMDPimonMoXGMasaLCNQ64f
TA2zz+39Eh4KXg1qLxhvbTDLyMS8nYoGT+fRoyxHI6S/KZse7x27W4tA7xcUtRBHAM8X44Vd2feL
ItT5cb3vP51ngaFKT54nb3TP2TLnatst+fyxByDo288Tj1KpZApKER04ncsDhWnpXmOHh+SD8FV+
Pguq210QOXRo3Xy57ht7GRq6VZhWkEE8Cl6st8ZztcoaMCPhdQAhtVl6SCCnI6qvo+Rdt7MbPzZ2
aLzeFPRmpa7rtNfwHGh1y1iOg4GuGBR8rlv5L9/uz3LoUdiYKeNEFYgIIkQQii3gyqT1lczOAFzB
LEjhRR73QNMDexGzIEwNqiq8Fy/4fhdpnlGWQF9Gks5gt/mmDqbvIrqotc+ja9i9ToGj/22MuWLq
WQE4UkOsEh+bnyO6it+pWHTkjoH+oV0Dw6ot1Mt8/nW6u0q8r3AqAJSBntrbfcU4SKybAjpoY9E5
i9EeTWj6GfHHNn7U1tumPgpxYQ+QEuINwe7GLqjCQwyGCtJqzL2jkSQsBAlFnybJb+t+dWLCezzs
HoGNCea8T2KkZ7WGgqc0NF4Kxv1QIlYkGvYcmZxblGOK7agKOUmXZI5BIBg+mODzEOUfQES02bfr
x2D3sP1ZEQuiVQHs7vNpBqtZ+GAUT8Xo638pM3FO7MyNCSZuyEU1pcYcaUFvhNZcf8wXwRoG3rXC
ks5fmGHChtqDTz/KFy1oId2p4a2K0a72hsT24tZoeugY8iheRn8KBkf7JJ8AL3V4185ZCf3ihOtQ
rSZUBwVQ4be+D4KbyUgXhC7KSCHQnxBbxZfYWZ8qCIOhAUJvBfNBechvU+6UNN3HC+OobgCADcLE
C123VRulRFcrGNdtqhC0Bu2N+CM76b7s1P67Uli0ldAql9AVZR2H1GByAFkb/BMCWt2r0N4tyz/X
fXP3CGxMMI7TmEncEoJZ0ZTyaJmLFdex3S6yMxc8FBzPFOM82qqJa9LjtIVlbM3Lk1J/11JvknlN
QJpwX36jP7vGBsdRLfO0RQCpfprjTX0YD9RNC1t8ViNwUwiPhkAzlf+B8ZS3QhoINtfdMjbDFEeF
ftDIzTQMVhjOVkMyWzd5/Jk7IcUQIRMP5DOqegCyM5aUoUeGp+M9hcS/F0O3M8kpV6YP171jJ9y/
McO+bYAba6pqxqB0qXxNMGLpV4Wmev8/I8ydIpCw78ZQUYKlBCuZ8kmW3esGdjcLOvEmAeCJIk/e
bpYE2EQWyiB1GiO3GUHV3QZN9rcDYjQ2ohKOjyFrgPcBw/rWylBUSMXDbAwE9Lxnj44mSx+Nhyeh
9uvCQh3MQRU7vJE4tcPdxYEzFuPlmA5Fj+St2XSuCjWSE/QVWmRYtSMCz2DyhHb3upBogP62wjZm
I+A/Qr3DN8InWtzxAfRDVn6j1PboAr7llLb5Q335+68GCnK0ZEwkkBI7OTR2WrcUQ6kf+sjPy9tU
9CcIDVy3seffEiAnRAIkDbPrzDcz1GqqhXKEAij5DnSNtZDDdQM7EcEATAjCRaDFBOSJOUAYBJE7
BfP/R6FWLXGqa2s0q0M/Ikkreb0Yni3mHOW5OSvqAtUSefiQJl6mQJfTa7vX6yva2zLwUmKqn7IZ
AE761t+EaVraPgFOh9SvbfKyRJyiA+/vMy/yDhOPA0QZwI1kSk+6aT5mK8fC3qvE2C6BufNWBZS5
bYPg2bkj6AcBfUz8zpvRZ5ad/DHhQnB26igg8QZHAoRgERjYJtayqHrf5/BkoQ2mcoCiDOgHVQzC
azpAdk5dDxy33l/hxiJ1lc1FRNIMEyM64nb4ZfWIm94L9vQ5ff01Lj7c8NTp9mLQdoGMly9ZOZGm
gk9oZLTaWLKmxZvUL9cdb6/i/2YbGf8257lrFCgEH5X7X6OE4Ul4VGyKR+DV+/cXhMYFOgxAnZ9z
0M3+KZEBelFZBuINRX7MzfaJaact5/WxvyAdWDco0+M1xUa4eZ3ByJRhtCe8xeCLMwf9sTrIFqhr
uTCSvQXhwOLFBvZhTLcyXwi4GrUVyxJwxc60hCqYI5Bxtv71L7R3dLdGmA8kmPLaKhRRLNS3dfna
zxx06v7f1xV8FMzMGyqTQBqy0CyhgaJnBambFuC6hkeUuhdC0U/+bYH+gs13HxehTKYh1YNl/qrU
Lcatn8L8cZ04G0V3m8lQja0Z+rU2Zno17IWmK6G2BuD53dCQ/lkaavHbqNd4wExSfS+oPfftcuED
wGiAK1/GEAVGHC8YhEw1rwYB/3tQLchR/4RSmJM/h4cUcjYuBcaR3iptXo3k4ptRo8BvACOFBjt0
mN4uFc3TUDLyHlNR4Kw3ZqsYeLPTl1WYswnUysBngJyYfSXV4bwuI9phoNC1mlfjqARjEL60UNH6
Evcowv8iEjIfZslLPl73+IsPyZhmbpK0FSaUxFEhD4sE06Ru1D+lwz+90rnotXOC+u5Omphew5sX
wYItVph5okHFodSDsPzR42lftJzjtesfwHqBehpnC1D9t58KdFDIVBoM2K9if2MS0IGmB5J/ur5j
F0ZoUW5zwpibKS9A0xIJwCHk0mlN3Kz91HJFbC52itpAA1QGlQ6lrGdsqLVOmmiZlSDpikM5TTZw
hC+kagqrbQcP4GKnnpJbI5rcLNPuirh0zEn0+wmZbB++Iz3f/hbqQZujTlqhnnUBk3Sh9FLVp4y4
8fKOHHNrgvluoG2LS62RUIXUbb3wFhyDfPkyZlz8OT2rF2Frs6/MU0OcwnzJI0xQTo/R19CvvdjT
nNXvW4uyB0QeD4bI+Y4smXHY5WWidnhOC82h677IIicR3PXFP+shTKoZdSlpCeSpjnr1KKg/BjW0
Yo3TcqV7cmXPWG4nQa8k0quAxIiDDOVCVzQiSzZOIkWSLD+K/J+1966fsN07DFVhAOl1FTQvTEya
y7acM3AwHasE7bO5sPKp9QBvy3j6Q7vbB+k5EfqMGpjimGMWdVJWrauRHDNSOor4mEulpY7u9dXs
vjwReFDOoXpK4Bl7e4BUPUdaYYIMSMSUHMWiYkbP0e+U2wlCsE+KW/vKAy+s0xNz8dEolhtCFBCB
YxP2XhpxB2ttdiwVq9RfWtkp81s5Au0IkDMNLw3cdfONNWYfq3VaKrnr8NB1JI98MCU702zlbgbd
0eoWTo6B6M7mSVTt9VkR0P+skQlM7VL05jIRzV+O82nwC1+9NdCtkK0Er3neeNSuT26MMSGqxBM/
11vNOCwtmM/l0G6qxF+F70U6cGCWu04JlgPQqaC9hY7hW3dJzRSS5AYKtA14kYVZdaDleZoH57pX
cqyw5RBgOXPRpD1JBbPe7eo1+lcx5NQxdyPHn5UYTHTKZOgAhHk0gXCIUiiNmIOm9DPvIYgAVcPv
HWMn88pGaxuhIqB7VC2KgI69hjiohSQnWttZguYbVzWXtzQmKazUXsh6+gCPC4NYcVN5at3aBeJH
ndeSZUip1aTygYQVJ5rsHrXNWplggnpqrvYivlsaxhrg+uC0FBLeaNiuEQwLYGzUQCOXLTemidZo
c4H6swpYZwm6UYAI3uF+oDBB8NWgsKgyx0mSMUeuGuMUdEa5Bhm0ag95CghNlYTyu6KTZsIKpg51
YjJxIl3NejTapDpKz4MbHhGHASPWTuC88kAnGUg/+tTteYyZu/FiY5RZYC3mEZrgfX6UiyaIlEct
lOxJX6ws+3B9J3crJRBb+b08Jl7M8xKDig2uqN2KR/p2iB3jJHzQMEqH/rRDnq7b2/WN3+YuJGRA
kIwiPTi9jmGPQoYoGaETNYTnH5erwrsEuFVw6YBNF08vpkiXCyPYplasKtRteqbHIP041NBMpsMq
/S1Gkn5cX9flAAdjkYlW8wKezLxKCkjgSp+qBb332gM3S3wfBpR3dAmKysn5bOAXjsKYZZIdCIzl
sap2uh+fyFFDumMVmTXfqE+jXR2k29pO7sOP0TO3CXmRClO7wAVhNhwv5osC0Rq21VItIKcoT2mI
EiLkmjF8dR7t07zMK32eRZ7jMPs7pCHlKccXHZTRqooBI6ecoLKHTKe6Q/85CipLcI1xAUz/ggTG
l+d76FHPTmfdU9xjiu4SdKqeCcRZKg/5K6/atp+LbCwz90Fdg9hKyWll73l0KLIzdHQ7fV1AFcrH
Il64DH0dbozRnd68yEDAMKq9gtgSy8tPjOw24vCIJP0WCtke51DsfjQ660OBSwS55FtT5VC3YtSh
+l8ljeKCcXO8naZqekpaiArnaQSMmTR8HYzqUJjZ86QKd5NZ3Mmp+kk1lu8jsFXXf5C6l9dufg8T
7LqkrqKwG8E2L/0E6axV6V9bZeLUKXb3948RtkFgTODvbIoKk/7lfSnFzqSfxGa01ejj9cVwNldm
TkRYNNkMxhiMjMn/LJXd1rxLaH+3TEz9YYhcBt/a268XDUUxViPQ8qXSu9riL4tml4TzSXaLwJgG
+m2FuV+brF96LVXUQFHcqHpW209V8tCCgn2+K/Tvef2hGT5xsXu8pTGOadRkDPW8w0ywFlpq9kmT
US3jzWfsgeYNheKo8YjC9rEVK/BWrpJRZXow2OmhPlDuseYWJFk+QT8+csughQhUZOfHz/kNGGq8
JMbgC6+IQPfv4i2HexCz6xiDEgmzVLPqli4Kx+KYF13pzjEZrFTN+6MUh6Yfhpr4TTAJJ5Tubu/G
JnPOgEyrhL7DPLBCnsLZF5e7hff4pj/7yrJYJpkoJlB/bmohGOb7dbnpJWR/lT8Un/vIm2peXXwP
72+AN08F7SC0GSGL/vYsJI06C7GW6Oc52OhGCtqAyky2tzzCyL3PtTHEriuU065DRRdXASpnFuZv
vxZVC0qFSrfaKfW1an5HuALnJnqZqHtCvZBJlZQxRyGQgIo30RfoNIt2DUXcBqhf3mVwkTLg3tka
YuIV2syVMgM9BHSA4Wc30LOHMqJy/KUYzm867m/kn3UxmdFkzmTFDAMBIVN6SLXe6XX0hNvWgZ7J
zTrwJqV24xj4a8CzogF2fIGMUojWqLEIjbka8nIn9By9WrR0qHJgTjxyqo/Xg/+e+0NcEFNmGuYC
IRzx1h9bWU2kohQ0P2yq/iBDvMcRgNm1o2mt7ww5E76XwjS7yhpz8cj7pjEOTzsaRJOZo9Ar5rJQ
eoegcyeXKombg5dXjlGe8f69HbvgB/5WOJGXQuFK5Ljr3q1HpN/WL4jASWZWywrEQpX0zvoCnjbn
+s7+lw/5xwLjp6Rvi1IWoHMyD2fpJSrTVbaWiOde4vEkNS9fKvRUyMiNgFbHB2UrKcksxdOY4/pr
oXY8Yx4aescgNq8OiitbgmPygJK7+7exx6zOlDJViERM9JEJSqhriqxBLIPrW8izwRy9ZJ7CMRYK
PVAMDK0qvqI9Xzewl2JtN43Jl7MMO4mkBI/WofJVCLWMrRc3N/LAi1m8ldD/3+TKGMtfZnWVCETY
Ubpu7oYvRWQXZ4LG5nMuujGUBP5WN/wMpNqujt6uG6NRsipFp+IpWdfQh5wjEC8Myco5R1zHY7K7
RTFWtWxa3ccxVr0z4zu0UG1yr/uiQwJhsnmVtv3NRL8f2FXwv7LY6Uav/o+0K1uuG0eWX8QI7ssr
dx7paLVk2S8MW7YJ7vv69TehmWlREOdgum909JMjVAdgoVCoysps8lXFV5P0V9m8XfXgslfw/j4T
mBTSTZAOAvufaT4u3YPII0P7/MZ/O6t/LYDN51I5b8lcFlSiHMKej7SwEEfm9V16rd4KQQ04P69K
zVkS29qVys1MqlaAo5MmMgTlukVQv7xr/8UR3lfFnNZqRVdVblBC6D3wiVB5O91NovGNETu//WdQ
DPQl/+MGBnN4gWhDZiijPBiLp0REB3RGDZLTdTpKQPc2mHObIhfesjnB3EWKZ54yrQ5p1cqRepPj
czxDzFkFoUJatBvqIGJ1Q8ZIN3/LCw91znMC5qQqfbIJk1pZUVN+G63fXL4mrgfQVGoXcCpZFgTE
GoJJJipAlPkULUXp3qlqdeGkPzkeRz2Kzd33X4dJXqQVWUWV6rR4pPjIB93JTp32GqS3uPFaTkPk
cPdoe5jCBlAjYi68OsnNsVfW9ERiwV+IFAyZxjlCPBPMCZpSq1aqMclO1Sxi6rFWo7gRON2Qwytv
twzm1AyjhXkANKBPAEzZkxHbE6B7yCfsQeLc3sfusDPFHJ4EZK3pFG/pKVltcGZVEUUI1mCt0mz5
VfUh2XQPLaDLPnF4jkCYjX6tiUSI5czuYt3stQnLy4GT2YyT3muu3HHShqMKnwXspAw9NRDEfsJu
auWgDmWPeQL9vFhv41EYxzqbX4RnShwV2/0tuU9cHgToYG0frDIeuIKWX2/nAYO4VTBno5PWkq2K
HB88qiF+sMI4oSk2NckNgeBy0l67SAIISHWBckMLFXV8gQMdoCGBOcKwBmwyujCYRDGYI7yRnKTq
2OlRnY0QebUayITPv9M6uRU2kNfpQspZ3+Em6pA1ABEp/teYIEiytRUhb5Sf1iwknVe1rw2va8Az
wYRBy+jnSZ4BGhXn70NyVaS3KeH5+VEOQcswf62D2Tit2tpt1IkWtV4P4rIuAh/Cw2AP3uyKrvYG
5vzbs9Ko1cuKpKHbDXw+mmYfw7s0tKmoQaoIQwy3eAPP5TdJ4gTZz97H2GByL1CIoIWaaOm/mU+I
T0R7uf9X50O64xJKf4q4H82xr0BjTbZurvs4LFqMGFqngcdW9DkIwgJ0noCJB6AOw+RMEDTGbjK0
pqLEZ8j8IXSTeMmZCrtSwoXxije3+cn3GHP033dXcB/nOvQNgT3LQSU01HY2PaEswwmy3EUxhygp
NUwWgp42lL/LlGsekFurR6NbB4BpCCxX5aRhXIPMkcJAkEJ66F2gViA6/xpmNx4ov5CBcmfi/23l
BWYXGU8HU906o5SN1obyByXxxPiZ8siXeR+KcXRNarN0yyiFTPtLGn4MrV9b7uW78NNV/3EVbP8c
uYO1dUKqh6bQ2hkEBQGHEfUHzfzbQ1TUECUwx2gG5X9irow0jtuJ6MIUmkruxyVEGfGCQnN7fvkH
C8ItAa40XQcgkXG7Ip1R4kgUctrm3CGbXwm1bS2CLVR/91bCgjAsA9FYALIsAKY+nqKqmlrRiJGN
G+l1lfrCfKWpZ6J+49KlH8WfvSHG0TJK4IoUtjxpqAckc6QATXF5zw6Pzt4E42hJp/XIJiXQNxvO
4C6Y9BR/lwFwKXJBoQe+kXH7kEe+vTPJRlWJ8twuMWpDKHH6RVH4onWrTCFnYbSg/CF1+PiRWHnV
WsmX0iQKPlLsV71m9+LVtD5ry4NQ/xItXwJ5Drnn2OR8L4XxdH2EDNxsIXsoBPU6T9dTWjU1GPsE
LUSFp7HHPBbCSlaKHhIm6eIvUwZpeRlNWTtOluWrks43S5X/fz+ywmT1ZQPOm6ZCcya7thIv/lNC
6A8S4o/A5qz2cCOHPDjm5/yD2X3mXoNIS2VVSmNFy612u/5Yz3Wwzvb4LY1Wf/shuqBBCCou9P4o
pO09i7neQFtUNHOHBrf+JBNHkez8B2UKqIMuTBKvJ24bUd51frHhMDHZW2Zij9GWxTAqb9UNM2jt
xi+DLaBAvyHgWzs4QODLkKBiZtEaNdu8ySwlibMBxdxB+CGanpg99bzxsKMFUXE2HdA+aFwYbE/d
KhYRyneAwc/EoUShQFb72nfdbqMhSHyZc4MfrgjtLmCswGeHUduPEbUVpLqOTbyeNWg2kWiZv0/C
r8uH88A38CrHn6evc7zLmAZUVYPNS6D98hzXnb4YNlE611gbd0p5YC6eKeYlNqe5gOkWXN4yXpnr
dG3OJ2nDqFbLeWh+eh0hbdwvidk1o130dbRQ4qqa+zIN4+GpQC8BzSBZ5UVTetMw0fSDKSaCFFqX
WYmYgb1zVMf0LMVLVnskUYTWrXJ5W5y4zowrQRPA1lujQPIkIa8MhCkH+3VcVQMkzTEwfGO10FkK
dasydDdLk+oxMZfeMzqhuhLjPuGxHNHLi/3VQDTjJaThPQIxvo9uBWlkgqkVcMxQDtjCz4POoxyw
vGbq4WHZ2WFxYLkq1MUwt5DjiFQIZBU+cZtwfd28Dno6PAb3o08B0mCM4YCRRFI+1TDUZO2lEaMO
nSS5IO7w8gZcFMrojXlvd/lqiy1xLp+dg3sNfaN3k0xclcAMvfRDi0e/YDmNCr4J7lg3dSD2U+1N
MAEUxDiWsEzyO88gmFQDzRtdycs81Gq+XV4RG3CQjkKzwEI7DDq/QO7RTd49hMSyq7sqBtxdkp+N
7mqoAj12L5uQWO9jbTDeN+V50pYiykDyuRmdDdqlXuESX87s8il3qBZk/0VyxprWTkCXzq1/suGB
sc/2EbJhaOtqVJPTGliPDaRCX1T8gOS3dKPcj66G1ukbTbvl8vQFDzeXegu8UzYwhvRxc5e4bBpV
0+IIVJuxNIOhsHFqnVeq+dRBfVvfzgzzDa1EWIUGzB2RNRd1AISwcVoHc3TNrb83u0p+mmvyu8vj
5gX6o7NH0mb9Gc8WryhxvFoMgNBRbfUT8sUgY66TqbfCWAx66SWr7+T592VXYi+Uf6303QTjSWZf
do06gK6q6yx9s3MrlSennFL1oanz5FmG7FB02SJ74mERTX8ZVyVm6lHWYa6Wqq2TsbCk6lTp4721
ZItDwE1vXzZycEA+GGEuFb2Q+iEpQJNYQyJZ7F+zcrLRUZtb2ZOEoJWfMUJ22eKnSP22kygTvc2c
WBJL/EWgLjykkkxO9VyF1WY5Apo2/Vh5ZoZ3r7K1tlFnV7FYgYxPtFVpsSdA+jnrfgO77IMd+yuY
hWOscJCLNcPcXwAgJkRiwX7m1gh4MWqabvsyu6h/h/1VjTx5tnmFuk+zPqx5+vF3wQ+T/z3uECE5
dYWzOsmDCObNwi2DJEh7j/ygkOxc4lwhnx6arFF6jHZG22LRFZWAQCNL7Qq68WOgf5MetkC07Oxm
CoS7gievfngwd9+auVKKOq6yTBggWzk681w6lnTWoK7I8Sj24mLXxQS7RsqTSVy3DFyfkyt6kp14
pWNAxhhKsag9KZyDebyPkDJ/Q1KhLM74TjzOKTH0CTXJa4wxOWgDFu4UylF8q/sd5ArueH2F4zOz
s8i4i7E1UikPU4rBKdF5Y1475YHqin7lJY883M9B4MGa3pfHuEkXF1qW6KoQlWWwAJGmLivvix1G
050Jxi+QPZXjushWiDlp+T77IoP9MnPT1tY2uweHXeWlOHXlIzdNPHQVFXwekJ9WAL1gDNcVuJRn
IcO4RaCeqNrDmrmqYk/OiKtYtqunKgk53nm4nTCGEUUEOyC4Pp66ql3GkgwTOMOIPb2QOyMsfydP
U2nLt5vTR+Ot8K38yrFJnzefotvOJvMJtzhNoNiE3EoNJJ++hPHy34L2usIQIYB/HGvykTVd1DEI
BNJ/TFV/XGFWVrjDMnUJx5N5n4dSKN9Np8kD7Yef+jwC4UPXeTfGplT6Uk2rMcZDBAYBT60zu69H
O4/rEFXNy+viWWLekHWWzUIppnXUZo/JLEJa4sYiAGgKhGPoMErulkT3dxeXk1kvtmQzl3BSHoys
spUemjrKP/JDw6ATcHi3AKX/0cq2qm2BPkeC3n8SZi/92bzTf/W+bq8YhYSOW+z8XYnEt7i8s8h4
YbdtvWgkHeZiMoB3ow0QEJ0Ti+mP/uToOxPMeZ4rgiJNJ6Wn1UT+kv+si4fLTnD4bcDqQEsiVFqP
uVsG1DGMAlrapwaqy8NVF3smT4OWZ4JNouVFEAurNsMYpGMT3iLVVW1yiXJ4VphDOvWdoFoxAaP3
Ypvn7Itg06qc+K266l83Z7ympF3cm5JjlMU85gCv6ouiAFTQ2cZtEs4B6GXv1jtdsusXI+jszkke
uUXIw4OLmhmwuRoIDFnpc9QyrEEacD+bcgUZjW/m+ijXLyKP1ebA9ywQ0+EooQyAY8W4hr6pbU4H
psI678+xVN0IxsoLrTwbjG+IqDHOdbwtoXy/uPTib8+FCw5nV37pbigfEK+xdrB3WBT4uxDNJZDr
0y+6i0XjNlaQZISgQTU9alMg6qAcav1G+dvVBgSHD4aYk6tsiZkp3SZAeLmJ5iCONgNabdpZO2l4
E69XZuVePslHj1V0iqCvI2uop4Kr5ePSFCnWlmZeqojSaU5RASUF1DeCLORj+48SNtjSLEilIZfC
nfjR1kTipjJL2DLPoiM7VHRUcMA6Y7df1JCXsH1Cu7ztJYYgDRiCw72VQXYfLVWVVRrxnIi2W1Wz
zUB2Fn/2UtSMh7BZHVXCeH3hjYPNu4wP3fPdMDtSIPSk1sDAlZ5GaXUFy91Qbb381Q4t7F7B9N93
S6Pc9pJa5WZYJJB7U6rahiL0j8s2jj1jZ4R1+jkW+hYXVUQH0PvvdWCh/Q961aeGT/LNWxDjGXjK
1lPXddlpegU5mvFK9VprJ3e07yVxF4+SdXJfmzS2M7ckXvkoscnwR0qX8XETySh0qjGtVVRcG/by
9mgxwg3/GQ+Qtzs1z/WXxKEUttoXrvjuQcb9wTbzAdW1RmeaFMlJkcEjSwFmSRKm17Or+8sZjZlA
5DQyjs/ebrXM19SELTNIARJi+jyjxLW5k0RlBHVhlw/5Ov6c71vLfE7cDJm2tLjhpPY8pF+a/I7j
mwfJ9Yf9Y26ZOFkrPV/eotbszTf19+kqhXeurkjsNeShvY7eth/MMUEyg8TV1C1zBZmAxaW66h1I
OmAPEyYedAnuhm+X1/eGSbrkm0xeMixiLeb9BIrh+wEM/ifVa5/65+yOEqhH8XUeNOBRp9RWy41o
Y9rYc6Q/yTfUTR/b8PJP4ZwS9mUhymsqgkOpQkmITuZSuTrJk8N/FDPf3ZNFekPLMbFQ8gJHtnFF
itXWO16zmX6jC1vKVtgUAlSdgpzyRJLCXYVwFmytcdQsczrREQkHr3q4baCGR2NPMzWZFeOxplI0
lhgO+i/FTMGj6gj/wyV3eBBUgJZUzCejdsA4CigE58LIkepn1901nu7n7ipGIJk8yRPDgYegOshc
MQv7lzXWGbJKTWUST3nUJQ9rXdpTfKMlvInY4617N8K8MOl4VY9aS3kCV5h0NS5CLdjmEBvAqs7L
8jPpewVSkKXZJ9EmtN0jUecJ1CXQtT/F/WD8QfdR9+OkN301rawfPdHkX7EUN14/SAZexUk+uVJX
aDwMIG9zPj1Y1Tle+qUCBYIZEAez88YN3hHuCvGBmxX5zXx/+WgeZzigeULNBik3pB6ZG6wupaEc
UafW72UH7b0IwQlkn5YD6Sdaqh2c+rFyeKzkx9FwZ5a5SlJ1QyelRWI1n+rCTkLlagg1b/bJw+pC
7IYrd3C4sTt7zG1iqpNolRn6VSR9WMdvEnRPq4E3WHdsBHJlYBDUIFPPfD1DSJqh6FoLTGNr5wMn
CFITAnnQ89AU6vnyhzu8HqHaYIBJHtSf7FNMLQwtBmmiEHY98TCSascdzzUO4wJUqpAEA3eGTslH
19ikUrCMAh3mxu1nt4nGYArXX1IAYUPcElxR06MVoZyFfjaE6ZHgMyAGMPaAV4Ck1WmTZFvDjDU0
G/7+nu0tMFFByAs1Vzd9Dsvh1UA9OeEVHA5P094Cs2WVPnSm3oObRXnsXqxH8O2jgp25omCDvzuN
dMXJwsYBjSVvFu3I9faGmUQ0W0td2jKcJxEy9W35GG9X+cgL3f9leRhBBoIcYpomk8PI69QsGMcn
p/hp9CDcQSWjfxoPCK7pNbkxbdOfr0A6OvMaEceu8W6XuaHKWMxlMzfQhxD/rOYfULdedoxPghD0
nYf5lv8sjMWLqhAgtUbMhkRyMFxv7nS7XYmzk9r5Q45+wBbQmmtVeOWtEHHnNg4XR9k4gS3Hj2DL
2I3Ul9umwCvlxLrDyJ+PDh8H1EmjG5u3vBF+/tsEE23lCWh5KYPeRbludqGMTl8lTqxGpJndyzt5
dPHuLTFxVsd8wZBI0IoS28HVKvA69kT80+hVIChVqEmdO4ESlFgJ7wuykMi3L0gnosDFDgZ79iVW
tBCqFcmQAKYio5EDdoEraPyB7Izb6Ti0pCkQ1NBkSGqwUX4aJDNLRuqMaIrlYX1OAioZ2QT/oMqL
WhvYllH+16AhzQTECpyFi7SA21m2HKW/i7ug5fF+Hj7p9jbYkAgCjxKjPtlpPo1/hi9SaEbAyv7p
oyXIuR0G+qL65Ia7BbHREZgqM8dA8wnIHrteT7H1aGK6XZ1/l3Fw2Q+PQ9XOFhMQm4KgvNHDlkzf
HBBUKvEqBzLFB8uuaUOHzmnO+g2PxZy3QnrWd0WVTB+lpJ6LLOqnzR63PqxyxJNZt0uldDUV6e7l
ZR7Gjt0qmYOdJ31SkCZGzcP8MSa/GoW3jUdFhr1/MOdZQNlvKA0ziwT0YiPzNAbWQ+zHgwPReg9U
4L94CLDDzBCzzcg7DAsc3SwAVOrHac11E53tKAn12qElnOKP5HR2c8pd65v8cHkLP/GS0MgBTlAZ
1CQKFBZYili9QmknFyYwXEQo7N0Cve+U0RyJIZeo4CgMA9SqK6Bghpr229J33iGPWp8pKaQ5tUfj
Vj0J9nzTnvW75SF+1E7zdX2b+vwBkiMX2RtlXBJJaFPoQo0oUj3ncmtvvC92lHrsDTA+2Bp6Fi8d
MlGZfB2Ln8S6MU3/8jfirYHxwiSBqPHYNiBYib8q9dd05vz9o2OLuwPiLkhqoJrHBCZTbta5l1E6
LIYzWS1n1IKKvMQ9sVXy/zTFxKVcFhcpVnpymvXaNtZnU4TyVXML2R9MjXAyeLotbLzdL4v59Osm
pouWzlk09z8t8VrJvhTi4uglV9rlKErsDTEuIGvDNFYNMKJqoPiVWz3mT9UVHX8fAj2x+bXeQ5fb
fS/GH7psjuXVgD9I4NsuIik7ZymvhMCzQX1mf1iz2ujrAWFBPSc3+mlzW2f7qnnmLTj6gLTvnPWK
+yrm+SGTX2fxVs1ENOOo9la8ueXvVB+s8C0v9o1zGkyIulQMkFc4O1wqBodlKMxAZ4ale64btWqr
jnYwwUbTPUDxzxA5bn94gulcMhQ4YYftflkCKL50qxTCVv6ixq8br45xuHO7v894xEIGcQQrO3jF
5bMJps9MudKru6x9QlP2ciw63CwMWWP+GVsmsWoEZJmUAaLl2akrdVQtyrhywJIw/+zKhMuWQePO
pwO8s8UcYEPv+mTUVIydql4crGfim9dboD8OzyIkynnkIkfVTSzpr5XRle88HqUtKKv1WXYy++6x
1gxfFrSv7fbcF9CSXzMos/CGCXh7yX61fBis1kSGm6+1h/qt0yu6HW+1c/mT0T9zaRuZo2yIwtTH
FQoZcfEnWcOsJk5DzlPPqy8c5i77HWTOLzA88aKVUA5d/NXTgQKYQOr0ZUKNnbIgV5PHm3k9Xhnq
JRiYkQ2Txctvqdq3Y0PyaOleutHrzWcheclT//L+Hb4SVFqW+bcZxjMyYTMhdDmW+E62fqowAlCJ
AHOqthBs5+bMi4PHbvFujnELVRg6tSuGOMzU3q5jw+2slyl9vrwonhHGKWKlXGR0JuOoaEynTE75
BvqClFPCP3yG7HeO8QhtExS9yGe8r9AaN3wUgzC6C2LswZ3Q+ZHd8jZxJ9SmezsZOIHqCAqLDPp9
G5mqSbxtRT4N1Pb98qL/sa62q+LnnNnWk/kqnNQrE8V3HuElz1XYR6swS0a9kZickuf8B+32lAG6
hDKmlf8XtUTOR9SZ5+skaEa+VfRaWUc7kX1tq+y89S57yuHd9b6P7IO/zcCDkbRYUgnlOmF7Wnlh
UD7Mn5B+Qj8OrZ5PQ7fiBKR/leMZh/IIwCiVG39rQGgAlhJP9ZUOXTrFwfaBAi//Kp8WaFV1rpbZ
PM2Cw4XufgbjrI3aEmlbkH4o1qnM75SRU4Y6dg4TGoNg9ASshy3SyGpMyqKbpEgIlVtK06tcJa1N
BXZEiH5xZ5cO17Mzx1yfm96nS7OKbUSypy577Hgvn+N4b6LchAINAElsEX62xHjI09mKJl/DAAqo
AFBgWP3Ghn6sO1/xSI4Pk5ydOSZkKbmRCCYkR041CK0eAYUZo61o1nApsrt5gMe0pOOWu4438X2N
jFMksg52pmIpIhKtKKypjiXaFMcx+9oJeqHfLS7Zy1ENEeCev3aViVsyEDfiUFtZNFZXepE6lWX3
6mMlRn15vwGpLSf/JD94N8i2JDHd1g2xZJRRLkCwqzZ1YkOI80q0WpBeaQrHGmdD2Tb1ZK2lItY1
GqDmD3l5gWrB5XB1fOfslsO8ZjE/l2OyJY0Bx9r8+oY4/fc2gM5OY7fuhkgim3bqj1+5CIfDZGRn
l0a5ff7YblBfqcEIHD+BlgwYKeKiiL4ltvVDCZACOZmX/TYU+29T/b9VcHaGmXOuWktfT1llhT1U
geccFkwKSjSt8PLOHi4QrTa0yNGngm7uxwXOIiGLag4Z5L1LJ1sfYvKjz/yEO05yeKvt7DBHTq/0
qu8W+pz+vr3Mz+D5drufa2PnUfaQR/iESCYxKsVZ3FF0gRQ2CFihx6MoCrOLhjoVzYAm6Smp5TUJ
tGZYXpQ0A4Vu1+Rp6Sl9r0sRyKZTPcqztPsxFxXkWJJ2aKb7rW7A+J6T/JxPaTlHq0EU8Oc3kKW5
nuRSnn0kxvltLrZWcp5MZV1s6KyACD6dBNNbU4Nsbil23W0MErVvudKrUTY32d0oNotpb12m+ou8
1D7JdC0DEfjYekJaJIGVpGbprGIh+GJjKHA4UfXGciNRLeege2vakti9IZu/tSU370FiVuLeHLci
LGiSGZVNXHzRUrHwV2OSfjTGnORuJ9fNyzCYeTTOHZBr8rCoTtLrwgM66FXpIUzIr0rSCF/XVCsX
GxMro5sJeS/aW1lXz2in9qFqylk4QOj0Z08gU2NlqZI7GHDJcldsxOXh8tc7TPY0jEFQgQ18P7aD
NaSraeRjmp7SZ7Wz0xC6k876rX8d3eYGo1b/A1PM4e23N8kkX/3UkiKTIXFUXAOj4uWQfTEj8XFx
hKD04xudt8Sj47e3x8Q15BSWkNYjKpn3orO4c1AQu/mpX5uPm4OEBTz/5k2Mj885GEfxem+WCWtL
0U+Q8cTEJ+lnu1V6cFpwLByd970F5uR1cS/Vm4GFtSDPWLPAlH8v3Lfp4e5BQFYDTlGD8iXztYRV
RrZcWSk6PSZoizZMqif2K16OXuWh9ziCNV2G5EQp/YPsmcrI/scu89UEMV+MMkVVYR0KW5Eji3CQ
ELyFMd+n73prqzGvEq3mTTkgTBS2vn01/8nU6H4dzEfSCoWoZT+Qk45R9ATSjBavDHd8oHZbRf1k
d4GKmybN4gQTwlX+Rwdgj/hQysn+0PKBfJX6vHzy0O929ujO7uzFwpiMozGqYbneruR3HT9VXP2K
w1tlZ4O5M6eiWDtZVTokI3i3fMu9BPWD8jyE0s2EIa34CpQlgYoyCScLOjy1O7vMHToUZWqmE7h/
dDVxEzDf2VIzx5yDy1sck6mqtShWVtxZURK3s2s2yXyW2qFzlzS/ycehskW0jzlJCM9L2Be22GSj
sHSWBQR8/qCE+TkFGRilvpNtijTmOcnh8QKVpazrwAdq7DDGJNeIf60aRzGEGs1TLih2rkWV8Mq5
wGj8YYt02s4O88GINpBFkFXkOFF8Mn4Sd7C1QPGWp8TljuwcOgcdHpB1UNOBmeWj42OA2jIwA45E
7g3wBhyLv4SCp7rZjYaH9spF/x6etJ1B5qQBd4dXS405+i0GHVLW+ehiSQ2PF4pnhTlrEMuoLFJo
5clQvLS9lqw7wXrmfKZjd3jfOuYzrYqAFKSCjQUqqLbi0/HS5qcKB2zvNjRpB6dyCq4E8BtJzmfv
eDfLnDSrKHRTzLQ8ajsoDyNXDEHwF0n+FtFZExMSUeo33e1d+swA+QMQ8QGvKnl88N4/ItsoHlbS
ggq5IpF0Wz53UX6aQukhjfKoj7pgDnmo6U+ixPRZQyk80BqhuCB2rAalhaSq0xVdrlfher2vIssn
xB6uqG7a6Co36TUlMSueuH3qw7CG9jTIZHUo3bGqNenQNiPg98h8X2bvrKQ2AaFx6ch38938uvok
LG8t14q4AmA0Ffj0kXd2Gf+VhKrrzR4LzoBC7W2qEHKNfiXEsAqHGwNoWnDJGOPIarmq3VYS8Ib1
mdcU51J3q+7Kyh2j+VqlGOUzv7RWsE2/8vE0mDzFzsNjtFsq489q35d9qyk5AulpbHtPavytcUDx
5V4+r4eR7t0OOyc4K6ksNcOkglwbWufS1cpVv+N8NFZjcuhNMqciJqKnTg7yWnWawgyT3Jrs2Bg8
UmLcQKmetuWxi9NQzYQ7MI3wenK8VTI5ZkkswCpG9ICXYQkGqJ02FW9m+TC2vg23AYgFqQnGXZSx
HtCcQt8e/IiePhaB2gGYPZdfLn+vw+INGIGB90IjVvykGFV0gCJUUocW0usKfXXpur6vfwvO8pA9
j+kbbqn6nkC5+yfH7uFn3Nllzp48AEG35H0HBKT6h7KawqazprZMJ0m5SQV3mcx2NkMlyMY85xFm
95XRXldcJZQ2XYkd3U2jrnSrGwnUQanP05E9DG67hTInr8vyrE9H3Qw3POdIhuqG+GVJ7lvzJA53
lzeV/qlPIebd1KfDlyoCiuBJEZXVdtbm6jaxIBORo/0ol+sfWVf8aQYesxaCy3aPb6qdYeatNy9i
o5bbkmEsrYmmu9YhrnYGYsspQioqw9PHOmKDgvLcX07L6r/2UjKPpg6U2PKKDqESSY/WLW12xW71
df6mfR/Q9/qhADMx/xxt3qATb5eZ91/abl2cGUIcjQOoHwY/NjKnHke3tAo7T79N2+3GI0ml3nnp
w9J4tHs45YVVFZpF0zm1+9rP0wkyyT+WNLse2+p+GBsvAfn15W/KWyWTssZlOgPJM1ihHJgnKRxC
zBdCFok78cqJA5+GjhpVIIU4dZjVUnwMUJ7xYn8CBZ4tu+AtMezLqzq8BneOw0SddEUHpWrw7VKC
e9cly62yOXHGqRAcx+5392SCjaa2SrG2gMAJBNx9djb+0s37ywvhRBWTiSqGNFZS2uHp3gzZw6o1
L1ZferUo+YVSe5n1D4gt9geOrfbpQpnmsYpLd1OeM/3cl9+0mTfNcsTk9MEIE0WEYhAWxGlQnQXx
9xkAFO12canKDXFzR7lvr43vFJYp++Ad9Xl9J46/W9RPd0cM0GsMWaVS/DYziFdusJ2gFcf398M0
8N0DWcohopFGyKhwR/5ndcQ/dDBzCuNQtmzJqV3icV8RHGe0mNihtaacrtDnBK6suC5/pCFio2nn
AfkqoUmCulJ5W5x5EfrQqIERfQjOQtKXfUqUxVqspWakkWUEQutBs94eBl6JkWeEOQOrVTaGkeh5
RCr0A+5iLINLNXD4ud4Xwl6pVSJW4qITZJvgWsm97Uq+i/3eNe0xIifTG3lzBYeZ5c4ecwa0Zusz
aZqBPJVruzSuzf7lcuDgbBp7deZNtxVyKhXROP0U+j8JdMsN3tc/DE4G8HWqAt47hSUPj5e5JaJK
C+fopjZd50zGc6HZZRVaPFPHy7EwFyEbBiQRGe9u517rwUgtRCDws1NS/yhNwy6k5J9EdLD3/scM
/Rm76CAJ6wCkgqFH7fCjXjyCiaCYJ4/JWwq9u3Y26lgs2hTjEVGzQHya5PYETWrh7ypm0Ec+sgMF
msmUzFVlHEwkVaokJpRiYqCrmnuy3A8K55I9hF3sbTCx1BCatl8HwJsl5do0vBY8tshR5sJy1Pxu
RMiJJ8s2u8SRrOtyDS87+OFs1d46k5+tZtpXwoQKcO8JklveND54QqPFbm6XsNWcyRH9+Yv5s9Ad
445XvDzMhPfGGX8UW9Noew3bO/n9s+HXACNRFC2G7oHQ4BdLj3wGU2TgrsdwHPrETD4jAiRHtKkV
ojZ5IUpUK9fjyHlUHHb6TF00TVEC5ASQoY9+qQnyIutbQcl3p9cGAmrtb3QJVBeDLZTdML3Nnnhv
pqMoCPAizEmipoHr4qPJNO4FS46b5DQmL9J2htg0x0eOwrppoB6LvQMGii0yS2KJNpsG3Zh4sdV7
9aSAQsZ05S/yCNFIGa9Abp7Ls8gsaW6bzkyQfQJqnbcOyEmC+JfmpaktvoK1HuhalYfLOMp1oWkq
QrkGBL0GS9IdawIZJII+InR4nKo7NQpKJOvXuee8FA4HWkwTAuUGVZb/RFpjrMNcLH2FO7KRvVwj
j1I/2ZaFmnCeu3kaf6+L7U7Iqp9Nwh28P9zWd9ssb80ytRD3ACgapUPjdrpGKTqxxVsqzbNeQ9f0
xAPAHj49TagZiVCJBkGN+enEVZlejRh8VW6hOn/T+aDg1AMVajOC1yGZClLo1jlQ3rKngC8Ef1jH
AB8R9IxNyUD3nbkkhkSdZLWQgJk+6yfyjVbDTeBPTtY5DlefPnk71SbnnpeXvAHm2SeoJaHBhWlQ
3B3sC6ApB8zPtwOS85P0EgfdXYtJKQo/04I6GjG+1/AL4EcebJkSNHMh/WWBAuxjGCibdtaGZcCN
+LLdURqTFLxjBUgQi6/G9/raOLWIPrxq9FHssWiwkyTA6lGO/mhUISCpVSY9jho1sWegHtvm7496
UMkBSrJINdSRJH00AdogXSNp+i+KczpwEUfV11hzMAmJewIcfrWjQ9z8FyfofU7LYBYn1ABaA+QL
bOXUWpJxmes5jabX1gSXlew1txCQudoepHsolIgv1U3tz6F13fEygs/X1EfLTEIwraMoA82jRm39
i6CnBxnbmjdTdZB1fDTC3PumXperJFjkRD1FR4tNlECwM7yxiohoZvDApZ9DD7UH+CzuRDzoWH3x
Ta2GqjLehpASPKraJyGx17vBy4DYAODNciseCe9n1/xg8dN5qE1hIbWYnAp8Rq+z6khOys257CbH
XvLXsljchjXOqBKvM/oU0rUK9Xnri9zX/0fadSxHjmvLL2IEQc8tTbFYKrVMtdRmw2g39N7z619C
fd+IgjCFO303vemISgE8ODg4JtNZVT+2RWPwovUwZtGliwyikxytV+N6lqPEk5JWcNa4locXCIjp
FUqgzhy1aVGGSMvL6mR3p7gIluZiGvfXN+y9l8JXwYgliOgwaiS/uOxd3A6lJD1rTbQhkumTkrpW
tAQS+BDT2r+Ow/0wOxzm5oHWYrk0I9FDOA65UlwrNt1ofm6Mg4RuuetYHHePRcFB6ZDuw/gUGzzo
mhZbpQqOnsZr/6IkLahZw1kssZM8T/7mt0gaiEgmud8KPFuYcddwvbJUeytZmqKJEzxNdNnR5x96
dJEmUeTHBTHwlQzKKKG8RLu7r4UBoHLTIwW9T76NrPEQejS/pIXT6nyhaqbiKXQuogWWQsxvmQow
33p7bcjbHLWi7CSBt2lN74fmh74KzJxTu8X3gio5wRwzkU2b/hG7ZaWNZQ5qskHbePGly+Ih1gPF
ZFC6kLDEFT1IfvP8W65HyElHX4xvI4O30OyFOSuS2bbQKtSC8gN6bSC1TcMfEHaLGym4PtcyQWkJ
cQDInzE+fkzauba0PkIDfBcaWGDzPT5TF0/FQaSzKLvAdVCohYNIjVKQvrNIOdbA/ainoZxdNvJk
bv71Y8Y90rvfZ470sC06mWxMEaY97v6ld9Tsc7WedO1mnAVkelwr3EEx7w+0udJsjQwrnG7s3iOg
XzIFSRLRbjH5uDZWSwQYY3Yqx2+L+lVWBLsl+H32+lsksjaNOkZhXlym+RyJfp8T28OSMQdg0JyV
Bobvt4eoX5uk1LM6QpsOCAjOs9tCURnTMduN+qEMplN01hz5s3zuENmLRFR4i0MzNMZU0FCLxAzz
ffJamrW6LeLQ1H4gL2cLPQT949ljCoEPCPpReUx4vreL6+rIVuMCSbnlR/yoH/rA8jDwg+V4mT9+
FyVCeJa9R2O2sqsWtK7HBeW/ktG/dW9qT40cKGD9HA2B7+NZ9h6K8QlRa1ub1SV9aLaekueO1h5X
S9itLtg9+vl2/rWYchDoI3dGU5qYpqucuL9T16/5Khpo40UThCZNFdyCJoQR3wLNS6xm4JVBq5gV
2c5SgtfDBquis8RL6mf5Nghe71y72+ExdmcYczcZpImOY/Qpj36qucDviNbDOIWh1QdjTFCqbcYB
tdKJjC5SASPkhmvwEczr43WPyklGQFvrdT1swn7MKjmTU7hUaNiojqb2h8xWPss5eYrV6TaZxoNO
qKM1pKDOPl4H51riDps5Yhqkyut21M2jsd6OBqYDyxtIMx6ugwg+GJvAV/W6qgurxZCZLceg3so6
V+lKkbADpwHu7T4yp0ote9VMJyTWB7QsqmF0i9kF9AeTR3BWfTHCOFhOLdTM3cqvgnRwtFspFL3E
RdvJnDkZbzk9GyBfYTWqI8kfoJB2SBfRgeO+GxFJIDoDMTy4gxmYlsytqa0VxpdOEroI0pP6OB5M
MIYWvlhyhJr7Oy+8A6Nr3vmRdC40be66Hl2nKvQcpmMa0ukFEVkv10h2MExMZupjU+GeW0Ky3cfz
QyvqFRT9PuOllNKwrbJNlrAqvppasCqCNxU3nt1/FMYtSVEv18k8taGFOoj3wrv9oJ/rwEDFMlB+
EHTNNm72NID8Xpjq4gWZe2zGZfVpWcV9DZaA3p99BZk9JEmOrUd1pJEw9kuBBya8AHqHx6bWyryu
NASZoGgp/Qxd9ygE94cKpZPlNPUftOFzZNzW088/cCN4BFk0lYnXEHtBE7JBXQLZC9m6zFHiLI0g
P8Ip58OD7BAYD1KOqqlkGG86rZgzcaTjdrAP5vc6oI1eM0RatpMJnrFAPYHcJEig8ymiieEb6esS
6f/vzpoULc1gangtlxp4bAsk2dM2uL6L3HfyfpHMec4lecyKbE5C8052G7Big4rbb/zttEIZPvcu
sZDU7B+OxuuymLNd2ZCPzNd0gU+uj1UILYEgB9dY6VZHNegPyQfjUH0tMFpzfami3WSOfNFi9H2p
oPaVrl8VcpFywVbyPePrspgT33Qp+hAbLEs+pcf0pEHcVoXIzR8UYt6aJXO61XZQt6ZPzLBHSzmK
hHj9275+S4m4C1/yRJeYYNvYBBQSn5YS5SQ6tngYlwjm4l/Xvws3wHrRvDdNA1wqjAXq5bw22oik
YDZd7AyNdxuIEFHTTcw/oCjC1u2gGMszunHpIhsvfRlK9NvHNug+0ZS17C0ngiFR+rHIz+ur41Qf
gWmB3BYaFihZs34qUmvTqiFvGmZnCPc4+hFDeGbpzEi0EqTKa0Tilz9hlaColJ4IquDIqTBpwzRW
Bn2KazpFJLvTxwoXNZ6Cbv+xOGFAyhWskXvh7NCYuFEixqgnFvhi5tMGnnsC3sDGN4BHaZ/ERWO+
09rhMb6/aMbaLEiJ5B5EGNCCRJzkYnlW4kA/DoWzl8GeKuhE6WvGUlFu1cB3B6kuiGdB6YdtfWrH
as23NdpCXfqKmXQnNsG00qLvvhr96zvKR9KRtkHBig7dMJ5/wPBcrulbKEezkxY3WjM7yhRMIrlK
ttxPl6SiImajTo1y3LsaQJrGEEnWpA2x4+iXj2MAQdL+S+8lRwO8u7YntEzqZXfxIwvI5kB6VK1q
uYzlUJbar6a8ahA7t/2uNn0wGBzk/uP1jaTO4xocs5GTvbTz0GF9lS4dxjo/WhVUcsgguFt4MEif
E8y4Q4QHmdm33wt+v6gJaJ9CiP38MNIVtQbzCK5GwRXDMQuVpmAthUDE2NCZK8yAXhx64aotjLNL
PJ5ruONa+0VMQeTDtYo9DnOVDf08FqRpt7BXLQxZDA91U95tavfYkvjQdGbrQucQzEYr2H+1RHOU
tW8djJh/USxVcBJ49kKXioYfqP1AVvXtzq7KZjblKG+hpJSg/dGayS2UbYLsqZYEhpSM4BYwYxEL
Efd77lDppbiLvJRsHZYkWoF6HP2v6HGE/ySPDRSIMVzjHQs3/3TdTtlr4uVcgIjXxg2oQ/HIZj5t
a/RrO7TzFipfBy8K0AsbaPfIb6XuhrAd5OGfhJ0APGvCuUffGboscC3STdgt0q6HOu6sYQsbDzVx
28ED+TR90r5ojonHsfWjOCYYdBayXvD2dg9L/6wdbDGWsz22gF0gFx5qUEWhNdze09GAMIAqMLsR
E9uwN8bL9tLRRVSEUPHEWNxb0H6YKrs2JnzQG+t3JuBS9BgSGTEYhlZtR/6kQuVR8DBiQqd3oOw3
jdINLPEAbYYgwhNF+7etTb8RFBnVWxOmAzrst8uKCoTvht5v6I1NP1jP5Fh9j0P7Vr2dfOPQBGDa
kA7XDZWJcllEtq4GDXVzVjp8vdG8wL9tJMHFdEYGwsuaczE+zXHjXEfk7CJkMqEBhlYGG3U1xrdG
5QJF1RqqfTlpZ6dSez82Zl0Awj5K6LqAYlk6ilDIgL3rRze7Va0WRO/kYl6sAD13iVN9X+86v8TE
P41jEt9GcC2yEY5/A4k6nC3YOcFmrjCHMB2WukuyfAmb3nIR1nu2UTkDGruq9IMqqvTywKDAjZ4q
VClB3MuA6TUmPoZ1W8Le6N3VfCbZHakLtwB/VkIEO8r7bEhGQV4GBCmy8XLH7I55Ymy9ohvyEibr
fQ/mBGiBXLcLjh9B74mOiS9sHZJfzM0wx20/S9a6hPqWuAbI51vdUT79ewz695tolEAPj8y4jQG8
qbWsrSSsjZu5rxy9+WHktmCneF+Fpsppa5KBVjD6/7udsg0zTkvUO0LJDEaw5VfDzVx+ic0fTfLz
+nLon8tEQxCSQR0XjTv4Mhrz/ZVk67s5a0g4b7doqCdLjufcBfLa12G4C9rBMLsmFdJS2VlNQqs9
qNKtHn2xsu+y/TXKH64D8UwAlyWhVWOolrINQeo2FaWpdyDZmcCwZZAgVcCdBzGz6zA8U97DKG8/
UIZ28LIvBxLmZnGDwxrUZPGuQ/BWgkvY1kCMZujvilsrWeN0MdUtTNPI6RskEPT0ZE3/kkz5xcvt
YdiV1FEzRpuyhWVx0fsPRozg7sle3KwVtcbwTG2PxJzOrik3M2mxoBFttiTFpNKPVn2uLEGoyrmO
oOjyum/00+3OzmIOECyysSANU15UKavz6XD5+O/j+zcwzMEBL8aUqXTfcjmomzOpP8SbwAJEG8Yc
GozL6gZ4cgHRHXTLURNM4fmpiJSFLRa8swDG2axjGheFhZV0nhEU92NQgg5DDbpvlC5Re7xu1byD
s/86zDtibpU8nVQCI4jutfR+FLU3iE4NE/7kZdJXqoTfr8jmyZBznwwk1UWJPT6KZRHKYkbbR9/a
WG12yhx12ha2YBWYfaQ5LEvgYf7hs7xiMHZct12s1RMe/LOrgApuuNRuGmgQXug/1mLtcb6tvaIx
5rxU5WY3I9CUQHbTYxLSf9uAEnpMHTIoGwaJmydRzUWEylj4sBlqZ7RAreVb3HYQEXW6/gdo/wWb
ybt+0C739/diTFwBW5reKsBZs2NSEkePar+3g9VM/XISFVtExsGYeFb1cTQkOLaENCgKE2jHNsvY
BLYkiV7/fF/3ui7G2vXcjps+xbooWWB+6jDRSqkeRKU33usfzu5vHLYCjb7Q/1hH582+7Bce+kIp
VQjofp3ptghEjah8L/GKxwT405JZCfR8YPt66Q5Ddmcsm6DFQmASbM15hnrW0M04wlUbu62UHJqq
PabKdkqsC6iu3etuj35zNszabyDjMCI9snN0ZtM30uxJRL2tq/hYq587qbpMtuwW+vj1OqJoCxn3
oZpzZ8oZEMlgH6p6+mRG1R/EWvtFMT4jK8ZB7XpANNbjoGIGyorlADS8s+D08p7qCIYxeqnQ4Q/1
5aW2u9IrJYrsaFqQZYXkR/Wzd5ND7mbPuq9CNqiGbFDyS0gkpvC+2A6TOcXJojdJYWxIePmrTzzq
Crtjed4guhkLha35B2yHxhzkqiRJS1rktKD8hfosFdux7nNXc+ygPtiYZ/SuWwfX+l/x2BmTNrLU
TKOri9rcb8bEyTenmwsQ2h20thSA8a+yHRpznO24QP8+uLTDznaioDpknhGSx6FzkqNyY4b28fri
2Ka33xHNDo9+2529LCOpNFsGnu7MIDoqvNQ3QShwMkLpG214o/SfxUnyOs1LiWt/FMDTw/zusO/g
mcMu21KR9Dng7eNyoMPekad5/WFzZY9SR4ho2vjfEnyESFVAVI4NRqq0VhcMQm2hod8UkeYqcZjI
lTdopzoXuDFeThIn8RWL8So6/ku1O+Qk5QAtEuDn758WDJanrh7YJ8qp2n4XbKZodYyTKSdbSYYG
iNFXQuehQOeiH5GJKV1IeoJbBaNmqqs+iUlO/sHrvK6VCU5q9PIP6QDk+BnUCsVZuqOZyez7ODrL
afgLnsBJPUPQW/YPZ4WOJSEtiQk35qxAbWYcRwWeQA4asFXFp8EhgR3QRmexQDTbWvafk/KKxpwU
TEbEZWcArRhsZHwuk/Uwj6fK+phop8z+kKvfq0zgDbgxi/0KyZwOKUbOLSOAfNEzD4zwv9OY40Zh
OxjGUgtkoRZjwUNgSJ9QSe5BLCJqruVGrzsIxjSHksipbdKVoOZuupJyXEzU5fzrJ4B/AF73izFD
uVXzJcrxPEvb57o5RJvsN8ZNqXyYdRFBEztn/M4c6N+yc5yR1NmFBc8ZDofRV57jRxlXkTo45e3k
TK7lgGLe+m4cFAcV3OD6MrnpVqSs/zZ85sLd9CRbpwLRxBL75mfNbd0yII845F7r6R+2hwVUl8ox
+aUITpxof5mrt0ziTmpLhOuLoYOCeJnXUywVRVDaMSSEUmPBDL4tqo8LrJPNmdtz1ilSi8X23feq
OtiYnzUnEZmEYGUvTVq7rwmZR7OCKDWCiuKiFp970MDXJ719rCZBl/w/hC9/f7sXp7ZD6u1Vqxpa
kkOPb5h8pq0u6VnSXxglIne5I6JeOn509grIOJF8AvnbQEPPtI99XfcTlByj7obEN0OrhZbiQcjI
NZMFPZanLBdpmIu+HuNb2kLPixn6yy9jS1vjLNO3HjGU4EDQNbwPI17XyLoX5DdLPcXn00enOquH
McCkauZoTnvWPtO7Vnm8jiiyF8bTzGOzkmgG4IoWg0Z6mpePUfGYILWh58/XoUTXHBvSG1WklLUE
iynCBsTX5g2lFVhOfTh8/S+kskUrY3xLm1jrNik0k/ZX+YHOUaa3Y5BdaOAClprkaAe09zK+1KJz
/g9BxOtHZLxLqo0WxFyAvI0Qf9SggZa4+uDEwWg75kPkqJSg7U5UyGUbFV8cOURQUE2BS0WhjD0f
8ZI1/YxqNblD3HTXhJSODtNuH+Oz7St3ZbgFoL9Es9H6qRwcUUWQ6w/28MwBSRrwYs46vu78oDw0
qOhCNN41K099kZMtAv3jdXPi3cR7POaoxLPStlArRQjcja5hfKo721OTW0V+uo7Ds6M9DnNCtGZT
J4VgWzdTOhfQAVLUL4Zd+D3JDkUmauPmuZk9Gv1rdl7VMLq5MtDUGoLx4JKUzZe8kx3Q03rXF8Xf
PIxKYUrHhBwvYyuqrEtjFiPZUtrzvZ5lx7Jcb3ui3qUdCC+vY3HPPdJwqgwKdQ26SsxJzFOpj4rZ
pg/dCUIo4CuEtnd0ICfjAEEGwdXOCzX3YMzha6O1kyIL3VkxsY/l6FlL7ioEg2iyr1aeYeBZ2AoW
yIeEBCBaftCOZjGWSHusdT17ycgZJ9oM3/jVhykQZeS4hojE8//DMIZYjtDMK3QaP0irr6NHMT1I
Gi4iNEmSf8lc8tuX7LAYMyzSTmrqHi4Mg7XfjUW7K9L0TwII1Gz+Xg9rFtXaW/aCbWv97QfVPbFC
JWw/Tz4l6MtuhapDCudu3eMxltGPW2ZVNHE6r2hxpnQ60ccCeW4QAlanAiQY181eYBVsO7xiS7oE
Hh0kG3s/Ww7KdkTtw0abS+2p0n0soi/hOo7X3bSZN6S9zIq12DjR+mCkjtkSF6n9zxAt/9+MnSWY
G+oMqaMFVkh1hlUQKqpBchQTzAmMnW2y7KQkXQcZBijZw42JLsuVpDdZmjytsvULUbSgR0cEx1xe
W2GkxZBh93pNDazhTkNpV4PMnPKkFsfrdkF/ig3xdmbINjrL0L3C4CbM0FpvB/D5zyLhDZElMH6i
6qQuaQgAIqt+tpY0bMoGxEq24Aph5z1YH8H2qo1TX9c6zTbLJ8WlYjvQSvIo97x8FHW7c/dMQRIY
ZPoIcNjrStOgIzLQcuWMMnJv/ZoM9w8+yg6A+f6mEaWNXeLaJVJ+WXP9o6YLcvPcG3eHwFwSa5ck
vb4CYdR0d20dxajcUkscXRLetyIoxgAkvZElXPq0uPu7cjN8jx/sF7UDxaMppQw9TKLnGdfqdutj
bgyjmJMspYVrI5EvBM37m63cgiRS4H5EMMylMa+5GkU0xaOmlWPqt838LTWC68YgwmAuitLMJLmn
CbLEzqG6Vfl62d+uhS3wOdzEKnpZ/9+q33XnYy26Rt9edFQk9zVfPdIix+Cn98SvL9Gj6GXCXRim
4yH4iwZ26La/DS5tuUhKaDLBM1TPkFZwShBMCVsLuGd1B8IcJUx1LmZPq8rmhdTOS1f+Ha1qTH/1
ZzpLFHt6eP178QPMHSRd9y5ortElY7YjjYxQtzHc1Ccov/oTdEK7YJkdUfKd2tg7D76DY86Xtlpd
FdFEzqT5enPUrRwdGg+Z+inSbqNv19fGxaJNiWAgBXsdO+6OkpRpJeaGRnmi3dupedDn8RBP86ex
04J+Vk+9Zv7JEQM1GDqloI77rtFhnaEhqBaZHI7d2TCcovjLWr0/WNUOgrGRZAZJ7dIVcjg3dU58
yYZ+QCxjii9uwdnlbRV0ylR5ReZq6WVBXMa1Fls1cI2YoMIE79Fba7GVNUMjZimD5RtUzTetK7mt
Nx+yx5feFxEa7zjs0Ri/OClFOWlRK4cKlCiWM3EyL761LhHIRSjdR3IreojzvP8ekPGQEhn1oTBq
ABbzYW7OW20ERnNXD7+uf0MRDuMl0UM6rgNonOAlB2csbibIXE8IZkDrJricuamF3ZLYzCle4LUy
JB0s8pR+gBIMisHehuGpz7MXfYaUR7CK+jkEi2PTqO0ogSKpAWKRfm2VL2keIxY8j9Gf9MftV0bf
LDvPla0VMcoKOFP8QU1mZ4WamHGKB4EV8t4iexjG8estiaS4hxFaS3XMYxDCgVFfwlxBMRJnaqTc
MfrYTeNc4Jl5F84elznnOqTecyWGBOk8f7W3n0mXO6aob4Qd8f8dh+6cCeP9jagZatVK5VC/pCAy
hMrdaTgMZ0i/h33mdJACLpwR4wyzp4DwmE7pCusY3P0FJx2aqeGpZYM5C9qyLZO0YL6o7Rx5BdnK
RIkxvdTNPiyoQEO3y2lWp/hGM7gqJsa+Xz+K3G0Gu4+pg/GPjgW9taJ2shGumJimUpqfcR7YxaUV
0tLRUUH20kNr+t8YjKVujUniuMOtoKFGiX5B0CNRUVTxzD//tO+QGGMdetPqxwir0WkO80wJGnMU
fuUU365Be6IoKuKe9R0eY6TjWGzLtuY4HNWPFI3Xuo6u+P44/0lr534HGTslWWI1qQI7raDWlVYt
BGUx7tbpF3sZBP2wXIOAQBe6u8HBA77ntwZhrKNVLBk974lbk9g10iediAR5eW9mewfC7FuiTdEA
uVWsJwePuPSYQaCj1h9l49Yi/5IE9uWM22AyomoZeASyI292laZynPRyuEkPjfUQg7g/dWVRRM7d
th0Kc3Wa0mYUFaEoWo8rLXc6s7wkGHG5fly5Hmu/GsZdlBFS9esInPkB2oGhgsnV1F8cqG952Z0W
/nZV41nH/A7xc1AwirpluEHJ60INZi4YLVxGG824drroNOMBOneCJbIEr//5YJhjw9Az0cE7xlhg
MqaYGUeQtZ6iwDyCKBhLjDzTVe562lAFzb1xELY48X2H8grLfMECZfPRJIDNwuw+/QDWi1N1M/6Y
/OSGtuH8SWczQuS/V8l8SKsrx2peAbdlFeiUgqITXNx8i/wbgH0iVk1eoOSJQFkaP1mLO2BqvBOl
r3lPjN0iWCp11cjXhEy4pE3tZ55mTjUqHslMp7K+peNpNR6uWz+36L/HY24SLYfuNNGxaVRne8Ul
4hWQvF7v0CR5mg9okwxraFu2nxZRAZl6vXdX2OvX0hiv2Fjr1MwmNtO4LVuXciZI/hZUBYqrv0kT
RB133K+3e2nQ/99Fd1sf6xJoluEhh9lR8czoMOuI/vTrG8o9zK8oL+XIHUqTbGadLDjMcXFKxudc
eJa5V/8OgF6gO4AhqaLJpMv4nehL0XMMUSQ4JlEOm2uJOyDGaQyVbVYjfbrI1c/B7J1ZOWjWr6wb
nKJ/rhcROZTg87DaZFupWqWdNwg0yPOwnTNyGo3wf/s2jIOQo9Ua6wVbZxifC/lLpAuKKNw7mHIv
48VqIPRjLCxN8sIsVJ2EZV//0JL+vjTl2GuhZhJk4zT7aaN33vUl8SFR6MKsMIat2Ku4USZ5WCuZ
hASk0lH2K6/P1to5mfal6UXdLNwvpL1iMe68N6G8LIEtNFy6dXCtLY6cxY4WryvSL9dXxUXCPSWb
hqm9n7ySdLNVGzDIhpEiT56FYVZr1itnyyVBDzo32kSTH8gWMN9ls9s3KFs39NKMqbg8cbLUI9Xi
dJvfW4frC+L2daETDSTnOgGlg8KYHpG2eYqliID5zHTm5ylc/SQ0gikkoPaRbicd892KN+dg5hB1
vnNNxIRR2iA3VcH+99Zh2EMKrtgC0JLkxZgxtfvbPLtpNNnJGtFLnYtlWxro1WUkU00GC7YjJXXX
Yj8Vzekw2GEoX4ZZciT1YRUyPXM/3g6MsceSMidnNiYNR6mDnu8cnRAD31aNvoLxqjMFn5Bjk5A5
wVAjlaeXYZbMNsrg2+00zGkmMx5B0PyQ1bMitBN63TK34hsUuuadd1/yLJGHERtISQ70A+Wl137S
po3sFHvK43Wr5GwgwNDTryKUt8Hg+RYsNhptsRvMUFpQm0sUjK6A6Ue/n5dccCnykutvkJhPVZdk
WcwNSFnsx99g+y5kOGZnSNz+C729uiBy5f9xdcyRQ+9Wk0vLBHdVyo+6XsUOKjFPcfodPGyiBXJu
fawPXhhN56ihv7N7kHdWY9OTcGvqr9KSXuJNFMNzLYOgUmASDNfiML/9WN2aZDpUWbCF5+1AKcFi
zFVSpWAqASOqK3MtYwfGGLu6YhYnHioM8Rqzb8+/QCTk2MPoproov803jR0UY/FIZWzrpJYkXF07
OqkHSou0oJe3wGxT5xg30M0VditxPxd4GVXwwyiY72aWpzQRLk1qGvYmGT56wFV3mXtRkyLHGeIO
M+AsoIygoVT69osRK01bZBiAgleCbpVei8fdItHg89OQ/PqDs7wDY7ZxyWAamb2Q0FiPkXEo62+W
cu4SYTmTE37qaB2CtCudjdfZRclN3rSthq0r9a0It8isfm5xVbiG0j9BXcd6mMrc9FN4klk2Bm/o
kGW8vlLes1InKMFAaIe257OXtrUR3VpXlWBSMoHazbE4SH4crp+lBymwMHwnSijyvuMej3FeWmn3
igTe+pC0S6DKj6oyOQpSYE3szpGgDMk7eHssxmll5oigG9y5oVLdG4ubVJ2jgyMyEzz7eAcATgSB
CAS7iM3GBCjmZMmUI+4BI8VTTZtgEkUQWokgmF3Ts8RIpGjEuZ7isLC7z5HcCOJt7mbtVsFs1jaB
SKrMYIsGGArRmNvJX9DX7crt4Q8sjvKPKDakbq13DXpbJNtlXC+/H8kEL+TaNTGXO9Kh3EN8EPGP
cC0cLh682iACA3s3k0JeG7uR9RV45qXuHNoeVQfRubqZTmU4fPgvUuY8E1fQzkEoi5oOuvK3rkqd
8lwrYkIXuEJHajiXx+xg+/bt5G6PrbdBv1w+pphECAU7y/uEe2DGStI8sfW4AjA8lXaag+RCE1PR
QbujZHWrlzn1ZTym3wWwdAPZMGsPy1jOkMEgUegBbEgOGnidQHN5AuMQHatwr2O95Pv/GQu8K2/3
FmOVKOAuWOIaGA+0s247Wl57q9xPR1CzHpojCdpQd8u79TjcqpIjakXm3rCvi3030DSNbTzDodKM
AXWW+ZPROOQDDR7oTFP2Szp3s8BHX7cn8Fm9XXNrWRl8JgrlNnHieHWSJPHk8kuqPVlWery+wbwS
sq6AG1inxHyqxkbmKoladZ0BZoFwic7MW556az5QDnrJE1osvbXZz4kuETqCh5MC0Y+3S9PnBhM6
NYhUOm/yZD/3419tsNwY4Qxp6sGdnozYKT9dXyI1x2uYzHY2C3QxcxVvjw05QCPLnTm5hRq3BjWO
cnRmY/FaW+DzuJAaJDE0muCHJ3q7zDGWu7gyFeRuOz3MDPs+N0xvsHS3aWRvyC/VIB+L1PCuL5R3
aYA/6G9U6i52z5/CRBVbr4FayWdjCCzl6frv89rkQPGHNh/wAUIVgY38ymnVrHXUkGUCAzRYbp3i
ooX06T3ctoKrnJdafYPFLMbSm7pRaxVbeG6P2sPkTeccmk6D7MQn1K6zb5u/hpmfaULyT55X3a+S
cedoMcTwNF744aK6ffV92HKnlX9a84/ru8mFMSFoBnouUM6yHUzWpEEeK8uRpmlBs2Alh87u3UpN
boxZUELjWiOeqaAaQ5uIzjKBJf1qmehDQfvuuQvzExUO/28oZbgXL6p0hEArAS0pbHTb9GahjBIm
eYdD+Ry/DA7brnXZwONb4pn1BylpjIbgDYIeeQt8isx3Gicr7zc67ZdXQTkfW+O7nfzBN9pDMBes
FutGD8INjBR150T2YvtXPvi5UCGBZwqIHiALSRXuQF/49uC2czWMJEYXVvrX9pkKO1V30w3kPD93
x8Ff/MwpHqRQ+njd/niueA/KrG2FGsOKvAaad1HJGidnAC3j8Nd1DO7tuQdhQoXNgF4Acod0XqJ+
3rz6RAeC01sTHJCq294lX0VGwdtKjC5QqRiodbwLNguogS322qwhCNsTAo4Uu/ak5qAozR88ApAj
08HjBylEUM2+/Wal3cWlRKY1XFP7KK+9hyjl+fru8b7QHoL5QpNmJ9DGAkRa+XX6A9Qb/SaK5ehv
sJcj6PPgGFSU/t6V16O5wYGV5RUpM/WzfVj9nrYkHaAqpm+O4UgPKiTJIX583JBw+pd08LSyqu/B
6YW2u7DiqrEsu9rWMLLJx2wanD/8TCCHg4wEVdhhfVJs15ksl+qKulVgrt91Ed8w9xvtfp/a424J
6tyNs7Ep+EbbMR0iN5m8YqgFAaEIhLG1pYcIGxmxCAVF0xbTR0luQojm23Vz44UP0NuAhhdY+8x3
WfZE0ru+yFBD6pvc6VOwa4ta03njhOh6kBFr0rEBdC2+3a1Z6pdGs1Hfk7/qDjnc0skVDZy8jg5x
D3DzR2766fqieFuHwg6ameiaVJZdorbNVSvGSQ5zqLePmnlfV5mboT52HYbndmwQ+tL3LfI6L1fj
zgxSReqWqkC0Yo0llLXPuXyzJt8S6Xgdhhut73HYExMb0Blc8RxSguIjzWNWR/OBgJU882PvD8jI
QCP0uii6t7tFgWCoHitwSIZQvkinyZGUYKsERsfdOF010IOogg6VdaMm5tcLyELgLZnowTLEbqIq
N6m0PWrDJDAFrvUhvwxiUgteB3Qjb9dT9tNqjtOKwI44IAA5wdkhkx7fdkcwYG7ggjJuKnSxCj4Z
z8NCNAo02uA3QYaAefKYlraMVjPgWEEEFY3x598JfAJuN+ieF8/aAUysp+K2HRzRB+QxyYB4+RWb
efqsXd/GbQdsSpovB+RAPPP7duw+rXfGXfyTtq7Ehw6ji2YowuZ+2B20+nazjQl1w8wCtD7dVKnf
Rj+tKMhEbBy84w1lNvClYh4T9wkTX4xSVmttiwYMfbooOcii/kpFw2/chbxCsHIRZYK6czahkj+W
l3L7rK330vpgbYJwQrAQk7GSeS2ayIyBssT3an1K7PtE865bInWuzFWPCBP6oSaUG8AZTRe6O86J
qo25MqPtUa/mj4qx/Mzs0c/WFCpOtheP4/N1uJdW5mt4rLMnSVJvKfDG5WuG9333kMjfU6lwFemn
Do1jzBPOliCe4WzjmzUyIdMGVkOrwpUfKj1tFf8GLXKo/4omd3ie5A0MY3aVNNZ9agEmLpzpEPcO
CHY86XG4oTo6RYHUG7ldb0SpdJ7338Oyc5jLpGXKuqLtkly0gArWJ4fipjwrB+iq+6JImhMOvAFj
LFKfkpbW+uRwyKO/FmJn5wQVEcG9yXmaIgmEBMkL85LK5oOivIOI7wIvEVX3JYb9cXu2eZBpllO3
3qiCsToWXaHcdREEljqejHCNzLcztBo13Rl9LNPhUH6gtPTOFlDvPyCfV7miDCYXDhLfaB3E405m
5SHSkvSR2SIAScvIscl8iSxd0A3GNfodBPOlrMGsNamakSpRf5I5dar5WyucheJ+qR0Ic5WYxSY3
lYp1DAfrq323eMjke/lThVFJ000+LOAqQ82x9hKfzI5Isodv+SCsRpCgQ/2YDROGckNviE2nbEAw
px56zN1HHhKkQe2lB0vQqShEY7zIvEp1ERUw/d4nB5pmNmW3P9Rh5a830Tfl8bqj5FoI5E1BXw0r
IWwiaCNW1ekRTrXd+5JcOGYqLPpxLWQHQf+EnesfhsHUwclNO97nZwI+OSlyJT/79H+kXdmS27iy
/CJGkOCKV5KiRLV6b3fbfmF4GRPc9/Xrb6LPmbGEZghnfGceHdElEIVCoSors97NeIcTN/2aG2iu
utcXtlUvtCD48s/K+M86MxsrLKsHHq+Uw+Lp+JLjDXmh+3JH/60yIX9KXpgSLrfVyhyy8Ekvu2W7
Ov7a9OWTPcpgLFtYYKSqmEwA2zxe/pawotI26r7WIYtC9vFTtyvfB8fpbn0kg6vc8k+Z3Kd7Kdxz
a//OzQqrKxOlnrQeZjGUYe0B98Qm4sLZqbXrMP5M3yefpzfZqPJWDfZitcINPkxMoasBsz2q9Zpv
gg9w2dVA1fTH8rUKx1cuz0WeZGNfstUKx89oayWNFpiN+iezCGl828tEx2UmhEugS82hHSlMmPOb
Nj+Zjr/IiM+2AubZnol5o6LRMc8wkIEz14f6TbI396AeO/xRaOSKgQ5YSaCXId5nCU1BXJ/zGZN3
WUawb4I0HLJzIXwx+APacIhv/WNMXFRO1yafS4YT7dwqNEgTTFbuJFGDvwzEvJHrixHCqwT6hwn5
rOinsQDtSR+8q6nctJE3xi4PwKjlhavpzTJFDn5+PpikGHbC45Bivkhw9EpzojhVMfSkDcdu+dzF
+zS7iUh4fWWbTndmRfDrSu+WnJiwQiFpP1Tuqh1Hp5UFXX4RX1uL4NqVviatusIKZ7VAg+0YDbvG
VwMuCxupnv7y7xcFtQINsD7czhD6vYzxVTbNaU46kAGAgDjOH8hQhrUpA/ZvXskAEQCACT/nyrCX
ZsBkaesxA3WRunf2ZIc25bDDlbWb9yDtPGDG5fqqNq+uc3tCxK3qto26CL2MFD3uOpgPUKHZ8/ey
PEPccotzU4LzqQbmmxwNRJ0zG3w23I194uWyqaONBaHKi/Y1Ul7QaqF9d/kBGztSjX7paWhV+YvD
qtcqQxxvmFcMvU9waSbrFFZKsYsKJ7TrSlIG+bhImAeQCwqmUGUj4sDCtECrMotGJ0wrx6PQZhkB
5SrG1+vbxk/Qpe9fWhEWaSROobUzrLDqK8QHKq90OsctOuMJEhVHFM5OaenIpLX4HxWNYqrd5s1e
HAQRndyMcWI264yv9twVvrHnnS/mo5qTBfUvUAQfojuZuNbHeIWy0W+TuoCKSKk1TKTSMV9ldo8l
u+mNr2bfPqvl4fr3lCxNF14WOIajZUa2EZrTW2U8OKp//e9v9IdseAT6NMAEvDdtLr0SooBGbE2p
A3gHBLOL1xFAFq8DdSbIqlEr+6X/DyOuW05iomcIAJ4DZjtxUQoUn+N8gZM0SxYoZPWLiAZN+mke
/XhpPEC7ry9yA8OCRZ4Z5BH7LA3WbaVaTXWhoX6fh7y915/ITu9dHSXAG8u398CvgEIMXHr3YJUI
9C/V7vov2Iiel79ACNLDOvag57BoOAdawDztUHmFZ982Iea89tLW/ccb6NKacAr7mba1liYG0sYJ
3OPJjvnkYQi46Btmz9+ur+1jmnVpTLgYGgDllnpIaFii/fN5qS3lfmqN2NNbY/IwJgWJUC0HUkEf
W89pQSJ63fxmXD3fXOGiWDTF7GJHscNIV92+K28aULMNt0ZrupF1UluAaKwHkN9ZUizN1uFEgxbP
YeCPLMT2S7fKWJkloGe03j+z86rfYHAvQtzhrdXhuby13mS0bRt1L3xsinI9avUId7aQW5A6dqai
0NCy2fFbGA/jAiqJ/qK43KwVtHsLaEh7J6Oz34p3OK8GHse4uogpeBRutQRTQbYdxk2EstB+0IZ9
rzxUeC1LtvNj8okEAyh0QBiQfuqmkKOl6+iwUenNsP+McHDQIOKs3dFPuJgP9d66+5cSzni2vucz
Gt9Hi6uwXu4hNHYHJ54cI8yM8dBiWpsWslRm89thEo2i+4DyExX2bK2NmFiTY4Wtvu7we/zVRlt3
SZOX659u64YHmuW/dj4g9SpkgdPcTk6YQYBtru5H1vvt6F83soExwQeDrh0KJQaGxWwhli6ZkrB2
Uh3EUi3QfTDRhY2/BBPX9g4irw2u29uKLufmhMDZrGPaz3Flhiwu3WUu3KwOHOWhb2+QzPit+YKM
+rrFjWGnyxUKvh5369hZvWJAN5P3a5JdZqAlj8lSVLy4Orv1Q3/t9+Vt8yajn9hoF8E0UPcA8UBU
Daqdl944L1Vs9JAVf39KZisfofExcvLJeolDjuKZ90VoQC60/NTdSG8Nvi4xjeItWgrNQoxpGMLO
WqAgruJ5NEO/BXs3f7rMhxb/D0ED4uxyL2P52jwXFAB48ECAIcgR0m605DqjyOGvNs1dMh/bCaph
eEPHf1B9w2c9syTElKFk0EScqRHejAGXxwCKdA/qXtBpuFzuhvqdpKq+mVZZFEM1CCmmrZvCpdiZ
HRlXFDnC+sd/CSJ9oL4ekhMvFbV7TOFLIGabm3dmUPAcu5yzWVFjGiLEfSbGGlgT6GWvn4ytAIOh
NGhEvA/jid2PDpQTcWIwUGvaLQj/D9Bh29fr1+tGtrwCqB4MNL5DVB1hr+i8sjnPqRN2k+8ozB3o
7Tq7ZS1jy9nconNDQlhGhcPoU3CggOKYM8lOt+v35NPwhb1yPKV6oKWnyaocW5t0ZlL8gEvBmnIw
HT2MbM8gjZsrf13/eDIDwnOBFvivd3B5Gst9P9//Ae0IOve/N0ck7JyZuZjWZDhhmS4no/ueLfta
MR71+Y887R8nEBk7FQig9MYIbwYrWomSq5J4Rft8/Vtte/NvG/xbnj0K+nmFyguBjXm8yTW3nZ+K
dn/dxLYvUy6mi/kpsHRcmogmDBktDVLjZf2sOjG0pr053fXpKvlcW5ck5F4x02RqUF9XhaWkKBH3
E0ucMF7ua+2hccCZ394WVnyvQHm5/mqx3fWFbX67M4P838++nTarSp7l+Haq/VwvN0RP3SwKrtvY
KPXD2c6MiF8v0ysaF1jV8tjkrnVcvNm33mUduiCK/fwOBJSI3bLhwc0cG1Gb4jtiXhFJ4eXiln51
crU0HSgg28/FXec2UFOiu0RxjRbtGk7vMB1WWWF38x1zblYIfIaWt6bN8BJnYf3Ce16FF4dNuN7K
WYo2tw8QMBVlIJsDjC5XOKWFgrlCYoSKUa1flmKsZ3fq0/GmrkgsuZi2txHTbjqfqwbsR4hJ+tgx
qnYVBTWzfT9hdjY71gR8WrY3egZ1gb7ZW0+Q8pU9WTbf3ABV/mNYyGfUdmbx3K4OnmftiQuut99r
KH5xg5AI+Cnx1u1v+tuakKjmhdGUMy0peOXib/EKSpASTCTtYTTdDro/x8Uv4TZpLstW+d8Vs7bz
VQpnH3dyXaUlPm/yqgWWx2pf8ZCvJm7kcoFp1rgy0cXNlRrI/1U+lG+K0zEaKcaxb1IaKtWtob+A
styLZHO1mzZMjI458FKwGwhnX4E47rgqjIZR9TBN4dydVFNSNpSZEI55V9ToBCi4/x26a8aTDmSn
Y/w/bQgHbSl7c2H5CImysQzVNParqd4t2qfrvsc/xgcXOPtYQiZj5pjV1Sii8brczYnfmA+K+mK0
skuZe9IVM2LNs9KLaGQJkou2gmKWZkJx5g9q1JgFer8tIRMmvpSNoV7tKVaccCzAM2b6DrgKnP5P
Lsu/jTiqONDGEjNP1AnhfWpzN1qVXTS/AJg8taCXuDWH3FVnWR6wWYD8Z2GwKcTAWlMWkPPqTli4
r3xwR/O1w3xAkfW7/sTeCszPtV7sKy/5sfSMJ00Sm7Y9/b+fFdaFQFgvlpZmzEKmyxzgediO9Oah
b6Xd6s1QdPZlhRCYWb01lgv8sPW1oMUdxvzCIy+WSyCyOMkZumTrEkIfjdMuh8oSRbZ7m47EdcwT
GWRj8JuHC2S5SAVAmouxpMu7Ml8T2jMnR3lTGx6MKP/aZWnj9XNzr2udf/0gby7ozJbwAcdKp0vS
Il9Mu2PSerP6wurg/2dC+GZmjomAPMuQVA21z6CiXUWu8e9F1JG5AVzOZ0Dep9wvv1k0rKrdFlhH
Eu2W6cC6U6zIxtP4d/8QjQArxx0BGl/n/Xl3loIaCaBrRMFCMLxzmHV7ryn9bh0Xl8S3adq5tQkG
ktldivng2LGb5J//4EPibsIMpa1ZAMldrjEmc0Vrnq7p7InjzQvVNWQcgpu+h+k0A30706BEuD6M
daAgv8ZNmyxfpz6g5NtY/gV6UElEfL9NP3zLMzvCBbLM2TRE04LqbnnjOOOhR2WNRd4wxG6sD14a
Dfsm/5lUQQaZrKK9Xa3Ua2kAQbmJdK69pMccwiix4yr2TT0eOvVNhwIH8oIiCqBbIfm524kdEOTQ
cuXwBJGilGrJ0NAJ6SsLydEMtAMIn09FqL9j8GVp5OaZPDMmnH8lrpaZspmGGY3Af1m7XTV6ULmR
LGp7q3+vSTj6BllrpelQdDTVyif9fWEvbtWHy/LjutvK7AjnvyDtaBcEaare7Q32oyCvCf1Sz5LD
sVkl5iD/v7eIf9Wz08n0kiDvwRZli7t48aE4siDeg3Xix+KDGjuQYWWlBvm6zwxSp8ijMrNp2CVv
NZipUDOKy2fagCC3daN68ewGKXG+emkTrPkzGYLr33W7nHS2YiGdnJKEmX2J1wYGQ0YXwkf8ATAe
opO2r07Rjxa8B7Ino2wvhfCQsKqLldgBli82wT5DntNc8Uu1YqBSUyRX0/ahQ7cW4zUU88diB2jI
FzNehgIlmYD9NFAazjz9sQrfdUXvpdu5tTQH728w0nNVWjH/n9akGLQV/dLp0drTxNUOySf9KQnp
J9BvHtTDnLoUE60ysrGtRzifn+VToBqKDyKfOxLpDqIqqNtCe3CXPnDcSQTY03wnt8VPmhB0wYAM
aCZGG3gvXNi9xsm72ooHJ0TdyE0IcQtHElM2uGFtcPaCzw+gNEDTdMFExBSgTiYNrdHb6DgsLpr7
c0grNwPmWvG0PbtjhyYoRrd6GHyOroE8mCf7plvr1DAfAnQtoZotMiOOU9/Twa6dcIju1L5xS1WS
CmxEaNT2HSRnuA1sQKAuj35u0LLo6eKEluLUXsuAY5gH+64kMgJVws+wuGUELwYojwEHhWLbpaVe
SXS1blCbxvQBARC0nBlo6JSeJG5V1dNTojb2T7B2GaeuLp3bqLVGv6PT2LpJVlahPTjkr77M6+YB
4d5+oNHCL9ER43eJGtFX5BrZHXHW/McMlZAj6wzQVJYLXW9QQ7FXn64Fpv37WHkFTx1ktCp1kLVK
tr4lGtmgSFJRsUQH9nKFxMhGXskAZ0L5peyZO4MZWRYqtxxCB/4JgDUcM6iHXNqoGruI8gE2qhnC
lNmt0j9dj8Vb24RZLySgAAQhWAluv6hds9o9npE5xv5djX3W7XjxEKC1G91ZjmvmSC7VreBIDdQp
wLGDSV4qFmA1Qy0UfaJ2uD5PXrQvdvMN+/4f8XX5Xbe1vHNjwt3aKuME2acJV515sya+ah2W2R1A
59fsr3/HjQEi+2JZwqXajp2ixAqShV7/q7IfW+UeChRum3gTJmy1eXUT8zZPv1+3+j5pJZ4yAzcM
kM+6BoS34B8Os4q+WmIeMCwwcyfzQHdzuVafLCPtnkmV4t1edAPGfliVKwcDaqO7SC3T8TDlEyCW
0YTzlXRzhrG3kt13RWx9GdI1eQIxYeov07AErFHjr5mq50+xsRTto0bZsC/L1C4wqF4k7NB1s5E9
VMPK4lMdxRUkuztaOV/jBEwmXtI2NrQH+0ZZXSgrY1q3KOb0W99X9k2jpoPyDFmh5Zjj9xxZZhhH
ApYgsifaoH4q42y0bsdomFHfaNI8CmJCEgiRK5l+384aaLkKZIKVa0+D+aXOoRyWRmV0k9OmeG7Z
uO6ntE4MV4O++A5PkAJqOJGV5kFtGPNTOtekPXRLogOYTiAS5zggwT1SBlnB46APuemxIVq+OeBd
fVPiMT1ERkNfaAxKLdcirPm5GGtpgbQ0tmTPjE2/PdtXHhfOUrS8M0oNrGoogkCGWk/urQVU/Jrm
TubByf667kRbVWfcNyCz5cA28IYKrqul6gD3meywIvauAdVab4LCJxhi+1cL3ZRi3PW5BrDMHn1j
j4zgvcF5mr7qXdAkkiLgdnQ4+y38w5wtfDDtpVBsRQ/z1rfW2Osh1RVZD/2yuFOR3endjwHKcDFk
eulwn0a6f/1bbMXb81tLiOlL79CkG1UrVNoFL7Kftqxlu5X7gjkS72BwgaBxYArvx6mIBqAIAYSy
btG1bSHpYCE/W93+uAQkGF4gURuQf09VDe6p30ZF3nmLpErS2RXcCYPlqOlBWfz6d9u6C9F+Qgiy
AA1C+edy2xgGWRgIWtEgpN+61lOcu6QP/8SEjfkAjLNw5MWlCdLlkBZOUIu0eug/Q6AIUgGZcxvb
6fN1Q1vvI7D3An4M8I4BwJpwJ07A0Mw1061QhQ7hOnzR59llKUhNNOp1lPqJ/qU2Bk+zojuijH6/
Gsg8ZH3KzV9xHtqFBArSWmWethNgEdQdP3Nh3/lghfptCkjyPgc+Xgbv2trDc4PCHkIlGtU6EiEV
iI59g0nUk7TJu9UvBDDu930lPN3Bd292LKd6WPzKw2g/7JW7/K0AfOCR7ls386O7GILNEufceCBd
xDdhP2mXKY4NnqTQMgqvGg9N7Wb01zgfJH6z+QF1jIoDpWMYGAq59FCbTFXbxijlDcfilRmAQa2H
/sZ4Ic/FKbq3AnD+PJCnPzEKpBzh0zQcNH9plI3jsgw8w2l9AFk8tH5vIQn/kHlZiHzum3qIn2Xo
p60giRqbbmIERQd/jbBObVVyta4YWqLRMe8f6kzySNm8/M7+vhAiV83IW30Edqaqe1etFldTjR20
vLyUmPcMugHXP+Hmtv02JwYWOhdZtCgZDfOBgPE+eoxiPFX0VP8jOyC14k87zqx6uVPgjYUqbKbS
0OyT8rQOXVT7Q2dN93OsjMy7vqgtnweTCIbnQSOM6WFhj5o5KpKcQw9Hc1eony0UGB31mzbJwFs8
CokJKFCUCJcOOM8xoXy5KM2O7awb0XxcOHaLDyiTsG9dCph4vZeVOrZ2CutBMxUjPEh2heTA7Bon
tUs8Vuz5bjV3dpm6g0wtaMv5zm0IHy6mVrywDt6gatMpyxCNast0MRntr0a2t5tM0sfbglBC8Q93
p4YKPYobQpzvkq7u9BTF8TTM7pKnwAySu2YHPO9Ns6e79LX81gD+fgQjkORC5SsRt+7cMLncutIp
bRZbKKPayPlsa/KY/VNJX+aGuKbK7mj97bpLbuZ2FqoPIM3mlTFHSGrLqV9U0HHyEst44uUisGuF
w6mHulTs/3uxSFRyzoxxXzpLJOukS+sa3dNwJAxTygWU1vKwMPIgaZlHnRNJhr1kfVtx8dykcBZI
kxe21eIxlob8KMwHhrka3defOhSMqqD8VKWekuz+xCpSSY7J1izklZcLJSTN9Ri1wdD4moL2RnOj
PddCp9/o1xpN23teAvyTGwBAA81E4QDtHFFZvpkMqy0mQNxT41Vrn+ZKcqttHXQEL+STWBYfo7tc
U4zHrGVnMYAvBR7P7R5TgiAq8v/gy51bEe4Z1Im0JJoQTuql8atyfhmj4qEaO8/xybOOMYz0pXLm
HaW5D6k7t65W5Hz4ppKfIVmsI2xgvK6LbYP2EKAfej8GxpEDikswXS8PxakbAU4hB1k5fMtVz5Yu
Ao1I09QYp2toCNrKxE1KSByVhqTSs3UFndsQ4ktvRcOU1Wg5p4R5c+91Tu5StXSd7uH6F9z8gHAI
QjiJ3oeB2ChbaJ2PaCdkA/Eg1Uq7eFfJvEVmRHRJsA7mlo3+YlzsrcSL9B80Olxfx+bbENCHfxYi
OKQ25imJ0wkOSV3rccoxXsbVvc3dkIOaElw7XMZQcgts3XdnNkXvyzLWV+3AorCPjmXf3Vvshg6J
v6wPsy2Tldn0CE6hglER0Mrr/BufxeQSFN5rSzF+pKkPpfGV6KfU8vCwknzGza06MyPE4XHJo6Je
4A/T0dkPv7Qfs5/hQOGzIjFpA2VfBOmtjHt52+g7ygt0LWBWu1xbrOj1WrUUlQP9R51FD6SdwrqL
JYFxCx3Dueg4mOzdjHiHkkRfqhl9LP1+DriEAvHqxF2OQH1iNvCQ39NdFiqfigJzqx47zHcgCZPc
c7KVCrtozoSVSkfQvWufKj1IG90tiCRX2MpNzpcpbGFXpVVng2wEggqTW7LBtdvBU9RbEnlrG8yp
5MWxvSTeDwHGGbmlkIORAUgnpcAjihbOEzLyeCxmt0pXSXVrM+qievG3GSEixsuCOl6kAN4Z3Y3l
XWLIAgj/nWJKB+rAfwwITmhW9qCwGfem+Y7T1w/0ycCsm3oiBym/02bgOLMleGKs5oodOR3ajmC5
mbw89/gMGsC4ADKx1Fsfp8/8pMW+9kVyvnkY/LBKGxUggllC4I6FVY4FqbWFYjpcf06eOFiV7Ipj
6nMucK32lsAK2I5T7dDaZX/A3cLzEdCoogbFK4WCZ0banDVLjE+coii9WvvBQWUy+n59iZuOAlgQ
UiAA4iFHcBlMCmZWdAFZN1CKmlfrh0iTvQ83Pf63BfHRq1SVU7c1wj6GQGPF9Ee60wfZMLHMiHCs
1LovGjPGRhFlN8cGmHtfjUJy+Us+lThmkbGBMj3Be23AjL6SwQN+Xt+L9wT6g7tRSHVA5Ypi6Isf
hLNbS2fFOg8rgkMKxdAO7fX2wBlAVSk7yuZSzgwJKYaSsqmvjdYJo/oVola5upOsZOvIYs9xOwE8
j1e7sBKjr7sc8mBAIx9MDWITus9Kt7xR7gx38LU9+YwJdi5L9iSbuNpyhHPDwsqqzE67tEPtNsme
pxkE4t9MGX/T1sc7NyEcmQ5BsSy0GkGhAFZ+tL5YpqwwLDEhVtGjBXkyYdifjk2evUbfsy6TxLYt
E+jCYmt0ELw4Yn8ejIAZWuS4W/P52aq+ZoOMLWxrJ5A72Co4TMHzJpZQIFg1pWjYASyeucrz7Ctu
9ghqpp/gAaSP2g7cnl4fyHLMrbyPImUBAB7Ji23zVZ+doKSyliguBgpZnVBdHlM0Aa3mqDLJ9bq5
NtzfDnoryC/FYRRAUpMxivGoMbokQElvp7TjTTXJ8p/Nfhlw9v/YEbxZW9AwM/iwRErd5ldP3lkg
OEnBWLjd5+iZ3M874hMpxRX/u2IgOrcruPjczH3NJhMunn6lzpei3i9oMWcpFN2aE6v64A/CxZk9
kT+pNNLVNkDHHyo3oI7Mia9/1oMMSGXHdw1fm3xW+CQw/weImmQnRYLRXJuUhQwY1Oi7sC5fbQy8
9r5kdTxL+Pg1AYRBN4mLNwjPbkyAt42W4NkNrV0PWXQQP2ZeElagosqQtcioFTerXyjR/GNPuAwb
EMvr3TDjlQpueYbZLObXN4CIhvqOD+tfX90mnAkNAZtzEEALWkRMaWOtO1OEBLr3wcH2gz4Tz8ak
MrcMQr27lntqc8K86A76zM/jrVwNZ/M1e/4TBHc1s1mrloynaffzyTgaGNPKvOrH8AMVB6Dcudhb
ItnUzfD5z6qpOK/QOg1K60ruhG0J8CkGLgFovP5hZRaEXYyNqFj0CqFsMJJ+B3rr9YbjGWRHjzvf
R+f8e/uQ6V5GzBg4J2CzMDy6JG8QK22GME92lvHdyrzR/MyAJAbr6PWVbe+XjUI+J6AHFl3IbMu2
LfSCYL/yaIHuILjHaw8EZN2zNbL4FqhnzlFS9OotdfLhrbMoAbuAaWYuajIZpBcxWOMa+pj/RRPT
MkPJr9s8rugvYHITLSdgAC+/yLpCCa5lwNewU8fQatD9+VAfkgol5BHRFiRlu+sWNy+t3wbF+BC1
tEmXCsWYVDvVBQkb9joYWVjL7GzGOkyaWIDK4c4XE1ilLOYlmzpkFYWtQ5IrxdXmFhDrjo7N2kSR
ZJs3HfjMnPh4ihH4TAthb3aKu6rVvk+RjMFnK82kZyb4Tzi77p0GDmGuuIcXpvzVxzd2EqhJ9eA0
le2abff9+j5tfz8dbkE1Hsj5v59ZU8dhgng1UqYYYEY1Ps5L6RZM8tW4d304j5Bn+9uIcDbQzlDs
uMarj0yfnHqfWn8VpunG650BcqTqZ5nLqHq2twmIPKQZgMmJuDzDGJFgUkCIqZI9axU4bHMZfnFz
m/B6RgOXSyKLg1YZeAKMRsfLSa9eVK10h7l1lyTQoXcSS+KZzBS53CPdAQfOkiDrdGr2lM/R7GXD
Z6NuKlevfhS17HH7niZ/2K6zpQlOrmusiWhWRGFeT9NJGaj2VVOXxdfNev5aLE7vO0YcFdDTItUu
tsbFgoJIBmhgZufdXVV3DISHI5qbfpQaSaDM/fJdS+zqjTgzSDJtGplPCVPWA2FpmfuLner3cT1P
vzS84L5XphW91vpAjmoZmzcY861zT1Vb57DmsbNTLEeREEF88BYH+jHgBwNvlw5SOVExljBQk3Vz
khwhp33XW+S2ZjJOvg/HTDAhHDNQrbSqogEdknRPNbtZypM+Sk6ybBXCIcuX3FQyi+THMQvK5Fsy
apJT/DFzFxYhPIBJ7ox8ll0/VKZbhsrndkTu3hzxCla8GaWyuAjsHNzaOAX/tkwhWBbeDHYB2IgJ
cq9jqiuBSZcvpTPIevGb3w8IeIgzAZQP7YjLU9bnaj8nCmyMQbWbg/hGPyhe4mUnNVh3rZdIRa22
DYInHNRTJhjDBZ8wK2fVE7bAYKF7FtrUdPWuB3eZBcElMHKa1DQx8uPUf1Oiz4ssrn/Myvm+UIDU
gZEA+l+kelQwsUj60s6P1m12ZwfVbXsDdCeXKeH82YVsVvtjMUmwxxd8dlsVbRbNqOZZkCgyAief
/YHUL3GeQ8Jo6j/B+XcJwXPA7O9Lakrc/+OjQDAu7FcN9V6wd+v6wdjrwQq+JnSX7utD9JI0LvCl
vnlk3+ie8/NTzAJ9V/e9X71d31C+YReRWfgJwoZSc+4RnG39UNoHUmeHNV09XKzeqJDn65Y2A9bZ
zgpnPUscKFJVLYNU/AzuaRzsOMgz/7qRj/0YYT3Cuc6s0jSiVkmPaZg+LJ5ymO+tu9a3MdLEAXv5
9yb30slf/DsGPtb0L1kxYvuA/PZfIS2O1V4ta1PNjnl9qwErW2ia5Ah+fBdcLlHEmNcTqdWcZtah
9Z09Z4Qcbtmz5Vuuvde/cY7ZVRIrP04WCRaFRxZJnAGvZTM/xsBtj6x6YmvlVzPgPiuDIm8fu4rp
uLad7ghknwpDNoO+fU/89h1xkLnulGI1Sys/zuiyVXcQ38Rr3eK0VLULcRCI2NMHaydT3/mQJQnL
FrKWxVB0OwFAJsxT57aDgIY7sulQWa2fKJM3gPLzuvNKzqI4pmbHerRaSpQe2/ENFFOuoYxurKLx
O+USYhOJl4o5umLGpM2mHFFP/xVPh1yWOXwEywqfTggrVjGVKeaQ8F4+1rjTf9mYdLV8/ZG2bnvX
oB8U7a5/uw8PAhiEJiy0oAB/Ad5ZOHdTnuTRDNjB0QDDvX7gJOacMlSG0ZKYEevB+qLYeY3Zi2N5
4piQYj8eOcFcKgOh8dRADMtnyxFpZotyiDRzdRDGTvWpD5t9f4gTt99B6Ay0QTKk8ZbjnVsTEhVD
TybbVEh8LObi6Eyf2nhynR7DpmR/fZe2DXEEkeG8iwld3rYJrVqIzOIcr92jPRjeQk6WM7hD9+u6
nS3/5rXtv+0It8CEiUV8bqAgIb1ssJ8mk+Upm34AMlGdS+YCYi8UK+NhLNZlcMw950nnnPktRjsB
Y5B8r6070zwzIwReOqZZX1Vwt4K+tUaIYXevUT9d/1abZ/XciLD7Tdn2dO1wZY4BH/+q9okW5C7o
0Tnpe6oFEnPba7IwmMBFgPEJL32ANQY/xUtyHI4zNHRQ590pC4K54TZhEQCR/T33ZGChj2IUPDxA
efhvo9xhztK8rOxYYYxKcuSiLOVp2jVPGOsGJWaCoWtXva/eq75T7Mp2cPPqQjFbg+AHGjz2e8Jy
ZtmOgbJZ4ipBQgL6Ru+l86pP/U39Rn5CcQz9neY7ST0ZzdGm/58ZFba0t+ahSyws15xuxuFOHWVP
G75JH+LTmQFhE5O1b+axcNhROZRhcgPSbc/exS9cTJDrIMnAo5s+c2ZO2L4kmZV1iKf0aKxfeK2V
fQU53HW/3DaBFwcfuMLwtHCiU7tb09jBe7q1P0XxUZnue1PSBNjeFZTDQaqJMVXxbdPodt6SbsqP
vWYdlQpKPVobSU6zzIbwpYpJL83BGJJjET2gyeemjSR12P5OvxfB//3Mn4ekMqZ2RXmPEb9ZBiDm
92Uie5Zt3hMQlv/7S/F/PzOCht7Yz+qMuJe8Vevgppj+Vtt0t+QyFdnNByfXsP/blPAsYTTt7BJz
ywhHzp4/ODNvCIp3bgB5D2Zzd8DNB2nhd9EG4eNlyNpNp4EHgIDftbu7tZal6pvbc2ZB+HJNCYWV
dlnNw3A0f/xHTEC/q7UdkM8Qlqv89hNY1UwZOeiHTigPrzpY8jBLATC5JYSDnsWVlhprclxzDaQq
Ze2tzvA6rO0hz6ygL1/jlTz+wXk9Myk4OsvJ2I4kyo4Q9/B0cLYYXbkjiUy6bPOiR9h2TCC6Ifom
fE8tpdCEiFMLT/T48HdeibRMctFvOvyZGcELy5LqhTIP+ZHhcUzB0tKMPmXGYaxkjN6yBQmpkRrH
dKhsHC2euaAgtUvAyvwH/B7cIwwbNRwQG6CkI3g6KxqGCzGzw6K8ybRmzyZfj8Eamw/edT/4OK8h
WBJ2aOlJNGcUJSkWJt/Io/KDyykW+3ifnQZUUOIXNP8xyZZ7UvpCnn19uATP1ihs2pSBcZLkg/LO
oa+DbHuNvBhKTTqS9HrcSda5ebLPrAkbR+dRswo7sQ6T14ILA/MouZ/6kA/bJyHU83bzpySQNcnf
m2oflghUH0ak0OXDjMhlIM6drssqDd6yxv6EiaLT6ndu6jMfoxSGvx7nX0m46G67m3zis6MZxm/X
l70ZMS3ESxvM3gZ+yOUPSEwAT+dYTY5VYrk55DVQ/v8TC5iBgZtiZFZEVYwls6yWIMdWtF99/lc9
+Nf//mbuiUkQHUwwuGYoFY5C6mTOHGvIlfLP1n71xwftUH9fHlbL5+R5mW9/YfsVkguyVx13P3Hv
zu0KB0M3FBKZSxUdlKR00/Kx1wy3jk6xdpukX/5kjXgMUWICHfkBJ2U0xtikbaajQqncV68cljIe
1jfmGz+nH/Vdv58O+pfiWUbbt3UmQHKL4AxZRx1+eukdWdzoLSk6BLO2PY2k9LLS8dDTlaS7ZNMO
kIYEEl8gDRVb8VoydZUTq+aBy6TxI7AeRqhWzDdQfPmUo/NNd7bX7jSvxSA0gk0cjIo7/B9p17Uc
OY5sv4gRJEH7SleskpdaarVeGG3pvefX3wP13hEFYQsx2ol56whlAcxMpD0HW1QiQBpusoYDY40Q
OSza7syzB97YSE2X3gyBPzI8U4ozpE9uFEQD+KB1Vw5FO368lwkdSQ3k5KDoMgnztFuT2qW52aPT
Wt0SQI1Xj4N6WERZIVdXd1KYY+lxlKHt3kZHqblRCsVL8gcVvAnJL6kSYSRzv+VOFGOOkR7PTZZJ
+UmOblsd/D34jqkg0ud/pp0QxvbkaZpkSc6LU+urfxcxswCcPVeA0/lb0BcFENwLBLkK2C0MgE+x
tUN7muvezhDGtrLsafEzvlOr/UIQhtqF6MXl+WQMQ4IMDJEs5Vt4b3VdXW3Yue6K0zpIL325OXrS
J06e2mFRbQDLJL5SAWSOWJVfSKNHKvOylWu36OUH7G8Jfg33c+5+DPNC6ZKUTuMwZScVlI/Lc696
HRF8Td7d0poiDACMDwo7m12XpB7yZchPpN/KB6m2f1TlvIEVrMESKkJHt1jnx/MOlWd12N+V0TsG
Yx2CqPdXXK5KVrZLZ4TGorpEkpxG/QZSUUdoeNzXaS+JeWCjVImyZe2NMDlOnnUar3M/up2vapc2
oCRM9lxnvpQ50bWI452nRWBk0BVMN2HDiu2R53FJmkJH3BZhUHwhE3CmPqEa+MtQUMpbrsmMaiAD
NxutR/9a60q/TcKpTQG2I6gbcI+xE0Lj7V2qmllAPl9UCOmj7qhi+moECOJ5ZeCp+O4c7Cu39WAX
Gey0ONnKZR+jG4oNT3sRnIObCJuYH0OQh3gdEzTvD7LakqYMKjKdGVj1lLwFfLvHxQU/+CEORPwp
3CbWTprGvNySEc1d0yHqml3Z/fuiNl8x9vyHgtTTWcSpCs7fIrcSh1lngk48xtaAKPL+gHXbpDlC
NCpydSmTmX4hlY567C4iLBBMT7TcaTaOJkIO4X6+nVyqQTsNMSOTlgChIWtiBYn1BZR1YWx+EZyO
q4fAktPwROuorjOnq/SkrY06z0/bTXHZHJsgCaIv0lMM1Ama32VXoq4g91g7gcyxFrNRB1JYKJyU
sbPg1jRsyYuodrl+cCeE/ojd3c26ZFekhJDFukGVqZkvh0R1VPTHz1+f6DDMe12NWL4Zh8oK8xTM
ty3o5BMgkwjCSJEQ5t0EEIW5TJifOFp57Mj9TylqHUV6+N9Owji9KNmwmD6iglm0lis1vj5pXkQE
k/28IgKgqf5RNsZXgGOqbSQTUxrjoLoJsQJjuTanx2449GVAMt+KhaNCVH/ZbGYnknWCSiKNZAZX
8cl+mH3tFQQyPg6+5dAUKvZEfXxuBLeXx7zA0SpD78zRCHs/OoDbN6wPubtd997mDwcrc0Vjp9wm
+14g8xADBzItsgl3qh2M03iYwF1FyfhUZ3V6wXold+oF8HhI1AgwNpHavzerrTfzussMEk5BB1dR
HpQD2piQJOqX8p3uThKj85hHioa6nYwQy1qnzSNe+wiciQuwoNhOjMOlQRzoRyHnOd8bvh2QsYJO
nUe7VTAJJR+Ko/2cgAVFcht//rm54CALZucz82T7G2UswsYyAdiEUMBL29xZosCORUOUH7Ga8C7v
RLCFihIgoquCOVSwGGunJtjCUnKADo4KUOMiynYptcswO7kI8/K/mMI/l8luf5BoVkvSo5kfP62v
3CCRV8hOFAw+bbEXj8b9eRcm+HgsTV8yJ0VdbPTjxcDfl1H3ERkb3xO/nYh5LAGNOAzYac5POQHJ
kKqerM5yW9DFnz8IP6YCsAp4NgEFhVD3vZ2lwEirmzhNTtvD+IfigJSHKgS20PK6DyuKqPmP5T/S
2An5PonVKCNzcloj31BesmhyKXIAEXVn/ov7eBPE+EZgqk9FsQC5KyKDdVAiquyY21PyYBllCYCy
q5WpjmRJ2rOWx6oZ5N00g692KRsRiBNPVwCljnFHTMnbWNZ8f8PN1upAyB6tEAgDTqFfFNInkj/M
KpgqEJURN7KD3z2gPkFdhzRltC97zFOS8S5SHZJck1GkLTyt3ItitGUyWvyOHhNySL6R6aGUVpcZ
rvF+WpXbHtscdSw/ovt2QPr/1GWtX1S/AbJ/NfSN1ynZ3XnlFfwaVpsGTAWOk50l4LQ/TsZLsbxs
8a/zIrhZwO7EbHN8xuYgirsWwSNLuQ3He/1r7Q4OfWTlL8ujGNCZZyJ7gcwj208LkMAyQGsqyu8E
g0mWP1axq4vCVq5Wol0EhQQUFxL491rZJmncbirKWZh0vwAO7W2qimbieJ+H0l7/x7WwCI/pDLpL
yapIGDfXWIN1JC2QVutTYfGbENZPJkXSpqYUnzawy2+RV4MOSpFEWsCtr+yOQm9zF+RP6qT1Rd6V
p8GjbIaFV9yih3NT/8YGpzv/nL3xOD4Q9Do+0cre+Q62t4DXVDcqzIEfs6Q7VWobmN18SYjhnddy
+rHZyHUvhrlEPY96qImVn1Szdxs1JH1oy9/Kzh0QKtipu8bfzgv8L2b1j1NkIZ1bu7En085BhvF6
oYqDrPCrhMsETvql7Kxh+eO8RL5ZvQmkyrr7gouRNnJi9FaYWq0jzeSUavLBbsi3IdEEt/mRZxZh
0P46mdhV3pq10U2AMEw/7Rs6hAdsrcfFJafIS93CQZ8RqDwGnbcXYphRRTz3JZlgNq/0SDPWAQ9s
vyVHvZnHk1wrieCEostkYtdUaSJswOCADZbNSPKtMgHg0T3OZnD+o/HMbn+RjJMaUitXZ9XOkVt3
8oGQtfWXRZW9Ze56b9YS5TLagK9/Xij3Ct88I1v3wXh5VE80y5Gau440QWfaguvjHgtFWrSD6OoF
a9VrstCR9o6Em22UwWLDyCIztwKrT5/rJl1PfbYsh0+cijYPQSyH/0xG/4GrPUiDQnCVxo98elBF
lUyuSuz+PqPzhQZwt0zDdGs6AjjPdqvUdtLlaw8qifMH4WahFggkMURrYp6DnVHaMI6ppwu+T4tB
OdVvD10Go6L07M2hE2FE8N6wvTCqLDu3sapEiojeYoos7iuo3JgcOyv73s5CSdzkyVJtgGrLmgk6
MSZkna082zDBgrn8S/IzvicBATk78A5Tp8KWXSB78MuZI2rBcvvne7Hq+xMqUTeWXSuR0LxJbpeA
koCmvuX1V9a3+iryBqd7QgPdA2RBHdqeLjAFrrHtDs28PEB6icDqEJendsXuTNFdDKaoLsPXzLd7
ZT5hNkgjhegsTzMBX9p6KNLIsRLfqkKBYtLf+sH37s7CmBj2dO2pTMcE1dvWBLBRFegRPuDijhiS
d5VHca9VdHuM0a2FERV9W4GdK5Fu0f75PkltcP5UfAN4uz3mQYmGcuyxZJCfhuhGa3QnMdxVNN8r
OgbznJCsrWR9KJPTuL30y9fhM4OTexVnnhFtkYH3ZxbmYRp1J8d4xjbHfj9N7vmr4jaqdnLYAc2c
JPEk262GSazuckRRrnpdl8oP8s3kg3Lxgo6eSp5oxID7nBCMF2DpHxk8C5JaDuZKCq3dQiyA2NjC
ytvqq4UZyAC7W+RbYUZp4spIdX+ePy43aNyJZdTdyLvFlKIIzYqkBObtYBGnyZEW6vXyZTB17WKU
9cmLZIAeyJUtwm3gFi4sJEoAd0dmTWzGXZpF2qeb2icntYicWcq8YfnVwUEW3YPUqa4ihwqYwIdw
je81EYIq16XsZDM+c0uabei0zQj1+Hu5me5oD1j+RfFffj5/x3xBYIPFvjX4aVjKTjNv9dTogH+r
ANTOqu87TBKWqUdErCD8RxUcdX8FoU/7/hUg4E8YuxlLYZZ2URzTMAOYqKldrNhcyoU7AyKFZdyW
bU1dv02IFbB+djQB1hotLxPIEpVldBcyiwIGrl8GU7GCrU26d8p8rWy0im1TWtSCXoDHir5hEHmT
K9uOdIeNCK86iB41rs/cCaQ/aBc0TBJWixYFg5/5dhUZTpIeFcs7rxgiEcyjFuVNi7hRNcEBeZs3
l2T7Fs2/zovgeuXdKRj77jXbzKO2Lk9mJz+pJAk2fRUEpaJTMIqANmOuyatlHGI5nIl2qgu360Vc
lqJzMC+YspLJXoaiPAGxwAP0m2Ol38/fFLfaaO2uinnA2nEx4RBklAcAWCsVLyb5YSi/8yxYjG+b
cqEAwpaQr+eFcl3DTibzqE2oVpjVomDkI8aUZesp8jcTc+ikDs7L4TvaN0HsbEmblpRFDr19pa60
oC0iya+IVgfxGP2ateVPrTaF1wLx5dS3tr46TWFVt+OQK16+9kLEbGqsH4IsjJxgdwroHRjme29b
ZrpOClE2JLjNX0iXi+zHAGiib9GN6klHWZSr8T3jTiCjo2skLZLZYjtmCKwDqMbDSXYN5PCvfOOf
Sjd2whhdNca4rZKlKU86WJKkIvFiooYdWIzOf1P6Z85dIqOvRTZ2ZtEiUMmSxp222R30QM5vWiK5
Q/znvCx6Px9kgWcK8zMKUHjYtEYe7DmaMPR/GiP7u2Fl4EtA7rSMWAKeRMDYXFPfyWI8vU26TTJy
7CTGWyY7hpFk9xi7qQWOkZ+p2QoyeB3YdBq7mzqYZr7oCzK1MgHxJdCyzAAIWW4+eHaO+XFHft33
tXz5/hNXuZPLqGLdk16me9WnRH0qrdrp5MJNAN8uiTj/uPqxE8SoISjBOgwNvZIn/m7qY4sB/O62
t55GVVRJ4n8xvMuAkEJC/1on3D2V7SZPXVKjkaYajWPXp6r+ff7O+O4LeTMW3jHjT1iwJEPSK32W
axIuz5M3oUtuedtdeVQ9OUwD0RYY9zg7YczLb2epGi/A3zmtFNhveij/NYc1LS3uBNAfsL8vqVbz
vEBoYcdNaLZGoIKjOct0gYOgDuCD0YJrnKCzASwhNpOZ0B4wsgFilPWWrF8bPWyan8l8pQPpohUt
sPCfz500JpSPwJdhW1mJbio2L32zTh5Ly64P1Zg3Tq1L1Xd7leZD3yzZ0zQX93k2iLoI/O/2dl7G
cRSAIyNRhGRC7kF/N+bxba2KGBD4NW8TPoMOQKFlyygHSQFWA9I0IFS3nv2wJRjTLjwQFjyOP8FQ
YzwrTwXWEwTqzz0ZpQmh5TLdYAN7fVtTRZ5V7Fk69g0mYVyMuU4XKOkHqlc+KI9i5lVuULeTyHzN
PJXUpYnMMZysYZUcMs7Sk1qb4A4nRg5Kv/MHVEUHZD6dXReTXJkzCeVTdOrdqnLSwxi0p/qA5pln
X1EkG8qQph9zyo3sRf54ai9EIT//TcDsHhqwFiYTWfYcs27VchgRZcZ/Rl8uPcVTwshbSkd67P4U
9/1lG8whkrjzp+ce/i0RZVHIYwvjZ8lUmocIjBNK422K6p2XwP2aOwnM9cZmrE2pRKuSUjCsF2b9
VA/u/yaCtYt222YzwtSI0f9Ii2stU72qXAUejR/H7Q5Cr3LnObMlkpUuAZ2n+UBnD8tHum84PanA
WBGOFNFf/MF97mQxQWohrYuZpyho0X2k7ig5gCBxMVbpKG5/K4efM/KdPCYwiHStNGQJNwgW+xua
4Gq3BVDAw+GVzdkyMZ71mf3tXfnFYkIEuSTYo6w0tO3W+esgYSq1aURER/Rnn7tGJkxFPbVq7SUz
Qzmtblprva7KKgTQ+SFfzfC8DvKd8+4KmXQqwVbybAJkAqz3S6AEbe9IP4BlsFzY7uDnt3oc1A/6
7XmhAttiM6t+NpdmsZbslDRfJuMwq7+T+FP+fxfKMXe4yhUpogwxY7w6+gNoVVbfcGvsHmLdUW6x
31UBS3YSbdvy3eFOLHOdcdysebmgQ6geSie+1tHMmBzDU29AiONnvngPkP7BD7ryJpCNWFLwe0rj
hHdOPlGGTDqbiEncg9C0qb/7KAdRGPibNeyWMK9bMdt5LbUo/Q1IhR096A+0SQNkR+KWqO2K1hv5
4Sudd/+PPMb/6k09oKeQIUB+WQqXblNlQReqeUB3qZqDaOyMH4vt5DHO2E7acawldEv0cX0mjX0x
qyAItCygbwH4Ky6uShU/YyZOlDbfPmEOO9GMh+60tbaHdiUh6e70/qLULrtZYOY8iwN/NNoZ2JQD
AyJzm4M8mDPWjaxjJd9O+Y3eBakpGDzmfrG9DOYGp6Tr7E4CFNV8Ul732yOvulB/0tV2MVs1LwDY
C2PujOSGImfpoIW1fGW2D+0omMMV/X3mJUtBoDQ3yZCdNvXJWMB6HH3io+8PwDxd69qgSlSk5WlR
fy3zk6X+ES8Qcb86xpzAWGwThMCsjAGru7nV14BWmS4NF6veHugaaWeOuJnTXWn3szgg5DkKwGti
E5Kuc2jshEtJ/0EycDBlCSj2MG2qFomb/TEPFfyfKLvgn/FNHPOh1tZOS2OCn9CHsMkfkvyg/2um
Y3ih/YmYa5wUeevLDnOG6ZC6MWLZRAQ3yLed3aUxUYXSZAlqe7GJDtoKGvJww/Or3KGkop8Idl8q
Ub2NF2Hsj8S8jnpDosKYasDGgRKpMCkPORpo3VdMMZ73bfQPsc/GXhDzHhYdwKvmbCxPSHQBAnxI
jLuFBHH+CNYxrXk4L0ygC+zEaZunWpLoqxZa8QMawkZxV2T+eRG85xbuUwEll6ag9cg40mbeysJM
chND8xSjATB3QRJih+dwXgzX/ezEML7Umqve2EZMQZPBdja1cYdaMGHHhWPcn4TxoHqpoo1ugTdd
Phh3eNJnHyCXQfatu4l901d/tkcraAAZrriyN9w3/54bi1rV7oiM4ebAT583rDUfU9OrVADuyJh2
sp3z9yj6XIzptqYR1VuloDONkmVtNncKeNtKHZPRcRHabXUzTvWLLmNR9rxcbkt8fzrGoKEk2ASb
WvOAzl6AiWu61KY4yQ25kPwcRYgOKBGv2zGiHWqR5jCWbetb36qbrIW2WTlK7pUii+a6DnDi6DId
m8fiLSx+l09GahybNcEz38rf0vHS1O+k+nar3fMXKJLChJtpS+KqNwfz2HagJAW8EKByqtS1tFL0
pUSSGIvW2nHdJDOlFr36dMR1ObZufLJdzamP5S/togI8iWj6iLu4AZQ1IFtgbgGrnYz2F1Y3WNI8
06d5Qc0E268gP0Ux7HUjMPbyr5+4zp04xg5qMklDsuBRTm3Ez0AEW/Vg3e6T1TsvhxtG78/F6H01
a5VRl515WALjVAJpovVmL3LECQn3YdmdiNFzQ5+6wkohSNZitD2mY9xMx4lkkWPkWgCw12Op2oL3
hf9MU6ZoYFmi2sXSltdxGalaHRkhuaHDAkVgHK0H4zUFEkNG/xcdeZPGvJ1RUyu9FCtGaIfdpeyP
h9gfwuwrReMrfPmrJlin4JYC7LfTsQOgeg6YmaFOaqy5DcfCqyynzzy66kZD+P4mDRbJqX6eVxiu
u9rJZOy8zNMlIX0zhWnXuYVxUnJVZOBU5T6EIDsRjIE3VprMaaYZ4fRsPQ5ed0k98fZDu+2A44qv
t6AWhrG4e+XX+aPx7xOsMqDgBjWdrDPfb1v6vjSSFiNko5P/0U7EA9JEmERutjoT8ELlMHKJSCg3
BnoTytYDrGE0EnkojbDxmsvsVvNbN3+UjzOA0zbARq4hyo2CmIi7SWjrhobiN2jfQJn1/kkw6q0f
sNAP6NXn6KVKndJweoAVJB7m/y6TJ8s66Kca8yaiWhy32rIXzDiBrrKyJR4wDVL3T4s+eGZzu6i+
nAereZ8lQVq4mnadrn+m9gprUc7U3HSLaGya+37sDs985UKZ8kxWy/ykV1+mwddb+IPSI4MgveYa
ypsY9rt2fapKqYF1a6ULpfpr8znr3wlgLBFUC90idwXQEjDANzzQF8kGNeXgg1TZSe6KK1FXV3Qi
xi5bO8c6oQWtibGAltVPQh4GLv7YTj1Y7LvWnjH4bSD/7TwSyIfVjUOAH/2IvPU2xl5tfwT40UV6
Y3rCwjRXKQAPohky3niFZeVu9ZUMYHSi+Vx6n8YO8ebHHqQJAPvTbigUZ2K6fQ4UIlH4x3c6O8mM
OmZRK3edhnCGQilMR2STy5cUptgHxXc12Hqs9YpwiPgP1ZtMlhhZspYWXGv4kuTBupsuKXTdcm++
tJfUx5meKUhduIqzE8doaoGMco2VAe5Gbnw76i+lOg/P+256S/s3A3hVaABrQKy2wNkAn/beo0lx
jC36OOmOtjJe1p3sWkn7JwYeUZlJvw1zCeeI2K60ifJy9mivcrEqCdQSkGh+mHtMBtBZTVEP6MR0
8/XyFvzSgsCaezLKL2iZFphs2AQ2a5QK/diBamZ31EO6X75eitG42Wfo70HexJD3F7gSgBuojRUf
M+NPMt8W0/28/Tr/jT54/78yTMsG9B6lTGQykbIspDoC5hnYRq0TAUHOJcWen1DeMlHuB+pddScJ
F434B3sTyigf2RYoRpFiYDQv9BCgEVviV5M1HYFzJoswxXjqgBY2JZ8EeqclM8ZMp4zNVEq7oykv
Tpv7TbsKoiPecXYS2JIJoOEGRc10gAAY9y0Wfqrtrk1EmwgfsmH6pfZSmEvrmtoqx9FeQ2lWV2cY
0yE0rbwGjib0e82bewtcoUBdLRrAVbRPkqynp27GeNuSgPZ8mJMHkPZkbgMaYHcoet2NUyKJZiE+
dEpffyUFqdfQdEBxh9GnZUTHwSj1EmjbWELx6kOru4v7d+JNFUF1cT8t1vIQGtoWHAxjIGk1NHkh
ISMj8u8tcca4EnzZD1HZ3+O8SaC/YJeoK1NRSnmOjo12qL7kSFaGUCVOelWFK0YDVEf+Yd2nmBYT
RIPcg6kKEgkdAFvy6y3vxGaNhOFI0y5PavlLqRdnFK3Xsm/r67l2Api4oemkbhgqzAqa7bOdX+rK
9yKZ3W34dt69sGnDXzHATFQBI29or/MXu3PYZJ6VWa3KU1cTN84WRzGddG38rQ7q/PG8LP6R3mRR
K93JUtt5RgRt1Wjymt8HPb5UAAN1MsfcwTblKGAw4H+gN2H0x+yEab2mlmBWN0NJCvI5c8HeLVA9
rlOhcJP/uTomH4ilJAWECSao1xmzN5V+Xcyjawwi9AvRrTHRP1i5jc5aBww4q5PpJdoIjpM1aAq1
Bbld/nz+E4lujXHFrT6r2ojhwzCRXuCSnbEV2M2HyI1ROMK4H2OJOrXKIxMdVuVZDyixhDr6k6u4
qreGWuyo97YgzBF8qA9YdtVcq3rWYngnBfphFQ7rTbXenb84gR0RxlwlS0/XzDDrkLRXRlU66ay7
Vmo57XBXx53gQB8qNOwlMm411+VR2drNDO2HqHPSELeIoS+zc+RLylX2r0NfVh7jZPNcQ7+/hzwK
loaAKtAeMRLr997iD5sD+pHD+dvkBj2aBkQNFdGphcXT99Yr11kqrxG2QMEzPHndEfB5LlZWNie9
bC//douAWftLIJVrajupjIMacgCYqXBOII0BPr7qoVoaSK7xxXxUDjMq2YiMGwA5H0RzpVzl2cll
fFVSSTV2gtEXSw0A/8egDsx77DLMgT0vqQNgAlE8xDVzDegQCP/BnsqSfi+raYF+WIqPVV47Rtk4
kSKw8w+Lp68qsxPBuK14sgdl7OEd534ETlDfTqXXgBn30OuZEWQTUa5qw5yO9jhbmpsMWvpjje34
RzLMde60xSJfk0kHp1I86C+r2Y6/pWYzFqds0ipxlD6tVqe0Vbl0wGKvCMoQPI9Bq/4WiJLRBGBH
d8jcLiUqoLAvIwSlrWcXAJ2uRsEdfcgo6R3txTABo1kZ9qJNOjUrJTBoUR59kxRYSipgjVLPFug3
Lynai2N81NBr0iDLEgX4Go6o14X1pRZkJxG5+385FnbRTQshhcwuwA9pTvKNAE6j/qOe6KKz5A+n
7Gn0gNYE65ECgdlSb8emsbryJo/xhnYl5aAcgH8fE1eKPTr/h3k8r6uux+fqug7s47/mlf775d5E
Mv5pTVclr1ZcZTUqTtN2biWiI+eZ6P5QjC+SpDza8hSHStbcLY3VwaNy/t543m4vgfE6mxlFtaQn
SASwTbGtmj/NaGCoXybhlJpIEhMpjfrarcnaNmF2mbav4J6U7jzy4kOEnOA5+26fMsxGT4LYlm/F
bx+JcUHKpE0jsabk2GBH+PvWUlJFLVN+1AuC3PN3yTUtrFe+snig6MCesFo2wL0V6GSjywXur+qm
BKVQVnnTcGnOx8gw3fMC+Wnczr8ykZq6KHGZrUhpwcF9eO1p96D23NzNz06pkPKPRmWsiaHM8f8P
BptAYy1BHwFRT7FyM89cEs9SrzeNHOrZn9NLabpLUy8TlYn4Yc5OKuMfrQUBriQRIyyO03FcHIpX
sCBSVPw2KG+kL+evlGdxmmZj5IEYAJJnaQ3jMhmjqMRsnGZ/laaXNvLO/31+6KurliljQYBAW94H
NXnbFmNsmvGRuvvXbuhyoPOnim+FiV9cGfdyLNBLnglougFmAaKAAtZibLxP9KJSJYBWTph2TUZn
jdA+EOIncW9OB9cZCnogFmKxv1sEGDFGYMzD7GrA7Zj99EIJQUzvLphKdYfDJwYnX8MLHArlPSwX
oUP6/i4TMhF9HBsL6j95dPGB/KCTmsBK8OsHEVwl93wmwYqRAlxbnU0g1LHDzghBB1YhP6P0x5wI
vpLo76vvD6NWct12XYfKcq84enfRa78Eqsd7IjWs+thgsMAAFpt1xdimt6psKkABsVI4eBOkZ5ZH
Ji9P0YsfDrYnWv790JZ4/ULYakd4CWPCltH7Q8Vl2+vzltAvpJ20P1gKPOZ+eZWejCM5FNexCxqq
e2BBfRUOuXKVfieZ0Y0WXlEHJB8ofNdjdVT9zANwWOYYiRNjq86nM8pyWLii54Zf/9vJZexbVyVJ
m1fkgOpV+RT96V2kRpljfSlnSAU3qgsi3TvrHsP0omoUPRHrnmF4tklsU5EBvvz+rvN2HsvUmjB/
RlIsQFdBQQvrulsnmpPMx/PKxNPWvTDGK0eTHvVGnyMyKWsnzTygbP1vAhhzsM2kzhFxY4xjMB1V
/SXr/nkB3IcFFVALb4sCZMXXouKuODTrJRjdZlq6ORgHOuGgX/cBAOYwuy55oo8jlMboo6xF9kTs
mTaOB4+CcOL59BD5LD6d8RYm69xoa3c4Rg1JrXYGyUCkGf/pRrw0dkA95HyQ/A0Bsdz7alD40f1n
qvi77MJiApKuWKeoXQwTeIDrvTGYwZJa/3JcmY26GREoXWMZvcpAEVr9mog3GSIsff6neksl2Din
LHQMQ2qoujYgTwHET+RFQX6ZXK9e4cfCugrPUe0icLaILBdx007tXJ4iEhjjjVJdq5ogk+Uqw+5A
jC2pY2IqUYlMNsJ+gUXH1hvwKkQJSJLnB4FV8R6Z/XHov++tKl8TUpi4vNZPn7pjf4hPuSvflJfS
oQTK8v+aZ77GWzt5qpzbW5sjgQHqgx37eu/LfoWVy/hymB5btL3FMvlfzFJQ9aVsmqx+rODFkNYs
KVCVV5xuPM0o1BSGe/4iud4cWD/gMVI0QC4zBjylKZrbMYa9gbtnJcSR9Q55y+zE5rdcF0DCc4NS
QNfKqm6CDxmwC+8/WpZqao7+WHrKV8c4VcCNdpQkiDPQoSouRTJMlkNUOp/yFjuxjE/MGrXfxiVJ
T5P6R9dAJWQ/nb9E4cGYW6TYgpu6xXTSY/WbW4wHoCQQO/nxOyigD8rsiOoQXN3YHYnxTpq12dUQ
S+jYgFZ2PfTrrdEKTOy8CED9vf9Ya1kp6tws1QmUUw6Rvy6L5pmi4qtICPO+G4WstWW9VqdqVX/b
Q/qszVoAdPFPBL1viveBWG005HFZG6yFt6vfx42H5XqBHXEDlX8+iMIyUmA+eJJ7w65D1K6dcbwZ
6387FfX6IO0k0F+w80D9kMy5RABPO0wX/XjfR7/q5WEdbwWqTB3nh/BuJ4Z+sZ0YDdCLLYY+/6oy
BfAba5A5jZg4pTNL6MeLQhb+zYFzSzHxPyB+3wtsrLXPmh7xZJno3ye1vuvsWvD5uQ+T+o8IdsC6
qJUpGUHSeNLK35XiaOS2i647EbwN9yBvdRmDef7qct2WLEboJXUA0vhhYc9A8G3oVXz4NjsJ9Nvt
vo3SJHJtASPtBNKw3rcS1zjJfg5StNzF2KUXhRlFDIld82CetFAEDse9xZ10VgG3XFLLJbPDtHmS
yPcRcaz5o69FJLXcF2knhlHAgjRm3JR42fOmv85mAL9ta+/k+gQAS/knJqVFq0Kic9F/391qVyh6
XKq41VFrn/MmSz19/lF2xXd9fDn/Abnebnc05iHqFaNeyIIGuIEav5zd1hm4CmuBJxIdh3mLkE2R
cYtklM/m71WsOwaa7dnaOEAVEOij6EsxltuXdrZoKxL9JtacZXITW3IA9rxgESP5lAd/uzp2kqTS
lAS2ZSTHrLqxzIsuWQSHEXwblvdBi2I90XMSn6r5azcdJG1yakF8zE3aUdH5p3LLeIhIsSNLHnM7
bH0LDZjn2W+OGkano6N81F+aAtis8a/hULmiGUaBazIZx5ElmIUaFuSgtYneYv0YacKZcF7Vdn82
xjuYeq6QdiDJCUPupPhOmlNMvqEBnq8Kwoan2D7Mxpfz5sQPu3b3ybgKWx1khORKjP3Y/Fpycr+/
klxMZr8Sn8hh+6MUJIUCB8zWmbSuMvShB1BlF2nHLmt8syVuZOi5W/VPwzi+dC0J8JYJxL4uE390
/ADrwXopymos7uA0Nnk568A2Qus/CuceC17aoiQHI9J+RXZ1XaRAi4tnu/esQXrcZDgVvRs6J14q
LNrqWfSlHYdrYtW1Y9GRMEsDNRxGjWRAbsc3ZptVfj8WaHj2Xfcpu3r76YzqNd2KIeu4BoCFfhHp
ntldWlp4Xg/4pvsmglG9Qq5avQPd+CkDrFr3q51dCcNF52Xws3XUY///EzC61g/Y9unaBEPpKnbn
sYR7Uu67BrSBdFmxD0XrTHwv/iaOeZRqo4zkocGZpPUJlCOOsr2sxtWG9vn5c3HvDlV7DZy92GJn
y+lIPokyyMCkI+XN0ENjmpdpbgRPEt9QEYArBJkfarTM5dmbtID0G6ERiJFQP8ck/LfBAcJZ51O+
atmx7nNRl4x7sJ1I5gLVZi3GOuuAXNI/Q++SEXCKmXf+8j4gBr3G5Dsh7IOuj5vRR4hVVi1Ir+NQ
Otbh6ObXdpAF2Pi8mb3OqQ/asbxUHwDMNHu6i/atK0pw+cq5+x3Mm5/rTVQqC5aPtSvrbvhS3qW/
SYdVgxHaqV70RGBwXOXciWMefmrTttUagGksf616A+Y1uN0p8VrRQoPoYGyfLJNatVIJQAOsrLhN
wVZRKN2XWo7uDalYvXVZXUtSgqECPUyTORvAB+1p9c9/ZYEmsbCD9hhlK1mgSUX+Eteb0+iBPohm
S6mP+uDh365UZ0IDaxxk0qZUXetCcmILJZgEO+wCa+fOOlH2oP8Yos5441pSp7j9P9KutDduXNn+
IgHaJX7V1lK3247tOLHzRUicWPu+69e/Q8/cWKY1zTcZ4AJzgQCuJlUsFqtOndOg+7MCSrB46jE7
pY5g56cht4fKAo1iZNeU2ooTATgew4aZtFVBZ91heSPeRsl0VwCcPLSfZR5DK+9b0X/f5PJrkSld
WM35sZhvjOlRSUtb4THa8dbCRJYQUgKLmqMuhwHoOb9d4ocyOyQdZ3Zw3wpA+ATfC11i5ozpCXgE
2khe/XYJRYjxTet41pK6uZHJ0vxKCXq/POegUeKjD/42yebYKnjNzVkDdELqbf0gumA3DtYEMl5g
TjhIR4AMoK25nFCsOfOKAP9wQ7zZZgpBaWmSMKrE5HV6FyN216UHXHWL8d0ZnGsybgtH/gPULvBW
CpXT0mVUHt77SlSY3Zy08JVOGaGmNVgTD4C6741vFphDLdWqFis94LRR31tLe71AUWguRc4ttB86
3qwwZzoqUlWdwyoKDHKzjOf23/KB/HXJvf19an9zpjJdkUk8C/ERMDsLol3OnJ9MHkHXPpBLh34x
xgUAcWdJTsRWacOswWMyelFvVQw6z6f463xr3lPZPcKVQ9p/i23sMZGiVin4MgKNRu8U33tEvxfJ
ozqyyrX8uboqYujb96ATIM7ACYXy7smGKO8reyNA/UzSMMbGrMYaoa4unAo0LzSfXKceajj0/XeW
73vfvKLQEyr2iaaq5swYtbvld+923VMH+THlMAKHDLMF0ZokujBCq6mqQRbRg84aB6/jLHd3aAJq
db+tMOHSGMO/hwvax9XD0MSNYHdYZhGMR+VIcdjNSbnh1ap2QxneL5j0ASUGYe+bXKqgvdOj4req
eA+4RQZUqHCKIhNJ4EloeNfb7k5uzDE7KdRZLzS1UoJL1TX7b6181LSvl7OQ3VO+McFsYy9IoAHI
UcKW1O/j4rdcaYv9E7GxwPhlnJSNMscQ0wWADOkB0HMLWlxQInOB3Rie2y/SgRYXaXrA4yajf/rD
zbMxzeSvIM/pJrMmEdoZpS0NkyXHnwzTMo0HQ+A+Rmhc/2hMNyksivol09hoK7hqrbfpcTiCLt4H
H+VX/eYvzjWeG+5/tDdTzBUDidtkyEYqvVl/aaGDXPHQQvt+/maAuWH0IZPXfBAx8yRXsdumvXib
yGt6R9ratEiXQdRoqgEcDR8veyPPLnPnDFEfD6TDwma9ewlN2SOoztnxZEDbZ71r2trKJYUXSXi7
yVxExdgriakvgHlrVnE9HGLPsMlfz5zFKZwYsz3Ocnd5obsnG/paeBsT0QTc5f3lt0AGRZSiKDnK
mOqUTkQ7Nennyyb2r76NDSbVG0Uzb9IaHJ+Crx7bp+6QnavnCixSd7lb2hhT4Q1i8Syyzyo5HOIl
NVCsA/X9YquLFZ1KyHR0T3rkdIH5Nfsz+AFRQHEu6yqA2kz4QiortUofEb9WE0tYfxDwwGDEgrOT
e0VIysomAWeDjjnbgtHImOm6gCJNvM7WLFRW2N1F9UORVlahuHL1Ne+9IvE4VukhYwPK1ipzGMpx
kucBQFUMxYcH3U69GnkSdHokFzpEJx4Jxp5Hbq0xp0AstLUowtD0hXHp7XEJK4wLtMmhq3seCf4H
Riua+m1tMffaIsQA1XUYqfwLu9QcojNlLwEFqCvWlgrOjRIC4ZE3Qk3MHYBn4k2r7D5YAelUTahG
EiiMMucP00fZkjZtChwrGLUIsWj9qL5JgWrqnLE8RHblxS4X17S/yW9mmSMJUC0dYCBxAARTedKP
Y5BDejH+sh6jEWIv0ktqZY4RcByJY5XtU6rtaFZLoSbHskNnoHDDYL5FNDiMx/RaeFg8BQSr3Nxl
L6pudvjVBzbpPUmHQe7UFRGuhexQnlhx6VxeF88Cc0mJNaX4HbPQz0VyakBkD3aT+8smeDvHHEG5
XxpjIagTJSW8UVDcSibHqmo5HZzdgt92s5jDJ4CeseomuGPnouOQWOlghUda0JxAJQSWcIgHioBv
YaYGQnf1ty4oHPXrdOL6J13Px5Dz2z9Z7ZLFrIdQVOfoaJ5Xb3GpqwwppIQlu7XK2/zAK0fzPiET
vqHwsYZFDrVtIXkYMPvXrc+XP+DujAEYRlGCpixQisZYaOd4bPQQJWK8iu7plCFmaIfn0ZUdaDFO
9mVre+nL1hiT6iojnv5rTtFcZeeooml3xmKFotvE7kC8pONB4/f9ZrM6JowJgtbGLWnSoLyCNWI1
VmcvD5lm1fd/EXoptnkSHeMYfaLz8clTf6jBpKLzfgjdxQ9+s/kdTFwzEqKvOgGettMnVwBzKfTN
MtESFs5B2fWXNzsst06aC7kmNTiPAsgWq9YSMEF8+RO+wt8uLEVncuu4qbW6T4sJvNB/ic2H/isO
j/s42Y0tm7Uw4QscvHIta3l8jDPMbDiGMkMhMYvM2klGKTtwlsX5QizDjjBg8nqCjPLfy5odqEMD
Uw7I8GPvUlg3CK/PXKoi3hqZuFaOktaIMWY3GpA60q40yi9rZHXPFToWbvhceYIzQXXBvbxaeTeO
bfaW/q7N5dPlbTHOIc4F8JQ2ka02qJ3l+Je6CrGHV4otYrcvy2CVfhGkPl70iqX9CeZkEw90NviI
QockHPHANKvTFBvWIGaHodWdOo4PWcRruu3WRLb2mPgjyUlOqcyQMT5Lnmp3ttQDBKAjpSEH1auc
/pA4ERccznMtJghNsSjJrQI2jhaTXMVXs11ciEJhbmD1L3/W3VLCdn1MmJmrxMQkDT6rdiPcZ9fp
U3bSTphvvkswgtQECHS61d7x5QA5bvyhgh1HCakHQJSMJpgVV4DEBI8rY7cltVkbCxQppnns0F/O
X3NizZN8wQ49DRMX/x/Sdt6CmNhD8Kw21RrnUhCdMnmah4dmzXiRlBOsWXRIIXTQAmrn5AgBKIx/
t4EOTIpwLV0LOvxRcVtbcBQOzpC3MCbg9KgKNpOB615O4IHy6FYAjEzcfhfdnwuXhMHEl3GJJjAB
YXZ2OPaVRVH2sVf6GBWjfef/B3kBdexL9phA0lfCXMQKSqq9M0EdQQL6yotuu4f5PgOHwV+T/Quu
XEfsLUWw+on3LXdfwG8BlR0OlSQjX7pEyY/z9LUObRPcjPP9qJ7zonXS3JmQ2kCx+PJx5y2aiStR
PkUSwM+TD2EmN5RvEvnbIv5CZrUoP3UI1WNO9bLB/UCGphj6BAaGvhjngZDMWiQTZAJ1EBqZGbF1
TLjU2uBifPmypf2j8WaJ8Z8VPGhiI8lZUBs39XID+C3vg+3fgG8WGI+ZqmRuarMjvnw7OjScUHaN
7GoFRUnqGgHvQc3bOubmgTbONE7THAWjcJvqnWXOtRXFgGylPMqaf8jo31bGuEWSVImsdAJ0NKAq
+an2Zl/8ObY4eZVTn3kvov148maMuXHiXhcEccGHUqZHkBuv8jeDl6zQ3/vxbP82wV4upK7iHjwO
oW9EzjrcG+WXRLpRI8NqhHO2LMFlz+MsiL1murIqw7GjWSecOlcAwSfETeT2vzn4B/K6aciyVAKi
LZlvRtkW5j+AvOqgdv/7qLJ3S6wJi7yupujH5gD58iLJ7KaVcquceIxP+6WijSkmKiSYoiGZiAcB
pducMGoHoU3DIt87D201W0XqOJZ20nMO8P53gmK2IWJUBxM07zPYupnkFqLwUJyLz4X4sk5urP7R
XflmgjlIZSm0bTkB/Vf137PRAXwdENLL3vYPGdubDeb8DJK6Kt0i1f7s9VcJePgjV/+UxhaKT3iP
ijJwIZkT3Yt3K++O3g+xvy2zxwpMK0Ofp4CkxIngj5ESObmY8xL8XXwBysL/+0zscQKUbgSz6JAC
KlpfhUfJN9SD8QBMFh08Kg9gzkOdnTcdzFsazU42r5twTQdIBktZkI/HqniSB+7twbNAb5eNhYZU
PcZwx/Qo3VDSc+lkFJaiHedbKg1SHkbJAx9d8pXjLPR3f4yEb5vJnLQoEYqpGjEb2aVooWX+6mt3
xWMjOQuUhFqukhBvkewlTEI1IrWcHvP4YSm/z7p3eT2cI8yiekHWUfSlCt/QxdtSvRnXIJc5JnY7
Llv/Y8JEunaiqscFxJBuFld2k6P6abSKBBV0WuDqfOXzf1sTEzNSU6/1VIOIoCBjrg8gyM5a14hz
edAffckPmKDRaFUI3lNE3FL0TCi5VGLqROSbjlJo+vyf1sNOnXdTNipqU5dHdbjKhG8zpLB5LDi8
b8QKcrUrkQHXKQgukOp7/ESZC1afgLBSbZ3h0592Gd6CEgvrFpWQzJXYAE7+2L3CTyK3/Kp/Tl+0
29VuvMWXnrhndz8B/H12TSZiQCVBq6aIVgDdVoaw8euQOG3yqzIAKMVnkDTIHlW3rHg3JecYm0zU
UJHPmENcCH5Stt/mOv8sQmv8spfsmgCTlkinXCBUShe/CYeLsTQj+v6AyKNgVJv3LS9U7CcZGwvM
OSaxoM3igDxzfO5eHsNjfU/HtsGEbhyEQ28fa65wzb5bbkwyRxmT6Nocaqvo9w5l7uoO80kqrGe4
pSf7KlVkvLyJ+xWOjUHmWKeoU6+rhDdkDQ4B85gd0c9Uzrq1uvURlAV3l83Rv/YhiLxZ+zDmXOrl
0Cggn9LQpdX01Er7Uz0+j5WbmN/n0p2rh8sG6X59MAilFaSDhg5aBsYPiwZUD0lcxzCoWuLkDtIX
XXO0PrF65SlTI07o310fOH4MHTQ/0AVmkoApF9R8WibBX6e6zyxTjo1TPmQQlq3kxJWUJHMEpTHt
yRy7H21o8ObBdm+3jX3mwJcTmUCFh0rLoOWOUkPAFlUHM+YU/HlWmE018yhZ1RWKXmHdOqLgTyS3
woiDid3P4iiLuExkIAleT+fmfAtJnDZra6Ic1oNYpvbAD3UNHWA5gHOi8yU95If16bK37MbLjUkm
pKSySRqwUb2yCs+aO6CMZAKyN7mXzezv39vKmLjSa3mkh+lUHkfdXZUbEt233ByYtxQmkER5Laik
xrQCeulfsA7RVfzkrF9hYgjk3kDZgjIP7RTOR+NZZaJJ3pjdohVj7ctQCxDwkbL7SnEN8uvyBu6H
ScxGqdB/R/+QfWmmfSqsg4Ryg3pQvNJZ/TR09J8qhi5EJ/Ni3dZ5hNO7vJOYnPltknH6DBf4knck
9Neb5Fq4Aj1UYiEJRykfcF84J/jsz9GBCkdXTnvmzc7vxrGNdepSm8OgYiZSSwZ65LooEKKnBIJz
oAoM1P5HqGRXptQ6l7d4N93bGGSOAkHlSABmNj32hZ1GmhVFkdVqj5mYWUKbc4ztHgiccWwuwDwQ
W3y/ugx9irXtsyiIxBKMFCctBvksD7qzG5s3RphTJy26LJAmjwL1EB4pnTfVnhO5FLP7G/e2Fubg
zfpqENM0s6CdNacXlLPRZVaXSIHUdeexzB8vf6f9rcO2gSJeRx7EuCVK3l01NBi569W7rHswq89q
+q+jIj6LosuyQVE5wMUxXydLw1qPVuCbyKdMeyr11Srxgu94g6sfgwe1A9pYeqBNiYX/1OMijUsJ
6g4huRrb+6UA23Gh2ESXg8t7Rn/w+6QAhjQFcjsqlCmBeXq/oCjrRVlI1+zYNXY7vnTTy+W/vwOl
em+AaVevM5bYNiQ+irfmrea1N+ZtXFkLGI67Q2UTW/4sPPQGAByN11xVgEVnPy7/gp0A+f4XMImI
UrdEbCM9QaHFkkDFZk/n6mG9zq0cGpx2eVvavMmB3U2lei2YWUXmw3LZCck6GJGJ7oua1Z/CsLzq
m8i5vKpdB9mYYBbVDKEy6qQX/LkcbUg72Eny0I2PCpdwjaZJHxxEVwxMRFLaNcJcY0WkaWNkAnza
LVbzJf+UHZGEg+OlXqz6e+lmaJALCWdx+5/st1GD9UqxaMmkNvqM1D/7Lrpg3ZRf5wTmlwiDhFrF
hWnuFO3hJFCdkvG1ZAlh6f050I127MepjILFpny6A7CoFNTUXvMFTXa9A6IsGFWCYAO29b2pXqj7
hCRgGlFapxg+T9LDZdfYYQXEWt4MsGomqtBOi9YheCg3GAwGK1l2B9Vcx6yRMC435Nt61L36oKhO
9UPjfbmPfThqW6W7qGAEgeUlzjH+MUH0W/BrI18DTHAVn2sI5ByacvgGqG9/WId2hTxbVGN0XP0x
RUXGCdH722sYOu4BRDb2XTUDxWRWZo8efOs3huaOa+JzNnj3TMBd/meCiWkkjw0Ub0G+LN72TuQP
B8EGdl+9WTzTW06DxStq7Z+HjUHmtKcmOA+nrsMc8RVVi+0gvwzghE+77/+fdi5vC5mnUxp1TbVC
NR3kgN+z5MsSHS5vIO/v03/fZHBJBv5WIUW5IlOeFtGLRc7f/5h3UCd8+z5MhqisolCkRhoeNFGw
ezl1abcqJZJl9EAMmjz49ce84705JmWTu3SKywyktlH4te5RpMCLevp8ect24/1mSXTJmy0rqqwp
1lhClp+/9GNnVe10BWWnzBmi+d8Tw7xfDxMLR4C+FmXpZr9cPxniD6PWMT3Uo2V6d3lNO80XGCIQ
fgWXBQaW2KdLOBhSNM6Q34qD6tS8pJ8pJCi6FXCZWeR28ujYTQtpM97Yza7/bewy/jeFyEni1GgD
c9Xc9Me8Vi5nZbsusbHAeqBpxropYGUhdCJHb3YES/FjJ7PxsWQ0CxLnntcJ3ilfvd9N1g3nzqih
gJkG4jHxAdCNXAAEcIctQZtZ/OF76gUfEoPNEhmPXMSwIvKiGL7UhGlj5WqhntasxjhdAiifaqnJ
JGKOlWgC5mmJKnCag7vOA+0A3DEEkV5nx9PlvJwbOQG3C+Qr8qCHQnztjafooAdRYq3H7lUyroME
Cs979o7i1jATjDuQknRLJsfHOvnWGBAJG7y8RzU05NQj97x0a4eJwmEL6TA8aChY93ODHoac33K8
lP5S9hNuLbDnQNeTtFiTKMCHooBLKnqm/9TA7zw//Nmp21pjzgRG7LK11PQoaFuQVTdwTx4vxU6V
+v0RYCJX3P7vYo6+jE8jOFnnKxXUxIUNemDQQQkH9UQc6U+eUJuDwORzlQiaj1FUUF5agwEDl2PM
6yDsedwmTrJNIEWY62qIzRTz1IY9RL8EFBlroT0ZM4/zYffmxLvWgGoZJrMMZi1NDTKjVk8htieo
tgZynaUtPF16yccrueFR5Own3W/W2HX1VdorVSMAvGLgnoZWwXgjpr4Glc3US2LEMNMTonuVN3O9
g0pHsQyM2aoBGJXxQXhcruRCKWpz8isqVq+6GIYGb/ZsmU58o2EkOUZrAy1y2au87J4EqZU4Qm3V
Z5645+4J3/wOJo9MIFFcKEMr+AomzLX+S9f/yT20XSkTq3oydVWjqbTQs7hrgKcUtKBa6Lk4K9oo
7UFObf6Uxp4T4fmBaQb0ozSNLV4YajUoVSgavlKfx/7WGK61+cE0/fbfF4/pd3wzxHhrl4Fu3VQb
0x+i0TGgUp+lD4nJoUvYAdy/s8JOJyXQ6o7GIUmP4bmFpEt2VoBVBhmEzbtYdtP8zXpeaymbJM/I
iEJCKEyjlAu9ZVs5JciFYsqfk/oFHtoaF6u295LZWmT8YyxkHVDvEmnlGXrWgeIXtu6UKAdSMmbB
iQ+Xb5y9tGhrjrnS1lxI8xZQTUyVouN0nU33Go+Tdi9Wbk0wd5qa6EmppKif9n13WI3IE9XFNibJ
7crVu7wa7vdibjRDUPtZjnF+5RrT2/Z8Vd8A7PpNfF4GnC46IChwBGt3OkHvnZEuf+MimBgfF5M6
I3UR8SxhtsyaoXeOPE9BroxZYC21VB5abve7veVa7DSwArByb4hguM4X4XbOU7+a+xENy/nz5R3l
2WEO9KpVvalS2vs6fJKWHuU6AwzQnLRnN+q+LYYdAjaWklRFNiXHvCvdWMhfJIXXFdzhusBn2thg
PhNGKdQkrdIZwgyz039efoWfxqAPSgeiSUF9XxzwnLqJAooJFX0zsgBZmq30hMeOl329vKe7B2Lz
U2i03ngM6M+qMNTRyJMWzAZnt1nnoc5lGyknIefZYXKvPGvR5gUw+djND3OxOkZzHePzCYl7eT17
747t1jI+glnRSBRr2JnUFBDb7+ZELENz2uZLnbnD4ly2xnEWdqALiJFMqpQKA/9L7nbGGiT6yqEH
pz/4QhbODnQRWVLrFPhkKPBEPlKRV8kw0efCG3YPF9q2aLkQzBkSJtvQ5rSXOwFN5PoZbZ8DZZrJ
f6hgGqJ8aZLbHnI7+XF593YzgY1J5nqZx7KHDi76xnmcBLMG0bnUaECqnR7MInakOg/+wJ4CbSh0
gCSwRzH2cr0c167H/ZLKsjV3fjN+7vD/jNJVW87rbP/9ubHF3GWylEVqJaPl3xTuYve4OwFvw7DD
JIH/fPHy6/oac8uoXkScA73rkgr4F3QKvCVscTxNKg1znCEmwqSXTnyJBPvyJu5MaSF4bQwwjjIU
4zCLhgSgCHQhE3/6ogFSHJb2JFjmzwmKv0gN0OQdIcjOscxbGvP9xHQMx7QBRGXG+KQ3fKdla1rq
zCdHOKte5oV3PIWD3VOxWSzzGecsVaIlRY9yjApLLq4F8PoRnatbzTNDV76NwpmkFWUMz0zK4jFN
SjfKMR46GrOl4bZWOiO2tE60G8N0c6N4qhYwbebkhujaIZRNd4i7x8t7zftB9N83P6iUtaKVRPR1
2sWriIvYYNeNal02sluT2roScw+KqQQepBQDhtPRPMju6seVQwd9Kf/RUlg8ODfPf5i7bk2MJAmV
tTiW8stYztZaP1xeEM8Ac8nFYdyZekgAKlI9AVUvkdfD/oew8na6meut0ZQiMsIRSH47uR4am6qc
f27sCj0G6JVe9bTtpnxp0MDhnT6OR7CNkyaSCnkWwQQ91uchiq0i/ZYRHt8jzwgTWzKwWaeCRPHA
oWXC39L+Khd44h77ifnboX51y41zC+NYRmk0Gz6YSW7LEeq9OWhepNWKCghTgeXliYf22S09bTz9
9SdtTBK5qbNBg2f0zlxZitMc5CB6EH7Nx7+8Xb2WAi4T+W7OtVknE1UwYhKFXQkMoW5et2Nk4S0O
wherN2Lnst/vvzs2lphwMYt1RIaqEqCGDOk5dKCSc+uS6+xKtyjVKgkWLsaf5ypM7AC+I6yXIgYz
3pf6irZkBRvcCJXhAkdyaK3CKc+t6nQGJ2bxzDIxRB3aUTFBX3WU0wClUd0ICG/sXN7NYTe7yYSR
ttMWtdfRbTYfJnd1Mnc9gWvyOg0Uj5zAEuyM1noQfnVQn2it/JYE6jXNJGSrxpuy8TnfludFTMhR
SIksQwPXk3pWb2cn/1T4klWdtWsN7NgI1pKrnvJzwUlj6D5+SHvf9oAtqyxi3IXLhGEKAcKrpnov
JycxDGTpSufR9vLOJltXAXS5iYTeADrTHtw+MB6T0+qDN2S0Rzf6KTv5rfLEGzjkxaBXbvNNQDBw
2feNgUgnSZaUA7aputUhvCrMG92SbIp00Urv8pfcdV3oNOJ/yPEBg3p/pxcaaUthKPsgbx5DzOGC
NbsZ/jWsEcnhxgbjLGlsKirkD0w/HdM7A3NzelX4iRi+5OrIKXbsXrZvptgLyUyXDhzucRSE2fyw
iIZTy7ywvev6GxPMdTR3U9joLQHP8vitnj7Nys3a/Vja+8vfZf9S35hh8touSkma5fD1pbXSqzYo
IQ1JbM3t3fJHAs5L2sYvYghAzX/yKN8YZrLbTmqluS1rEAyWciDGoy/FuZ3XKATkNeeK4Djf6w2y
8fe1qys8yvAuX5PKMpavaIvYM3Ev7yTPCP33jZEoi5IMtzCmDlOwYtTZccCQdcPlrdmNTZttY64e
AIZLWc8SZOsQLAnXY1YOFtq51qL6ofhweUk7aNp3J+rVeTZr0rtqyaehTwJyT+cchrPqQgnI8DDK
iZtAd1QnCUQPepoQlQN7NXfMjHcG2KjRNhA6hvzL0QBNb6g01l3nhQNvRGUXlfQqRWQaYB0GGd77
T9eQYllmeSCBmVnheXiZHUiGec0v7a70lcWOv1cB1VoST9IT+aNAgjG0v02zVzrk3xt1Ap0b7Tz2
JjZz4Nyh+3v4ZoHZQyEKV/RwAAEh9W2XHKP5WDbPecqjrKDB9cOdSRWj/l4IE3wbpShzOUSLf/Yi
X/N7fz1S3C6vL7V/Yb7ZYUukI4lA/SMAATJ72iNFkMXooQrfdau5Wt3ITt3J73nzsJy1sf18cBUK
SST1xA+nb3HqgYvbMO+q/F4zztWUuonKaz/ux5Lfm8lSz8djSoqKalHXCj6VNRmxq6g8LM1+4rzZ
SiYCQ2ciRBDJUG2+Sj/HPzs02c1Ag1basw5V4MLTIN3LuaL3X90bm8yzQJwgeqPkWJl2v9ghBAfH
k3Sn3KL97YfXvALKfqKzscbE5NpoF5KGC2QGPcVToUUz+uuddksrirD2iUdHwAskLGNab+p9lDSo
KRStlX2Rgv5RPxiYOogdobOWyNEO2tm0Qms8hy6v18/dWiaUpNmQJpEIYhqqiQ01MiAmskPnkQP4
Tvjqm/sZ0JuLsmElrgiIy1oF7dtodubREsHD5TUH08EEl2KLCkAu8kniHcXdxvwmVmtMnBnWlAhj
hS3upc7TxNkalay0morcZarprXrzjfR4Bs7DXZ2NdjOG7uU7kbPuD1V3M1nAjKm1QdP9UOaffffz
8t/nHH225G501Yqp2kYI0DOe5U8GzSM4S9ih+KLX+u9vx3KyjmPdJJE5m37/mAezA37bB+E6d6rz
eAp9E28CgM9b6NErn0M3BtYgPMUubx/3e9ebH8FEHzpiUtYFkOgKSrnoP9206O1KLmRPg8s7yvti
9N83ScyqVEUDrVGcC/O6Sn8YI+eC5cVRnYkyWZ5oQkuxgh1AZUcF/NwCUuj66+vZc5Ib0edt3n4S
+PYBmYRFSgRFA1dvFJSh+qUayaNkSM4sitdDXd7K0vB0eQe534oJLWY+5FW0IrSkAcGUgnRSAyBj
IKPOffDzPhYTVnQMsVRdBIi0eNS84lt+P/ZWKdmm07sLigw9wHvNofnKWR/v0DFBBXBBCHRluAlb
J7ken+krKAxa3ywtiG8pR6qDO6eWyLkM99eKir2KuR3I/TKOSaqqkgUlT4+j8rMcU6s0/yS5hJCU
qWOoVgZy9L3nT6MapuCBgkaZ+pjFX2Ye2cBuarn5+4wbjlMyG6B7zI9QOcvX1tKmKxNPAZ1wGlr0
o3/ILTHVJMvYJhFdwvfrkPR4ybUedlqp9XsFXIBD5UAL15n03suEY8PjmNpPHHQFPTRdoZNuzMqI
smKMi4r59k4JGDu4T7Vr9MXv4zsZk4u5/UfPAF3HVI4uQmNcZVxhTvKiQmlYCELjnmSPiulwPJxG
0w9buDHAuIJsTGGna4MQdIULMI2TO8VBBENuYBxSPz1qk8VlQtk9VBuTzB5GjZBXvYJMXS1Og3Kq
zId+OXCWtXuEcHp0XcOkmMrC9JYqieM4p57hLTaldyvBaSW4wJAdQyu12l88/pjdRW0MMlWZsKuI
kcpg+QVNQ4m9A6A+5TKQ8YwwNRljUac+oxeKPmCSmkraRQdF4USffR83DEgva7KBoU7mAk6nagoF
QYkD+Xb5gg5j5r6iwG3JBNEZ6C493nQsjaIffHBjkHFyoSFDVMe1cJCh8aD5ZjB55Fh4PIWH3csR
ygDgtEfAQGR9Hy3A6LLW09onx2YprSIrf65LYqtl5Y8g8I/ApnrZB/eLJBt7jJ9jGF0VCjULg2qx
V2It8MIE8r/StzCQnByIzdHuX+JrXF+OekpueL2x/Yx4Y5+5nDtA14o0VTLk/UCMguAwOooBeSUb
4mmc76c6G1tMJBb6WjDCYiF++ag9C88Ul10c1mvA2sVH4YB+iKPeXd7efTfdmGTuZiLFWZHEWJ52
T8VqqnNyWA9ZYIL+qkAk/jMY25s9lvwKCNEG438RZb2GMrnV3sSZnRxm+/Ud5UDlE9qILmeNuwd+
Y5OJKkarxXhN5cJhifENDa+8z+we2MoQvZbRBX05IJ08gRzOMWFp5jDdYk69nMXHEGyNyWp4o96d
ZRI6U/g9V3kTA7zPyA7UmMNSKLEOMSm6rSiMHkLHcGt3cFRP9CNH5LgNb0eZWBMXQ78qqR4dW3KT
L8+RAPbNz5yvRsPwh3i2+WpMoFGIVGqz1BK0ciVPhup36NR+cfWqjhVwrzoaRi5ZY8JM0Y3irOU1
AS9zeLhR0ASP8MIHOBvK4nh3nMbGWqz8zEP+7ptVoQKGmW+g0plboqqWTNVayNmY8lOeIazVn2r9
qhx4m7mboEAq/H92mA8G2Yu4DxOoq063U2xnnYXYchhPS2otnZt8Kt3lVH29/AH3T8CbSeb7zU3W
lbFASDA3kMnADGos3avlGoCiDYhB67Kx/fLMZoHM95PVZhwrcU6gD0CP+OqrDiWfpfKjEV+kYzdl
3lhjLgU9KxYxWeCb842WeR10Oh5XpzpSRuvBWXNrrO14haAZlXrFyAvnTvyHe+Jta5l7Yi7EJoxM
JQG5PvjufEyfPMSe7mhnDaU+oI9rh1sY3v+aSC9MKDID3s/EUBEPqXHOUS9Zjv0VRJYAAwhBb936
o01bFDIUHxo3/rZy2lj/8F3f7NIosSkvmFmpyWkJsY7OnR0VzPBJY1GGshUyLNNXXklz7zgSiPFp
KtJdSZWY27BVsriejRrvY3DjLU+DCfyN+iWWO+eyu3LssC3wWBbbSpVmVKClq1VxU/0sDrdid7hs
ZS8jJNAexjwPBtsNk9k7iRh1ZKxxemxnKF1Hj6P0Xc4qS5ifewBSxs7DgIV32eTuwiSU6GigQRmM
/vvmc3WR2k5Zo5BAMyFhGVV1Z/UD5ukpifc6C9x6JY1bbNiGRo6iqDJUNPCf9/YyJYmymMKyWmeF
IHGBp+TzaAHFRx9e9SG0p9vLC9w7+VuDTFTrIK85lHk/++JQuNF0l4+fOuk6n+80VQWYIbhsbReR
uTXH7CfQgGoqg4cBg7JZDqLy4WA+yZ+GJ+2bcuwCqk03+dnX9edls3vX+9YqE94SBcKkBEwFxx68
pEp5KrLbsPv132wwMWzNlaw3piUKtLpzQAkmgRY9LzjhYy9qbRfCnOc8i8CbTeokqMevwvw1RIFL
lyJLT+/W8u4/rYflXsBY6LCMIgQYq7Gw5im0QsmZysfLRnb7c5sFqUwYTjKpGaoCYzsTmOrvV4xu
ph651n9K35Zn4xACGwX52q+XjXI2UWXCiJ6Va03aOA9kAcOUy5M6nlriauUvCExetsTxO/bN3KRD
arZjHPqJWjpkiqzc0Ow5fvlvVpiYAXK6vB6VgfgZrMzGOZ5Xa6r+NQ00VfD6HZhYAXijzVYgRjVM
I9VnFQj/AouZOfMDnODHNtYRGUYjr1DjT/XMKlDIqDTOCBzvgzCBAOCA0BClGo/9yBysPs+/CHn8
WSGxdfmT7PZMttvFRIMRbM9mVMAQGJEdLcHMPPk/0q5kuW4cSH4RI7iDvHJ7JPW025bsC8Mt29z3
nV8/CXmmRUHsh2n3xRdHqB7AQhVQlZV5Y14tPpAys/O03ooYnQcdsyOcc89HNc1Kf/Gewry1MrFC
kIssgu91QbykXtv+JGK4zVwGEc43YxvsWSsJJKuQk8V77ZZKntEGu1L6vYORIK86yQ8lD9d4HDTA
bYNPZRAJIIz3STKDFK4kx2BWz/GEOT/TCZDYtXJbfESiFE4lGpjcUgYNRB8S884m87BZFyVRolyE
BFpghAqKhvojHlKvQus8zoXDLd2ZYs7zpgwrRv0w6mqA/zS5IiNvWPIw5+8MUM/ZXWqy3CxEaQAN
nN6NNsryzzGoYo0NU1VGrd7I7Xqe5E7mHInDmy9GgP7+akzqz+rOUCujykDmsz3HICgX7MpvwXAA
efAUlZLLJ/AwyO+sMScdKBZZMeQZoMXKsNvtpEPrTZoDfTCtkTuQdPQa3S+NOe2JlkqbnI0JtFBi
r5JWKxEbd1MxiNQ3DhjzA2GqfK1c7Gbr3VFWLF19mSqeSt9h0WT/M5gT37fgB4s7PQoEvwpyvwyn
p+pKOVEIQXs7P/G6b/SDXTgSbOnLWLU5TmvQP4mxasulgFw62KN2Kyt/ErXfviVL/Z4tKcY7RLML
xDWop8ma6he+jgJvNUxQ6fRtieShg8aAcasBFFpcq/AVOefJnvHsMIGkyiD+mcWAtCwQNZi+DtBr
bOKfBbdCwokihIkiRSYoDVHLNNQ/b8/NJ82vUZcEsh4PpuaXCCVKIeDTnYkcl2AiiwiexK0jYPpI
dKk3/D6btNQ2k2q4F0u9/yRvRvI8xD1eaylSPeSOR+VERolwrsm8tTOhpk5UXa/R6PaHordRDoZe
LW94k2eCiS8iqTehn1vTL83GMsfPPQ92wTvNhAkqaWLMYvQq9OLJvxp0mEHQApj35tIaEL/Ay4vP
LGNGKnVjjCF62tUG3Qhu4gBt3hGXipZ2n3nNHd7q2FYc0WtjkyF5HaZfJA/1rStap589OmKCqRau
as4hJmEXG1lqeG1UszqBrFkoN1CZVr4vYO2fdXvTDC+Ov9fblTR+TyeeTOXxe/ctdLElix6PjX6q
TOJDrEKxp7PpNY/Lk+Y2v0DrYxe+9Dl/nH0eZJ8TY1iKeEUYVXUuDdCepSjWL5mNCagNs5ybcznJ
vs4bXEgBLCN8uuQthlf7FFXm2V2CDfxQpV84BZZ5VzmJZ0ItLv2hfJ8fe8PKE2v0ec0Qzjk0mIgz
KXoXYyAxDZFWn0bD/AWgF2eVvN1kogkMJFUl4ro09gqcZfIF/ddIqru6LHveJenw0r7zFyasNG1u
5rFUYcwQnR3B6q32pH8VG6s0oQ1LIS3o7j6Nzenyd+StkAk1eaaVspZh+qoU7/PWK0GJMEeeqnHe
d7yLu8FcUPQ2ThJhRYjpXcnrLcBmXq/upq18o/2y2c++8dq7vEBj0pS1u+yWctV3ALZkAQV1Do+t
rQejE/l02qs7kYDHNn7YX4UGLoi8QEILal3GIetx6wC+zRLwWgCm5uWnJaSavhBxcf7sAvZminFM
U5IGZShABz42mekuGkCqW/tFbbXBS4zl6bKP/MPHM9AmlxQV/X96EncbqajT0ikxtC6kxy5F6a7y
ypM8utEPNJXuJ5deKAzTif+6bPb4QLxZZbdTU6WmbVG6ayLTFoXqp45pjLgjPy+bea2Ef4xkb3aY
vZzKqlXVEgPbgzO6kBkELM/4mlRW81d1VfmTS/Ehyf1yynG/93hI4OMg9macOfWqqHTAqEog2cs3
O9Jbe5v9y+vjbSNzwgcj1YVGkIhfLYmjCg+t1Nr57F02Qn/mpT1kjvdGVuDegbwJxOIxKQGzncM1
q6zZuF5STsT6h2P995ax5UlMuuezUSBQgs23wrQhfZJr1/qtFOI9iQIA7xNxNpAtVMrruk65DJEr
DTTB22cDcTnjlOKPo/DbkpgXiLTpGIkwMciureQ7WYaHJc09Q+y9Ln+5/KF4i2HeIKpUmJpCaVEH
EkDxUe2eVZX3gahHXXAGFqNW6FGurSvioNkaxbUQ6UB+q1nntcNWf2sakVjxgHdjk0OjbBHBDa8v
6hdBqQV3FbLEAcnR9Qa8oK2Z2d0yaD+XbTU8skGo5b/tBd2rXViTejSSC1XIwlxoLbn51cqbYyac
48c5GWxl00iXQlmTIvIVbRG8PDeftQRvsQjEG7aiQsY3hTIh59rCCSoq/U27hcnmEheDhhNSTU9l
8rLyapy8v8+ElEpBoBoUuOskJVannGVhsy9/GhovLrkQE086XLqS0cQKcgB7o9rWx8Lqjco1gdSS
x5ukQo2Fs2mHH0oB1Rs04yFkLzIm5Uhc0Y0WTL8geu5Kklq7hb71tjkqaOeMk2jXSZK7l9d5nHze
rLLzoWvWJeuWZzkeQ/pqty7ex40DKYr4qrdSF2jm1RbwarmfEhvSTifTqTn+eRgQdj+AacPocSk2
WosRX7k3nNlYfH1KnG4sOQni8IPuzDARboiXBDAYgKUSdXJTXXYB1lhnd5a/xBqS+1lveTfOw7Kt
ggkLUdSAaGZ7PRXuDsVcSoZvymXyDAyTdkPW3LSWdWvsNBoquzDmyqZqW06romQhKlChBQqah/s7
DO67H8KE3D5dl82cKTBGd5TuKdLOSxKUOieFHH/Ht+XSM7s783lUDNNgkDKs8SRLn5Xy1zhyelq8
hTDxEk0ayDwoM6bb9CncDEDetDDV8lPEZW8+rkjs9oz+lN1qCgge1NpWmL52K9obXpapO10t98nD
ckruebNmvK1jwmUTr1IR0a2jdXA1E51GuSorzjk7jJm7FTExc0m6qczHHEKg7Us5PZpclUJ6gj6E
zJ0BNn5J2lIaRpxgSA/4ARTZQfJ4o933QRWOVzwwC2fL2N6PBgrbmdQr9OCUYrbitclsuaoib4n7
zb0cIj/GZc0ElauJfykZPlu+Sci0rptM+XCE2gbUxcqyyRIU866XdXsduHHj49Le22Mi1dyhwNcs
Whyq3/TEbj7RacfESfFQpZz/Fh1zr2ze7O2xUegogNMMKBdWMUevCYScVVC0tV3qzSVg1UN8FnVe
Of2jE9K1vZlhPL3qNJ0s6QJwf/HUJN6qB5e/FW8ZjJOLct8qeoIx/S36PhSt1WcPXHLMA8gYXQTY
vSQ6rfIBKAPm24Eom7YGSUCHqIrHKGieGsyEFQ+DDQjbk8SD5B1v25tFuuxdNDKNshH0NJYDtfrV
yd/V7cvlbaPb8v7ovl8RE+3aTZmjSMNLd65fBggiVLfN+HOTa8sExxZXWuNjGH9vjXGCvs9Kghp8
FkJMYFa96RkCG25rC5idEgMB8x6qS9/06Bxz8sexd7xtI+sdqwwFM7kCQ4yMGkxxH4MKwPyDmYj3
y2PiYAq+cToWnYWgcK8sfYtvUn15lEzZvfzRDmZ43xli36Ggbhwrvc+3YLal5yG4TezYhQB8SNzy
lNobcH2qn99ifp5X2OK444cHqQwFmKgRU1A6rNacY6z8Dzq279fGBEFUW0BQ2G2/q7sVCrqQlA6W
+zbAuMejxunZfLwbwhj0qHQwKuBfnXFIUczGNAWxIupmKL+gbjZ6GP3wedt2UMZ6b4fxv6Ev68rI
ahMfrIWKebCce3uz0Iu+al8mN/HbR7AFcxqYBzcZatSUENpBW6mwI2nCqrQYt65MRKvuTNG84l3v
GBZ07cCew2t9H54wolPYp0IwLsj4fjHNALQIcx528wlSZaiXpRoHDXTofG8m2Mzfd120dfMgBWWS
OyB7vhuW3OecrI+9ROzZzgbzJmmlRYVWq5gEWSB5DYqN26kNMJzOhR8fet7OEOPmq951KEuDNkTO
nwQ1zMozChWWPoZx53XT7TbwvIHe9T9EegzvqbjRSKomMq4uG1OxCQS5i3ZNVLdASdEm9uphFOBW
ji2Uwf/1Q5pu5ZtBxuc3kkRbIWOmmZT2MrSgSbRXLfFk+RybYBoY7tr2dPnrHTqIISPMq4YGAn4m
WYIBslmrQhmCLH9IIjtrHy7//eNjvDPAZEuQULZNt1R5qDxWgYm2zN8DaWaHl7JkU3yV+YNj9fDL
7awyX05phCwXqjKFT3afiIc+txNfL6U1uMIpc6PG5U2j0z/4wVV2BpkvRxpBKOtET4OpzJwM48Va
E5gzSqvblWKa1uXl8T4aEzjaNatXsdfBIaU9T+XPleeGnL/PljnENdnieeoBsci7MJ2a53QdOA/+
w9j3tl+v3ZndJU3UxhXg8DQOU6kJW0UI1Hx0GqiaX96pgyk+nKidHSZmDIpgxHWHgC5jqNNWbdSK
PIzvoWswlNb6srgdBtBjXERbSDxHLk/M7vD29jpsjHcC5Qd+fxfVl77DBDrM49aRfVWUW7n71Iwi
xx8O6lJ0lXSm+bcZ+kF3u1nWWyanczcGmmXeTufqx+9yFDQApVNy03+iTa3I3h5rf8W8xOUtPv6S
9KEC9mPMEjEHXFVTKY07CSWp4iqanxNcoZbM/W82mOOsz3NdjWqHQkyhviR6ZxNFvEvakRN+eUth
DnHTt7OhJFIeDrlnzlfyeB9p/3ElzNGV1KQeMxlYrDENkvQkd7dyzhGIPuhsUm/4+4uwSX9M4lyK
oLL9ChDZwBgThxTISlGeXLjlcdx7s8Ukf1JCiRvCVhK6tpMzRVYFvoPH/KRalZX1luwkLpUJQCDE
MBRnKw8wG+/XyZztSqrNUhx7DbaHc/a18fLQmK0SI5aDqwCzET+D4S72eKCNA26993aZQ93GpGzk
FrS1QmLpp+ZOtiNw5HqZp92ot91qTYWV+bmTGtZ/PGusoPpQQhVNW1RMAheAdTcBSXTLJJx9PYz+
JmIJauugLmCxIgqGnsy204RASxpbFwJp42nNHn+5nQl6EHfxKm7afo1F0BYgLCIco3SeWeQhPtHv
RkGm2TWYnFyZc5879NWdVSZS1etaDVVM4jAedWeJZ2cpNmdte8dMb2o95QTlw9APPV0Zcrqo/bDg
57wcWn3oJAjhZJElLak1qoujGee1/5MH2c4Q446iUIBQfJxw3NslsVodw11j5Or6BOk3yS+j8TxO
xZc5TTkp/PA6vrPLJJ2672dlJKCtVU9UWhfP6EBFEuUi0Ogx/nC12tlhnCXrcsy3THhfJIFxKn0Q
Tzgl5sRl6/8j1PcPrvn22RgnIUqsV0s3JEHT+cuIanbl1SflpsHSvMqFBi1QDfDR2Gu4M2V0IexC
DVGEs6ABohKZWWg/QHBLRCsWz43hjOeuBTkZPz9h+PiVp3D7yRdO4plkVpuT2RyB80yCpRgdbe5K
q+82R8+0x8sJ/PAZsF8bk8FLvZKI2kH/mzwKt5sju9UtruQ/xR90/kBxo7+Er39y99qbZLJ5pShi
I0mY4JSWR02/L1FoHMGouQmFe3lxx5uoqCgYyFCgYosGmgQwWKKAjq7sPYDb4tIzZd7+0UP80Tfe
bDD3BjMXhXqLUQaURmv9ld0lmEiNUOeuC6gjUEVWHo/AYeHWEP/PosSKPtSdDCWNHC2QyZsx2V94
y5V611wNLlXxih97nzcDewAVgTrxziJzlyibqSXVPOMtAOkwyVKeaCovIVmT+akzc3majuLX3hxz
fchGsEGbckxgTvP6Uw5UK10ar5B17B06BFAUEcIqLHlg1fbEmDD8Fw5IczHmN6abovp82QP/4WO9
GWGOl5mUmImNxjjcbqfRVmpLwgsHAMjPSokHAFRBTsKZl07/4Xu9GWUO2KpUoDmlQt2Dtz2LLiiG
c8t0Iz/5TrkSsp8KJ9Ed7qQEjUBJJvCU103Y3RqWCspCEAlOgiKbodBRxd+rVTkbxcypfB9WAdEb
NUQiq7BjMLu51bU5TQW4fgX/t/hxforPkDUFrPNPD9rOGrONRNKqNtcMVPgf0WL/3kOBBLonFSgn
4k9zIPpEscgnjr8cXYUMQB+h8WgS1WRpO3RDRn8Y78kgvpELi1xJfn4Ffju7c3ErOjUnvBbu9KuY
G1WO7pZ7u8ydocIrv+nzVQoU9ZypnrT86746HGO3LupCexeJokZaFJQIa4yCS93sN1PsKlLjX94/
+kk+ROOdGSZtxsbQDJUYJUE8/7Wtsx+RoNPoiIg9i59LHt7sOHnuzDH+GJdL1ikzbuT5lwmpE+q2
d3HtRWAJGR3oxX+qvfFKmk+X18i1yvilHkGcQ2gNPABu9dP4kIeTpRCPatRTMXfTUW+Kz/lf/9Eo
k+e6OsqnuTDTYLUhcfQJAruGBRJ7B928RxlFmljG4Pkyc+7qx6HsbYfZKYc2K+s16lF47RwYdnt7
PNXosTWYqtChyPlHd9qdn7Jt8lJfohIzNULQPYMv9wQVxJPyoJyKGypTw02sRzfovTUm08XjFteG
XqVBh3kRzSuQGeQAL0dQdkCRlHM2DssPe2vMe6RDrwM4deCPkxq8maAC9vVPKbL4YEN4zr3sL5w4
xr5V24GkJRpsYjDE0OVY7ChKrKGGul1/pwI9dNnYYf6RVbRrwLtJa13vg4tcJKJhVgJ6htNjtNnm
/A30FpdN0D/xMbC8mWBOutBNkmYOE8LJRERv0kAfQEA/bJdgyrO7Eui9y/Z4S2LO+NA0ZVll8AzT
vIV+g2k8Lg3HxD+cLdQHaQ9F0tlhgq6CLE5JS73qSfFKNwrUQHViUJnJjhDI1/+ec5GmgL/NsXME
sZaUcdUMID9cjTOgBzcV5mr+ZNfeTDAXVaGvO2JqZR6iYmh1Ym0PlcsfVj32hTcrzKnN0jIdWmkD
XuKl/FLebE4bSpjFba6EzwDXgpgtFP3iBLKCy4s7vkvuNpA9v7qJgbYxkwLxmxyqdh2C+C5UgziY
XIrZwNQ/J9McO+HbQplLQaMbfZZOmIAsV7ubwpIALsqpVfBM0P/f3QtUbVPGjGBoVO0eMgjkKaml
8yhoeI7Oxgc9FUkL1v866LzmrHmST26GzIb4JfRsRJq0JM6F+DhF0xcnkSTI8slMuCj6eI0EpZyQ
osXXtKU1UCW2hC/6Yxt0D9M1iniDIz9wPIR63ocotTPLRA01r8EAYQhyMDizq6Avv/jKjYp8AgBM
YvFaa4clGfQnVRkm8cBmJ3XWbazWsitM1EUUaFTQt2isWlDTmb3qBqTvdvKt/kvCi/TyMl937+My
3+wy8X6JNLnNmk56bf/G/vyweQA3uonX3dZ2bufBYMnoPzvjcx+g7nW94u3Y2NNDe2ve8bLqYaJT
iAFOJbCiAlD13oG1HIA9khlVUM6KFU0+BuYXw5NE8ALw6IUPzwrELIHFVcG3xTZ0zEnRiLZFQ7CY
QOU8G+QkV5xr+vELa2eDcVy9zo25g05fmL3CHze/uaIzpQqEHiqbV7DnLYjZOwVkRm1D8jg0lxt5
8WP1YeXSlB3WZ3YLYu6tcRFHEIEGM1qSOJsz3NWfo8YaYqsHhaYz2MNnM7N4I2ycdbF9HqGKRBBh
AT8yAZo19qoVx6dc5KTvQyNI2yLuO7hJsbSrZmQkDS7HZpBK9WmTvw/Ck54KnJzDM8KctFmK51nW
ZSFYqmL7tuhqV9lbPKWPdS+vvMv+YU/Y2C2Jcb5CbPo0ayBRVATtTXHWnkHyGIp3uDo2/mKXAWQO
wI4vI7luIHnnKZJTb/sQVXbWGW/sxCJHcWEEY2YCombNPMetCC4Dcieu1fVmPo/mwPmEx2liZ5Jx
zmzu5wzUYVUg3kffBEDfenu6Sv6SJUu9peBBPDnu4qfL0fP4GvFmlGWdqLtRyWKzi8OmtlrNaoL5
lHnN0/YAlsJf0TMFCPH6SocVvZ1J5l4W1U0qTZvUA/UBlnnoGlOxmizkjXMeNgB3DsRyrA6akJO2
aMF0DGYWa8GTPHcX8McGpj16WzhstuhkbnGt3K1/lHo1TQR0nLKYs4Jr2ZwKq1FtuIQF+QPEk4Ih
pNhFOm9cgXXuj77hmzXGcdZFHGVYzMKErIAWZJgeIKOrL1soClKoGYtdVYKfbGNiQXvcwWDmk5hH
EIePhSAjPDDHcZT4+9ewsBRUOIXYXPU4aIBib2YQtjQQZ+SEouNbnGaoKIuJpo6+0/tMW9dltujT
QAdMcblBb7K8bp5oaxJkk75MLJ43Ha5KNyhIRZFkiV2VmXZJEwNPHJrRtaCe+uWRVJwAcPiS2Jlg
zkUi9qI+jsi2htIVFqSWY6spiNtmq1u0HMTh8W1tZ4xeHndXbaWQgSnrBBIoj+0K2mxgbr79LlVJ
dlmjNf+nc5949u3MMq+WpSRtLE49tGSF2i9mwZ4i+TrfXjgngv76D9F7Z4Z5q7SjIBYl1V4YHDrq
0ttRYLr/e/XlQrAPU8XOGHWd3VaC3F9IuhqJKt0Cs3GX7LyMXzLjLPahLLmXV3ZYmd3ZYtxen1Yi
xIYMcUwzhI6kO43caMLbOybvZrHYmSQWFZShZldEzIzBp56efyNTeEWv4yy/WxCTZ3WhqzfSjEjn
j8D9QYoGGmbQT8rd/DrF3d0MKbfA6hhe6nFvnIebSWRZMgwRt2iNccZiJQVRK5zpdNUf8jy/6vR/
L9IBf9+ZYByxSeOpHtYFc85KbImTX0pWsgVyHVx2i8PQsTPDuGAr6UPUCXoVSORUTaEuvJjVqTU/
XbbC2y/G+WYRqgWJvOVh3my2IItWK/OE7I7vI0TToaADrVIIQ74/TFDh2KRaRotMDCmpmXlj/Oi9
Gt5XQVtutMZQ4Q2iHL9ydiaZUNhvWyX13VwF2uPkxL7k6wEumSPKAYC32CWvbUW96kNs2pljvC7P
gAkzR5W+k6MTBqFO5Mb4FAeUGGgFLEPfrMtf7TBz7ewxLjishkDmeEOlLT23gzeszsqrcBw7xttH
Y9xPbNsR4+T9giGUn8uSY4aRI5dx7N9vBhjPg4D2LE1phCgxJs66hqKSWYb+sPLe78dpcbdZTPCb
tVkmi7FWQetmwZZa1V0OAh5gIE76Y33uz91NFVYnXsuUtzwmCJI6ElVj0vBElH4Osh3D/YzUEmJO
lDjgF6LRCBcmzPzJoHpkLoqplEjZWvZmkENY6WU4K44nWeXPEnD52UttwK0oKbljN1YXYujLv+yI
dO8+Ov7f1tnuzZpJYwchxzjM9aulDioztgZA9acudVduojy+IOL6jesGdI+V10mjXVauqtbIkloZ
A3iLLVjmX1RfBTBib4FQpegLPy4vjmuP2VsxnyOwoeKbTc9qWNxhpBKN2tbJvpNQs5sTD2NI/9yH
zXxb3mte3S1vScS2iaV+DGQNz+Dpa0pucsgSxF04L67W3AkZL24dDZBAPfr/NvTVuXYWU8Oo5USB
RcrE0wAXlNvaSQi7a56fHOeAnSUmIOeNFklkRNIcO2t0NQBGUV2/0i1AkEBHArY2rtTt8bnfmWSC
srAtkjwpr+d+8QbZisLpjp57sOafajDFfVkDoLM9XmOM5zUyE5wBa0y3IoHgYAbUnOJA2egHylG/
j6EQbJXdeZf99DAb7BbKhGqjNFqTjEA2d22Q6N+k8kqVv182cZxQdzbYaI3Bb8hJV0moocv3qt9F
bqZwdHRvgrDRH9UNacUZkkOAcLKFUE3qq6Za0TQwUxRMRjCgrrc94XQmDmMXSmtE1GXU8Fn6R6UV
hBUjjymI66+JGVm5HETbVb4mTqZwvhDPFPOFSKZGdTUAdWsmEH80Kp+kUOAowelav6zS4HA+1mHu
3q2M+VjJ0LZKg+OG5gRlaupPGNZKB0eFAA7ipDVfzcTSPnGMHr4xdkaZNKuXVa7gS1bhRLbBxWh4
5nbSikZ0XEjflkn/1ozNV9HoUztpks7bVNRt4iZZLbmS7zm/5fBE7H4Lk3wnYs5qrgOtjdHgx+wT
lZvr/DxASoQCEAai3R+F/R9NMrmiSiuhG2JA0yFTezs49Q1wx5Tob/DFW4U4yQO6yNyMwfnQbPrt
1dWsQcsKeMEoNG6WJpWHyc0/6hK+7SYLmdCThMR4mApB0bfXo9B/GuPFzlVe/Yfz0VgiSAl8SODi
6auQEDC5RIECaqO15CDReUaYpJDUq0RW0kMXEFcUJUpOUSTf9anCOYK8D0P/f5dYt7WZxm3ohGCQ
29A0trOZmM+XPY63Evr/OxN5N6iaUKlJWKqekbubXlkG9DX/mxEmkqS12uRGju1KlSulcKvilMuc
K+QBETxusKaJMKyZGiD7zNUgqqZk6ioC7VXKmac47ef8RBWeey8Oys8o7DomKq0RQOd0Tsxwl5eq
5c530IjA3r3Q4ANqkgrBQFjk/W4ORE7HVEKFk2B2W7Dn8rRK41UlnDUCvFfGozg++nh7c4x/FMXQ
z5hTwCBLM6ZhAjpLGyrFmhPXPP2Ij5aoqi1EMHVZAQj2dYBt5yatkmrNOmSg5hRPVerE1ffV5ITb
j/fWdybYeysmtzoBCYeih4cADE2A8+rQIOOFoY9nSpeAblKBwyGo7ZhMhC1VpSXiFEEc1TjFgPP2
asnx9o9pem/hA/A6rcgwFqYRBe36TcpvzQ7TBiCDzlM3MReO2x9eE/cuwJzfFXKoAwbqqlBUrzQq
hjt0NtQwLVJ4RnYS1lt1+JqlP0jhl1phl2Xw70/23jxzshWzRB+6wtW/68N1zK2pxIBFwmNAO7yE
m7KoyJjANIAdZlbZ5VU5iBEB+Wxim7eri/EDr/45PEmg3Jmd9SyCGA24Qm5F5ug2srfLLA93jTRf
cykNMzCUh8RLXcHeHqLqN1SCq95+GD4UzI+ICvq1hD1lNVEniA+rYzDkorVKPspP9ri0Vq3dzPnn
aig51w368z+Eqzd77JFbO10d4xT16Q1klbGhOeP61Mu1XWkcQ8cfcGeJKd5FaTJG4C8eAwG9dEe2
AYIFlQzAcS65Rj3NTq76x8TlPYUPSUPMnVkmKejNPHWd3AK7/9J5tH6MZsaNCoqh+rPhtFCp/EZW
q4PvmAFXZ5e7ZiYZYP5/7nMDu1u75NY4NV5yS7Hhgi3+aApLx6iCcTP7PGj4x0gNRebdkpmcMADE
N0r1JASKcWrzG308idrp8qE/fMaZCqYLMemkSkChv09zZVenIjjM0YA/NwEGJ5FmRy956CyqtMJr
Cn8M2FiQqiqo1WgaUgRzBnNTTAC0LYygMVZL72ZKb315PYdbtrPALAdzCZNS9wk63fj1orsI54kr
E8lbBT36uwQaL9IayRgdDuX7+PuQWvkDKMNO0rcMb4lbhM9r9Ns+/cGyNAytA/cBtKvIOL+wCJVY
9GsUaGPmRXnszOJi1QPnaH9M2/g8OthmAZ7BK1thTjYh8SwttVaE6aygHNJl1hhFN0tGHGVsLWji
ORQnbdcyj7TyOPXtLDPrG8YEQJB6JidaLke/QRms331K+XWkSt8cHm/YIRBjv1jmSI9L3wKEmIC9
MMRgYQBVXz8C+3qOIqlav7LMxA7vSXzoObtl0v/fec40J2Pcdjp6K0oZtpv8s0gNztXrOFTtbDD5
lSa5tRqxlfL9BslU5WrzJx8AqN6jdOFmkLnJPZ89n7cy5mRDLS6R1Ayus26tuzX6yZh5M5kfMxzo
eURZpcwoMlhGmc2bMR6JYwACXmDMnQ2i1sRNlMpfki+Xz9qhHciwmjpFcoKN5f1H2roMkom1Vvub
+lJFBOfgbPYvSsHrgh3cLUVpZ4ddjxivbV4bcRjVd4umWGv8oA9+JV/1Aw+bSn/y+8sBtg7kdbqB
F5UOeqP3S5LSKcPO1sApStby3FFYXOVEQXwuq1u0W9CSqnm47KPVIVwRMKpoCqI9LTTvXD0TZFKt
ogzmc8zeG0nQds9x66baQ0E4UesgeOCGpSn6K+7WlE02bBnKTPJlJafZFu3ygdIeDZZuiRghzJDG
/kC56L09JljN2GLUPcff9rIfMx23hhop5TsfHym5x2V//JjSdBCo6mDCkgD9A8Pb+51MZKWf1D7G
bHeVWHkPXrSnPOdFjSMjGHUAnlXHEBqehe+NlEK35pkO1fHtMbqfXqBmu6E9v/jJ09BZ0WhlGFyE
l3DaDUdOoiuGqoqvj/3Xy8nOSZJ1mdUWknA+Cq6bDhYnQJY382pMoe228HQijs713hhzrtsZN61V
QPwoJ2j9AcQff63h/piMufy9eHaYrYyTtc3ytgfHcw5Ryyy1y5HYZid/NjeeysbRVzNVouM5jzcw
3vPvvxqJNhn7N4OFK45AuzX81RvJp20QOS/TQzOouwOJBagd7iDvzYi1kuApA4HVXPqUqbdrdRtz
e7L0bzAhCuOkgDMTJGUEXebiFmtZL6iAt4bJWQZ+LlDd+qTe5SPaT4DUocxz+SPRj3DJHHOH05MS
Yng5PtJaf9nUxNLazrls4WDT3i2IKU4UPSHFpMHdUilMotOG6YOCg+86OD57EyyPYob2y9LI2LNU
zD2taax2up/NxV2GvzCoenk5H++GuqRIEtWzVME0qDDxfF7meIyBDcEU7hAofnpSTpRhgtcWPPou
YHgD1k81FUJYwYy8No22rSGtm0v3ef1dSDhFjgN6JvruMAxCaUBQXWROJ76JFMlGJ/jxTXI2QSR3
Lu7GU+JMVoVS4rn7JZyqsPkM4Qq34GKRjjaREPSpZUXBvC/LrL3WPTY5XUHmZRSWYLVhsvxaEqCF
ops88iqo+17+aAehCAUyIgMOIGF2mnUQTS8h2V3FRRCLZnmXzhGa1LEIodA8hWgGKbeet71Hx3hv
kcnFtaxWcz4thp8IcW+J0EhU0v45lTD5O41erGgPEowuWuflitbaldGE8Tb9119Bf+UurxTgwJLS
fop8zZrd4islFNBe6e1w+Q15LnvwhEbEwtsZ8AOJMgswoWseejEbckJerUlnysNJJ3PLOyo5xptu
OPykO2NM4IqKtCyGMSe+TsAtKs3W0oJopu+shtc0PLYEIAklxJRF9h68pEarNxHEmWWjcJTtnNax
La+PKU/fmmeHOZFKgsg1xpDujFTR2sbBjiVn1BKLn5kPwOL0S70ticbsnV90aTvUSwbE6OQtt9Ay
Bvg+83Swzwr28mCA1PcVDtY+EQ7o9ygX7O3SLdjZVUWxyXpJLSiRfUlsstzmvF08ugW/WxvjhSmR
pTqT2sifnkc39QtPsOXgtSKH9Blz1Q8O8Bvv95JxxDla0Pwrthi6VFR1i/hAkJ4o/ja+az3QRp10
DjzsKDXsN5EG190m1soiCYYOYei6Xr+k9XqOuOMonO/Ezqu2cRevRgvBZnm7lvqTbNz2PCmAo5y9
WwX7WGn6Uu2lBkQdhEBZ8kZrnrroqZnus+10Ofb/Q1j629lNJggu09yTDrrn4RY7tLSXeI0fn/VH
YHxBBcerzx6lNtxCddxGgeCDCsj7r1Mqm6SmahFDtI/iC3LcDyi0ktfyOfxCuIT8ZmVSWdY1U2uk
eVrwGKqiEEPSnfQ/pF3ZcuQ4kvwimvE+XnllksrUUZJKJb3QWqou3vfNr19Hte2ICWES27Uz1k/d
liGAQCAOD/cnIeagQFgmLBlkO5pkokhJhyDyupVJqupxaCA70F6S9mfFE+1mmiCdAcyug6eInsdp
K0PJCgOKKeVWHefYN1YR0iUd5/VnnQBZFAHmAuoZ6T8tJySKSzdrownmlBO4KhztmPiCB9YlPE0D
l1uHgTtEcXJnjSx6dz9NdK7qeCsw6/OR34Jd9qG8LZFBRr7lSQdMOIC72au+EebD6pyEvAE8Rt3r
0jzlYzuI+G4FSbuQPmSYwcGJn27qysmgkvS4ORgLtQEvuSscnZdYMq60LIK7BbUpvP7oal0u3IJM
yQhCUIwGtJE71XdAPdvyNkDR+4ULiWA4wd+TfwZyZhHgTuqxFNR2rPU2gSQKxm0V5JYiryzFOJuo
MYsotaFMr2ka9Y7Es4qh82RCma14LMTnVfPS5d8/hxcmqA2TRmiGSFoH2ZD2QZ7DqPBLnsom+zjs
lkG9FmOryNUareSpB6eHWwPuM7yrrvxa3BiH7Aa0Wa76bVzd606Xs3k65QUTU4uEUoQmULf6zfbe
Nw8YouRda7I9VO6K7UMOg/49/keL3LZRLyiZFSVhXXr6QXV624BiLygpIHdJGD7RAnt9zQOQpfh/
kDaj345uJs668hWZMRhavkBgJg2LurEX0PZmOWcHmZcJWvQgvISaFDQ9Li9TLIPQ3hhWhO5oORRa
MKTfrMJr0sSJLP/6x2I8WQhrwSqFJrQGH0l7DN2cx9ZszGOkPMlNWMtv5njWasfQH0ojs7Op4VTy
yN/+5cPtDFJXS900eVYKIw8N7WMFFk8Kri+I7fB3BuiLlWvREKdKHoIy/7fWZOQTnAypgvIp4FkR
58X+UVdMTHMoQPZzAXH68lbzqzurtM0n/TFHAAge8VeQ/HHWxzwcn+ujr1e89lqZJWscKvbii2An
PW5H+X64GRC5own7fCuFhA+JB+DlHBSdSmpTcMkNei3nQMw81aZbTq/l8G1cbo3amcrNGQFHvb5Q
phtByq6R6A31CvnyEszDIC4gCQWwRQiHGQMKgjfPvGeLZ4QqHooVIILz0C3HdTAw4f1qonKkbgNn
KYy+PcC02CFdI+JwwNZeriXDm9kLNdLI3pswcvgjA2hAXW0VpImJa3niaEe5L38QWo70xeTkDL9h
D/SVQ68IbxnqLmCgpO64KIJsyQRs57d6bnqTe9YR81NgrYjcyO9dAE4kjEFKTmar7yhA5y/XPyTz
RkoYl0fNCUgrVJ0uVx8tlrQpbYKZdnTj6m9pSIisMPhJ2BVilxeEsxJceW+O8jCzvKpmVXcmqnT5
X9WTBD6QzO/etc2eQuNh84ZDKdrTM+Q4/+BJ3xumPI82lcPW46k6VmX3sPXq42DhJsaTd30/WU/f
3gzlcpqpWYRFH83jpvR2nv1Ko9hO1VCIXwHoBqMvN4Qml+DL+fn8fjSe1uqqpEvQWTtWqbHJ9ixj
YteO5yE+jnomxbZqCd1badWgRpumOB8w6KIa72KkNO42V9N9I0dx63aCnPGYxcnJufaXUU4JFCSV
FjdiAZrJ9Ps/+d1seHKAGOC7bmPCB06/ODQV5w3jmaVcUz1vUQoUSR7qk3RYNjGoS8FHVu5IM8/d
s7w91F9Ikx6xhkJ3N9LFIlTzmHjvp1O2fJfM2BlFXyxaJ+JxErEvzs4WFXZUPQYMBjlN4KX0sAQ6
PHsdHgntnPxhHLa/2icgiw79DZ/hiXnAoMUF2nbS3zMpB7HmhqCAvgDMuHebTzJnMuDeeHnwj9S2
zHGIrBAESbqIvBMoD5MOr7RBAA5eNIpAml8SfbS17Pv1G8qqC8HbQX+AMIMaokg9K+XS6VNnSaCh
BnOylNoqcsAc7dH8qQ8IQRBGHNzrJlkP2d4i9e0MYZgzokcTaG3m1q3pSJan1xzPwzZiYEngISXy
CpeO3FiLFAIWkXmcKpArSMeh/ojQTb++EubXwUv1v0aovdPkek6lDKzogyr/rQ3dXWRVv66b+C/f
59MGtVuRBgrLfEKNa7AgUPFbTD4UPKjAfcgfMrhirXseqwLXJNnbXWVAGoVowiOYhAJky35AlgBE
DoflAcev+S45c9Adir+Bd+UslAQWXxzkbjOpmzXmc1KYHTxVcZIxG0gowLQD4FkH3vp4X416dIe1
B4FkscBPWRDCeOkql7MS4sqvrYR6XBF8xtpYRmZg3MlOQnCH4OcXMUosvvAYcXjHnHpg5bZq10rL
y9CS/87Tn3LrzhvPQ3Bs0F2pDmuXhSTOQv05/Z7+RZgbCEHyer89LJ3dBkSKnIc04J1BeuTcbOum
Xk3IxU9+E+hOfWh6R3xVzsZBgejRCHLrd65zZz5gnyeQbvcJfZ+KQgnxj6junCZrnHlx0uE11/MD
l/GOcwhpdZs2KUpd3GBry54r83bKD9cPIe/3yb/f3WFkI4Mx5CpQDVFhmxVoFnmOiXlfTaALCA8y
UgbqGpVWbIim1IF6sAVpqPit7iTb6L5P5bdk8GTzoc6O28KJZpir2tmkbtZo5HrdiRFUZqI3My3s
2uR4IVbqSJgndMJTivluKvtRUCgv47XLMPQNmngArtqgGG4U8zbFzLLhi4J7/TMx79bOHhUVgkRn
tibIw4dF/K0ZHCN7FHPOnv2Ou764I0vSIJanguiHrncqowp0+wZJqt6z7Dei4IQh7+qmemlzO/Gh
7GTnoCdGghNJXuRpbv5rvuHBy5jFB0gsASQAUAKOC7VQY6rKLOpL6FCcVWiZtgfT3UAMtGGyPfOQ
CnD2lcGkS2ZCP+1R7784Ql+2mLFoAhft7eyREOITOofkgdfj+C9rAwaGkCxiTId6L7Noa8WkrSA2
6xGYe+HWTndjObotHEq/OHOFg0hY8fWDftqjXkrRGDSl06vomP/afNHrH/KH2pHvo2N0p55wJbgL
JJt1zSB11ecxKTVzBO/aOEQnVEzzW03M76Jo2OyiLbR3zPX8NJbOuq9S7W7rStOypSjLj3WaLRy/
Rkxd+1MoD9COa6Y0axMdK0AgE7BYzRrGCPIF1EzfG4ErD8p8yq3Prabe17GxBrlpCu3YQ/xMcTM/
0Q69rx1I2Url8e4wvdunMRqzU/eDpEeQEApFCempbr6h1sRL0ng2qHvYAcNjWps+BKv2wxiea4Hj
bXi/T927uoYutgnK4nBcK/iVx1Xm3GxyuK8cAHrODxSnLZ5nMElbK8gik8qWlABa9r4U+9ddM88Q
WenuBRWNeSi3JY7x66sbYbQxLW9rUTppvCIJu+i0++6U/zCMNRaUXBswfmeGpbcd1WD8sTmkxFY4
PGkX1geCPAHp+iIv0ugKVwEVlmSQkjQcqrsaKlzjH2ioEYnbTwuUt6giEETqFeYtZggFI0OOXPGn
9Ty6JEOWeDg3Rr3SAMJcBaGIppMZCOIsd59JT7S4kgpMkFRkFsH4IDRV03H71gp25OsgoxSRyA4O
yBwOPBDk1628NE2dEDNuhBj/BSSGottqO+f/ftT58vepc9Fpqr4OU2kG+XLXVshiH9XUu37Iv7rT
SxPUU7KVRqdOMnZv1jSngjrg1IMpCHNFxg2XroFxzokxHLDftYwvmMRRGlupmWNCADfhnSSvsoDo
oz8B4BD+ew1uGCN085pq4qDTM+99NJXASAPvIpc3Y34zzy8LDxbA/P47E5Svs6QhStcKY7MzKFEU
ya7qfz+AdbkI6nArJmZs0MzIwq18jZPvMe/3v/q4y9+nTrBRCXoELlzMFKQnLXqaitQetoOqcoCv
jO7upR3qJKPPJUeApiWB+pb+Rcj/8jBz9aB/nf3VrUHpAADAgZcbf43lL41SZ7uoujRWLTUP62y4
l6UN8lXrN0GIgOcCtaL6U7TGAzCff3KjdoeC8n7gw0oLMRWwQMzMDelsD91Rze5NjCGnAm+Wguzb
5WN4uUQqGuqKLRnNHsRsgEZ7iyFjaQIK2xzKBfbF3a2JioKM3mg1qVircHZ+61m5Vu1aqBGS+Laq
HW7yzzmWNK4L0DElNRHeB0XhAO9Pxn9RcbgRwRh+b+iu8B3TUi6Udgxb/HbdH3LODA330vQtb0YN
pF9yeWgL3c7k06b9XTdvRfJQq3hOVt4EJMeJ0LCvWtHrKhnAy9NHsTN3rZ3/+xbAxSGxKCdiGGNn
KqgkB215083zTTwZYaOtNxPolO3r28c5j3S52hrnITUSEBfrVR/b2aychUwOmyTlRJk8h0JPpada
jqnKASyRyl36V3or/1IdDIh7vS9+ZLflafOmAx8zx0gqL3eS8ihJhuZHrdcxGIRJYa93akcNMC5w
TEJeLsC7ApQb0fq0qtUZ0IC6/JV2mqPkj2J/QE77//xilAcpV4CH+pZ45v5D1r06vjUk//qhYDRr
LreNch/CLItDpkhVUGFmOXnVHeUYBfq9GMx+cQuyNLv013cj4MIrmMHNf9yWRsvw6aM2VpgZjUF5
pQPlmIPyGRhsb7JVO32yzpKjeBVgr8WP6+u9/ulQdrmMSHswCeQxXruw6MMS2j3o0c/KaWp41C7X
fZVGDxlHS93XIond/hFam47/jHhws//rlxoc0pfrKaZh1edaRE3sxwQIB3RRnQZjljemCy0VQkiF
euy7wCPg4VmlQhOlV/K6VJYYvPaYbVbuVDO3BR5BINsIcLCYklJQv6GMFAkk+MoSGeQshh1qNfm5
jA7XTwPzK8kEhQUElizR+LwUskc4EIgH1G6TnDW3KrsX1+1QWvPjUuuKveW9ZveytriRJUoc62yX
tTNP3W9MCVaqiEEg0MMWT1jvqcxmZ+zzza7SDXqbil+0ky00ibeUuStWJaeBydzhnX3q7kOyslKr
eLSCJvKHxK8gRcsbfGCMhsO/fNqgYUbbqvVFVzRZWP4SV0/8JbloObvpoVjttHMNDRyFNbTBBl7u
yVkbjTOqlzEVqg0kZYaqf4zGdL8l8bMQ6bzHjuQRX6K83frIv9+luOCei5JeHJZgi9RD1i7uIr0q
XXzcAFKpTc/sgVpEkb/9kUuD3Vb/Hv55ub3U/c/6cZOsCnjZTP7eIjXMXqrkeP2SsN/z3RKpi5gJ
Vtf2KjRaB996TCZ7LIA4Iom8fL/dWg+g9CM4ycTj9dcZtdvLxZFvvNtbfYjJ9Cd4nEpYDBU/D4ES
0edDXzibA458HzqI6j1ntcyYb7daKo5YUiWb+t98SyiGy39hns1PD/1H9p3IACUP4HDgWSTf6NoR
osKJsWmLbFolBGaTax4MoL2128kBVOJBQyjNp5Vl9O8u95XyO/FSlfGACehQkmxMdZHP2R+m41g5
y+pYD0RWdTy2PAa6/+IKkO6DHAX9Gxq9Ng9K2rSmSKZcJEwKoXGNqRrTzQmUAbzRnWu5vNYG0wsA
7aJpUJWAh6c+pg4qn7lvBoA419spOTXVT1l5vn5gmOdlZ4L6eoW5IJzIVS1QcDjn+O9Jfb1ugH0N
dhaoz6WA8n3WB/BRd7Erh0uQ+cZt+rw8AMy4eSIUMnhT+exdg9dG00THxAPl05qu76BwAp1YWa7t
YrxVrXO68AJPZiT2e/wVWEKMcVLdvEnojHWMYoirI/yrH6AIfj7obuva8ZN4yt3KSc4mD6bJ/FaA
nCga1gbqCyr625pW1BJBF4Mpf26zW1V44nwq5s7tDFA7p0SZlpWRCOSY137v0LmbbDK3oZ+2X9I5
vl9P05nPBMSO4TXZgoCwCPDO7/t+4SdHKcljJQuRgYyaDRJgDGIDCVA7iSv/BEKyt2wTs0r/F1pl
5opBMagqEuo14Lu59NGKoOht2+JxUKy/8uFV0fyES6TMfGN3NqhbvGVFLQm5nv7u4ZFxvMg1T6Pf
A38Su+UL5xsyD6YBjg+0zdEzpDm/80JLzM2C1m6DkFqw4xvJTh8WKBQq5+ZX+iRh7NUIRp53ZB7N
T6t0c3vos0lQZexj0g4BxphbdAGuL4z5pXYWqMO/ZqOURUs8BmWm3chp66EVGBbCx3Ur7KB2Z4a6
AiuoxdqtAF+yrq2Zt82b6kRCd1OtVRyMq6DYEKs/bY3V+XpZ9DdFPwFZuekl7yoyD83u76Aio1GR
53zZNDEQQ8tOHO39H9V11R9ALs7joycu+MsTvjNGvu7uBhpC0zVdN8JjgrInkXJnEp/1+MZIn5Ix
BZbWu77J7CNKnjRRxZCgTO0xAO15EYm4EEtiBmoGvoo+ze1snG4Ts/ujY4OBLAWdTZC1UH4aZJoo
03ZCFTTibZ39FIXzuv68vhxmGmZ8mqBOZi8U2yzqJYDd6+Jok6+Zh3IsnbY5V+nfanSX8faPfdk+
DVL7tyTlrBotHrg0e2k7B3+AfX1FPAPU4TOiZhl6aZiCRP2IoKW68eoL7LLvbs+oE1enejZVESa9
m2iwkUA7WpPflL32La1m1+zUHwB03NYQ8i0a0ZXRaqnVinMySGTz9dB/7iLl+gV1mcapLgAykp+s
6LnYPrrsWE2FPeg8MCc7B9ktl3oC+ibJRUXAcg1IjnSBccz84WVt7RgaTNFR+pUg9kpsUNdyyZeY
btOE2A1YdDGopVPRV1/pVbfG4NavpFMXvSpbIPLEaNgR3s4GlYjHIjDtS1KhLzE6wiMRl46CfHCV
NwiRfUPp43nmkbGyz8+nSToYzw2g0KokL8J2/c0Qs9xYG5qLaByYtoyWnyo6f3AlAHAC7kcHLTxN
vWRV0KrsexDC56gEDD4oyP7kzpkAt4PODBOXdH1bkpepATwMpfQ6C2pz+2VMBWdQgHniLdCdQH9S
0jGDcunmwa5RCgNm2kN1lsbZVqxUd1XAEh1SYbJnIRXexan4/q83Dq5XAnUzuuggUqOumb4kkMqS
4exbwVMlcAeuPNwJ44hfWKAul5FE7ZJbgBANaIR12tsghanJcRZsGxhbQt4H3QF6eGiToi5Tpw42
IFM8NE5uHmeN1zJlGkGWB+pdA8QA9ETvFIlrWlngmVbq1yp7mtKz3HjXvwbrriogzQPxG6gxRQzQ
XJ6BVs4qcEtbWbh8yL+UEoWQ5K66SQPTjn5YYErjMjOTH6Tc7IVBKsHcAMxT9BmRYdz97LKgFA6t
7o05p4/Is0Id7UKpC6VTI3CRj7U3lS14dnU7GU+L7HM2kHGJLtZDOTtjakx10Qp05kOCyEOwtB2F
2+5Yf6DhfJIxGxLf6ZkzHnmQEFaetLdMY7hWoR8z2aiJyGR6HHNXEu3kMX1uPKiinrqDcL89N38r
P/kZGmdzaTJQlJT0vFdheNOPZmS5xnxWqtM8c7aWefw/jyY9VyHHDeZFkhQqofUDGrT1OvlDrLuc
78eIbS52kYptcmWSpd7Eeaw7ew2Hk+rhLb7RT9VqS+E/PBUWZyKOd+noXsC0SKDJ37CB6kH8BcJF
37rVnyKo2gqH6Yz5Yl6XmxGRYo3gdQchum5+ocYwrF4dSr0D/bGo+XoH6vzuBah3W1ieCuhN6Ria
43FBM7cVgG1ZhpCHBvaHS79iNEOlpAtqE1B5e0vRxN+UkrONPBNUnL0anVCio4hCY/ZYTY5U8vrl
rKgCJaPPRVCBdR31RiZGBTJkhGlEGESAUlb8ROrDApfMkbUc5OiQDicT9KBavNyxdm4byzArcEXE
0U/BMMNBt46cw04OM+18CTQbj70hgySCXLldYgcqKinBPFsZyIfVSV5jw87AwaEVv8kBSj+bPR6Z
Lss97i0SX7KzqG1rAekekC2IIJ9rjorx2qhutrhzwfH4DJIRA+xpyB8hEIFckr5UyabNtWVMMYRs
CPc4wNFBcY9S8Ft7Jp/Ngorl6ktO/qP4NjwgZw6u7y3LW+3NU1u7CXrXr6k2BpYBsk8Mn47dQ8QL
rVmed2+E2s2pm+ZWrhdkeo2wBtbUrl6p5qAYFZbXcTGf/v2SwPaM+AaEN5hRoJ7qVNdqdTJjuI1Z
P2MW/b5PRjvJCg7VJ6uSruztUI91Y+bgF5xLkJmPdm+4v0ke0fzxAcJpvF71rBWSbX/IU2BcWKYe
77VXYj0bAH2QHuVQdXQnu5NRqv0FuW3c8epvbl2MdUow6447Dvi+BqaWy+uQTvVWSosFQejExXSn
XYJ/Z1A5qQOrI3JxFagPl9WTsmUboEVt4ZIRCIJXKWoXUjkrYhLCPVe+CLyvSJzhF9+yu3/UVxwa
Peo72A07pLP9i1mecpQ75rDUfy7ZUUidXkZmoZ/TmhOLMy+FgtFVQrX3lU9YGJoRonWDFYjWY4+U
ujwUk7ckHP/CPKUglxKhS4oBF1AwUJ+ulWUrATINgd7kan7hpg+p7gw3jUeACcWbKDkGd7iEdV5Q
hdYtYJzBfGJQb1whCBXUUFFLEuRfeYyHu0Xjh7N/5A//8uF2NqhXbpS6VopQET8mM8aqVMVOytQW
DT/HEKsW/T2kh+tuhRn+7BdFhVxJHMVxM6VpaLS/6ceGydcFW0GXkIgMA4cBRhKOTd4+Uo9rUioD
8qvVOJblQQSgX32rTV4RgnkOd/tIvQCE5Bz4jlEJ2mWC6FBbh92cPPSyPNjSYvicTeStiHoKwFyj
ZmbeJFAOjDp7/k5Y3JRbLUcN6R+85HBo1oN2zzHLjCB2i6Rcy5qU46J0mFqrf4m/Ifcm2DJmf0bT
HMh3blDE21Pq0i0dLmLdl3GQzeCsmPo7M2vCKZ1Kp+aVbZnR3v5YUo9BIZdbJuZaEsoPI7RnAIG7
AfXjHZm/iRyRA1ZhRnuf+0g3SFqt2jq1LtVgyd6G5K7lYZrYbwBqO6JFpvGg4HHprrRIN0ojysqw
AQK+k101P2p+DxpG7Ww9LNUhn6Axx7tmTKsY0ARVuIzxGJDYX1pNUSwrKmtG3+dkHmSnciVM+Men
Dj5Sw9hf4fCw96x9JFJVhPhfUSAbdGlw1DpB6yxyHpuflfQ8z5zvxDqAhEhLtSSRCNdTC7IKIN+S
EYhWVVZBqHoY1IOe+1XEyWVYt3lvhvId+pCoZl9CgqhCYFCAuU2M3gaDs5bfTWja0++tUD7DaiXL
klQzwcTUVHpGomthgYTAyftWsTUlVZxy2SJHtaLZqceaFKGnZ44DIR/k2t9AfbAtUaBGVKQQCPxh
3Ek+KPlvIYINOo3iZVoBhEG91u4hZOvz8De8LaZciZrpTRyLEOyS5ptk9iXzsVz/5CsqKpAZyLYh
7kRFd9mSi+mqgoKykazvtVHdW/JLsqTu9S1kLmRnhYoJyl4wC00HcVBv3pqyP9dP3cxJZtj3eGeD
igkWwI8F0HWAl2G0qyfBXp/bgwwmJODbUmD4Drkrv5c8Qijm0djlG5TROcqrOh/hPHLpgA65LYhe
iTmUevSk6Hh9D5kxyD7noGIQMFEDX90XIKs5Lz5xjIKjdQ60DTAL1x3qd156yDVIORLiMcsugvym
+Ww9Egq25Zi9jL7xAMQgWA14zBNMv7XbS8qhxMNSbtKWl4GYI4sy6qPQNj/T3gjWjKdPyF0a5VYG
AzxWDbq7Qf5LPpClJb70TX60zirUryyXd5GZS9vlUNT5b6RVndpoBJFdp3oKJIHiJXZU7WOp3q8f
EvLgf3FVO0PUeURlyGgaURNQLYmPlU9Qz8KB/2gy7zMgXWjGQdMLTazLJ0wvl6hZDTULha0C26Dm
lKnykFdc3kvy535dzqcd6kh0g67lqlphWDIkJ7A/1JhTV0egrmRIW/976h2k1hj9BA8AqAABPLlc
lThmfbPGKDXN419JKdlFdizS1b7+hZgx294K5dSFoli2SQc5U+eSoenUM135XjiTOxx5PGgj80Pt
lkQFiJkERsMsRf46duVBsHR3NAcHrcfD9UVxzNB1/baKtrqKIACdCW+acB5a4Mi4bLEsYMv++9BF
/FErZlGBcANq0Iqv3cSe/qTfmRCsW49coBrvM9Gl/LFKNGnUUfaYfFSsoN8xv5Jyt+RUGIuQuTSo
5J39ctIN1Fl06DngCNKnom1XXRB1NLVqxZmG2yJ9Vtv7StDsKD704k0afSwC56sxvdLOJnU4SojX
dVG+AA4qzLaeq0dhFGxxUb1q8K+fD+IPrqyO1k8yLCMDTTSIPIbaVNyhh5BzoiY8ehJ2CIBytCZD
9Uf9wo+YbplVo+ASgY9gkKH5U7lZ7gixbTlxUAfqSVLt6m9ea4S1NgztojAGP4XUhXpKaglVELnJ
MJXeQfICnLlBvm2cegfrfmF428DriLFmKMZfeiY5n+tVTOAzVPEBWl7R8JT2j9c/EbM3t7dB+do1
nw3oIa8titEYAHWM9/kAro6D6tanFZlQ6a43yzl1TYdjl5WeKygTQThJJv9QXrfI5xnyFi2Uw97U
UPOlI8o51rkuIIwc2dNhPlq6d90k84vtLFJ3LV3wrFQNSqjrpv0oRd02pZZTemN+MBnPraiKBOlK
beaYlZW6jTlKHc2Drt9G6FyJXNJE5s7tjFAnT14HIdoEWQuSQPpQ/BFcAppnvK2+6ELZlxufMYMm
1J5JogARDbTlLk9ha+Wa1HdRFPzvoGvirrNjkNoNmVOej2PHqdCyt/HTIuWhNnMS+xlyE4GCxNy4
EzHtwOuGsyKm3aJoGI4C0nozB+lt2Gq2pB0s8XHqb4t+QB0xsXX1mI9/4AsVOKjfrPyYvae+Wqf1
Vqt3SxmoUriJ4Bjh7Bnz5doboC6UNeSzDjbrOFxDE2ThGPDziJJt7DRO7Bac60v+Wtqz741RZyJO
9USQp1EPxvGv2PCH7sYoHrc4uH5jmZ59b4Y+CCAe2xIU04LaEx6bJ6Jykh/EIHpUQtElgRMv+SGb
dGVd9Iu1phFSTfKVcMUdcVDetXI8bHHsycPslurGwyuy8HUoBqHHYmLQANB4aoVRWgqK2kXIJO3k
RBTDMBGpB4u9fROeJ49U9LRgft84xVHm5/u0Ss8ArJkkTGs8YXpxkOxRfBMqML3qrs6T/WPesp0d
KgFK+yRTiwIul0xjKkfBSwMjFLmCW+S0fflqOzNU+tOAgWkuqw4RvHAaxJMkIztevW45a6UnKC/X
DyXzGVEASISIJyDAtJAclE8lLV3Rakep0sze4/Xj+u8z2zeYuwTRMyS30dKkHpEV3JlVuoBBYw0l
v4xtyY49NBiTBA63+d59a0A/mjbcnIF9Jj7NUg5qGszR6juAFMp5mp1S+nuw3mtNeZBy5ZWzQlZ+
t18h5apUQUwtqIfkoE4wCmcICl/7tt2Obv5TtlHI8a+bY74mu/2kfZVlGFVhCUUwNU9SMttm5ps8
3Xl2GAW4giGDggGYQWr3IsQWtbognBE6b7sjTC7tQ/3cHQvbOJgnzIGI/nRYb/I/6hchCv2PYWov
G9QJoZQLnPE0Pc6YHh9fO/Ht+gayI4CdDWoHhzlvVF0wszB6HgACRhQPqbn1rnfJDOmfJeT7JVE+
sSulOMqqFcNjyBXE9t7SKlvVYl5GzoyjPldFE2qUibQOpoC8cvrRBPO3FkM7Bp7MZENdF/zY3Jk4
9sU2INOAkRpF12kxsjjLQTocaeg7fygfwELoYMVDu/tGb10pVH0oRJyLM28Sj/3xdlapJEIfZmi+
ZVsO3KTyYf0gJWzTrY4ojuZPGjorXCk54tS/eGMIeYLTECKLGM/Gv98BaVoU79MUqOpQGjNPnc+D
ESTNMQXHwGTYMea61823gB+rOPecHQHtDFPPgNj3Av4Bx1ZyGj1SKc0PW+eM/uRV0H0VO04MxPQr
O3PkfO3W2ZmatkpKtgSxkaIFXQTdlPo9kbLjXD+mu9wZor5grxh1O4FfO0hOm58e81C7TU+zK4Ik
svqjNhXhEFfJS6ABNny5KkmL8wxM1C3QCZO/JUmwCWZwfUGsqECFPA8YBNGk/zJFU6ix2TZbmQXG
+ljVumOIH6t1jobGbpLCWauffXe4bpH1ZqtEcwivNni26Ddbh3SvEG9tFjaT6jeG6kYTxwIT1AVc
sgaomq6JELK93LdMXNc+EUWEOicZVUvtUT0sbvc0HmJP+6afMF8TJr1t3q1u91vJhBeRM+/5/g+g
HgIpj+MY9EpZaNwNCY6/hMm5Icy+x/eYUXlGHOle31Pye/Q139ujHoU8EkGTNqwCpOxqJyqAvZpG
DLzk5ziBWFbWzZxrwDw1uw2mXoVYHzJVXYcyKE4dxFutWwVE2HwJMOZL/rmuL60xKZ8jXWnhRSbB
T39lTwP4UTIfdBuFW70XN71b2asLtd3c5/akWR5lb5rynEUyISzqgJRASzW121tCCRMbp94nmTbR
QhBftOwgcZIBzsnBqNnl0TW33FpSGUVI81x+H1BuJxN7mEjQUXDPPMHlvRDsk4NCnaFhoANzKZf2
hk6BOJ3ZgztbeIkwPGXdjY23Ga4g83Ji1hOvKv+xRKdzgyJmkQ46Nwj6LT1QBWmYg1tP/bA62wrn
IPd5A26sTGRvkPqCQ9w3g5pjKzGuYg/Z3RIdROFtBW32tIKOlVfSYh+Yz/VRXy4TBWnNEzgdXQzL
7WHMTiYPics0AVkHAApEE/+n3gOQnEtzJMZCALmgYbhtl5eo53X7WQ+curNB/obdSyqZmyaUDbBj
8iF6IF8peyeyNgSHsR55DHjEEX/xWztjlKPWhmyRc2vKgrmeFjuRJYToSZ868TD8mvRc5kQJPHOU
W57LUU9B/QlYRgY6ruY5sQ6zAFmz6ed1d8ysJOw3kfLHUo6W/thA4Amys0BaPQBQ7OBjPWVgePDa
oMJVRhn3tnz/f9qlbvNam31vpS1xWlWwBOO5PUeBcivfTV5kK55+05zHG15nlQkQ2a2WrmCg3znH
kY6BM9E0fNlY7MkafnS9dje31lkstQBb0TuaOrplx5WpZd8JE688CC6geUKhJ8A/mZlSXBKApWbZ
hM6VpA4p9N7eSPV6OxfP2lPPGwBh+hZDA1xJhnwHLF/ekraSFjHuijLIxnCRe7sRGl+o7/UmBOWV
HWl/0HxQd+aoe5IV3bgZaluFW/Sgi99BLlwrnMSSdTc0ERN9MpDwSGGpu5HmCebVQLYWJKlXma+m
eTCNh4rLeMFyL3sz1M3IcsgKrBlS5Pj76EWhdExc1e1r+596+ci58MzndG+OuhDorUmVWoNWZvJz
zKV5OYgospeusyUgNobn2M85V5B1HHcGaYRek2ypaUbA2hst+hrOKP+UeQzWbBMkcbXACQau2suz
l0l1Ki/CDNE6aILKwjdpSQ5VmfscX8IzQ525NjEts4hQaGh+6A/JTxWaGtBXc4RzeipPEnCb8g0v
6CJfg34ONIyVktxA0kClcbmyPNGbuZBJDxuzaWmYHrSD4uU+79UhP/PFjEW6NhAtwjAuOaO7Jy7f
8roSDUy+jxj+WdQf+cf1reP9PomEdr8vLPG0NkuShZqU2H38MfMG35mfZrcAap8iSRAAntiEI7g5
xbAWjdEzi3I8xnrz8/pSmC+ZtjNFHTZFKVejKNQIkf7mV/dA9zV+f7ZuDc84GyGoQPVjio4GryjO
20Lq8KVbkWZ1jCeFsMBPH7XBcahMIMN+XZS7mwEGMuBSRzDvZPeAEx4Ge3SNEDS/GLq8voe8r0W5
PDMu/oe0K1uOG1eWX8QI7ssr12ZLau2L/cKwZYv7vvPrb0Jzj0VBmMacOTEP8+AIVQMsFApVWZlC
NAiKEEJJz1FAWDQjC+XJgLON4MyAvZrcSdSGjZqcmPk0QRpmdqXltdL9In06vw72N/kwQW2ZJmZG
lxETo3VTV+4o86qA5Dd+PZcfBqiNKg11FkexLI5F5fejaJein01XpcIZYOdtFXUnZOIyKWszJWGj
vOXq/QbyC8la7PObxSyAkRCtoKWOcUCRWowCQkp166L0qN7OngrwSvVzvgFuqg5rvwgULnKbvXkf
9qhVKXIHprgY4dqSbOUeemy+YA83qZc+Jm9pqB01zVZ9+bAJnIVy7NL5ly5FUqTH4FAwpDryx2la
IdswFaGVrPLsYO4r2zzO1rIcEWOpEMEBHwu4Dsi/7+IrVCjaLa9SQoVEYBIQRwbyFxiu1jVAT9cQ
3ixu5ZbcCbRv6hh0xxgPYN14LX+2iUUu2jyjDr51h/hQQm9svYG+WfFOMR37PGrYd0mWc/bItu/W
qEGeoNEUQQoHf/O11CZLtS6IUkx/NR3QGr9NEbLKywUwPNQi3CGIMXvW/LYeOJvNqiCTnBDbjQwU
82effwg6DW2RT5mIDph5BPovIK920xaO/Go187vuTFFrjtQkLtY1Q8ahyHZcP2bT3fnFkAj1ZVN3
BqgIls+d0sqiJYTbqKPqIG9OlWExpoD6gLmFjcUb/2KFmv3mUUGgNYzVkHoNntq8jsVJzGpbSn+d
XxTTBtQsQfiBkQYMHVAfqM3qbMQxO8bmSQQtpRgtXsdDPjM/DWRJRcsENhNiFp+NzAhkRl40xTER
ytJemviHrkju+YVIrPRPRytXwrAcirZ0KDHyaexR8AN5CRRzLpsHImdTBvGjeK/fx5dKsDntA+FJ
LS/KnzzVEaZr7GxTxaIYDPJ13HYA4adiIDa3rQrp1cpOtu8zt8RCvsgXN9zZIrFmd7Yh4KUINZkp
WI9rYUsP6a0K4TjlrnxpfhAkpXzSbsbn/mCFvDDG22EqM43jYrEUELggwe7C/JgHSoBnEH+ghxk0
disk7rRb4dQlkpREoGvR69weav1mbIbaLfP1VBpJgBw/NBr9KZnTwJzRgLLimnMrMRdqgmUTLQ28
U2ipV0IFWJRLS9T5BlKg9jqP3H68Bwvr8gM1wh8z1DotIwGt41jhWPRuooaRCSHm9MlIOEU55hHf
maFisCyU3aZuMNOK31bzcuh/5jzgJvOA70xQBxzEglkvqTXqztOjqT9a8eH84ebtFBV6k2hWym7p
cyA1Srep89WdoGLt4S2YOmIp8HT43tnfvpyx3XqoqFhgDmUTi0EC8x3IK47jneqhZxASRsg2iH8v
zuxax/Jbf13hgal4/MY5e8Houloo4kMLgtrQbCqXKjYViMgOlVcss9MNfYDm/XU0yrfn95aZa+rm
hy1qczfQJsXWZArhAqA0xtF97SSGqi05up/6Jg8ozQyVO2vU1kbrAnmmBWl6NH8X09dCUIMKPA25
BS5dI+I81Nh++bE0Kq2VR7MepaFLUPk6Cvq3TP1XR+vP36eZ/TZJkltlqqwQdXXdg+riU2/lsi/1
2SPnI7EP8Ycl6oZZGquRxzkXwriwu9omtD8a6SkF6aX13bwWgsKbL3gy6sz3+841vrAkto0+mQmp
RdgtyPC94qa3CwASTRc9NExskyn0ElRnq+Vy1suC0+8tU3dNV7WGquYgU5Lrp7kpbUk8oheKAnAD
cqVY+DFkk5NWknPeLG+XqYgsGq3aGkIFRt3qZCiPkxhMyf15E8yi4n5lVDiuy6RPlHyrwuwSTzsH
0uzgQ3F6d3UTsM5e/wO0CucU0HxbSxGNbbFAwBEFES9x0FfweyfxdVI5zb/lbnRncIYSmTkKCDwI
m60ItjoqpMiDXA2z3lhhVX8zRvRmNMj3PAz1W1k9ZPHv8zvKXN7OGBVR4rUugHVGCpsNq2MC9AsW
UU5CwGwl6zsbVCBJ21LburEvgAfY3MRpQZv4G2TVm+hMx+SOoIyMG0mDYqOd3Cq//qf10QBn5M0x
2kGIz2On2MuQ2JLCCZMMPJNparhnUKQXFSBGKL/P9VZIDTC/HUfIvjwRjc/hGUBgLzPsVnGsoDkK
IbQa44Rz3r5+us92qbMgpSvehouUHBcRQFn1JR29/3bvPhug7lFQoq7tNMVqqAnXbX29asH5v09+
4OdE4fPfpxxdmya173vMxQiKty6HtPf6yD9vgrlHoBoxdA3izSDl+JwNA1a6mGukYIA6ViFY3k1u
g0FEjoPzjFDrSC2pKZoymsIYRHzTdbtxoh75kV/2abcI6oy289ToZZ9Cr3m+GCfXAihCTvHQvDu/
V4xziu8BGWPCyUKaUdQ5rfJOxDRKjsBjQa/OXtAa8hDrrtOrubH1++w0XxrBiumK1P0X4Iu9bYWe
xI7kMgb4IkYPLMxu8ovlYoAWm6NeNz8Ub8bjoco4zs0+tooJPQAC7zLoyZu1BHmXYGFcqnoVb4fL
FqpzghOJGPohFwqY52tXCIWJc2iZPr+zSn1LrReEWOmLJWzMYBouRMgs1LzvyLNBfcdejjrAEmFD
OMjH9ak8pJ51ivxstfMwOcgHo7GjE+99yxhSIF/wz37SU5DraLVLOdfEqnmrBzPoG5EOd4fl2LQO
xhSOTcC1+fWx+9kmldiVYhetZi9GhwLA+gY6zjnA4YuXQXTrv+et+GxK/hxJpnnZkM+B7zpKDxru
kZynesA+5R/7p3w2MKybJMQyQYNXT6Z01SSxoxngh6k5HsiOVh92yL/vCgRbEWu6tC11KLYlRMM2
r1e4ql7kt36NWB82iIfubKxNq2YDqJiBlNahW0tGHrS79bq+TA4olnE58zkO/yXKQ5R9iTCOcIyW
79J2OUlQq+Sgw3i7RsX4plGjTq7E4lgv383kuzBzvgoDOPnZv6jAkKwoca+CWWHidrlcHd0zT4qt
BtMlKcUBUTtAt7bzFgcZRWuDiBJFqvPhn7eJVNRoraY3V0lOMQ/bojD7pDVPM++JQBZxxi9oNrU+
nedemfU5LNakvV7Mqg8WoVQfx3JDejEVF3MUF4fSaHgPZ9bn0zGzBJwKZoxAavPZISND7sRJT8Sw
qK/T6E4dOBA71uYB5C0hZQeRm073AIUCbZihj7dwlB7y+RuoFbqC81wmHkbvnW5ADUUBPadh0CC+
ta0yPVMwrBTrqi03KJ2Mm6ep6UlcckcB5pvjkYy3lmnCDhiJQD0pi18g0PXYJVWjQ9n9+BfjRgS8
SOcR3Gfp/hvmKGIO1MnYR1VUFeoANLPUF6qsFce1cWrDH9XnqL2SMt5rhPWl9mYoN69RxUflUsiP
UQ3J0PRJEm5KHs76b7buz1poP18hnq0pkJ4+QmXilsjiJW4cdJiqIPIPgvvfUzdg61C3x7yNisle
jdq6tR0mTVw2FIHa2GkLkIBjol3nvHPIxtD+Z6DJCcEyeDlofj8foRKSxn26isu7EnkfmKESZIfS
54Uh5t4RsW7JBKIMvIvkbtndHaDgWjro9uDu+J6fyPhC6UxO8oMwPGKul0tYxvKHvTnqOlTjqRWt
Zl7DKdqcUgbxtPVjjtzzsZUV90yMDOvkkQjKRfIjdmvS9UnPokgtjn0DSscsxUs0tifNtYpAKA75
zGvnM5OxvUHqY7VLAl0Gc6uAZZ7czdWdyfLzoPGSU3WnqUBaRKeVk3ayQiyYQ9DjAyWKiKbl5zWO
mgkGAmlJj6sKUajKFmQuTSYrrdiboM7u2spbrTcpqKW9+Md/8IYmgEQOIa6ZD7xWMNsXP9ZEqwcO
UbxBfQFPezLznR6AgEeB5LnxrKD28+sC9+S/Cbq7JdK6gUIsRHiYjRBAAMtH5baP+VXxPKDrC9KX
A2jJeUVY5jNob5DKa/UuGjFmNhqhJtn9m36cA+HUPMdB/YISJRFxngfb4tJk/s3OEllN4MAIyOmz
t+RrAdHSWqggxpbcGJDTWDO7i22ojaOXXjzWz7wuI/OcEzQI7jNJwwDBZ4OFNptKbHRr2Mtpbc8Z
RhRnTJWKCk+WhGeICihVl1voOyRLmBb3SAps1cpsroIMo+9gmu/glv9fDhVRljGXxEqPUQgNxTfZ
I4j+xjNfNUe2+fcL20l2m0d9LdDmRI2aL0C/d7Z4nEBO6LWBeaOGtWXDTSJbc6QaukY8uCAzbu7s
Uln3oBblqi4xGPO18bbXxSAS67dB1pwpivzFhMxlnXKqr8wwhlkJFcQVmqrQXYlorFTQwrVrqMlv
w+DM4DM7fxeQvaLvUZBd/zFAvVlno0j7rkvXcFhMR47utPapF25NBJPzdngLoQ52t0RVbsa4c8yl
PzWDdq1WLS9akb/xdS0GhuQAxUa/jUKALwKQT5mVz+9N7fUqcXMnvzRt4GECIeRN0f+Nz39Yo3ZO
NIVOrFVVCAdXdGTg+rdDGqgYKa7QROS999k+r4KuFJ4AeUA6EqeAE09600B8/V0uMveqxN4OliMF
M9oN+qG9nw/Kw/lvxr63d0apj9aUpthCvbI6Cveg+Xck2dt+xgFyH6+ObBM0CNY3LsU1d6VUaNTa
TshqDfsqBrMnegbhzfdkdDE3R35nUxFCg7NQZpDcrZM47y4hWtIlFsWyXyFwoM4AAXZGlfr6usYP
OO9b7Z3fVqY1zDsSRmZwCNFM0GgIT9LSGEu4DJZtRHpvC4YSRKXAYxR+x8l8ORDAa+EFAygoHpqf
16WOq6wCZz+HIwEGC5C/SsPC8vqptgUwu67fl7m2R17qxUrNCUrsP1apMFmXW1pbG6wSLUsy7zv7
JCHiQS7YjrKzQ6V4UgziwMxI5zCG1sY10YrdDmVg9fZ0bC8hYoJODtTmwn/x8fDkQE1YBwyQJnSF
9Gg8mkWBMbXWGSsBO3poxm//mw3qNlXEdYiMBtpacT1czml/M7eLv/TWy3kzjJYwbu3dWij36HNL
SIvyvcrdYHxzCksPMrRBc9H7hEUAt+hvIeS9qJgXzs4o5R3JVpdgB0VtQimvY/UWiFHbKO+biUP6
xI5dOzuUdygj1EdHEzWW0Vn8JpweUi9x5xvdlpwRyFvQ1HGONfOGg9aBTvpuGAyngmU1GXpjqYRH
3uidbK3c2PpXfgHQKYRNQUtDE1mpizh1DQRFjqDavRWW4naex0OSSZynNTM+Acz0HzOUW6hpX8Vb
GmPnVF/tf8kgiC1fz7se0wlMsBCgTqAj36c+Tg5+M1FeJymst4NeXKTjQw4quvrHeSvML7KzQgLV
Lqyr7RgJiHx4TIh3sxGKS2afN/Cefn0JsB8WaKAi1M4gDhXn5bFIoboz+VDlPnQh0Bxu9Zy9WaBN
AxmXT8aEAVbkFyfINtHmLRDSQDwD/NU63U6WVTXbJHUzQAJGxFkTp7hOFycPUHO51tAbi2zQVzy2
IJC/4ZMysnYXvFmgCwB3hoSR4c+7m8SpIvSztYCjbvHJ6EQGkqTZ1u7AguMlF+hrVr83zglgNgV3
RukUD0n/UAhanB2l697Tj4DTH9PvpYOm8FUZTj9Mn4xGayGPbp15k1qoxIE+QkJFkJ4U0qy87rpI
bcKiatC0vxTWp7o+WcXlGKmOWbuYInFHXn2avdqdVSoVqttSB6lXvAIfmt5trnKBB3/a2qA3fK2e
FIeoXc+HGiiGqzU479msA7pfL5UR1fOyFHOtL2EmJY5oXoyy6XRoP2amzAmbzLc3qNfwDlbwEAZB
yWc/aiHe2Sj1FAHEL/nwpgOkRgiwXMHjcf2ZXMXP55fGvPb2BqlALadxUmlTZb6fGgKkB2gnc0Dm
NJU2dKDQ0+ic+eeSudwzw9zV3VKp79nJ+mJGebGFvfSgJEEzPiXtq85FAPDMUB9vw7xxlKJFGJqY
/hgju+6vYuHCzH+f30hm9AGQAWUTjM9pNN586KSt0zLRCNPtsApv02gBCIDikIqCYvkUj/+i52Xt
zFHxRhj1Pkoig8yXYJZ6/bnymuHMF93OAj2yWTWypM0Tonnrbb7k5t4ArfIeVXJCQ11yejTsj/Rn
90zK7dUo26yqWJYQLNQgIQZ5WGVXaecsEW8CiWRUX26Jj40zKX/XunQW22UxwxWdUFutZuOnWS7K
U2lqyUOZGOOV2CvN4bxzMI2CmBK+gckcvMapU11a65JGLVgD1Dtry2zZeDQbrx48deGUSNixGU0u
wtcn4XFMufucZU2tpiaYqcImHIPlEGPKCWMwLq9WwrzxdoZI4rTLJyyjzqHGkpqhRQj6MMJRZv75
XWMmFABt/VkLtW3ROCSCOkTRgZR45R/rm+xIeOfLN2gPjRBJ6ZzEG19Xl8h214M98O5X4gtffGVn
n3zW3RJzMxUjJTXRGsCYke6khONOdUFZCUbs7Eq8O79cduzfmaPyQHFaQEecdHVoXo1Php8eJ1u1
rVvrfYZJ4JN9kUP1ZXloqaEt+o7BorbX6iNdWoRK/pMwYWvDFbDvJuAx6DMfIADt/LFFbaXUAQhn
mn2CyQOMWHjbhaUdJ+i6+WRSC/zON/lgx2pwfkeZLrozSm2o2iUl2H2nBXNGm43Hzzro9nkLrNcB
nh6EX1nVIBBDbaHcWFpRFTEktK3LQnheBlfjweTYbrGzQW1dU86SrsyQ4G1eNn9zG78N0mB8JW4o
HyCwxtk09qfa2aN2rWx1YxwUiCtE380g+ya2dlo7GyhabyI7fxkI0/JJ54EA2NfNzip1oa11Ogta
NJCONjhGgQFvA3B+169k1r0JqpoTW9h5z4c9ug0MuSfFzBZjRMIuOkQ2dDok19qdiNapEShQyANB
xg2vhshxF5W65pDc1Fm3AHtTK7WdJq9rHCQz565hzIvh+bFbGXXDrWUcoX8jjGHjDi8oyvTA9hIJ
x/Ex8dPA+tG/CL+JGqt+wYdkE9/4ElIIAwNes5jwoG8fyagkfRMxENeWF4IE5xwuUkmy6/mwrY96
Wbvnj9/fnI0Pe9QllKqLUlslFNh7LwokF5JCB/Fmcv5ymvqZ23RkRpTd+qjzvsyJ2TS4F2AvPzWl
I3tEk0m1x9ouTrGz4XDwAASMmVfyPT/WSJ1/MVEBDNXgqcJF73WX9Wm7nO/6E+HsUDM7DlpXCAav
/DUExWPqgkUt+EcFRuZluPsZVFiohGwQS8yH/3/NPfOLny2kTt/VIRzt4fyHZR+UjzVT0UASogaY
irYMt7nyrG1AOaRzopXHeP03se6PHbqjVHdrpIqpUJLpk1q3cVic+nGyxV/tixF0J0KFwp3n56zt
HW22yyomsVH7CEoDx0I/LOtrrPxWjKfz20fc8MwxpKtvYxEhni4y+F3mNqwhStVmsm3W2d08Rt55
UwzKCJR8oLKLcQhM9QPH9TlJqks8H7c6m5BFiA74SbwIRENGIBNPDDm2GFv3yRblg2gJdl0RRyYU
SlZn9STXuogXO2rsHFcFmdoxUcqshMPAq20xzj1KSwqKgKBFVVFm/7zI3OrRu2izAkLrfXnS1046
JlFScjJA5vJ2VqjrIdLlbOzGBpKKs+Cu+WRrhWxnOueJwIjRn9ZC3Q9JlSpmkmJQDQ1jrR08EzSB
1XFOrqXFLUyOJ76PlFKu+Mka9covektTgD+Oj+J6aN/0YHPBVo5xw8TPgR0qwxTIF+k0viR39WVx
IlP7scvjoGNdE59+BPm8uyM3NBiX0yJgviafKNvgmsAMyHT8i70cMk6c78hqxnyyRz70zl6zxFGd
CBEI7m096GSbvB1KxOuxgegoOIISz/rVBLybgvdhqcupsMS2n7YW6hFm+tokU4Bhy9ZequUmneBL
jeapxsBxJlbehqXiTOimBIARDQ00tKwWplguAMMhjV+MEOHTqu5fzwheu4R9QD6MUdeCpsS1Umyg
KNJWxQWFxmGRj7kx++fDDMcKnRrqcrTFkr5UYV48r42/DJexzotkxO2/Hos/K6Ezway2CrUsQF02
uITwC6LhNuRZkLhIXnVbOf+mP7//TCp16FNJFzsMw4B/3lnc6TJx0qN8szhoXAP1zftM703bL6tD
HUw2DYB6USL+7P+GGiubUAvAWLqrZzwY98Nlc0nY/rZn09XRq8e5eOlvUhcVck7mwLrSLfHDNt0G
2OIs6sR0qVAA0QOI3nkohUCXfThuqGVuj+sF723LuGw/GaSi9ibmpTyOc3pcJisF2+sQTd+kak4u
63GuEfbkuHDPOyjr8fLJJPU1p64sCo3MI6xCvV0K29TY0HUVH9VkfM3yuXS2WLZssAtc661e3C2z
FpZGbVwUll7ZsaHH4KrIrzpZe5klsL5xfh2jrmABJIzXMMFEY7Lr89fv2nTsBIKwJSUo1PMO1aEO
NYh8CNwiFPOo7kxRgV3WME2ubkgIzKk9mNPwUKTNkyrxLmbmJ96ZoeK5pNfSJMaGGQ6pqxQvk/it
1wMBlI6cnSM/98u52dmhIngyQbRkM/Ccab3iQXILv3SATb5QXS0gGMPkd82pu7LD984ilb2N5dLV
VYnwLQZmkB+QMaImU4fdPyKAJn/s3PKo9K0fzbQ2+ipFFgVt5SaPbRnQmTET3Ql1S3BEtN75DeW5
BxWHZmlU+8UCnf2gHfL0ItuCnFtwPe/tgNd+9nZRjNQht+DtrTcjIy18dcajDKVdEGtolXN+QUxH
BIMIxuJkGZLAlIM09VpA0mYFEN+6EXQ080fXyp6T8sf/ZobyihUivdNUYDRz2oYXpRF/AXp3DX5K
FNKUu/Om2O+H3ZIop1hXuRWnFvtXXFpQRiNSImpIQDKYew44tpgZ0s4W5Q9FnWdTvMKWHCwv/ZMh
2xXYG7uDaq8+UN8a0cyVodojGjZmxzlRm+mMH8bpt+YkxFNctfkUWmZuF5jCU2Ax5yyRecR2RqjL
SI4gP9ePhI0OD2aoh9mRbtrRLIGX7kaIfnH2kxmvdtaoe0hdq1rcFmQVKqRKC3du7e2iDIwTKeu2
/lI7RWDwbHKOAM1hk5SLZM5iAQa5q9lDGxgx604A8g/YxtVFhx9EhbxWB6ukhoGRP8dOJvuwy+dT
3RSasYHfzEf5qvfIrZa4w8/o0riq3MiNr/7igm7vrZtc5F0KvAVTl89qWkIvCyKITUHYv741D+IT
0jevOxjf55flbfghg/xJ+nb+0/KclQo0prTGiTkoFmnIzfXPsbkWY97Tgek9BkaaVdUA+IWeJlmG
ajatRKnDpIZ0ELLSxo+97kJ4mgun+kE63s2VzAs3xCW/3EEYMkJfiVDW0XKW4pKkIIXBFYv0EMOP
ZfDau1ZACC75LTL2u3NnjIo3qTgb+A+pYXYpHonsbeKK3+R7HZyDJXSKuUTXnMXRc2ib1hdWsuH0
J+HqiB58M5ROE5CiBYAgCqcFzXQRcAlBJUYHEMSkDoWmD52QFxrAxPOIgZnvKbAn0s/zbsh0kZ0N
yveFrLCkUViTY1yddGm2u5wzucdbBOXnU9aUowY48VGM7ov5u7n5esYD37G+iiQRzKkkQk2AxgZB
R0joFx2TKtp1cdOEhl8HzUHR7MmT3ezIrS8yc7qdPRoWJKZbu02ZNYGctgnLwwJexA5jMZjzRgbO
nfNmvWT31qgbR91kXY9Q48FwbBSAdvI2vTK8xlvfYa7aN95QDMsj9ubIZu9CsVAqsalN2MwtQsdw
cbaep5zOs0A9X0rwCZaD0BXHSvm9Jk/8tz8rY9wvgTo4SO3ScckF8NiFy2V7G4E+WguEY3U729yv
w1sMdYBaobGUutCgpIvWARk2S4/DM4HitROY73PXcnlSXKwTtV8dfaK6sgZzyASYdX7fpY0ti2+t
+S8YzE0Lw7ySCAUgjDzSPp7JkizrEWiU2jeix4BJxMDwTKADMG6W+9EdD8/KTFNRJFGBykI3Rjap
jZSktknKISlR0kOWSHBS15FvBDXK3LyCArN8uLdFbaFW6ujN59IK4rIo0A4bEJSgNT2SEVXxUDim
Y97xCkSsGXdrb5NK+TdBT/vZqDEuAvCzcRBOvV1h+Cu+FbyltFMwqpp+0dsERz4+y6foTuQNRjJd
dbfD1EMgGScMh4nQXCmGTPG0UVuORW5x52KYp08Hvznp1xtf9KxVc8uybMQM6+yYqA8lTnyUToQh
N73nZfzM+x/N+T+2qPtfUBtJKPtuC7uXwf1rKPK190vIFpNRY943ZL1udtbo2z9qIjlVQIgYxk1m
L9FD0i52teJuBjWNVmAYjMMYzXprAGerAD6Cjfw6haOk9VJWKUjQ1TG1pTa9y/LIm6LfQ2wFXZS4
53MBZmVvb48K/VEPJtyS0EpOYFZ/iYLSS/xEtDuQqAWSozk9MGMBt0LCjGe7VVLXQV8rfauMeYXe
QZw62Y3kpkcTqnQX8JnT4BTfiVluwZZ9GD72lvz77poz1bLMjUaoQmM7NRKIjZfJPr+dJIjQifB+
N6mAZk3iltTzBs1Jtbe30nrrpPFJS5vnulm+nzfFWwwVz6ptM5VRnovQkIVXuROaQ22IHSeT4xmh
Apg1N2CPrZDJtdZpaHGsFV5iwMKjIUZ+fBQqQhX9rIuF2W6g0dGPiTM/+hOkqAj1QvOmQezLOuYu
pJlLO/HAmsZJt3nro2KJ1M9xU+jww0z/ZeRvRpxyHIJjgC6cy9YQV7FR5EfIxtxn/eROi3Q47wgs
dOJ+Bw0qWYQQfa1qGkClULu6fMfcPLUhYazgqu+QYHDGvQ0qWMRLtCWpgG/VuJOrgBcwCpsLwOkQ
6GOfp8nM3DoD94mlayAaodnAo6gAkdmWL+Ew6LdzjHKSob9wto4Z3Xc2qEPUKGP5F6H18JKmToOG
no9PdZUG8vXSofWteAWYLPE/FAMUm6dQy0LfW2Cg/rNE6niVkjBGebliNNYXNbs8Nf4kOdGvyrBJ
7SO5aMP3N7QPskBeCGZG4J1p6tjFhlqhiDtnxxQohk2unTEunRboWc4OM18yeKMRXhXZgkLi55jb
5K0VJcsA3CXSLsXdwIxUXUxgrUrQIxsPPLwn8/rcmaM+qNlkiQFmd/SNig40eyV4AuWgz/JTppdQ
ho6D88tjxvudOeoD9hEUMqp+FcHybneLbrf6pRoFiRw75+2ws9edIepzlWiW5FlrzKF8G2k22Nvu
xkf02zEDb92mN9uTid3kpszME7gzSkfHbGjbVEtBvlR4uDR90oXWTnK43Ub3izcF/0r7AE8QMrKK
tBkCCAb1/dB0EwTNKKHC+ELGLVuQoah2V2Di/p9wobBf9Ttz1PczjFZHQAaH2wLmyq0BzfC9plwO
0t0y6G4U/+zMsCyuNwVEthvHddiZ18429UmlOp6mpayTo3hrXUdB4yf3wmZvmLaObNkFZOO6/cnx
Imb83pmkPqgmbuBc20Af16Otkl5giNDvLlZf8sznf/At2e7z51vS+B4jm3pVHsBSNh7rN0QZ/VhC
m0TzksJWC0f0iYY070nJDGsfK6RnHqpclxqtEmsA6INxfhi2QzU/cHaR7NKXW3Bng7oFwRKlF6IC
usHZsa6HcFztKMi92EuD6TBZmCwiGr056sfDrXBj/eJYZ39D0gMGYkpHv+pzQBW1KqvA+hEDBmBd
xwf5d+0gcLt12P5SD1zQATkAX9f6YY3KLRbIQ/aKvEQHSAsepYfFtIv7KNRd/VK/Nl868B7kid1u
YI7kvvPYsfXDNL3N2TBhocjW5UCf3fZEiGYXQIxQBLuunrofmiMeskeeA7Gd9sMq9TLJlHaDSIeg
hGV9GvPNVgTOB+Qti/yA3SNERimnUaHeeUxUoOxElK2F60Y9xVzpB/bN+7ES6uZNMC2ltpYE4NvW
XojD4G6QDBCU3E3FJAA3nB1v2e2wxChFVK64Fd+aRHD6peFUannrpSL6XLdJs8n4GeZkZHYTlRjG
HtCryxQQmvCa/czjb6mmZBGCYoClP29usimVkaQNOLsyZNtXg/hNHw7nDyDPBHUiQFKDG0qOwOJe
nYqy84TpUjC5cA+mG+4WQjk/4IRtUaZafhS/67eEv328ilz5JnnT7eqkHqqAy97OjCuQr9BAwi1L
wPp83rrJEBZzylY0jsL0JIPuBs7gZydy8f6DAjezYLSzRp2CYVRj8H7gYblqENIkjxZg6IG5JncC
D+HK/mIfK6MOgrXJM7gykMZ0600bYyD8Ru95+RnTy3frobzcWlcFGKkkAlVLMoH7Hr3hQALwEtdC
8i5qK7RO/Y1PUcFaG2b1wcRIFJN0k0pg+qarV1UFKFlNnxWwtNZtIPNqRGwbGqGigOabpFLfai1m
vZ8HJT5WyZ01nNbmSplvzx8qlruDcfGPCeoTbZjcrTJhAHw7eayHyY5qDuMAEz23t0B9IMjb50Kp
mWO4vKYnxa899TYKxiDxq4vlOByVW+1Y34gYoufhI3i7R32hMilmKLTPiPeggAd3r2Nojb3ksXt+
B5kvhP0CqXRyMQAPjDZIzRG9ney1vlMuC1+AGM2CF+yl6QO2UF3xLmmW2++NUgmlsPRLCmYujGpV
UpBWP/oqwsQZyAvXNDy/Po6H0GmPPkSDGudw9AYQ7qX81Uf2eQOcpWhUXJ/LRgVJGmnqDIVdmcdF
O8bgmS8UnqA9xyE0KrTXha6g5qUbYZk+9/JzcVJ/nl8JE8m4+yoaFcq3dQSVaQtImPp9wTNqAkoU
XE7Vc/9tbt081NHw6A27vK85homL0cni3i4VKDZ1zax+sDBUM3f2lD3G2nMcXUGPptBMtKw4H4x3
pGlh5BhTx9aiYiZL/a6gw0KGFww/c0unuli/pUAdaV4dKp5ww8sRmU+3/UKpYKIPIO5pZ2xw+pTq
qBlVMFs8ty/A/r6+z+6ceOUanndSUcTMDK3uFSAsitSNZ2dIXFN6XkrexCDvlFFBJM7FqiobhHph
Utwqv111Hu8z6/G03zoqYsS9FrXQSyLA3soT6tme8uUihXzjpmAnNcPR0uR2KXgi2rzwSGeGc9tq
ljpjStC8IicivSgAUosD4wrocKe9IcgR7mAbKwMH24SFGR7LAG0PlY02LZIttAMIUkW/VXwFrLip
Ex3ycPEKL/F4bsl6q+3NURGsqsTYStE4C8UUvE53SPntXnPlFqAIXeEkPDLzO+7WRkWxGYD+RuoJ
QjNxmlB/B/pEwJ8CxYVE4eeAprFpjzd4K4bLQQzzR4i6QAirAuJWggzWeNh+nY96zBOy+0FU0NOW
SOnXEVlenSZBpPv9fOxQdLBWHucZ84zsDFFRDsxZFWjV4upYx741Z3Zk/KtTuLNAZUNrbiqN1EhJ
2CVBJ95q6dP5rWJfEDsDVPyqt1Ktx9WIj/oVqomKPwZGaUPzAoyaNmbb/NjtQSaUurwxaN7WUVFM
W2arR3UGUNH83soeJJOHvOYZoOKXIA5ATy7wyt5TfNUrj4lbBrq7kGqTD2ptiw/VIY7+5dLb7SUV
0JKqkpJBmjtk/hPeaRjHEG0B9W3C0ph91+84n44TU+iGUpYtVjJDl+E4Nzh34MrHfYdmbftCwNGE
RUTg7ClnS+nuUqEYadQP8xSm1qlcXpaM8/eZDcBd2PrSVEq2cSvIZEPvXeV38o/+/0i7suW4cWT7
RYzgDuKVS1WxSqXFshb7hWHLFvd959ffA/XtFgVxCtOemOmOiVGEUiASiUTmyXPOzVNwK3njrXZn
An4Kntzf1i7yjG/GL9G1upmLvW8eT5Ibatb/46RrySPt6MTt3uhEApGiL8h+vqr4GGORqn1mYQzA
OpTmz/Lfi0xDV361CC5cKEo+S5gXlfxGwlyVrylfZRHBu2gJXMAgYU9GMwHmfxhOkeZZ1sNltxZc
XYQLDAnGT/M4gg/o1fUIHSlVfWyMJxn4IxFrn+De4imF4jZdelVvyIo6MjpgWHN/eUGbrb31pnBh
gbRLPJsJhgpaz9pTKIPG9q50JAfMMd7oxl+Z+Gr+VB4EZgW3IF9zn/osK8KwQLemc2ZMpekOuPid
xA1uq0NB3OK6RFiH3KvArsgsl3qYfaIkktyCJm7qf/Qd9fq8vx6I4eqKiMBG4Io815CpFaVpJJga
tsrHwbzLa1fwCQUxweISiTIJlhYTBTGoQSBwxlT3CvShJODhy2dyZz4nB/lgCXAWmz38lbvwuN9a
ruKKKBOoHa3gWoVUr6q/hNXrokGaPiKHKR5freF7X/yJ6MU6ePAQPL0pYt2K8LBYbuQj6iLH6RB8
le/ZrAgIjm6EGt/sBr5wXfLqzqHaRlMIxMcxfZ2dM7XxdW+mU/WUOssd06WcDyCc9O5FE/Uir+EC
zIDnfdaYBAqRoPNWoFw9C4D3Iq/hMo8ubs0sIAoExSm00qPU6TNjr4rOtyB68ajndsmzoSbQHND3
6KYfmKgyQ72L2j6CxfBA0ElHbb0tUkAhlMKOp71UPYZEVJETGeFiRmvQvhkjREgZEyDWXvf6c+hR
BMhxN7oAnt1LrkhtQBCmeI5FIlkdHoIgJs7Hxdaj37r+slinXKTzJzLDRRCrrKANqkJ0u4aykNFI
jtH8pORZHWdBCURwbVLm9avMwozjKFdG5PGDmj9oXeYkvaE5yphp9ljSyI7mXhAdtzcNBIOGRhRN
Jdy1FjcgCs0L8BzU+e8EkgkYH7DMzBGE4O0k9x8r/C3WDWNVVirKEO2R0QZrwOoq1wqyQZbihi4V
nN1NSCmY9/5eFd81loOeVn0BBproKvPZc0jygp2yNyFCkXigZvIur287GL2b497OQ2UkEUAQyVGq
XH18mlsBqk2wSfwNJjVV22CWODym4+QoANAVX5ZA5Anb5bfVR+OdD2/UuM9kphVi7lUHRNW7HHTc
GP6DQm3y2F7lt6WbeP1JBIbfhFWvt4utf+X2UjXMWdqizijfVX4FOYb99BIewFTkDAf1ntGkzBoQ
VNmX3C2gSx15ouxuOwy/byALAKs/IFOXuk3JW609PGgHy0/9/2a0cvuufDfDXVqTIo2dHGEf86Vy
gVKxU1TZ88L6ok6p25ovRSgiZRWeBO4as6alpokS5L5y37nmkZzAXBrayhf5uQFMPbuTKkEIE7oR
F1H6buoH0BFC7HPXe+Gh/xJ7lq/e6nbBGFpBU5bvqnPmCGMMK759TkT++bj8HUe0xQhnjItibPWv
BqSyr33GdytqP26XHt8PCuUuOkUqIkWJISSlKXbnYnrIy8+zsiPesp+foS22Cy3buhbpv/yHlPJ9
gVyUiXszRd8OFU8zS3/USvnUz+b9dC3blGSYkU1dq7hZ/kR4Dvnku1Xu7jO6fMoHCJsea7QYNMVL
JlF1TBDd+EsvrSytVnrIAEe94nfBrVURv54F95zg6PFE6EOgt2ASQYgeMFRfpN8xAOgmGNVoslsT
BHD/Y0DhZRTUMU/wagt6P21iz2zcSJWcXPui6K9WVF51ixOnojt2O0l53yguuOhWVy0hYhhGfqsr
dgLmwSug3uMv++iaQV6hrkY8/Ysohf0PL+N3w1yIUaWkGcISUl2Jj296m3wbz0VhI3Ijii6ZTV9B
z+RJvpaA7/x/und5vV+al0oRlbg3qhTUchmkre4uGxCEz0+qvooepWVA4ZuaPbhM0AQAu86uTtrd
6KqufFBFfnr5MIDh+uNN1Eup0WsWHCfCwP3kqPHPNPomWNR2lvn3hoGv66MNbFUH6aAiA1eefmR8
gOOP/NgpTvYkPZQ+uCbu48iGnE/wRThpdzkR1PhpZn1uMjYOD6Kr/bSTPeOAEgqUWqajinpu6Gqi
pW7ag/wNCIUVNpHGXUZJrM1ja4B3TToEd0xxRzlIjnZWjgzQFx1F7fPtRuK7PV5DWKJSBiJtvBrV
u+Qr85f4aPrad4DOQeGKKTjpSsSWKTTJecwiS9PAMJLomMqRox6DI4OBMq28QAGKkFkV5bubTrpa
JedARVi2ulyBZL4dHrL8nJKDKbxk2e/4dJ2vbHD3DnRwukLRGWPeUT0yBknLXe7e9m2HmvjuT47E
yhqX+2Z9h4mbqYyPmuK26HU/a8+s9B96phuWuGCd7NFEJzgFdMoUlYoEPqrx2W9UjR2V8Ohj4x65
lwDB0u6kswKSDaBXHBFh8+ZjZbVULteV5MLIWSnzOKBBqzc3k/ZHQVPD3KnxF+EhdyFIeoOEoQLh
Re1VGKdNT4zuMHpi0r/jvZhaanNBugqNB2i+g3yQ88ZAHZW4yEbobYbJr4GS/DA2sy7ykM0EYmWF
80dNy/MI2PIBE9zkBvhA/RU9UhBc1K55o9yBPsTWQa4BhJiw9CxaH+ebY9uYwRChwja2xLGg1rEY
7mX3f6Pm+HTYVovjXHAeonJQrIWVbqqvkRd4GuZ3g319zPexox1ndzm15+lUAPm2OKEzPFQP45NI
P3y7i7n6KzjPjMu2lnEM02Pz3HvZbeSUjnWLsfwD5DHRfiZH84AO7dfLa9+8DFdGubSpiyeJ1Gzp
dfG7bU9xuU+ap6HOnCATAGc3p6PVlSnuXBjgb1LzCjRS5jm+7iBb0RyWBqIVjRPvhDftJ6/RNAtC
umAbVHW0kz6pmY5Zm5fSIvkuuc++GjvlALiard8zPgUwdLr107/8jsyeqUCjTGXCg3yCTVChGHOo
GR67bHC6uoJCZbobosauyLVQav7zp+Ssca5iplUTTdWcHqn1MAzPkRY7ynIA300FhiKUAEfzrqRO
TCX78io/v27fDOtgbgZ1M1bJ7WHSJGls1CrxzbN6ZBSdNaKAcR2DMZCAQIJlhUw6sGfjZbropbS5
pwQDZlAsgIIw/1IiZUkQXIv0aGqop2ZgrIy8y+tj3+1DIGDLI1BhNqAbSKGw8jE1zNQsBvOTGvph
7g39KVF+6OUNRVHwspnPSQvsYJQKBAQyJQRn4qOdHk8jCLgM0oGpxJJddR/chr9TZ9xJe/0Upg65
FdYHPiUUH03ySwuKussw38WUj5QdIF5ueq7AafWWeN6LgBGfMiTOGJeUFQlErLp6wQwXfWrT2zx+
mEL/8jcUmeCuvZhSlDmLXvLH+ZxZhd2j5N4JCo+f56nYOjC6BWkv3dDBIfFxn2Qg1vOkNmN8NCbD
3OLdaqfOS+kDC3EXiQLkpzuWs8adarIUcowXEMLTo1SjsDLuSyc967fFQdkzdZ/5RQIJEWN3EKLl
t01jykAGJ7tq8IxHxVSbTUVJcpyPMmjgE38E9nA5pQ79UeJe15zEI34DekZRLv0fPvG7Ze4o6FoQ
AacPKhDS2xm6ZxDbBSNRdzRvBhXw+cgTESBtOg4bqPhrqTzyNkraibQ0Xnxz+UY0NBUSw26bRJBT
fK6SvW3muxnuCBhar+elzDp0EOVUXPbUYwNV5EygtELdHnIkwm+5FSC11dK4M2HRUFJkSKz50Naq
HxlPHsqdXiC75ZUJ7dEennP5EIoMclmhoXdxXARQHm3ymyoooc15uGzgcwWC+4zsL1iVpjuzLKuh
WFqmd/L6V1KEWXq7sZwZVEX/ReLw6TnCDKoYYcYFZzJN3I8Gp6jR9Q63H+jD+1dU4dGryTATDt73
o2rD3l6wwE8J2Ed7PACqg9RDFbVMFHdH75feYQwgOZIwiKJP3oLcEyce/4C0QvBp3wje+ctutVIe
CdXFWmRGMYIbPWT+5C5XBmS8LbfyyGwXu2C0yXX2xpUjH2pIQDo9sI7/ujPLrZ7z2CoaGyUwUS3v
ge2IVXey3L4fBGdx88SDaJhtKrh5+NwsxryCtfRy4lszsJzq4gzGcDQS8ieHYWWGC9+0rgotVlCg
7pU7vb8jwuPNQsanDQNhLoQeLAt8rCyIr86C3rVLpctWjJEIRi5k/Ayg16wdNS+/F/GRfUaxsY1Z
2eKOQW8Og5qUCupG5w63H/ENSL0Qu8RMf7kHoUp1ku9zP7tevKW2w11qC47FVia2ss8fi0SeGkmC
qg1wTXiSORDFPSRu6cxvcqQmsIgZeGsc4bOBLevTJ9aZsJ4FPVLCa/UMbQUagX7uQOttV89gAMWt
Xx7Lc3qGPOVTv6t965TdhZB+EdO5bF+FK+PcW6yt60jPNSV+0/XTXEhJfVugHa147MoX9lM2v/DK
GudN6WLIOuTNIjw34+vFbW77vfY0nAyvf04x8nVV7rLvkEn8cnljN88iGtPQVNIgdqZx8XyCltRU
VEvq00gy3VoBrSNVU91X4qgSnEeRKfbz1XHpSYGcZqKxX4WnXrtNC8cSDqVuf8T35XBnvpszaDHG
IciQXWU3L3Z9V/5eMIrqxZAtWH6ooP25y77PT6JK6+atsfqMnKtI6mzl6oLswlLutP53mfgpZm6l
s7yIMBn/wSvfl8j5iYZip2XmLePCkp0URGPpvrPrKwz12+NBCF1gAf/zAXy3xsUdK9KCoUmB3/pb
Iz720r2OQi6mK8S1x09NUxbl3j8jz+I/LVoUjHnd+wZmHIFpPOrQNjNBDicq7gj8hKfy1+LFiDQz
SY7j+D0Ob2Rl2bWVnehUFDc305fVitj3XTn9tBSNUrHh0PSx8fWjAYU4yw0O8dfmOvPincgPt/Mz
Q7OgOgeuNNBXfrTX0ZhgymyU/DwCVRqGJTww20BuFfzgPdszX0Sjs/12XlnkPESJ4hSjhwaS3Ofy
sbxmJQjqhVdqD35mNqyUnUU8QZtZ7rtF/umcmXVphgte6wlkbMGXNkn/fj6aOeLKBPdamOtWnuZs
kpCJxYfMzXU7d6YQ0n5v7Bm2/HOSbJGepmjvNM5X8LatAT1pkmOzG96Y5zCS7UOLGPSI+S7bi0C1
m/F4tUbmuivXrEeU3semSo6LedD0w0Svw0qQ6W0Hq5UN7nrJU73T8h5oWlbl0J3UA8/Xod+NV92e
+CK/2CzDIVRpCvsHij/crun5WKlJE4DcDqgu49CdOkhOQmgLmC4Rb99/2Kx3W9xmdSAVC6wAB631
Jpdhg0qnOzChycVj70lRIN4MWKulcZu1lH2uBNM4+qk1ull/MLpHTf1GGkH3Z/tova+K36+g7hc0
KBe/o+YtUY3B7rrkX084scNlgrIJ/NEGSJs4I6laRjHVZsQiTNzulCXJ7xVIYwi68Zs7RFgFGETV
sm7xhQXd6Gk80TDH5AxDWades4C1tXctO3S6B2O0RYRGW3uEPAp1RIrngPqGTFgdqKCKe3DtF8lR
n/ESqGYnj/ZzBgxyIiBx3DxWa0tclFcCebbMHuxaTGQV+gUuMFyOcqcyTLUrakls+cTaGBfgu1FX
ydICyST3lguNFgqt6ctJ6JaFtUNwmWE2SHlHy0U69FNhpyaK9EKCq817eOVzXGKIOQGtmS1U5JMm
P5gdhnib5Hpq89deL20zIk6UGneLZuzjBNUTSANOSrOTc/rt8ko/o1M43+cSxQW6E6RNJsmvXoad
9iydxmNwhyYvZihyR8s8inkylIYyoTrf9jfWFXBeEcqgtR+jfaE11JzHMvbrTA/tIspv40L9fXl1
IhucW2YNnULZLAu/aH1jftHi//H3c56Yg+twqQ2Av0Y0xKBHYg9CP9m8FEEz//+fic8tzLpGyOh7
1CbO1hF8cpBMBAE8AVfJ4M2uDD7uc3EWZaOC76Zx91a4pINMozQ8zh3YSsuj1grf7+zTf8rjV+vi
rqtRR20pYFuj3WjPZQvNxBpQl3x0qif5NnYYFLnedRB/0O32IAtulc2PCkp9djGDvV/m9s0M5hhK
4R3xs8Sy9cB0FvNabgTx/jNslx2tdytvgMVV+M0Vq4lGKQDsGWQEV+axAF7Y8KrT5Ceu5JhufBUc
5OckBBty5RAXgk+//sD9V38At43jOM0aHfEIHMIfhlo5WpLZly1sV7FXJrhtVPo2gXhxioHn16UE
ryLQDBkEYrNTHqMkKrtAJFvgpxfBXza9Z2WWyz6G2CJJ0zaRH+DiNFu7G3eRHrsF+qnTfKfVhWCd
mwdiZY/9fLWVDV0UI4369JguN6n2QoIvl7+j6Pczh139/k6e8qjStcgP6VMSQwp9FkH+BS7/Bi5Y
WZDGmmBgJ0+hkBPcSffznQq1FUw/nbLTrHv6MwLJXlS83X6KWYpmEnSMwPDMxXiKg2aApQWD3XhA
sAqyYtd78uUFFdYfaBYh5b78GTcXubLHxfu8Lif2jo78oZ/OoZbvTJV+NZPMu2zmM9SYneyVHS5+
zEq84NZE5WjpqV2Yvhmivxidsz5Eehrj6v7VdbVtijZx00vezfJjIvLQdXpBrNBPFsWx5s4xny4v
bCthXK2Lf6+o2VhLKunSY11ru2pwTDCnB9aD0SaC87R5flcr4cJGrUpA7HRB6A+GaWdAlFXtrQmw
R5Y9FvlN0QvyU4FffB4QQbGYTDn1W+VQ598aoP9GwXiX6NNxEWLJLdB7pUHimzLUfZrI1ov2pdbG
XxVU3S/v0ma2DQ0QVaM6NVit/2O0yMGkl5pmN/nkvkcblkm56zeLwzCb/wV12bbXvVvjnB1jQn2f
JbR4K2HqTrVrf0c70x8cRoPcAOokCu6i9fGjCuo4FN1oxUjw2cw/IH83EMm+119Yr6tyhFFqMxWn
lqETXQFtCeWiFIRASiMpNBlQyspfcDnnoJnVjmB2eivjix4X28tb2eO2D5rKRdePDYNuYioC7ZLi
0LuKw+TyxB2LTb9cGeN2bwxBaRNjCPVYIwKPxS4l51nV7CD8kyP2tx0DihoffTKO0A4aIrxnCP2R
dQ4BqVQvYp3b8kQmM6hrikoh9cTZkHF9FUrdUN9IHior9kgguYKjtRUpdPZWNmTAiAjf85ySpsb/
W85ooXW+imnGnxJwSydl31+Vrmwn31PLJt9E+bbIKhcOIbWbZZnUQERCuVLG3Uy/VJUgw9isRenQ
qtJN8G/jPcHZGM0YhH15iMK59WLOvlR7kuyNyyFHOorRgKLbKeWVXNW24ItuhXogwaDsCxiTTHmI
DAQ5wnKsahBvP5beBALc0UHSj+YVmBU6e4ZUH3QOWV1WDRyh5prIOPfKJrHUlb0CrV/M7B2nZ9YV
Zay88V3M+GsdiTiKM6Om5MinQDRqvrWpwKDJOridiW7yvYMsqZUJbOfsgWueM6ndGYz7uFjuLn/g
rUOxNsMl+a0CGMk8h+mx01tbS85yKrhuWPjjX2prA5zjZE0yT1YZTb5iPCz9q2WdSXwtp9+s5Pny
SjYDI5NyUyFxZZrQc+NiSBnP4ZIZLSAxvQdmenR2luvJkTAS9ydsVUjiVuU4HtKUV6ahNDLKSPFj
Er7NxOV76Uf7YtoY9Vjs7twfBOvb+pJri1wshq5iZkSthHp6BqoK2YMs9CF90H8NDtkre3bjMPRW
f0Iaednylo8QFSA1mcoGEnHuw+ZzO6KdW+BuC0xvllS7pZlocZs2dBXISwvgT1CZf9w8o53TADTn
qN7HV6zRE3sSuvHVbJMH817eaV4h1jgS2WTHf/WoqfVCI9pU1v5Au1OUZK6WvuaDfNVW+jFIwSUh
ZdY+l8NveAXvCrDUy3XpLqT5qo6RoGTI9o4/JQSyExbuDWiq8mGuqeoMhSwawHctvPQtnzEVdHsR
HGh7xe9muIAWTEMzKQN6JHNLvpbha1kJta/Zef60ElNlYjy6DjI3FtdWH1WPllobZA0vRSgogt4M
Aum5jReA/v9UWSKC6M0lrexxS6LhbIV5riCA0XMMtGv6dNn5t+IwMSnkGCCrAf5uLkAWSlCmcY2Z
KmWwS5J4o/oDVNuCE7a5/SsjXJBUFkolK69Bclk+mlmf2JSOdpyrs6PK4cHQqtQto4eibwSY0O2P
9744rhAykWbIB71u/TZ9kqYvZSH4/aKPx+yvnMFcBgWS72DGiFriNmBIa1UniQVGNhdBNNkE6hfA
jzfl1JWRKCybRuop8ZX6zmpuQtGDQvD737BMq98PialUnRY1PS4o0VLQ0YKm4rKPbVY6kDD+vYS3
WuDKxKxYsZzPEFMfHfC8QcCZ1WjZ5cXy+vyGukRwK29W3tYWOY9DDE6DkVS6j+qiDgjpG/rYs27l
W/mmvFo8wHN+i2Db2y2s1TI5d0vUFEy+eiT9xSb1PdqlhgM4EnJj4KxlZ8Q81v/4YTkH7EBkU0T9
jCLqofeUXeRopwgFRt3Vjgl4rGIhF8xmogy1AxXDWRiYst5gkautDEjfdEVWGf5cXo8AeEo/o8Xc
KUp16oKnOkCqGldXgQpedxGAb+uwWUTFCYDSAXD/XKQyF4kktEp6DM5HDgHsWE4w32b9EQZkbYdz
ndrQ2zTophSMTyCRfWX9umgXXEkPzQ8AuY+iB/ZW2oP2BRi7iSWj6MNt4dI1NOmLIcQM7VVaK/sy
hvxfDATDcq8XgjRk66hbbD4DTVYViE4uI1ABsZzNYAQn9Gw5yxyfjSr+dtklt17UaxNcFmeES7O0
Fh5rhhHeJ4F+p6STQ0rNAz+/e9nUpkO8r4ZPiJtSWZqh6XLIq3m5cW3MB4k+XjaxeaRXy+Gdrl+s
mBREB/P+vrlicKDmVGKqrQBnFJK2GXoioljJggSfYKwtcu7XL3Ez0CwpIGW7uIULwIzlAlXoas70
PUYFS8RLu3U3r+1xQQvTlm1EqlzyE7mpDmOWl96SBK+WrPeHUCH0UGUFBBUX/aFAFV6whSLjnPNb
cjXnWbgwxvDbph9tdXoJ6G0XfqfJWR+MgxEJCpFbJwCNLUUFOlZVZR60g8KJBaHvMjnSpHWIDMz9
IrCwdZ7XFrjvGRip2aWYqD5a8vIrCqTpGOQN8eIkKGyM2xVuNQWV4Fxvfca1Te4zNlWTdWGGkKXq
u5Ls+jpw+/ggm1eWurjL8j3QBAa3jh7VFVZqQhNPMbisVLXKoKYzPiO6hL1xrRS3mkhYZ/M7rkyw
n68uGrnvrUTHXKlvNppddZVNtXNvYD4vvY9FKdBmgrJeDx8YARgPjQRAWgZEjQ+pF+hud4KcB9BI
41OzH0/Wl8uRRfQFuTjZj0Eeg4NO8s1Ks0vUbWPIWomKEwIjPOX0VNFZn9s28cPZ66bbWb6dzf3l
dWyWJVafzuSu5RFlnGYYO3QxAQJdcFkGtxQguNrXD+NBNHWxeXzxhjYBZkLXjJ9hRBk1ksoFjm6S
ytZwfGNDUKndjPiQWgG7BEbCNeDYP/od5puUKAgB66u9+AfQhLvciR3WQFg8TMy4Igjo5ooo6l+m
hYqKzMtpjKWk6bJGQj8tQztpMfepC94Pm06wssB+vjpIsRqnaUej7JgUlR1junXqnDT4etkNRMvg
AsJspFIAMk6wxJigBpDtziwEue5WYkFXy+DiAd7iC85Lg+5bHtmJUp+CMXWmttqZvcil2Wnnr+C1
KS4a1IDUBagjKH752l2lpxTIEsAvnOIApUJv8OixZNwKGIMWwhSZc12yzEUFqdBDLQPyH4jqwS1u
SzBWDzY9g4X7ptiLrAkcg0fcoeU306Ytqb9MoL1vX+W+vDImybvsGRv7RmWo9yHBtUwTF+9H95uq
MozQZcHceuInega9p0PbeGEuemSK7DAPXbn5Uo+DlUcQjUnGwleCxB5VwzeNxTU60WjEhrNjhBtl
LBllIBaNPpoK84SU0dBFfhpGmIbKnVL5984OC2yMhmg6lNA5P+jMehjasG98cEHZVYUJnma0c7hh
YgosbcVvKiP0YL4LfQ+NcN9NlqNK7eNUwdU3oOpqOsoJ74J9dCjuJFezLzvD1kULUXn28cC4Af14
7hRLTRRMjOQGPFPGjfbChA4DF2RF6e5vOsc/KHBhGBFGKfpW+ueZJBRl5cWCpPWYPLXRr0E5C7Oh
zW+4tsGtaja7ni5LjdgUgfii2qF7cu5s6769goq1cFB1Czr1YUlcfCp6qwiabJR983vlGvezN/j9
Odot1+Q6+jkcGu8v1n7il256M9qiOgdbDRekKIhSUI0CGhhz+JzHAEGiWVNqyWAnlm+HBWLM4Vjv
DYs8zrp57ArRrPpnag9Ng7dgnNSQkbajVfbxvEkT3sVwKijENvbyq/Al4OGA8Y9PyoE6oE1o3OXR
PFTiCjqLTZ9WujLMXZ2LWYUSyiCsO5d9lUEjJDnBrt8t4KKZ/f9iHGTj4vmwUC6wGDQCtrZuwApu
q+BSoafwzvxGFlv6kfuoPaDBmj/JdwX08oQKwJs+vP7InA+PXZRbsYYSvXGvz3Z8qPcRJoVj1SZH
4NaEoy9bMXRtjvPhtFv0pSRh4cuzQwPVGStRwrDppqvN42JoIhsdWPswGmyGph1LbXNQo2lXm/lT
XwLkVSeG4KYTLIkvpEJswlLjAo8ieTlU1X1uCBI50e/nMm1tztOy7EFFrtV3mva90O8vB2eB9/Gl
PVpiANfCf45yuGh2rZDHag5iW4+XyZbCDNsUOpOR3F22upGFgGQGLU1FZjMGOpdvq8pAe2nusqOm
PUIe244HR4qE987mSdY1Qk1o1mlQNfwYQvrIyMFOmwJStdN2OSa1TQhJwBiEOTAgehoUIYfO5m6t
LHJnWba0IG6TMjvOZWz3oM+JRHFRZIE7sXQwJ5WEGHjVisHuzZ8Ar1zeGpEB7ozmMdUnZc5C39JK
YBFOJnn53wxwRxQlZkhZAQXpA9FE90NFq1MlxWksyjoEu8+/g+ty7uMm6Rpfvpudxm/3YCV4AoAP
MGoISd+I3nSbF7T6vvf8m1iOTQxZqbGKWRYo6jDdBZJjogUNAfQDhtcBfY/Qia5B0mYfZ7sCU5Ug
FG1H89VfwJ2qIZ1xmS4kZuFVe2Y17MBfvqSa014Vx/n0J0nWesFsA1bJd9FCJqHvI8Wn1nnIv2f9
wxD9UZz45wSbzFlXJkhJcprNdeNT9TVJQDROM7sZRSCqzQRV1QmSU4BxFOi3fjQT6mA6sGgf+vJe
PTKarXwvS/b4jXFYAAXsxMCyih5i2+fs3Sa3NIUUfaWWSIrD4CnIr8rWvXzMNkOsIZsmqLwoEjfu
4kjkiBRS30BeFVCmJbwq8el0UxAs2Fn9lCutjHAep7fmNOTVEPo6Ke0yvLeiUxvsWvWxBo06iCOU
+8uL2prNYVw7qJlgTajTcF+tGdQlMuUeF8cNkxyTnmJvOlCvONDz5MmudWJlu2gvqpdvH62VXe4q
aeZ5aimjQGS1Qh3SuOm+OLHBxXw3Hpbby6vc/qrvi+RvkSywuhTKhn5uZq6kGK5i1F+GPnEBqQJj
7UJ9vcqdBDITAp/ZavRRTTaAcmBlqU99KeiagWTLjBnwAJTqPVhV5F9BZA8eG3jCa/TyOtk6eO/B
kXvDCLz1+D4eOywgmVoTCsd99trQA9Cts7UnksBnmEt8sqJDF9cEPQ26YNzWVYoRJHGDigctv5rK
PWiVL69iK+XUVr+f2y2lsYLcKHLL74tXa96jvGtTsE8Y15n6dNnSWzL2aSl4DykYXARNn8bFKaVM
wbahUuhjQKagw/gAntM7za1uAswgq7tp/1SeAd2zwaLsTdfxTiShsrlhK/vc6UskHE1jqkNIUHpz
WrgNbjnlR/cHQzpUW5nhdizBgOYSdRT9GmRQRD8HsuCAbSW9awPclo112bZD2ICOnYB1PUgBrkvK
eB+ihePEcyvZwC7loNuvwm+Xd3DzAwL6iKc0kOqE5wJcYjWTjLgKIch+3em5nUhPEX3U88NlM5uP
Z41gyhXAMw3uwi0wn5Y5l+iEKb+r6Wrxox70GtVPgkSEPWO1h+YBfM2B9+9JcfFoB2MQiKKBW4GA
OOcgfaZnUiePk29NHhh3nmWvtcu95Q6H1BkcDS387yz3rvYiz9w65AYKBpTRNmOGjctaZUWdqrAB
mrSzwnvgjvbWPAvO+eZHhUKoapr4okTWuY9apPNMEV8SP5hs4355fiP3dtMHYMH0r/R7cq0gsSzO
isBnNrMToC+wm7oMuZU32MsqCVoyFCTMOpV85cZ4nh8Zx7DkFacwthUAPpoH64swk9y6gdYmuaVq
9TRKJKARFBmGK2IDT9P4TEMsRUYEXYbcTw6l335N7MgD9NwVeO9W6oK7XSX4rwKSDA6bOZuzMaBK
GkDVd8nexh3KPVoL1UG+aXKMIZS74mxep0RwHW11gYDts3SCChdQyvzQe29knWEFQ4rB0vyH6rEu
UGdHj9YNxkhANS6aRd/CK4GXCpY0NJ4o8L3c/Sdl8OaxD/wZNyC+cH1tHgEu/GlhkARKWGBPs+xs
P4n8id0SH28RoF7RYEJ8gBQsCtofzS5QW5TMJA4O+plpZBY7IN6d+VcGMGO+k9xScGttjIbBHiYI
CMZyDEAOuaAQpmWzzKANPHYYS9TkFHKpxE3nl7j9qkm+PO4Cbd+KWPE/38owCnoJuBCQQ4SPgMUw
w3+h9nQwMXZZ59dxRND299qosgPLv+ywn/0VB1M1wV+gUxTv+eCjpX2SlGEYH3MdfcN6J5UeBZ75
spEN74QVQ4bqEuKb8Sm2jjQhcYLXHWBf5l2H96zkMMW0ztOcHK0p0Xt2c1GMxtNQcZOg4fHRS+a8
RuZp4BAqih2lN33wK5pEUDbm4LwnqisbLAytIlvRWrUy4/F/7JNwl4BRIJdxO1UV5gIEX+/z/YCP
926J9/kka2Ktg5qOb9FbOv1Urd3l3dn+WsCngYVBx7+5lRBjUCR5sCK8ttyKHiylttN2EgWo7e/1
jxV+2jGX4giBGZ3wrLTl1wiqhCH0lp+CnaXY2nneMWLo8Qncu2EnMM3+fn6ndHZ4GQaPfrr7Zr1Z
kqmCYoesBvTY6k3tFAsklvRSegFbr+kmslw7s1Y91ZX+ePnbvoFdPxkHihwJk4m/gIdfy0kbj8s4
Zv7wooL9Gmv36EmJ7cJFz2UP3qSragHd/uIENlikmWTC5T9ga3MB4f/HPtuWlZtqRj0xdTAcheJr
ZwDVc512z5dNbFzyGIvBQCSjNDLZRNdHG2G6DHIdYDBdvWtKu7VQsSqAmGUyWknuVo+zy+h4Lhvd
Xte7TS4w9xaAIpjqzf0yko4DhMKMSN93eigoEmx5rU4V2cDEMx61fOtIa9EtCtMh8NvKibKvqnKl
hfjf+8uL2baiw5BuEIqRro8fcGzVNjSrjEIo84s1ybZlRKcl25thL6hJbW8VJVQlgEIRgEY+WjIT
taZhrQSQz5hQWGYcBs2T7Dde8iUE3W+460SzwVtrwwQFm/PD41x9oxhfOSDeQ0EfpZDcC+YzLUEj
Q91QqZ2m/vHvv+HaDhfFSvSko5hU8VEp78xyP2S/i8LtS1F+txWMV2b4nsncLKYEftHp/0i7st64
eWT7iwRoX161trrd3p3YeRESJ9G+7/r199CD+aKmOc07mbcAAVxNqlgsVp0657Ddjd7qzYFyagOS
a+k2FjcAcKNwHnwsT99bpIphVtTEE4RWhEM9vWjT/RafpYX35uKtSr50i0Fs1SGrgZ2cnfF3r9tt
5xAyAYzUnevJjl71Cdy7PCkQ9sKQsVookoJOiwpNqrYVcm2oybHHFEIXa3a+fI1b77pbMD0e1Jb/
WKHO1mptibHJMdQsvc2HRMwRbB23DZ4Akjc4iTcfWg5RCNcilX1Em6IkuVLHIZGVWNwEhfTphxz2
78J5dWsX0DyLkyGwbrj9Ginfz5CKRF3dW4f1SPiEybRScui400rMDyahuoaRAeTfNH4ZWDZxSRog
zdTiVxSrbpc/tTH3qcrKfjVSJyXSCgCZU5FdN6ZsM8lQgqUfoBILiXhMnt2JlbMFxgOZqevOZG7c
cnkwAcYjmYQooC5EixTFaHJDay22EghO4SDddTeCjVnWh7S1h9N2qwRlaELIr/9R/uj8v/FQQFos
gPiRIdOQbaMAeVSzaVE4P5gPlg3sDOGfPSgPk4d2D9GJ4kSUjyBFJyXaziJ13FeMFBeRhvp656MS
51fPK5FSst5VB6MDIBlGQ2srvbqGXtyHhiFfloe914BhYqMhVCUplMtO2zjkmzkKh+k9eS5vl5sc
Gm7xUQ7FO6JSXd+rp/SO92pl9Lnwhf9YpYd4KyvKRBQIKrDqRUF6sE75wfxtvFr+Ai6/arUlJzsU
t6vbvlXf1hNGNzmpKDM26EATobcBDzPpI5T1ZipHEcanldHWA8ib2/25DpRH8U7DLAyKS1kw88ZF
GZVxoDUlUyKATXCU0fOikYgmfNuZ8RHFn/wWr/ST6XYJOskDIW3h3JCsIIFMF+9XVQc4iy4MVGOa
QoeljUKxiMHeY5z7VQ7ykpfXMp+Uezt0XJ8yxWwEzQIZo4koAZ5aJzoUINDUnNwvHG5w4K2LiupC
PBWWXK/IBL3uRvQQl/wo7E6tq77GaIvGfv+Dp/fMM0mdkWYxRXEaIavRwSea2Z0sz+J1pVjp2W4b
aYecSz2fMhQGj4r6s9ODrntM68kx0QjgRDnWYvAWF01c9ICe0YlTYRipkvWQnMCbHGwMN4TKVTqZ
4fYwvqrvBiCqQshTTGQ6yd4olTulqwnOuEm3gKKQ0GwofKO0LQccSWD9BUfALcCK/+MyqdAa1/IU
taKUQpc1B8225ZOIaj5vx9kV3SnokGLzCGRYOwsUFphjMA+rqTQAXIi6YdNllHCaCiPSwqnS8ILI
eQ0vZugC74OOaWVQq8h0CTnpojiphRp6VWgj9o9AB7jVDzEcPNU3D7mbvcRfOXvJyEqBuwTFPvod
SDnox0pUJUm/dm15XLfzZNrpepcUrizcy/FTUrROaRwK68vSOsZ07mPXzDgXM+NoEHw7aa6jMgJY
62VSPFV5ZzalCO7y6aSYALNpw2HG/FQymxyvYeRvYJVAmRxKRkAc00AmaHmaRSx0KE2Hmt8HMOMT
qXDe5B5rP3EN4BvKSDRE2lEUo4CaUonBWXOx7sBsdVKjmLNnrBOHeUcTTiIZ4CmlJS+TosxB04GJ
djmQXhWQPiR+9QPkeGEbFt78w+RQ/7G88sIelS1uoyJoyYJx8/mYPfe3BUQDhsMCORnRJ1DWylF5
FlluAdEVqEUBwglcDDmOuwctWNeiriny8mie5xU6RE4GKv3ExwjreXRz2Z2+/P/0Ath2MfmmowxB
IASXdjHXt249tvc4D/KLVGuFXaxroG5S2Ca8ggSrbIXVgRAYY3MyXJMq6QhSUxa5TK4ef/HL27J0
o4f6dgQOycCszOQNna0rQAWhh+MI3BkTRndBvTBPfdVq3bQV6ofxMf4tPOnHxt9+xC9j62rnCUiJ
3J0HW3jmxRtWWozuNGZpJLxIQW5BFUfADF+jWNZCz4wQVcle7yCL+Tkc8l/jW3SI7sqbxavwYjQ9
+by9jby7g/WBUYonvOAmkDwW+f+dYy1CpKg5WAOPCHz2HEG/QAf1MyCMIi+xYJ7SvSkqeYLjdAsw
NlEYnat762vtgJHrDqrpjnhTYmSTJz7Bim97c1TutDRL1gDjgCQjUh6jSDh2er7ZS58XjjpYz3EK
KodIdsu09q9fIYyrEeH0z5ZSGZQozgA1GmMSCpPqW7rs5ILqTBkvJJCjR72ndmYwPXL55aJ+0Zs+
wmlJQhlpvD8CYgOHGSG3VniJx0uxWXH8z6owd3FpTlyyqhyXOQ2j6TG1bKvgvA+vf65PkUZNptSw
gAU9LnHpiNWPXH4Y9N/jaPmx9bCgZTzxskPeiqhwg/dSvkoxQSJbX1vpSVI5F+z1o4UewOWOJb0k
bG2KW8lSUJDuZVsH/RzyQR6fC2/nqLthHao6bwrMfJGLvPL/fZHzzPC2i4oUQBHEhUSGgqPpRehv
c947mf33MVoMBjh8/o9LdxeJsh48DXUkpscZ+Lt0AFFazimSMQ8mMjsodSoYF6LphZR2kGIlXaEX
nf9eQJAklQGXf4EBfMMtsjNChR01FWK9HPoiFI/t9w9mPkgNGw9oR6DwJ/LCN3PTELtV8INhQXSn
Z5qnpWsFcQwHRQa9d/JgtTmnG8HMdpC6/WOD+vC5VKpmuWhEMsiwbMmXvQr1MctDKFCA0AWEA8zD
10Moc1mAoMvoS4DO5RMsxsqGNNLBj6BAdV4WaieqOAPozFWR9pxlAO1DeraXp3OqV8OaSQ5X/5ZB
MHX3L8Bz9qN91wsnv6994974+d+vam+SrHrn4f0iI2hnSDCUTPCE2nhsEpn3scjPpm8FYIpAUYQj
hPozdSsoYJUom1mMDkkN/WTVWV/ql0y0t8Tpvkvn3I3dZnauL4t1rFDhEmXs4kdh7XJZY59Ea10D
bmOUb2J+Epp3NKSvm/gQK6WXtbdBfa15gSDLPMY95u/MAIwPfnY3nPS3CWXuzJdfYs90Ae/B7OkP
gpuaXeiV+Suo928a0Ednud1/1b3rP4npQPufRH3Noi+KDYqnhPttclOI+IHr/nZ51J+UI8nX8q/b
03WLrEOBAjViCwgYZZFuXUxqM4AOHAaT8i3rAPB5+5u/j5TIVKFbCS3Sy++oLpawVgteaooZ9DFG
QxVOt4xVE8ToChglVKB3wBZAvSbmtNdL0QLD0TbahJS1Doqv4+vi1W7Fnf8jcfaTx+xsUR6jCuqg
i3ORhWX+VcswBz/NKLZ+6YVg7p7NmidezjwEO3PU5rWbmGhiDeq6qn+toE2kfFF454z5QNlvH/kN
u/ihLlGhJqI6h0mI6iMwTz9qDFyDI+q4+mPqln7qFmcekpu3MCr6d/GidrMM9i4J4h9yfVrmdwgW
/E0IwawkmXAieAlqZQUeBlofR9nRVE6a8aQlP+eOY4JVhkenm3BxAO0IygzqC01al3V6gip429mE
Bkp1zF9EWVoNe1d+lYLuUJwI15YCxt4VNa1nnmIAo8d08QOoRWKER591sVTDzBBuCgG9XCv9KQpp
KI0augCjwtOyZuYi+yVT307VINK16CSlgqxaetC+CugZg2joqCM4SpwEnvm+Q/kdWAwRFw8yhkv3
FHQxNjRMDB6X1hXxIAGW1akDy8l7j1T9+dORTNfcGaS+aGfN5hLVqX4QlqdlvTG3+yJ+uh4TyQ59
iiI7E9Q3a7axny19ykKhO66xD/yHI/duDRe6bod9m+wMUZ8qHsUur6daPxDppeGn9jFZajhEnGt4
bBY7dnltoY9K5ue1AeePmotCqBovv9c2LdCJMUsNEfIgKKuNWWVJwezOaNhLvNnb6MV4n7eBNPyM
oWRclG6ag203+4ZBcTtBRT0SfmkVqOm0d82YbHWB8Eb9Yvav9fg1Sl6WpjrUseaqm1/EqcfZL+JM
n348QgU8zdBQKqXynFyZrFrZ8LiaHe0dngY4BA7yO0iwiTybw0vdmGcXUC6gXUF7DA7Iy72y5i2Z
tpRIH7TzT8nCB5EGaEUUsQupOFeq6vD6+li3F/AXIFcBbEZC2fTSXqxuTdTmsXkQi+h7t4AHIiZI
zHIYoPYo9V4Rm8+m/nDdKDkv9J7ujVIFmjgCCDTrJxQuhtmui8leU/9/s0Bto1SaUVtpgPOLmDbW
M8EuZl4CzFsEeS3vLkmiEyhWIxaBeXe/eTbARkakYCZvQYkUYCPuOWI9v3e7RnuiMFdDnvegwBaP
EyBoebAckaYG3KIzy+MBswaiHagLoFmphaW62Da5MWrAlGAe3MvBQA1dJTcOhQD1ntzm0T2xouvO
Ho0ANUB3VqlCkh43CU263p6T2t94VSymn/9ZFD10B30sMFAuqxnmawWu09Oips5W/BYb14hBmt5y
7ihybD55+M4clYCKuRVh1gTD22b+Wym+pdXL0A/2xKsAMqO5BowBIQwhxXOqWKZNZgFFrGiFqvHm
V/clZu4GMNQQwCWBkRRn3nDkx3P108p2FqmVDa3QdKuIfhzhxNlc1dOD4VW4IwzYiZsGrSucp2Mi
IVvU7cUrvE32jZBLKMoKk/t1UymAIVZJDYrq/Fjh9anZ8aEGoQ2GKe3hiAPovas24TLdfo1feWkq
Y9QLbyO8XTCTKn0MDl+ee6M2jTUn1bYIZ+K7iSwfTwzwpoSGZz5twepHGCgGQbaOLDkGIoqAeXgl
bpZ7gesGzHmY0scPoaL2Kqdm1XdyHLblL/Ck2YmWOcqQ2+vIiaPMXAu4RnRk8F5D8YeyJIkD+JVL
jO/IgR5okO8wwXpjEyl1ouSsPq7B9cDNTCVR0pYVgKMkmKS/bJ9Vet2gxVwJ39bGt7TU7uuXpn4T
lNd+cjJh9friWRjRQBj/omynEwIa0CNZGJSi0ry6KQf0gbsx7CFrN+tOKf/S8r8IDHsbVJ7XtSii
mR2AFng42HUSlpC5GuQHMXr7m33cLYb6cGmeRe2qg2dsPUaBdlgOquIuIMwiEL01tiPek5t1a0Ac
D9cG3BIrpO70URmaom4q4PiRTB7nIPasR/1ZeDHfSShaT9rP6wtk3Rp7e9QNnwypIjUVoN+jdmqG
0xSfk5mT+7FueCh3oBsqEwVMutu7oR4pQGIIXLBzG45C9yWWeYGMtQri5qDBIA5Hzw2IYwk8oAXF
k2WRnLkekRB3dsdrELAuv70V6pbIEC2ipSmK4xbhkr3Vo8ept62ydWZUWqeCc4SZ27ZbE3VDqLmi
NKCjBP5O+7EaudMqPFJAVvRH8xadAEz1YK6H+vZ5Ws86lFahyWzZQPTGAJsZmJXCTOpwNO/Gt9Gv
vgAiihyMh7lhfi/MKwMgClf/NLw0NCDgFLYaY6KycB7z+B5vfXsYS+e6c7NSPSj+yaal4aIBzfjl
HdPXo6VN/YBK51S7bR75jSrdNFWvBoqRBetsKnZWbK9Dn/Ceh8yt3VmmPl5frVkBWGN87AEoln+L
hHtIOjSn9MYKan9+/WA+8qozrxDP3FigbmXMIsgEoXq54qaqBbTl8EnNNDQWDLZDI3pLUs6+MvMl
E4N9gPoAjPIJoSik8jxJOVpYyU39xXjVP5RDB9soXA0SCB20h7mFctaOQjMUIxZg6NJQUb1cWa9P
RZxJHY74nfJU/978zdVRTV4OMpj+PCWQcJOqENIov173IebVjdiFKTuIhwCXRn3KLRcUJZ2H+Igh
oPzW8hPfspChqeDqsBNgmmLX4BH7kLXQySG2FuV5dKYwBU99xRFaUaBdh+hRX52E8Wkx3qL+IC08
AQNWhMF4poRBQoROOMzllgpQYYBScB8fDeFbXzyqOcdNWM5ICkuoVQCb9Wmud9CKVUABDzzI+naj
6ydhWP2q3v5HK5RjGKmFdGvBtAroluwhvjGml5Ir40LKE9QXQRUcsj7ghwPKi0aZ5cq85nkMPI9Q
5aMNJVFnGRXPzDuS3eSIHygVfUkyyWkr84XjgOQz0LZlCQgz8Bjiz9AOOGAqbmlU8PARoWWCvo69
7tCAxRdYKS4XLcP1ZNRLAM0FqF7DCNClTwAmlaUqEMhhZeQ3mtZj3KyKvkdV9z5HuXd9ZQz/QMHE
xGgHYd37FEUSa6jKCZWaY67Xi9uL6dtUxb+XBXyD1w2xsmHMlquEKYZw6tEA1kxaWrHuMb2oBlGA
FtSdnHkNFNgA8DwYg1v+4NhjBCvSgcW9YyLj/5zFLcsi1hZE4M1zFJAxRjCugnQ3cgcb5fifm6cf
Eq8IeLAzxoG+MEtd6G1aZtpaAbIfL9+2ObNFHi/y5y+G4T2QngL3hK6QQaf2uZyXrdTXmJMxnwrR
t+rMVnhZlvR58y6NkB+xqwiZ86IUyZog+nnTjQ4EfnFXjHb7C+9ix7wDAc8TStZ4pJ14rADs1akE
cQ+NRYTFS8PrWAtNjlgV6mbmSEo4lGDn0Hg4oM8fiSzvjxUqKdEmPQeOyRrCNVj7m+HGONSYdK5Q
BzgKDWFu+9IEPLG5z6f60iYV6dWhXCCDAxy8YR3L9JxGv7fkIZP9627Ps6Jc7h9EbPOyBKg7BJWQ
35WVE4uVvWz5V5wFzhuTt4nk/3c+Moy5XMIVxRBiT7L1OzUfri+F0bu73DHKCYcmy+JEx1ciBODN
vQW2MaJu1ZzEOxGgCk8+yEgpDxyrZIcuQ/2lVbLDu2VpTQn15jgawu3dLD0yAw9gYW1Pq119zxAy
oCXAccfPbxpiEfga1KwJEwX1zeSoUlu1SaZQHRR7zMzY7jpzcdTUfJfMwrXqdXCzcp04EZl91P6Y
pb6flI91XgjAFuZR6Uc5QFa9PWm8UML2kj9WqI8I7QfdyHorP0aWl4uv4Da+/r14q6A+V99tVSFk
CIeT5IozJHpDg1dwZaSflx+IupDHXuqGtNWgtQPl0O2mdRK3OUhHwrVHkMs8xgKuPeoO6VPBXI0G
a6o1cPjZ4xf5Jbmr0Ed6M58qMEu6xWLz5rTZpw1gcADJVMIPTW1kLVmZqpUz5FFRBQSjj44sJ/+l
v4lPRkAUYDUd1T8uIoQZr3ZWqa0l1CX9lhRmKH8DgeJNgkErDLYF82w3nhY0t5mN0qPPYxVkJCP4
ojuz1A4D8BNFUpRKKDbP3vhYP0xfcVdn5gcMZj3gU1/3Ut4yySt5F1RqRWmnzZimUNrmH4ugu/oC
xhucu0waOSUFjik6z5qjqVhiPTHDLMmerdTye617NhLjMMvcIQK2LQ3gAxESvsDYXC6r3GQT9ZFW
DtMvDQaFijfjVICHKboR73TbCkyMJJ/ANvB4fTOZIQXI639bpULKEpkSOPqWKEzkL70V22P53zfE
iHv8sUDWvftcZjKI8SrCwuwUiUtwwolb/FDfgKaX/diZfuHB2djXV/UffPKPUeoorJkkzR3GQcDt
adg5pEIyUPQbHzyyACzzlsj7dNQJMEpwrCVCrmOUxTzmXntWYa904pvVL24VB++ar/otl7uLebnu
NpY6B+1aWtsaWSaGASe3fCRzCjh3W4Dbzi/9UeRSijPmVy8+Jd2SG9IFujngI4RF5TWNQfAdYXBW
RUNH943zxxQiBtq49FKsBJqgJDGcDO2tT1xhm2Em9SQm5GNOYGntUZ2xHmuI098Y5+5LZ2de9lJ/
lc/W83UvYp0NUEYAmaChpIda76XnAmcrR2Da2HB1jN4Wq47eB9ctsC7cvQXqbBRalUjrXIih0ljA
tybD9w7/8Kwk0d3rllguurdEHQhlEpQNh8IMTeEmW+4rEwNtWedahnfdDtNH9oaos6AkhaKssYFH
x3n2CAd85ur3NcYc30d/dCObsKIs81HNeUee6SUQ3FVRTSMfizKcREYKgAT2MrlB6089Eio7bbDj
c+RPRzCko5pCZo2NMDn/98gqAFh2pumTOK2RkesVSmraa9z4dQftEyF2CsBVGu49wfbKf9ZJ0yT3
ydoWSoV1Dq8jHpREfoywBcz3aWpDgxfwE41Xv2MAJy8WSPeTe8saMDJrbsAYiI7qKIfhAHcNidQO
b16PUYu9tEW97do8i1vonSD3TOwBnI625JZQWDF/9r71Lb2XziDl4FyCzGMIrAFAeZiTh8rf5UGv
5M7SlywWQ6O6G5SXcj5JzXfOufhcccOydjaoYGL1TazPMoKJeJSd3pZOMegVZBdv4wPHEvOo7yxR
QWVYFXWN5IicQFIegpLLC3iJvNE3vM2R/emRlGp4HRBmnr1fHxVgFmNd4nRGcXQA7oU8LhMohhjO
vy6j2Oe983iLpE67MkZjU7T4ZPl2HnECuqfOepLmZ85e8jyDOtlNa05xVCpbuJJ3c0tGLTEJiKQs
v9k6W3JAqYgBz4gHFmWMIl54Cz04jtbckkV5JobyeXqVSevU8jPXDKNn6WFUbPGtfiVig5ldV3b9
g5fSc1b9AWXdpWzLtE2NBqhvuDUP5nywtFdh8jg7ywxjf7yUHv/FJSEnWYoVandkTmU7mC7R7Iid
Ovz/jZKyPRRFYAxVQw0PEoLUKa97LQXccAul9xrAW/SvIrfxht/VdwjIgernb8pvKCmaIJHHExB9
iUt78dTUmlYiUAvpt0k9NNHXtXE5u0jcnC6w7G1Qa4o0tJA2swSZ1TuZGR3CHI+GOohuQN56nEP9
rr8R3cwDFyanYMV0EdMEpRZwJgBAUgdjqFJYjkAZXibOprz0imNya1ZMF/ljg+6CL1ZXz33VYAMF
VyvwxYjskeBtllslTnuTnNon655bMGDmETur1GeLtmEBySHcRHuSz3qQP6pOS/qBUINPg+rLUuLc
4eLjSlHw7FKfUi/z3ISkhxGao+GMi9NbUTBIgdWWdppK9nXH4Xw+mkB/i5VKSBVsrVgGMpDZa2hO
nEocO2nYbST5vLsoYlYp8OY1esYD4NgY8XfAN3O0gsoTXJ1ni/UWQh9YUkH5ImJ6hLp95kmV1lhX
kdxhNEHFYIflbYGOAK1h6i12eW8v5u2zM0fdPupqSrkONr4w2iobA+lb8WuYHo2B97DkLYs6Zeai
VorcbmALB/LIA2V/75CqrWpXmE23zRNf6ZAVUACdwJy/roiGQdNBCbOhb6UZC2EOhWBnSku021Vn
zOdbYxYx2TT+WoE5uO6MHxBVOortjVLL7JCYxfmgA5Z71HzjRNiY0jA5lE/cvidrQ3eWPvU9m7Xa
ALch1MyjR2gnSBNGCshdKtvgX3c4K2NupwEiD6JBB3wIlYvV2YjmD9rJofRkfCgFf7yJ7BTzYsno
R4fVl13xINygacfD1zPvO7R+/rFNnYktM3tFLFB46aBJ4BKOtMhVn3XbfLeOoE3nks0zM/e9QepU
KF0Hno8JeCIMAqvectNjnXlgeOqTWUCYc7xbD9wOAyuQ7W1SrtN3iT5nLcYoJx8rdJSv24/8Fxmp
6cGNXLyUpm2FPPIyjk0acd1VyzAa5oxTqR/M8c7of6EayQnQrAhjGvAaCJzIRL73MngWmxF33QxH
rZfvrfFdyQ/ZGpQDB3bIds8/VqgvVqZGVhXrhLDZqV5lHvo0dVJ1durspilOVeZdPw6sK26/KOpj
lbJVjulmjOGMkxKkvdLdmjMUwGyjH5Te3tQkPRi9FMuczWQlEju7dCOU1HCSLJYsXHKrX0vCvZTy
ZMWY38syCccMkduj4TxgBlxj1MgNMIAZNlgm7GL5rqRfLIHb+2eGsJ0lyjP6rrCgjgFN4rywFzi9
gsHPwR5fNXQWOtx2PAgWa/NAtwAQOWTa0ESmfKQHUiTT6ik5CqpsS5avV3+Vcu1NUH4xJaDJxkwx
mOltXcOEt2CPAZ6QR8Hp3Tm1xffZlcGYzcftMWPkzjJ9lMdYn/IOExth/CX/XvxMcL0OJ4wXdb/F
mykQ7nklxf9gENoARDIU8E4qy7O2WtfKCEsltUwJzLAQetBuSQsWTHid05z/YkQfLgnA0r8tEn/a
pWGiAGadCpDZEG2LXPgp8tJ01qHe/30qzRu7qgWaDA22cYnDUipdWT8CC283olOlnFcH2xf/rIVE
5v1apFRtxh6RVx1vyvVW4HUneX+fuq6H1GzNHO28UE91sM/bVcodtCMfmM519ttFHd92Vc2tSFcQ
wHq5bsteerSc8d0IZLeAlCvvaH1A/q+Zo06vmkb5qucaHPx3v0LkLHHmXyaoj4nKmRLE96OLOV4P
AhVO6xLIoYgrGl3Ys+Dz5nl4e0sd8jhPuy4f0LZbu9y2rK89703DbPrstpYumsi5mTR5khPiO+2V
sCP2YBpf3X+VE3izFuyTrOugpSITjDhil76Yb1KUWA0keXugsP6VXRmehEfHipH/xOPZY24fYOdo
gYA2+JNmAUgfm7kvcjOU+sqpjDaYuobT7WTlNZgx/HjOQ33xoyi1O11JSyBSGZCH47aepHk7Sfoa
LEXBuY2ZLYKdnU/fKRVAo2aQlvxqKxJUkQS7PkYQi8sghVTWdvZo/R4eCa8HjwSW+dLYm6Ye93KG
Ow6FGT3Mp+Z73QzPapRZfh6vmJKRM0zlR+3YuFC/eMsS5aEv1/xwPQVif8Z/9pgue2EAvM3QHtFD
rQ2V4nVYwut/n5yiT+f9zzekaUUkecOY0ioIAG/kToWr1PixjPeoOzt168X13bbwnjgcr6EV3tCz
7vvIRI88yp60u/7k1p7pzcdFOxjaZptjYIF0EsroPDAM+wBCKwT4NjxY8aq7PIDi2oGb1EwIn1cX
KjepBy0PTJcZv8mIGx9JwlznzhwVScdliwGbbfWwh6BBVPs1pAsMLuEkwwp4ayEYQuiBSUvpclHN
bGnbYDZWqDxlcdB/720gZPzmMB21h75z43vFWw88Mk2GU14YJT9qd/CtdY6KKoMimrXeb1lra/PD
da9kAWIuLFAXq5B0U5O0kxKC7ea3lnj1Y+lth+5EXmpAu38Zp2AIeK99Rk5ORHMweoQpNYA8qQg9
C3kVZVNjYp74qbQEV1ZuxshwJuvX9dWRL0+duQs7dFBRhGlBz0UJR2QNc/o+NpodYUTfrPyqcwzp
63VzLMe/sEflkEhQNrGVBbw1jukBbv/Sq277XqJuTkY78zao//ugdWGQSiGLsa8zq5rUMB5v6vJx
a1+ur4jp9LsPRTm9kQxx05sWBkLbsMsttGpPRsRZA9sGyvA6pJTAB0p5YCRugl5hADzcugc1+dIV
x2F8u76Mj1D3yREIqt3A+wyacVREyrQ5znqhA593sPjde/y9Q5Gl86tQcdsgPcfnLrYxCfsgBcsj
XjbgChAPo609X/8ZLMAxPP7Pz6AilZ51gjKNkCYBB1P/e6ntAdzNBbrE4Cbq7Oin8U32x+cWWPG/
6T1emKaSPIhrJ4rSg2JKPWfh7OUHa7DTF3G253vtQQY7aeYlD4iaEy9wMj/vnzXThT1tALf+bAhy
mLdoukcPW/VzlThVZp4N6pynuWyqDdCZUPP8sq4Pke4pzY/r344ZiXfLoI72snXoqkDMLiyiszW/
bzqn4MPKkUk0JAkrYf2ns9ZiVksr0iVSlP/X8EV0r7sgoPFrfzzxUv4Ph/98IP5Yo3ZsBOfnsMSw
th6JTm9+1BWkeLqNqQ/MHRm3ggE+D3tyyGA6RqLPc+NZP4Hb9WS3+hb7PD5z9gf883Oo3TVWw2yj
epDBgHPQ8y/j+FBPvFoT+6rb7TAVLFsUB5vBsnD6wqiDsMEYbBi+713jSNh9NEc+CPxaL4ks1zaa
iqConegpFGYUgF+is0q22ivuzLfopncnT0YJxe2C9RR5tXfdX5l3EabNkaoAiUaYuy5Th7hIRg3k
SQYk8ZpQJfLZhJnvZsA4TxeMJ17jhWuP2t1GVwtLq1YyiLh6yevyNXV6v4WuSeZVTnTLZdxn5RD7
9VEbqxWNXBK9ulANVs/yJTC8STWQDUqwQUoFTJRvYOUp/wbGDga9P9tKPHmXkUlp0dagVDRDvYm9
sfbm6WnTobh2GLLIzjPOw48VdfbWqLtx6bs87aMKMsXVz3Z8VnnoeOaNtDdAXYzL2Mf1pPcy2i7G
HYk75bG5JyTx6nN+Ez8LgXzTBfHdfz8/RBSg/+widREWab3FsyqAsiQLq/VH2T1xvJ94N33s9gao
664uhcySJkgVS0+DSwTAzFB8IgQXIPbnEkRzvhKdzqZmN6IyhqajHkPPdEhtueSk6az4uFsOzYbS
JrIxg7PYIMJfpuKb7evUvHC2jBzQK1umUQHDHAyMFUZocxOcEMHFJ2DXbjzcCQCtWm7JqRgyL7z9
mqiAsfTmpqUjDvC/pw2TJzWcHCIErmU2r+nGeH7vPU6jwkWZmnHcyhlShABCzweA730iSsSDlrBK
KBd2qPhgzJaS5nOBmS6I2RTP2838pcTclQnO+WRzPuLhsTrzKHiZd9t+M6lAIVuYlcswrR1CLZPI
PIFN2M11571YwfwR2dkh85B+/YWS5sU51qjwoQh522kFXo/97/67/qVwIzc6CA/DLSCINl/yiYVc
uNhdKm4YQx6XWYlz0KFIv7kQ8D1Wpzokah3cL8k7D1QIKXqgoMACQS6YGGpA22mu/dQho5xDgPb+
4KqP108g55DT+NFsXiDrEkdyGJunPD1BQGvgvbU4lyYNF50yfdM3CMaFzXJatl/C9KKY92nkXl8I
72jTg8SprCVJscoyjvbHZ7KBs8L7yghaPznyAE/Mk63rGPDFzP5nSmCrTQq9ryF5X4DlWgIAVgt0
n4/eZH0d4Fcwrgn5aGhXU+6wJjFu/RWuN/WvqdXZMxSZeB0b1ufZ2aDfSoI6yXkzo5RczF/NOSCz
yoJfid5ffJ69GSr579Kib/U2NT8mvUpQzeQOpD8/qhQA2zkca5yNU6h7xRoHqG6PIH4hXJPkzGbu
ADzAGeRPRIKO4IA2wU552oisSxllcfBOQuZH/6TNnKpjv6xdj+8l6k4v9o/9PHCenazcHqJwIM+x
0MT7RKncLHmOjhFusKhJnVZ4KuYEVNu1rWx33AyAGeGBN0Ch3zQhX2lSH61OS6VRxcoIy9/tl+UG
WO+T8iNxdVcJwCKv++op5naGmPF2b5T6dnItdZmUge6mCJXUJtcmWNiOULd28zvubB7zi4G+TkOJ
BMrzdPdBq2o1y1ZLJ9WR5LnvoUqb+fFLdJg8A/Iit50tH3jzykzn3NmkdnVUzF415VQPJyO3Vfk8
Y55k4qH0mX6yM0LtYtqUupBI4ORaZt0WQBFpxqOtmqNdDV4z8OR7eEui8qrEjOdOxOvk2JnfJ/0o
lm/aFF4/00wTULuFJDhh5afj1DwYRreaYNVJhG8pZJrBy7/wmL1ZoCUM24GCBT012QSt9eVLS2iT
Uu2aSAi7V4yntd8JY116Lk7ag7biEQvsrK9w1sW1SQV5yB6mwjRIMnJgyRe/txhvEBz9aXYhMHMq
HmKXi0Njb+U/q6RxDpuyCPmodMgXgcXsb4c72XIkQK7BlAvVpeVWFNzU5yFH/sM6TfRIMT8FohHa
7cVR6mQN5R/tSQUBPN5HkWuV4XqnBKKfnEAY7TdLcN1puEapYzBYS6kWM0pozXvvqUewfJ+hpdnY
GugPP7h8QuOZY5J58kDk8+91Umch7eOuLOINjhpWoeSnh3+N3gqO5gkv5Q0ZjEOm8ONvnregIPvH
LIl0uyKBhbq8rhI3KuW3CByLKgeXyXQajDBDiJ1UzOn5t3WUzagvDKK1pNtj+kuJ7pX29/W9Y27d
zgb1oojUYa6TEsev1SIHCLRIae1xGZwovtfbp+u2eOshv2W3X4spRwRUp4boBeVLGtaZ4oJnzb5u
hVnsgLDDP9tGRRRFhk5W16AL0P5W7qJgDMrATN3l1J/Ts/AyeekbkY9a/4+0K1tyW1eSX8QIkOD6
SkqkKPW+2e0XhrfmvpPg8vWTaN85VsO8wozPkx8c0SWAhapCISuz2eu9xPRmasMAJqS7TZBmicLd
caTOalWouFuPwZC37lrL9D62T9eZCb7HZ3uotLWmL+pA38ssp3YbiGmbCCP0iBv1DnTIBxmERbYo
wUNKe24aUoDVSa+hEJXn1/NoyHDWmxXx2aoEz4DYB3oEWWTwe+245wpu3Z16SAPnS/t92EduAda4
qHRlS9uuts7sCq5SzGPe6CkepSbPxktRyGd4lRVwSHfYv8smDy4vXGUPo9suCoyFbkLSDah5IUaO
+hCpCVE4JY1+zEDceceRb+m15U2+5qv7Gjcbdi/HEm62bzUQ5WEkRrVA5yk8yaZ5U+mkxEtfDwb8
xGtu+eji8K4TyUUY6m+Xz+Km75yZExIQW0Fk3JPKDlMCTTfNfI6LVPaishnBzmwIe4l4olQNRCrf
k3mChpZ9l6w7YnjmE8d326C55EKRynQ0iezSwxOL2EzTbBM0rKCJBJWbkAFmkjUsabGdHV5zVjRj
yp82AF1tOEAWx5FKi3J3vGROOPxmlEBWXAfUI0+8KP/RzZlr5CGhIdWCav18+dttRuuztQnnXq86
VukTojVz3FiZ3an0QKv9NxETjF3IcBgwx78fw9mQQY49b3BHXfRXTC96jdnvLi9j2+XPTAjFwbqY
Q6bzs8YbkFRzf5Exo9+JGxxeLdK/LPbOLApeQSeAymcFn4lbVLlXxOGMaDbCGcGych3nHuk92R1n
c6GYGQF0GxIXmPsR9nJVI3teK5TrXGe6BMIwfgYfgfa0erbLFWlMmWDj1snjuQ6aJAYm9N+j61ku
GjSgtuq1B0a+BLTRydw4euun3LOLW2WsJZ6y5Y7nxkR3bBZDn9JGC2frW428Ws23YKuXHGiZESEP
mbFmsJThgbKznpfpyWxBYyRriG/luvOFiDmnjMopLVcbYGu2qx/qo0Pc8tp4ID/mI8gqQF/Un+pP
lw/BVhw+tylceED3Y6Rru6jAB98vED5UxqfLBjZbCGcWxMTigDDXNnJO5E6L0ps1S/NiM/2RKOo9
4iZYLRejvDHH6WFodGj5FdYc4H6pB5d/xvb3A1Qd3o/BDZGDADtr0R7ch6Gp3FWTv0Z7q5UU5duf
D/pa4EMFmaYphJPEqKhRg6EvrKN9iztjeleWPstldAoyM0IMaVur1bTRQZe4fplKxV1snCnMXX6/
vGGbFRBEJv5ZDt/RszPcrXPqFF1khWO5x3N5/sBHx6Md2u3qbljcyJ3C6ouzI1J9+K1cdm5YOM9d
10xGly8A4vvQaLohX6NAcSufnabXcbfs6EvxMHjkBIllyRnfLKHPLQuHnJaDtg4tAdpOQ7HJIdnt
7EJjFrKg3gAmleKefJIhH7aD89k+C6e+MpaEFB1eYLmyrem1gdV5XFgW+cCLb5HIpQ9vmx6Ezo3G
uT5RoAil3pRTQymrxQwtLrZlHbhcBH/YoF6940Qgv1Ca0rcimVmh5HOGjLSq9V7aLvvoZd7FN5qH
abSDsS+vChM5Vz+QT1Lg06Y7na1WSH5pBkBeO8Ps4JMjJ/N1/KV1eXWru+NuejKO6D0AnwfS//3l
I8TdRSzKKCj/DZs4QMKKE5txFjNw7IEGyKmVXbIAHtB8mduTxk46PVw2te1FZ7aEOL6qNYAJKhCV
MWaPPvOGThmsD0UH5v/ipjrG/voqsbiZOX5bFHuAjZnHdRLhKYlfGKoddHaec3Q2UeRypSzMRVdy
upPNKH5mU3ChNaPLxKyahsai7sCKrs+gftRkYYAH6gvfTXywGE22gpGwouBUraBEvG+D5luNqaCj
+Z1jfHOsT9Yhln0/yn/TWbRViAEdw2ylYQqpBn/Z48kCzTHLyzUghGpfjlnYvGmeeadI/VyC/J9k
Zm2E1F288WvvZr5y8xNMWd8i37l+tTAOvhxM7V86KhXSCnASABvPeEZTbweMvlY7Vd07ICMBMsPX
iBvtpSRV3CkufU4hn1BcastoRriLF5APlRipiVtX30XfMVl8kD7Eb0a5MxcVcoitNGvLHBv3lvvF
U32OL8UKo6c40G5J7TpHcI6dtAflL3Sv0DE4MyzkkcQAQwGtcbcgQRGykHMAa3drMOwxru3bN3/V
Kj+3J0QcR0/WSVNRHxiP4DQEgWjyaL5CtdHnAI7kS3EtHRGRnEsxb6mR2prmBDS3eV2EfK6HKG70
RK+d++xADjlxZULhknCjC+EmrcGJuWQwGHffIuORpN8oqJwkcXQzP/3+bmLHZ4V4KZhsByc0nwuQ
9IKkyrPvisirJ3d+mI+YRPMRA1zrrk/8vxAB+eA0onhLSio8wLDo19DjEAKp4kH6GKgf4lf7vHKl
x0OSNXShenXmdUgT9f3OrfrNa/PIKQVMYFSSA79zZ/ey/C8zKMQbqmeJYg68WQFONYysAv0g+YIy
C0J8iYqsABsDvMRSjoV5b2Qvlz1E9veFiDIkQ9lGBbByJP3UxZNLUgnIcBOucXaUdSF0KDZhLSVI
5YPPRZzXA2v2xQnCSCgFlbtBxkTHI8OFgCzqlfU23guh7uVgSsJ4F6enQXKQh2LJvomoPEttOlbG
Hb48/Tkud3m7u/xdtq8Lv0+uCMqzl95UDA3r0L5gOLoLZ3SJW/AoN/vGQLMWaCFfhnXZhJedfSoR
pFfSKe+UBVk7Gb0VNVaog/0mR28xvsYD9vxW3RQHaNn5siwqCYWihGebzauylLMeDvVrR77T9bqO
ZY0cWRH0B0ZPWwuEQoc7Bo9FmW+G0x0NoCl5aAJgRKQXPknsNYTgULChAKddY4R269v3nP2Nsx6r
N6VXPA6nVHG7Pa+D0kc8cEjhDrItFeKGMoDCti9x6sxiP39ecdvMICO6i5/VG+u+DZOTdloOfyEW
+CHii4i9LumSdrVKGjqVG381HHeBaDu00PD4/BmXsDHUD1IWVkniFpsvZWoYKDRxOaGPgFdcgSoK
LXjTJT44nsEBJOt3SkowQ6hMRrtOOtDuW3yJyay5K/GK5Tr/G8aA84pLxOvZGZ5Ipwi5TA8YOJ0h
Xg2CHMjogkqp9hdMFhwkAUdSyYroPb1KpxZSGjC4eAMqPCBl3jiNX3WsAlnDU3YYRQyf3nDNGOc/
vWpOF1oH/KqOte2SYxbI8LmSaC12z+KUONnYo5yMdJ9YGM9Q3iS7JzlvJv8FZ1csVYG4Ts1wrfv1
JAMOJf2g7JlnYfwJ8hxuCVKLTzI2ROk2CiFm1MYRD30TBTNvFUJhwk8eu4NxXV8lB/1Uf5MNBG63
7X4nJXGaDipKoJuguCJnV7OPVmv3HtKMm2l04w6YEop+f9TIWSYloVSc+U3WJuccDbh+fIGqShEu
mCWo/Ow2vc6+Lbf6bfeyXEHqGej7VfLOJ2mzmEL1gulBXYlzHMMu+eqAMHDYa3Hmci7+QlIoyTxI
CCzFVKTZVKGho7YYnzu15A1Yb0k1KbEhEpunS2loTY+sMLU+LQ/FfKgT//JJkBw1UayMpdHEet4R
K4tPKWAC5NPlvy/zeUtouc3m4KgpReiAzz/RXXxk7uhnL8RH6NhHnrShKckvltA8YYkNmvsB+UUP
EBZ37XNH3OVu8nkyS3coHGQ0nLIdFEJJpZFEdyrc2YzqlWX3XSv5QtsVMkI5hnuBfxPJySLNxEBJ
ix5/kjw7ZHaJ8mAvd0NzIADgLNb3OlN3l7/Zttv9tihcMpxWZcqaZxjGSA/Zej2RXWVK3kdkJoRz
Wk/lakwjoBys+zyzn/p8ShJJhpSZEA5oW01q3AyYeau0H8x+UtUnYks+zX+5LP2zUyJgr1rVSTNi
IEN6w83CBhPEM1hnVS6oUwOqJ0v6kiW9P6+dZa0mi+dVLRgAqmV1tyjzU6sAQ2rZr5e//3+5zPxe
lnBmO5MymndAKDWfLWCjGh9wHmdn7NNwQc5ogmHy/obcAJJz/+vl72HkbGlOW3c1hrJpmI/fNMA8
rb+AZ5//feGUrg2Ex7g6Rli2PxTzSwYOkeFz1B41TZIXtkiBUQlCt4+AXww0HqLfLY7To49jhEau
5sWNuagzOu+FYX9XJ5L4YzabQMh2RbfuNbObC9Qasd3eqZVRHkkRtwdz0punUk1UbXRBfdUGxaBN
9cvaqIvi29CBOE4Oq2e3Tq1KRmi37WH//HixjI2jKIWYF8ZOojrIktvWObS9JEW/H4o/r/y/bQid
tHyNCiPLcgyBD6On5s/OHLbVKYlflCKozMBUBw9MBt5f+fRvq4JPY/6vhZ4cXmTxjvgVmGEUsfNJ
A7FFdKvtGOjK/7VFIRNBqq9XSQuhOeanXylYLOdveWDkAI1NO1Q/FTgPZeXPf8m2v1cpuLm19mDe
WmGzLPc2Dm4dVJ9017ytXrigTeNJe3ib6RbvwqYJQlfNIsK2xqNdUA2D1O9DWFYKSjgIfWFSvOjR
LwJqZj/+1Yc8syhs6xjpRm9WKKKd0dW86Mj1ONOfa9BxuSo8W2JCvrXcy96zeSzObArb2o4l0C0E
RUzV79PpdUq/TIkhsbH97c6M8B9xFgKTUc+dimBhK15D3sdUMfT/vcczt+0ne+mX47/5j2N4Zs78
aC7tgHfqRny5/M26dRK8MmWY2NN3vU+PeYmOVbyTPfvKtlEoLNIlqke7xzYa5mHKfmjssYRG7b/7
VEJl0Y7LMGsUYMJEBwvKsoN2oGsUXy8bkX4rIcgrIKhay6z+VWWm+/lb6WWfKGbNcn860VeZbr3M
nlhoGF0V5aYK3xi+D1DnATrtFD/zpzJQvey0k7QfxY/tBef4o9JQI8dQGN7J+NCeAn6E9icDJwQf
2stvZQQU22XUb1d8//8zz+8nZypL5M13sFP7AHzHQXfbK8wa79KdrAO1eUU8MybEjyQqzUZXMOWT
T9oui5+LVnNHussVfzAfJW4iOWPvhdbZwoYibdOuAQeQcqhCziKYNEd60/sMAJImUCqP4BYU/Euj
YhwpwQFdJzMFwZ52rAHVAbTwOgZ7MsgeHjLAXGU7Kv1+QijRmaKoioJ+jXJYfcNH3xuvnFgkZ85Z
wVMrA8dJ4sj7c/bZts5KBqnQEfdiPchvoMj8M/OdvXGtYriZc75Pj4ocrrnZbztzGyGumHNVpgPm
w8KsuV5w7iBcTvGEFDu3i33VO0Gq7XU7mOOj5Gtyd7x0EoVI06hxy8YK8WxBH3y8Th5LT38yrnkh
3j3T1/XHv7MnQvQakDMueouzOB3toD321zWYJ0moBtVN7Se6+1dcIfT3xmpCOZiOdUyiEfc09g51
QN87263BL+cZT/ROe/iXK+Sx78x7qoHGEe3RIQAjvB8dMcj4bDZufDWC6Qlj6s/kX1YPmhBx4KjQ
y4L2RKhpDJQQk5dAoXSlnyTrkgQ2EWberCD4K2q0uo3becdZ05XYzXrPeBhi9KGnHd1XgT3cyV6D
JDFOE8JNlFhGqUGuHXyUB1ulXsJK7/LKJMf9nT317INlHVM7PeGz8A066s1rlZleV8quJZKUJ9KC
FSOgcLRHykvC7krHw6eF6dZ3KDbmgGQd7u23uzOvF8JJqUQTkJsga9O+aPfZHdetSHz7ip26AwRd
jvlddXReparysm8lBBMUERYurO+BGld4F6O1UM1YXRMtUq8Mu4cm+Dugxu+FitAwGll9bhQwmV0p
j78IWNWH+nO/W8Fj2wST7LBtY4zPDArxZI7zRjU1lErWLfXJNZcUHIApiF+1g3RCh3+lC8FZRIf1
cTz1aKHyqRKueZfvMcxuxAAUQcozAYxJP4yn8UhvQaUbdpN7+VjIikIRJzb3tIg1u9XD+Xt8Y/iV
D5HWkxqAYvwK0yxSpZz3SHxptdy7zs6hPnbNsKQ4Ib/GU3tPO5Y3NvCT7xLj5HsbVlCI1dzkWIcm
XmllNE+SOCDCxaaiL8clR9qf2WmdfEbuI0NSPPFK5dIShUrGMpppLpfEDJcZkk39c27NrkOu00k2
BCj9eDyan22m2ROwV8+oJ1pc1KcbQLTujAf1Ztjz6Vcr28kwWpLsQIWAQ1uFJf3KXTXe65Dei1d/
HK+nJChpKonX0iMohBkykdJuJ7Cl8NEWdFrc7DEOrIADJmXvu7J9FIFgppYZrTLAKfrjuP8PEKw6
gYg1mHYVMl4um9KWuIgIBLPZHGuLjlOgDoFe7RxqudYcsuLb5dMtcXYRCoaGA1MchoE1u7ui7KUc
jr3MJbb3DsoVgFGoBt4Che+0KEnErDKHUmiogtEBklR5oN6Mhcf27+BWOYpuMwFBZwvk2LYD0U6h
FGoKWhbjkKKeVHRPWY27ppYqGm0m8jMbYpgCmMJiShyhDtI8eF8ApWx3wgA9pvY9WUtDtiCh+ukS
206ZAxE2NSOumZ6c6udlP3gvuP8ISWfLEUJSvtA+hVYlLDzyxmV6UvGK6xCv/ayHturSI8fmplxf
dTplXitVltj2EhvCEhAIJioGGT9GKigPZyqSeIRI1b/ZR5xmqObmnmG8c6jLr1qbSdUxdWg8cn0j
R9hSY7ZMphNtDOt6eW4oW7+DbFl3MzZPe9asq2cUJRhP8rWXVWWbR/vMsrDSte8d0pIowiDqPc0n
lyrQcFruC1umL7BtCIMAlmEZ+h808WqLUbll7qwwd8DDWGUv5dje5HPi6SaTtKq24ghOmwZlO4z9
4VXi49fDPJydJVNmhH25J1A5L0+t+eWyi8pMCBVXZOOjmBFEJZO+dds58tb+itYyQvpNKyY45w2V
6GAa48f+LGFWuVNHeoS3oVV764dXu/DlkxP8l4pnDQJQ/9gQwlM5jYz1Sq6EY+dynq/E7yfXueYo
Zszpfrq8bZt3gHNrQqBKWB8RJeoHjvMnHgFjGvaPPEe7GOrQ+VPOoLNYHZWdKpsw2KoFzg0LJ6yG
WkLZZD0L2Ww/0MU5UXOqXcjuXFl99jUerYNkpbJ9FQ5W1K2lk67qGKZZ0txi/jQ/NBXLAcLtZ79I
G+amdOr24LJQ3GHoam+dcQvPdEOKjN86eedLF8ouY2Qjy5sYIkOofbzljfrDHbtS+QzQvt8VzR1v
OsbS2nkTioM5fsjWgrQJErPClled3Sng2VrRsqpCxcUFtnJ5FKX39RWvmc1vzi6VONhWbjq3Kez6
GmkqZlUV1OukxXvTq9NKHlU3H4p1UI44FoH+lSryoMVqb0MEuzLxUKxAOK22APOpA/0OEnQ7xOjp
qfqix5Jrz+aqODswBeMJwY5+jAORZVEUzrEaqsl4Xcb5EbjbVmLjPZj8EQjOjAhuova1WoBkC9Ba
vOq/KxV6HeBu4DH0/g+8P1sVC8h3/lmSUJt3Fe2AIYFTRtflTePPB30HRkpMNkID2JOqkfIgdmlt
QtVXqNFcmzMYqOKXsXCTH/zhh49qRTo4NLjEqvQllP/FCxbFnmKm6BQAliJCDzMKuDhid5v45mvq
GQHvAhA/9ohbBBM0NKXGNw/8770V24t1Vptma2pGOEQ5+LY+tZmvDldMxvIj8xhxrh5s4KrjmFgj
BHyKcAihUX1IvZi56948yDk6NrMhagdQ5TuYIBJRBh0zMZML7c4wnvAsUx9LMHHLKmmJDREMUKZR
1i41BB+XLHQgeF/0N068BJdzwyb7OHipMXsKMCLmUAXnbyiFf5AUyle4hnDks7Xr9wVzmYYbSX6f
2Zh77wGhXypQKoN/FmMI6PWv3oJHdKDbpWJM20HN1qjOKYk5/frHANNEvV6OBn4QuQckenpRmWv5
mW/vun0GfvSvrb+cyMPlXdjOD2dGhcojq6qsH1pInCVX5uLlN8krJykx7+b7Gpn51v68hAua4Zet
bulOQRjp91KFCqRIVX2sK81BK1y/5/Ow+T6664P2eg35fLe5a1AHXXFGdPC/Pzu7JSi81i++GHfm
/vJP2fS1s1/C//+suqvrgvZTkkEVCrNbRu4N85eO/s1byvlyhdRRalpaV0pEw2h20xt19572vWbZ
6Y/gjfUBnFYkiWQz+pwtS8gjBs3aurYgR2PFGGlUs6ClRlA00deZapId5H/qjyB7Zko4R9akp0rX
Ujzc6OtNorp1M+2jRtuT4W7UvctfS2ZLSCGgtWpH3Z7R1LVCuvQ8rtpR4WrxlRXLGrrbW2hAZdPh
ajuOsK6KlaU9ceBONFjEdYbI3BnU2KWV0txZZJ52l5e2WV7Yv80JS1u6JMqVpWKhpb6hRnbZLPFC
/nv//E7/MaATIlzI8LNV4C6gjkeyMEtvF2dvp+rJtA50pAc9rySf6uJ6YE64nFEw9Ay5waIwGwKz
+Ga3kuX8l3D5ez1CuExRAE5KbCho9rW4x7xx3l3FY8Bwuco9H+qQdwi2g8Vvk0KwLPtSz3QVwSLO
dc9q9mmOiYRcsnHbGf1/PQE7JwZHNWV13OYUfY8osDCBZNysAQ1slz9r21JCOtmHEiLgQhoU2ERX
wqVUR9eK5tLNR6cOYqYnblb1t+g0jq6qTs9OD6Vgvc6pq1SD4imNfV/O2RetTbXd5cNw8exhC4SA
Oa6ELSuGpsPKHvbW8BI1zCP6waSSImD7KmzjgKNPYUCrXjDURRVw7mU0hGx02Wdkf84NnGIYvDNc
JXfJ53mfvdfe0pmMzSVyZikwczmcIvhj4mlo5zg6wwz64K9+voL4ST2AFOk6eXEC6hXH9LE4/pVM
mQ7poX+sCnmBpXGp0hLAELU5VP1Dx64VKaUVP3h/BJozG0LgLAYnJ2C6IXhYn3l3dz04EOwun97J
RKS6B5tn8syaEDdZPBcgLIdcoKk+5fbnLtFc+2+UD852TZziTKm69jlaNKEBeqwkd+3+ejKfLrv8
Zmr7vQ5xkNMZKztd44KFDvu5Fr61fIvHz3RuXFM6v7l54s9MCZHTjNWkTdBvDLVg2gMdtFcehtMK
oM77I9r95Fo/Lq9t+5idWRQCJ1s7RWUMbjf44z5/aPz+p7IvMrDacl0yMENeK3f6A5WY3T5iJiQx
oTzjEFtwjQlcUpCLbqAk6dxE83VfEndaoVImKYC2t/MfM6JoEqiO4zaKISxa2ZHbaqZbykqs7VwH
bbL/rMQRkimLaNGupABlfu0i2TVPvBcP0GRYvaWQSfG1U3+SYnpl6xLcRM3wvlVZC789x4f6OH9T
LXfETQiaQRzvRAYXag5/B5jWHURjAlZZSxcbx5UG8miL4EAvgABaftviHqZ4JV7ubZdieCuuXGZI
cu7WUg0CUi7QohLDFh8pMXOCAG0XuI8MSG54gjUtSbkisyD4oj2WDYTPqBqm0Q1hn5glGWzZrBrO
liC+Ryp6WTaKjtsjvV19FgJGsqd4+4xcjmWUDi3zAyvG+HNrgkOmSplmXU/RdQAvaYUHPP0VYo2A
3tE9tIs/xZ8kAURmT/DFOSmtLGLmENIRonX6cQoSn9wZ13i6aHGDkpNZbl6Mz1cohiymlD3AjATU
IhmIPvI9wAbmrnj7tF/3GBj2/wqPdm6Qe9DZTbQwtL6EdhUnP82efg0KJDvyOoFwVX2Waz9LHUao
+yAqUlus75IjudcDzp0ynPTdfOQyfHIMx2YEO1+dUO6wqCjySUeVGS/7IgTnltd70Wv2aXJcMP7x
2XrQuMnaxFuViAG9VGgt4lkP4hwftzSKetuGxjUQd+9LHANlP9050HvgbLIyPNp/8Zjf1gQfHW0y
MdXA7WAJ8hfbcPU3CNntymA4tuBJWMChAtHiQAa73Upy52sU/FQvl3hMI8DgyPDVxCi2Ensj2Rlj
ePkEbsev34sTvDOJu66POUkLTb+ASDPN/ct/f5MK6nwdgjtqdj/EigEpcq7QsezzPT91vFESPyeF
q4IWDnNL6NMSGWn1VgF5bljwTFBW51paoBqqm5cJ5H7LjZXvJIvbDl+/d08ouwGQnJlh4b3CUF3n
kU+2lQHuWSDyAXEiHvmmg/R+IfN9oQpPtbVJCj1VwyoFk2d+aIP4eeZcqxyKDeHRyyuUuYeQ3oxS
n9q4gO+rI8Ye2pO5/P+x16ZtgsiVP7/oOhG7oyOlRY2R8hW3CgplsDpQiAegqQ2mDCB8oBwaRd4I
wciHywvbCJMf7Qrny1Lqpra6aA2dx/rGuIqPeTC4LAFs0fQBK5KhfNQ/2zQf7QkHjXVZPNirvoKn
grelwfW940xs/J1QDeqr/Cp94nKGzu4vZj0+WhZOIMnV1YpMaw2VE701PvNJNa48kVIACkF2KaUp
+9NnPtoTDp45N+AkNPHW1U5W5iHf2odeaYkssMjMCGdv7LUI2ioFCWdHu4sG4hIg0dbOdLsxvir6
fkfnHMJQTemVBmRlzPuq0PZZFh/MbJX8lj9DzccVC2eyxPCOHkGfOST2o2U/DdXdLKML28hCH20I
J9EZFOakCpSoGPoK8w5knjEkwi2M7Cw7cmUD5JfuNMkh4V/qYzX4waZYe3YzWSezacYQMuxQOVzq
p3WYwVZTk9jPqlYmLrOBDPpoT8jrpdErdqIuK4b/zABsUagleJ7QXdvtHkrp+PNGbvpoT8jsap8n
DVATaDXeG7flV1671B6Y6Ut3viftzkR64hTWS+xq0vacbG+F+EO1zIz0vMWLsJqUz9lEQJRYR6+G
meVXREXXji6La5CoDIc0bw9ZR5mbd5Xj2riTulldjvuJEPrFqRQUeY4me6yTHK8/yNSKtaL1yEBf
pKN7Fk3uyCSnZqN2/Lj9QmAymqWdaITP3QDtDHKFJ15X1d4Ccjq892uJq52kU4rchS65NP8sZ9W4
khTpsHQ4qiOUa0FJdw0Wwxc+xPQ3PbmPyxMC1Kyk81gTqPPqRcDib0mJhG08StKYzI2E0DOWw1Jp
M24XWYpn4mX/rjn+c3kdMetdeHXINWjqwQVY3JCx6MtSqMi1VvfDkmcZ4anbAd8lxtEcr3UgvKbi
Eb4LmOzxS+KSYruubRgYMOeShJn+FtMfRJHVIn/WVh++mNirW2OkB07AcBwKj7Mlgro4yN5WcC4V
QP7Kboay5QjRZy6itk+sKj4qDFAlTfNUKUuBLGsYgrtrRtr1JkXWsJ/LF640Uj7bT+BOOXEheohV
nNLH8ttll5QkQ5EEbKEUeEpjxYsvKjcyh93yLYsd97KRDUj4x08l+P1MOmjnDTHBiKAdOP58Yhmw
T5xZMr0tZI4nW5KQe+1Z6RglM8a1nW9jfJjGoDdlNA8S3xPBESQCnwS1nDW0vywe53JqPvU+XsrR
lGgCqUaXJGz8wfaVzJU1anl+nP0oyD6Pubu6kA5qTqiB0QWcbqvczXPwVsuutbKgIVJ/zcWqsKiL
Vz4PeI/+y1HxIp98pt6AsSjpOv+8oH1wExEf3qmJxSzdWNF86V/gJlCjnIFGX8GAjo6jdAxL4ih/
0ICZSuUYOTHCuWpcp/00UaCbMwnKYoPw4uOihLzZJDqjQzQosKLmLlXNU9l3eudqS/EDCOhsp4OS
rk2q7jZdsq9gBpFdQrm/X0iif/CA6YMVRQ0CsQKFm3RyVefURre6eY3n+yj2dE2G1ZWVCiIDGB6d
ldVmKPaz2p0BYDmOATstr8qzXgBMgqeG2/qTjPpJtkohxDSJWXTFxABXqu/qFiPypuU65X5RrANb
HzpyZKNMkcqWRQEh0lh5xhQjapWQadSewsGZQE5Z9JyNUxti081SPX6Bdo1t7XVthCBP1ihODex8
rV6ZSY6508Is2OwC6Kjnrmp1k3rIjcre66sa36x48LpKejQk3aZbV2hELm2ZuIuOi5RrU8eOXbI6
se0PTltUrpFW7KpQACXyMgBtq12aWjY0V7S4e1tqO/qqxKtleQPruqeuWBzd1ctU/2zn0YTbQm9m
z9acO680hWKRW0Ge5q1ZKBQq0yoxmW+WY3Kd6U3VBmNOmOONWpuH6ZpUx5S2ILZpmDG7Tdl2nUuJ
On9P1qKsfUOb2E06pvqyQ8t/8fATwJC0GHni2llaGn4zWjRyadWUmld1iXmL0e6m9qaSmFeNMmk/
WjvP1Z1ljOt10tuAgQ1VMg/hOpFCd8FgWd7aC+bsXR0i73exbjaLq6bjyKf6VWa7+tjozMsLc35w
RtC0EaY7KK7qkbpaNtX23uid8bEdneW2HVsFEAamplcaSHCJ73Qzs3dWjJHoXZq0YP7Ei3wSQ+As
bh71tll/tgMyp8aS2l+Zlty3a2U2O0pXqrhtmUHz25zicCUl2Zdlbz6AIrK4U80kTtyux+jsTq1n
+3thMTQnh249dOlSXKtZWadeqqvWj7hn+QMUbblzVCz5bE9l0riR0TmrV60Ej6xgUO7exmloIy+3
BujN51NkXs3pYn2mOpu+NEaE9yKmzNBsBY+Q/jg6lgbRE6e7R3cnLGbDaPFRtOrTWOT9Pp8nADeW
GlItbtGafeVSvQUAHZxq+cOyEvXaMe268zBCRojbQMbhxADqa3eg2sK9K8GDs3EPgAbRvDKeoCxk
G9T6PCqG8wb+yAS8rcC+gNS+bej3hem1idup2S17KMM0jlvFNNN8OrHxtchS54e9Dt0AV8iHq2i1
MVxJknkNWjhM44Iif6z9qDPNO63G+o9amxjEVYyk32tZyq56gL2hdq6m5KkxWAe659Vajw3wSl/y
rO5Tb6YjpKoUPFWjIaf1DdlrCbUKLx90bZ8UFr5U01qHnqnts5KxZY+5BKkQoSQFiRx/szEXVjdj
BqvNPtlj5ml9mOWSEk8SGUWSv4JC+WyMEf+5enmPIS8+DSVXZJeZ4cHy7K4GJm81U0ZFC4nGDmk6
BMNI7+covzb0xi11K7AxqDrSh8ulpWwDhYu5EyV1BEA4SGUoF9Q92HrvprK2u8wIvxucLc1RNTYS
lWRHp4LCzrzv7aMuZQCSXDAsoU4oLDOy8miMj03yVbdeiAw+ISkiLeFywVINLLUqtUOm+F18M0Zv
WvKAw+b+uw8i3KOnterMmCD30+YaWp6uilBv9DJVPdlihGwPvKjeD7ixh11qs32hzstXTO/EL0bJ
kgPL6k5yc+e/+kINJc5KOllClUzFvG4P2Vj6tVgM1zafWZe46Nd6l3dQ1lizRYxgFkMaqwAbXr0n
YBO/4j3g8no4mKo77eo7cpAV3htThh9qVFEEuC6cecomzHClb8uRo1HGa9Xn/Z0YTQLoHaVuHVKw
jvCZ/ULK/ic5Xu9l1tnxavVonBzUyHi2gKbUknxvLQznNOb95X2VBChbCBUMIIe0NXBnI0BSlHhB
oMEYysnmZXcmW4gWhpMXDvroHHmV3f3SjJnu6isuGgXxjafLi5IcBFH/V0v6ZjZiVCGqCuXVBPVd
ulu0NyOSIUllH0kMH4ntjCzD3Szt/4e0K2uSE2e2v4gIdtArVEFBbe3ebPcL4W3Y951ff4/ad6Zp
GZfm84QfHdFZEqlUKvPkOfdt/jWozlrPeVXzTDChQzHraO4ThA5RdCeASMtnITjc3i7e08RkAkcU
l20ezWhg4TK8B00KWpvdEbu2rx8pJW1mcxvSnNDB4p/SpA2rVDHxhLan3fwFLdUHcgGFa4O3u7ir
fPGAPMyVX7jz3RzXYBFRGCeQ+7KaQ18/By/NaToRp30ycss8qQ+K33ojghmYKSTOg5dzzFiUlEzF
FgIFQ97ZiZawhmN6AhWzm3BeX5xtZVVBYzU30jEsRa8MZatcBjvrDmL0zYz2dcnzfZ7XECZ0tOiG
CrIC8XA66QZsGe10gMnrU34SoDiT+cIdjxGVt4tMEJHNbJiNYFhAWBkeQFKEpE1w+cGKk3Sw09Yg
HIzqSp1QnCC+DsXMWeQgonifiQkbpR7nZFJRdVbTnd79qNoPmhnaS36QlN3to82JHoSJHglUPoRk
qkRvJqGtkeGjrIfXvjF+3Dbzm1omgdY6phFkNG3eJ4Njq2tgSSUzvsxPCEHraP6/60lsn+A3U4wT
zKBLyAhyDW/uv8blKdbuAeAHExJnRdvf6M0M3dnV/asN6BD2IzgGIq84lZf4iOlUIHm95UP7SYT0
S7EHpXFrK9yxn9+cqzfLjHeEohqbVYmHKLh078Khu5OG3ulNchBKBK1U/6ihM9KFjZuWta10T0B4
7oJ03jdd+cjZhG33efspjPvERhPXZMJPEQqr3eMxCrnt2h4O0WxhBotC6iq3PhLOffSbzOvNLHMf
kVhpoUaAa1WzZF/+a37uL71bntXEKqHZjnmDb4av2Y1rHtJdjHIG5/n0yj72a2L7Zp/GodW3D+oi
iTCYR5u40aNsQzPaVXbtWdxrx+Ew3wWoALjTngqck13xpDtAeOQWL9htR6F/fsRrCXX1I6DJBL14
ArRFox9q4XvNg31yvu3rkV79fUXJRUOJRLTd0FmrxXanV8g1OceIZ4R5/6K0o6YhLHmd4U5ias3E
7Xh8gNQbfvlaOgafMS2JgWG2lDsnQazlmBb2Sr1PGmtJSV3beqP3d31MZGfpa+MxkgigWmUQ5Ty1
gK1wZGASBpMggHKrv1wWkVKSdEF+1ixOiF1ciuPSvBSSxHlCbsWjtR0mKjS9aCZZBDtDMQHnrw9z
vFeqCKuqw75wllqTzqOgfr4dATadcLW3TADoszjEFCIgRsZw0fPPOpDVtw1sbZ++MsAc9UoTUzGs
69BvAgztxl+kPraqGuVKXh69/QJZWWIOtRTmRpnQdluI4h5KPoItfg4iK/doozfY/wF4D8/HN3ts
FSvKu1iSQgndsMSr4+cidNSG0+3dPF0rEwzYJMtyIS4KVJcG/alfLEldrCzlZK7bD++VEeYId/MU
BWMOF2gh+Yvnr7Mccrs5tOBOBXuQy8uUeWtiMoki+HvbNNTpGyi0xE+9xEPf0mIBGzJWh4mtXERy
PKTlCAhFcIbiu98dvy224KqHPyAN1s2VIbZq0RVlXxoZgrjox4f56VXN70pHh5O9cMdFhtC9ubEs
tmIx5nEcxnm5eN0n6RP1caq3pFWAVi773Mlc3oTyVnRYr45xDRkTaompYHVl97WYXtLGvR0cNoZz
3m8f4wxSV1ZQdwC6aXAaQF1ACAmge3oGuyzUmMGq9yF1Mhsa0LfNbrngell02aubcZnRBUgn1ERU
GTun/WikeadFD7eNbAW+tRH6I1ZGirgag4rogbcUkUOiXfNxrjqv7TjHl7cW5tqo6mlCXyICEZFi
i+EVXS1dePxvK2HviLzO8lBHthbNxyC4r/LWGpVrnHNSic0Avt4x5qowIBihJKUA735llmztcB+7
2r72qGQsD9nC+zzMbREroPyRM9wWqugmhp8Y4b7NbfTF9rc3j3et00i1cgN5wmDMAm0ZvDXn5TQs
WoYuWJ64uDjQnUnT3OoXgwd74pxbthqRNlNpNgV8jyClLup9ihbf7WVxto8tREydmAaxOCFvAIpA
Fi6xdqcU35OF43q8hTDxoVXCuS5kJEXmuBOBnyW9yFkI5/wQ+gtW32fu0ziYOvSiWtGVMO/cfRkS
zm3EcwH2/FQkEVJ10UAAmFu59ogJM1szH6B9UmW877L5UF8dIpY6ADqppWEkKI2Krv6KQAgOkJa3
qcI7jwOd93GYI5SlzTz3NeJCnT0MzUMycqooG7Iy69sBzdX330Y1W1MyKRBSQOPcXXa9Wzwsj5UT
7ruDcgaOGeD7yp8fM+i7T39ANUutKyYeHJCgMlTms01xlwv1iJ3sHKo/AKXuw3DojgMQi40fX7mj
sVvPnLU9JvxhcDlq9RqRYvTJVdyPZ+kwobd7iW3D1eziOXylmTXvizPvPbx9Bgz0V3RFIhKbxLSJ
DBBOPYZ+O1+F2k+C45I/344Xmyg/A2pef9tgUlkw9RGpQMjwpk+B29xVTgbljc5PIPcOCvtyJ341
7kxO7N0OUm82mfQFD6mqiSScban2uuKDKX0ErsKS2srmLG77JLwZYsOU0UJvM4Wh6ERTaDDKjFbq
Vjh56SN62z446znZBc8iE7aMLjTSliBpjxcvS2pLHjgfjOcT9P9XcTEQQ6nraP98iO+XqrNSYGdT
TjWb6xT0A66MDIQUSm2CbUl5yJ/z+2IHWuVH+VF7SS6Ulks8mhfeOCfPJ5hTXSbjpJkSSrOQLzPj
72n4papsgyuWsn2Y3zyCOcxSMgkGZt1RNfhmXBtPfQGPReWNkBANTkKN2mnhpyfZGVw+wO83YfPN
NhOXlyaRhwbZBnov+bP0KT6QryXgZ65xoZj17GAA72NVTxA4d/iznRy/YfsvcdEKbaEjo89Tf1Rr
C7p9EZhMbx84jvez+Y0qz7Uh08GoKXmaqsheQO5828Jv7tF/NpFNcLpCLJJpVkJfdE0UB5eD7Cn+
TxoJHlccxyXZPouaNGUtSigkTNIpyq4D+EDi6uMQHzhL4u0aGzPAvKCnEcK8ch33Gp75dIBNOWfo
r8vQtA3s4AvH4ubKwP4omgDzgQCSOQWpRgA2k2nz2TWuhtWBOyDZ/QA3PXnJPQXkC/OBNw24OTBj
rGwy3p9rpNKbsEBH5EPk6W55kfctatrCJfsYKrbyyr7XnKMfWsVzGXqd/PI6f7PMwqOn1MzafkBV
ud0rjvlcu+m5VSzNhaAvoEFclr/t99LKHnOlalkXh5WA/Cs41xftWNqQ7cZYSnEPPWSb56TbT/WV
Nbr6VazOiyjrwhgSdhgxzgDHs4RvFCvxWvGQbYiNnop70+FPQG167coue7cKQicbeQaElVGFp1kL
grOmqDz+duoVt74dczaaWa90sUZjtYCMvIxzAiQl5h6N+VvaP4MKZZeb+rWOeO077jdkrll5CeVm
XJDiZifTpQocxWF06NgDpfnj5UO8s8FW0odR6wNpoi0HcGwidwbNZ4IJkvBsgnbi1APjXlx+muZW
Sze7XqtzycKjtWyUpbgFbBhzyLRFXrqYja8sOh0o2ZoNjG/LfeRvXkYr32HiT1+E8yykiejFOgjv
xNpdxBA92cThxDmejzIxJ1BJjsGYKvFpd5Qc530EIqdgF59qTz82Pp8Kc7Nou9pNtvjcAs9athr8
RnSzV1nt3Fbus2MH/Sm0zS48+SnORrJoyqDRYnHudehXzoIv5OVOWgJHqAfeFUUP841jyConQ6zU
qEdaatJwRYn71jXvlHvl3O+ig4yrQuGxQm9noG8ewkonL6KhzbmKL6e+ULnwyC6u06E5VLlVngLL
dGSUjLnXIg3Mv64SFOiihlCFntL7UBqXiVCNMmpPiSc5lPs29IhLpSr/Rdjeds1/bLEDaekQaRMS
eRHDhN3JPFONRWEvP0qgXIK6FUghat433A6lbxaZaymSKsS0jEJhSlB8A+DuLB8nj4JHUnvwkxqs
wqYl7qZz4UqfeciwzcETA37y/3urMdcUpdxd+qUPUEScdgpm5rNj6VV+4fKQRq/aUje+osZcTLWm
91MrY52jHV+SO2lXedND7Dcf1e+UOKV1ouce/Ejgzbtg2guDssh3/gWRMu8DMzeXmWftONe0kHku
vOou9VP7W+5p+9kRd8k+3Gne7WDHs8fcWHHQlVKKcOBl8g+iYz5D55TLfhPb3j4hzSpXmcaUJkFg
UomO9pWEEBxh+/mzgjSqcaNzdubdipsLUlQD/WWZsmszG9hLQ7YQAgUEoydWDkmL/g/op1FKUkyJ
gIYDbDAq45SxHsemSIuMfbwkNmlSyAUgZ1I7V+vMXTYI37tScYNCPPZx7Wly+Llt88KKMMpx++Nt
JuSrH8L4rCyGkEaheMbM/FI0fts/Lpk/85AH23f9ygyzpbGM+bJMMQJPrWz9Q3ppLZooEjv7K+gt
0YESMJdtfvOGWplk3DJRl7IcoJTky6BhL++L4jvGJDi7t50Dr4wwnlkpS5WmWUPrFeGFhm4wNcc/
1MfQmz9B/RdE4hCanLgChZtr0yQCBRAiGURhtnMSoGRTZQkG7rN9oJ360Um1/5kjDB66MsFsn15M
iSwWoAAMitGR0/ZOK3VO4Ngsg69MMJs3jMVQRjNmiec62EXdJxXPiGUUrFLE8FTHQdXSzO6X4Lwy
xpR5qnnJZ1NRQJsgfU7yx1S4l0lmDbWji0+KzGnTb2cRK2tMnqnVaqrIAooetIWe55YESbvsufhC
SQ0pe/50HQ+8BxlvO5kkYhxJNILYDcSQVesmy2kqOrswU8conWbkeMcmYGvlHizLRtyMVUmGPPKr
XQJ1JozdWS2wCKjX4V12xXXjy7vipYE6TnvCtePzkorNuPW2wawAVd8YfWpE0eDFSu70ihxaQrKA
I5VU3zM5KjjnnHPe2HANSpGyHqbm542g5ecYdJFd6t4OxdtGIIMpywpI11muQUxRDsD5tYYnz9DG
IPdB8EVRd7dtbF+l0J362wiTi+lGbkxmKFKQo+SI+xr1R2O/XGheIh8gU/FnN93KIHPTmckAWRVt
ET39LPpUkDOAysLipqj2UFZkLs6c/r1fz/nbApkLTZkxAJcJcEzzLILYDRhOes+knupMP/6FhOXm
+2S1PCYSV0Uhhq0qB6+wdsr9kr7o3mBT8oXIFzxearJ9xt9Wx0RltZGhYzSBqHfKalctXxKhtep6
cOMQcgGG/vm2t9Aff2svmQAdaqSW1QjWMnASz4nVZdznFu9zMWE5LaSwUHKZTuUpzniOnOoYeqmH
OIlSoM4jsNmOGm/bx4TlKCPBKOHC9ssqBf3qB6lvraKjQ5CKfXvreJaYYLxMVac3KDx6Zv+k5JIl
BJ8i0ZcIT0SL84nYOBz15dTrFV43Zgw6ytDKyYfbC9mue795OBtpMcSzyNALj3zF6veUKzH2g9Ps
6HjHcHkWOKeJjbORsfRTl4sC+MbCyyvzhw265pNwXkD6xadQ53wklYkVYlNnczQqqR/olzQ4iMSp
Q7eMH2/vIO8T0f9fvV4WNRYXTaSZR4Wx2qmxWp4SwXbRcPWNmLAQVWpPpAaSXcBRRo/pPZ2UmEHL
W1rpnYoyycQJDL/Jb/45SCxhuCAo4oBhNQS4s0AsoJhw9ZcYclnuFRc9zrvhJX3g9sM5FyTbf1ea
UdTDvhIQKyAtU6J9hmGvKLICR78i2Q7BuzddYoc3Frid5K92l4karYGQOwvwyny2R7/wGk+EzANK
3YkT25ZcXGU8YGKHexp462ViCJB2KiaxEX5nn7LuKcfItMzRrg6UPk3edW5a7Uzklt5tf+Wt95cK
USeH2dyhtkcOkTfsZBu9+dQW9lAQ1l6rYI2dvGgely1u8/QbBBg70ZRVzMS/PyhaC+XuuSoCsAYX
0S48UIrU4pD2donRKfVAPB7gfjsbWllkjubUzWBDqMEUSSs24b2BFlhqq5Yyv5I7x1xZnc1QsLLH
nNOK4DLtJby2DW2fzeCvgQbL7Y+36TMrC8yVvZiKLKkChCjwsLKT5Ru4COxyfL5tZDPeECDv8U+E
YiqrVJCNTQ2CahB4odhMzyEVPBPvxGtwpdVmXoHpN+ZQxAPYnnJfM0lCJCpl3hLpVawL8rbSoTtI
7uLPO9BJc7toGwrPmGmCUtXf1pjjTqpCBn01gWCqIznd99Y17ttPg5U//cxdJV9Hl77cgbfUFu9l
MDj9yflb/wDm3Btxm+eK2OAWBHs2JV9GreQB7AHjnfrwU5RWNCz1wgNA8raZ7dRHSaypvQKycxNj
z3hZ+dK9bk2YzmxcPsvRlqOuFsl27OU27KG7pBlen37U+895eDRKHlyMZ4N5e1SY6jEDA0z/8ofW
p3rdNKaEENSYPqjX/kSrTjxE9qZJBWQkIlEkRWJneKYAExpTmkloTtpmfI6hKldzKhk8E+wTLjWq
sYowJy7qqCCbtT2W5yDmGNl2htVC2L2TYiLkcgsB4YcBsbh1YUy8+8mZoQIZYN8OKVuRkazMMbEf
uid5jcxc8mrxKpBj2j3c/vvc9TChvpcm6H7P2LW+soUr2pwgw04CG7oq8aMCojy54axoM3FeL4l+
x1XeJ+RNWZhJIuGp3Xi6LUHqUrB7p7r82fzq2hQT9aNMgqiMJAievhSWGj4NC6c2wd0+JgTXCmZk
jQDyFRJiUgwCZ7KXr4tNcaT8ELzZll6vhwnBhWSSJGkj01v0CSVB3SYhpjaS4iEeYnQczQc0lD6n
S26pmAeVRtFRQQUk6uN3aZgfiwyYvikcfD2bed9068Ww/mFMaJbEtExHUMeDwU91+2IPlpV9/kQu
tFdOB0rGx+VJuOPhajfzlJXZ12rcypXyWe+SOsVhzP/qcBjzvXApjjFeYaBxB2SLJ4nH+9qsXiQK
RMESiuDrbsD3DAJiRy/s9LTYupNeMXzBkz/czDjX62OCTdeE3ZzrGCyPn2eQWIah1XzXjonTHetP
lARjZ4IU+VqceeKw9HOxBY61XSbqSCO+JrQApP/nBOoOmvvaLt/fDj6ciP3aOFx9vqCHGO8SjoOn
tpllECdW7wkva+fZYKJNELdFlAwoUc4IASG5L8pL2/EacTwjTJwR5CRMq9E0kS+LNuUDj/epapF9
jRHd5AIN9iNgItMfDLRA1guahSYUMk022RwVeck6AcENYnTRCJ76Y9ryihzUwX51hDcbTHgziFkX
UimFPkjrTDDiozWNhDaFehsI8UOH97F+c6Df7DEBjuhDlogGsC8ZeA3yl8hZQNM3WT1kZSh5s9o7
2uOf+OCbRSZyFYWZFXVRI4CH9xkULaFMXHH1X7f94x8jbAk7blRijnFootdOG/20xa+PFsiwH3un
PcE/DtE5lPa3V/ab6PFmlUmIxCFvjFZCmmc+pV86r3oYDtpCXdNWXsDa46hHdOF+DNx5AI7TsCoA
EyZZ1XmOBaxWcqBU6ph32qXeQbpqn/gSl32DZ44JVjXO3oAuqgRzVKWUzuXngJTPjrJPPvDyWO6m
MvnS1Idiqk9p4AUv4JzeZzvlSGnNq4MUgYsUOnRW5SqJpfBAk9s37NvHZOKYNNRD1CFv9/ql3qvB
d10CgaToC+OfZTRvhphYppBAn9ocCWG3G/d0ypVcqtcZ18YlHo989DcZzZs1JsBIcjjrGcHgbvCk
XQtPRTqYXItduB8sMMWHe4rww2vkzC1x0D98I7KxalJtUzYYSh4w9H+K7oT2QJz8KXS7fTtY86n0
ZIgKgtgCOIo/e06qBkSsTEzLm+yr3ewbCNg3YFcVDqhJHqSjYCcfQb2I49G4Cu94bD4gVtaYiFoP
gtKIYwVwljBaZHjJ5t3tMLPpmBr6Zjr0tyDOyBw/aUhHtAswty4WF0E1naV4TqF3JnY/btvZBCyR
lSHm5EXADIMGc5QABqP4M/R5PM2Vd5XbHjiWNvdsZYk5a3OmpEtZiaAOd4Zdq1sgdbPidDd81O6F
p/akHgbzxA0sPKPMuZNB55JqRobZIoB5aMfH9Eq0IF3RocLy88dlBIEmJ2+nH/+XQ7BaKHP6llzO
iraU0RQkDxr4m+XCqtG0zlpHiJ+nmddm2r7eV/YYZxSTtFrypgoBImz3NJ+AJpknXZq94JZO5fK6
gpvwGgIddF1GhJF0lgMelIl5rRYVOo6HyaGPdQBt7sQ7MLTvMHjuJz9Kjutsf8Q3g0zCblZJHZsS
PiKRv/fBS8mDJW0SsqxXxJy2rhGiJphL6LftJdCTFY6yy5z8R4vZ/fysXEyv2ctO+kna6x/BSFBZ
/ZHc8QAVvEXS/1+l7UI+hdJogEuZkGut3Jeqd/v88f4+c/yQSS9ZquCVq4rXZYaWHG9ecruUufIL
5qwFoADWdBl+SAeoaT4W++qIq04pkB51B3WnXw03OnTgtYlTO0xtqC5wO/L0U/16+N58hTl8gjJE
glHBOWV3wWdEJWm0NZwF9DCsrrbCq/H43/aVOX3yFCetJKuGV7UYNzIjK/z23wwwuXTSkVlXGwgU
BOQial8T3nwwxzHYuZHA6IRoJq3sqZ1ixcYMzuI/ASgRYGKJCWJi6G8zvl1CXCkQQPSLyxl0yRSX
0dUu0Peoq9OijjU9xTuyCwzn9s79JjK+2WV8fk5ATdpnjQE4iPaN1pEEW90ZHygHIBVU4x1hrj3m
BOgzAHqtNv6MIzpA+NNB94oDxbuAA+bCcz2uPcbZc0FYpFks0Oz1qfJl7A9W6/TQrXidFOOub9tT
3raTcfW5yRdFC9H+B+GspY7AzQ2ckcxNpNfaUxhnz+vZaGZ4C2hYh90ig/WKvlkh5QR+LuN+rKzY
M1zio5gOxrCHfzG9SJ9vv8aPf9bIltSVVFGlpQtxmbpIGHC1dRZ4KkFZGnKlF6g3/GJKl4DB17Fk
QIDfR3zRwHhIauJZTiAbl+XGj1iGiEqfX/Ne4CYJ1NVvGWO+nTpJmtnOyFjpAyTCjHCZuGCtHwHW
VsAXE+2jH0iEtHjHOYKb70gd1FmirhMdMyPvF9nHqS5LogBoytOS2aqf70u3OsrhrvTEncifv9uM
/4YErixdMhSVxQqoEenHJIHeoGnYr6LmKUhdCOj/rYzqUNKRAx5NzebWGppsmBqRJAwUvl9iNSYL
mTIwnYnhg9h42bhv/ohClbzZYGsd2lAD1NwvA2phsj+dyg/LQdirluG2XrnLr3xgP2dRrICoZoxy
EUELwAtiT1Q/huqpkzjhme7LLy65WhOT1mloUDdyOOHiAUf633SbjcslSdp0CVOWNFFTTFNjSbil
QDb6RjSpvGwxWNJuPId77T6ERoaFjO7YonBk3/b6zc1bWWROdqGlk9SOkeJBSMvKOhldEhHoWF77
nf6ZXzZwZYY500NM0jkzQTbbLodpB/JAQM4N1PW4jEXbr8SVJcbFVUOS+yUEC2bkmX7hBEiIqQiO
fOgPt3du84p5M8RyQcxqo5fhgm9VmV+CsrcSwstFNqPuygJTvxuNOi9rRcIgqYb5IPE5SyzpYN6l
9vyt+xId0TBDrSm49NbthW2bJaIMrImuQY3jfZCIqhDqhFUte43gFMMnMzrmxDNGzv3Js8IcKWXO
Bk0FS5efCf4oO3VwmcFSsjzdXst23mG+LYaeuNVbpRD0KuvERKG8WbEVv7LdGfsGdSW6fQCBc24R
3rKo16zsBeVcLHM3gWWKWG3kRepVk31Re+Esa+M8YU06WF0kZKrKL6zR3YKWgIQJ9d42rslgjc9Q
j8HkCOqs4Y48Ga/tGuFRGW2uqviG369Ns2iItFvaxKhL2pPCjoLuBXOxRmOPdxP6fLkDdZbMbpzb
6+UslwVFIC4pYSegxqToTy2QsKlhFbnbNH+FMcfSRjx8tzrGLYU2yqJ8EmWvqM9LdlUx52H8dXsx
W1WJdzYYn5ToFSkpnQS12vBQOFNnKaFFzvrJcGmpJ3kBan/i1Y+3TsI7q4xnRqJZ5vmE9CY56X73
kFzDs/RinMcdVYMnlaV85yyTxnQm5r8zSLd6dRSGmqTxrOLoZafyOYY4u/p5keyus8zHyY/vkBjj
JSU8qssOlFjebeO8z0iP6cp2JauDlAk4H1rrL+Ku0D6VFWfUY6sZ/G59zNUZG3IEeDmKZ7SIIKBI
mICoR9sbwEBVXKwXb0HMBdr0S1BOM2BBGMG1plG1jfarFMmcbGDr9ny3Jub2bEajkcaphd48WBpr
aNLqu38Hab69HnDGvv9AWloAXzwFgidM0Ps9Rf33tOAc5a2ggdsLubwkajp5xequfKCUItQahxba
L2ngDtpyxOvmqV3yoxR3+yDqOBfa5gFb22N8LlDLLq8FQ/deWltLnEY4xbEfjw9hJ9pB+yI094Pu
KIt4CI14/7+7+9o044qtCEZ93YhNb2q9ov/RBhYJftw2wV0e44FZpWJUrEgClN8pz0vtSiU4Nams
bmcPPzI3/Xrb4JaHrNfEuKJRzZ0qkoh4au0I87d6vgQLx8RWhFqZYOEjGmogM0kb4vXggIN+V2X4
vXyRl13TnUbewMBW6RaYin/8kQWP6F3VikKODl74XD+Pe8PRIAwp3BtUbBUcCPruFWSBIThyGh/j
O7C+ONwHBmdTZeZ6K3IhSkQNQsV0Btpwkquc7NXHdgdGdwvp0IOOSYmv3I4Xzypz4QkdJN1aAe45
u8aDRCxCrGWX7ruvwUl8CB5qLx1sPvhrC4z/bsOZG09rwixQApiV3caTgErXLukTsVuHpkd40C8W
f3SCa5TuxSrqyItkCtMUE0CEAle1wTbjCvfNoYc+Q+VT4gJth02+fVS2iKzerZQNPSQs0sXMNa+d
bWSD9V+UhS9yQhc0AhdADFA1+cv4EOKkUoGeJuHZpx+QverXrs3En5S0eq+LWLRypfiGdA9ypoOK
4JB+R+vKEngA1q0cdG2PiUUxpqYDEuIoRSeqOyrtcFXtkM+48ycR+P/C/ZOZg3c7zESjJgdpdiUC
Ed/uhYfFkfCGXQ7EljCw159qp7H5NulHu7GpbCGl6BBx53bERw2vmeou0tkYvKrbcXyHczjZ8kk0
h0sWyCHiLNoQ8753syvArZfO16/za3U23tXVnmOU8wFZiAi6BFpvTgDEkIfykh7qD8sxPgtfUihb
v57NWPV43I2cdEBhghAkrEpMkuI+EbSvS/epi4r9NPXWBHHIMYz+667SDViFASUqSq1QdQX+ojjg
rs19DOQg9yUohVFSjw7E9WBpHS1uz5NzFhUmAE1yh+JsirP4kxyYTuNgmzG9IWD2MvnBKyDx8gKF
iT2SMBNouUIZXXTTi+EAAWuDkGIn2SJGARKu2jHPc5hQU4bg/I8jRfXyRLaE6DFqeGA+TlbAIkOa
XF5MTBfp+HSqb/4FjkpP+mjuFjdabDq+HfmJLX7I7PnIG97mHUUmyKRz2BakS4kXGrumPJv6IS8+
3D5520FFkxRZNIiGZt97v0ymFK/Acta9irikPeKNZCXCQeyfb5vZwvUgXr7ZYSK0BJUnPW5w2uq9
YU0AZbXuAOX6j31i9Z+hT4sjEO0TYCS/qzzxv+2D/maa2cWe5P04aAjVBe78ObaE8JK2V0yuWAlP
cGPzDbhaJjsS1ta9UlcQI4WvVB6An+gVg8+0RssARK2ixQOJbDvIP0tj8QzjWOkquMGQQiqP4pzs
SiWzdJ501mZ9Yr0oJkmcAwMEuyY2sHOkT4hemAkQgXE71xA6yJ1BR4GH917n2mSi8xKryzDJ1CbY
iECFtFM+CnZnzY7hQ1oHSbF8z/FQ3l4yEbqpNH2SgJ9HDjGAtXh0pWWXw2S/A6Pq/QIoH17BvEyN
Z5T+/+paGGcxAnsx/CUJvhQJsfrWE2oeK4O0HcHe3IQJyRHkVXVIEZuovCSBJZ1oxyJ2M8NSoBW9
pxxhjTslu+ypwgATN1XinD+NCTFVGrRlXyOhCJ5kd9ybPu1ipOcpt7Ij4ND3yQHVwkP5kfdFeXvL
hJxkCMY5mHviTamjiJdF/KIWn247DQ0dv6ZkbxvLhBZBUbuqG5B3KklhVRGQ5OC76O9xFC0KYU/K
H73A6QIwqzJVAh0xomuaDjAC2pLMt5Q7c+7jOEi8eLZEQwIps5NOESeBZy7VVyNEBMMavRN0lb3D
RYlkEA6a0C6vLiW4aMGYybHAuOQvFhinyINZm0Kx7r22UfYkd+LxQyl/auMXMf4CgjeONfYV9os5
xheU3kzEFORmhwFAJWIHRESKB2oR5dgnpTpZqViH505tBfAq5gK0DEASQT5PU1TgjpeBvknrXgLG
FleYI1VFbtixVoeac9udtr7tetsZdyKB2kidPJFDMsVIZnIxOwx4td7n7cSj6WUOpQlOeFHWRAxU
KBJqECyuZdDyKpG6ZjpUkS64iqKBWGt6BnuYM3T6pegE7puQtUgdd7U4loFBmOPZbBYBKLvSijMr
vKfYXuB6D8VxBH9m8GBiMr0BewEvI+Xsqsr0r5IiVyJBrAtfCQfHBHZH77SdPH2//e3YUinrYiwn
Q5qYWp9JBpInP3ALZ8DoreGDLtrmwlGZjP6nJZUy0+i6aqoa4yZLIXV1OAQxSDMpK+Fw1EJL/Lxc
DKBfI38w9jwUI3sbsxZZoFU9t2GHsIQuVmwVnnSiKUBz7GZbvVIK5PlQfuXxEW5+NRVoFk2XZBAY
MQXhKeiUYOilCKBX4zE0AKPPsw/hGP9RZMAYPQglNRHga8bOMOcGiXUS+4pkdZjiogwN8VPhRM6E
NCPaUdj3eJD6/W132VyeqaEppyDpltlHhR4FktibAXZU+ByrP8zci0X3tgl6E6wup9cjLioKIZgG
N1WVxa/kQScnpZKah7io7nCiP+Vy5KZduxvE0L5tij3bNJqsTTFHjJBYjdSyyXxlbKwQg6NA6gv9
TtGhz/zttikWq/nLsuT3KVPegXahI2PqRyeMFvryRURSsez0D6qt29NhyC2oPi6XGGN4gtu4+j3v
RS3zVsvkpoagGp0Wq3S0UXFKv3blu/ADzmDydfhI+WtzaO+MzoSJGvkwXcSjcjcCPoTm+bk/yP3/
eGf83Hog7TFILcvgfny/HQQl3GEQsfVldVKJH8r2PN3f3vJNR1JBRa4TDGxL7GAZqiRxNLdz5Bud
vWgnA1J3kNhrUZy5bYfNOl6XomIlGGCjXstk4IJIwigLtMTXUJEBIETgKt2xkfPVgiaBssCUDV1m
ayGRnrRxY1I1KaClFVRCcnv8DIUzzGs6+j1veo3JDn966soa3ddVct93UK/pmzp+bZ5JB0gyvbbh
ufcB9fhfDjrQyxIGSCR6o7+3U46RCUbVKvZHv/IqQFxiu939W17czY+0MsZ8pAXUWkFVhrhNJzyg
g+hlaucvt/1g+4ivbNDgudq4xCjCsdJwxOlQAEVQKpfB1i1Zwvif3e9aj/JFlh9B4zQklvnUoW+c
c9LsTZ9f/QTm21V5IcxRoZgHsyB2NDa93WTzUzkofwUDz9bmluoS9UkV9wHLUjkC6Sv2pRp6cnwO
8s+k4Own+/776Ygg6sDxBZhRVZkYoSpBbrZCKhwgkmuRhxyasf9H2pU1yYkz219EBJsQvAJVRS29
t9ttvxBeWcUidn79PbK/mcYyt5jxTEz4xRHOklCmUpknz4FoV+rfR4ew9m3I7qHX49uP4wc0k69/
S/me++FxC9NSrpKg8jKAG607Vjl8TZk97lxqPbhu5Lf0XrIil12G1iggCVtACDiwD8XX6WZu3QjP
lscGk9/lvgfW4H13/pfAqJ/bagsmamIRB+WtX48pM0jTA17WHtW5CFJl9OwJLwnzZbCfr69v9cJZ
GJKu175mTtm2HWgLNGgLa5+pc7bIodeeFXL/3yyJULPwPFTKwpr1uRKEZDqNJLqwCCBfChxq1Ptt
O2xkQasnf7EwKXIVSd8rWmZPgV7mnqWDIWvLglx4/O0jSfEKaNCxU6Y5RTujOgp6KPVbLnSw3PxH
7d1BSAYMtfK34IDrTicyL8DmKFHlYfYWQ+BlXoIPru9c46n7DvCr395nyA7iz/NDmbgcKh4A88e7
0NtK2Fej18K2FEBN0ABxpJ1OMEKPQa8ula66dXyoptfrx+XH1f/b1bMwJIVJJSzxvBLz4Byjvc3o
R+fCTx5EeAERkNDBFtOauVe+RzPdVe+EYkF8Fo88O3K33HHtutV0w0D+QAGDkzOh3sgmyypI9GNW
HHMa0IOwMLywVXOVGxw/ThSitCXojAU4XPKRthqcMQVhDhhfFAC2oJcLynLnZtoLnqV4twWwW4ug
umngqWBYOErySwEktfNgp9DT0YkbRYk7WoMfkmzDE2VS9h+reisIIJz96vlDVjccr5L8JIRfC8j2
RGcNIyD0o1C7mTF4IgABiR9640FQx0Xfv07BvwRLSr8BBa5ffwPmjCOlNFh0jDrlZFN+Vh1+3ybV
OWk38W9rLvK2XktGtTYVmQcSm2EQghq6L9zM+UTLAzO27t615GxpRzothdZV+dA1+al9FWVlI+Bn
ejODqkOcla0NXD0ri6qOFE87JU6Kuqqhm+bcjegFOPZ7K94kdxHpguz0OqHwNPwJojTpMzWO3UVV
BpJy4wkzUcXFESKDppgYqlzza/NhPo25a2JgIdl3gfbheshZX+KbcekuZM2UFqNSsZOR7Uc1c83K
2REr3wDzrV1MoLRHkU83NMuypYypVSuDz8nMToluuhBfcbUtBPzq+VtYkPwt5Y01sUJlgFoq/lzd
2eSpSEwvrUL3+oZtLEUupGCmK8JkQRxhFqJ08/lm1jayr/WVmLpK8D/BC/FXr+3ADzCpSqQEBuqk
DQvG8aI2r0q+kZrIvbWf0cF6syN5Ul1Fw5gJCmExEG15cwCyHRNXTBykD+Refby+bVurklypzFM8
qsKSnaj6YvSJWzcYvWjI3aRt8nKspXeosv+9gVKKUuh1WvZal5/0h0g7FM9wpbMOV/L7E0grvseQ
9AMbOgTvtsjEVn0JLQQTL2KQ48vjP4VTl/oIypijZjSuTaYdRLKPg2L717dyNT0HHcBfduREWW/0
rHOmmP0YZa9AHomR2ufk2O9E6ZD69Q5h4vgfbUqnUglnBy/VMMXM/lTegxVrF+34Gb3mzrW+zDVe
PP9INUYci99i42Kp0iFN+prOZe+IpQ678Vj4/Vm/7736aAMTFO23QJEy/chPp6AmWlCaTlVNLl/W
ej+WIynEtW24dQB8PyIxeN2FDH0LtTHU1EW3dKumvhpUFmal3U3AVF6lVY2q05jdKLnihcbW0lYd
cGFC2kmtme1IEzVFbrwoFSYqe3fO79nW7PeqDyzMSH6utqGt9FOC+zm+jZqTSm+MLeDxlgnJv/tO
vAMmpAC0fCiN86x+GDfnlFfPnWDDsJGSqoasXgx92NTQHZAz44VvPeTPPxXmAG7UfBU3sXreSoNX
F7UwKN1ftKtLlttjdiK6R9VHc75P042Iv3rI/jbxGya8yWJSZwBtnwj9XJqPZuZdjxHXl2D+ngKG
Ux6VzRR0ZescBlXfF6SqD7Zdf7puaDXALxYiHeVeYb1S9dgrSh95oezD+lWZTomNInG5gTrf2jPp
OA9GZLW8xl0S1yyYO7AQttHh+mq2TEjHuYgx5jDULIcQ7GuH9w9/uP7vb+2W+GyLGkQSGQAMGAaE
F5xPZudD1Mcl42MYfartjc1av5gcm2DK1zQwNyWFMaVuoynO1fzkBMlLCP6R2O/dFEM3kOPw512O
zo9+220Bklbz54VV6TiYHQqLDWAfJ6UFhQBXvGn4otmdF1b1TVGi0hhnG560mjsZor2lixE+Wy58
T+jehRG3f97AQi0Yeghi6M0A1Rj1240cffWJvDQnYvviE7I6pQ7g+hFAzyrHlB2o8H3TDZ/UvdAu
3eaLXrsrcAEKk4ajozH6qz21MjPUA/L8lDSVr8wXWo9+P96VyVaja31lC0vS4U/GOeZzj1QGVR2h
Ahk/RTdxijx09gSGvAmMfzuo9eOKXy5O8gdesKayMx6fxn0J2rbaKz0Avg5Cfba7Z3dbgf23Zq8o
pi7tSR8PHdm5zSO8sIAxCYz37DA/ah/T7wPqG8CLe/E7Eu6ve/xaRFlaFBFhcVwiBjUDs1QYJKiY
SxXiDtkfxJSlBek9V+p1Vo8iA7Wr27q8xHWLaczBZZ0HtOP1xawGFUMDATcohgCbkxE6tlOM00QR
gsc78pS9mCehFRp9I41rPll3aF4corutZGntKlvalHZQIUnEk2bMT3VL3awPWr4vlC0g7FqO8VPm
ntqg/pb7FAqtaR+C6i5o982OfUrEuMquPxXisc/8beSYSCHkXBo9TTDXQWIOYBxpUU1rUIyngBBn
UCHxtlMan403XfslH2d3qFS33MpqV8PIwqB0Skwl61lJcUo4JK9Gcgy7556jk6Dn7vUzsm7IEWRv
qm2qsqBGrWMMJSVDfhqQfdQg7rO1YLInN6zeXze07szI/HTQwWOA+wf58tK1tEFDBVzLQe1dXepb
ISOd3ESH7hV8wKCX+/dEej/D1cKidLvlNQnrhHAnmO/q3O1y96P6qTtAEng3P/bfi0/80y7yMFy1
2QZdjSIoy1rg88Z5kWegcQfoplJMuGsy13hV3PGYP4GNBFzw32HQTwHR3sRvbtiUiytDzZW5Baj4
ZHUMAP5v7cZg91qqIErN/1uTPOgcAzGFDFjJMDJuHDqg9rveLTXNm0A0PwWK87JxXFZdHBRUFkpC
wBLY0kU65azMNEYTPF+NveVFO/M+/WzipgHo9mDdal+v21vdvoU58feL0zlwbRx6YwZExUiP8Tyd
G2ps5XirSwK4x0R9CmBGuciRk55F1qznpw5MQ0IUAfnW19oXTX8x/PRvcUs/bs83c3KtI0s0tbdm
GzheiK70kFxJVJePG9fZamRcGJHy1kFXGyNTmXJIQTFUAQFmgFmIHzZ7WKvXysKO5MukYKEFiKsD
TqP8OH2awMq8n8+YTNxlR9u1dF91C29Lv0ZmUvoZQQBJFNxjOhiNpYSnqqt4VjnNQGQ0vWj36kn3
BFED2Ax2Nka3XSidgBoCmWtzDr8l+00ZDVG//u3eWdgX0XtxKi1utE5kGOCkasuPpaEETC28pM4P
iRV6MTp6U/ddVTWPRfVGnr56LywsSzeeWYQdiSasnIenHBut7Yv8e9Zs1Z5XP+vCjHTPZQVY8J18
QkmYgN10Pmg22B6fr7v2+pNjYUQqENSmMhup6QhOvR+8seBwNe/F2GN7yG+2Gp6rbV5Eyb/OjMy+
wtnUTZGui8ELIHtA23erxO7kjRdx4ykej9wSE4FeGLq4cDcyvjVvBEYaWTOKLxgal85LSIEbzutS
4MGALDpkh2EfBxl6H9d3VHx8+VguzUiHIwResGz0KYM62o2moR6sejR95slD7hSH66bWDsjSlHRA
MC9m1GRq2amyUiTjt0ZNXSVJvP9mRTohKir6tJ87dtK0S2ztovhLXj1eN7Ga/0A2GB142ySqJpPr
RtzpFTKnEeZIyJcoiL3olKESzLzeG3c9lGe3SZtEUPztOy1MSpsXM5OkURXhNQPEQbGPHlRUZsF2
Le4beg8OzutLXP1WgOYB0GZhfTLfbkrNKNVA6ns0GlBPt4Mb0nFXtuP+uhnxq39bFTUAzLPwAvwN
nOfEusrb3HYCLR0DiCs2Xqj1t4LVWy+Z4nZJ6fM23Li8V488BTyWgGUODFjS/WMZ+miHcZUe59H+
FuWq5Q5D+lR2hO+obU5e3/N4d32dq3EL/Mh/25RSoNKgWawXNQY0L91OED6Gfpm6M9SMQK7kbZH2
rx/QhTkpBbKsNiRFz9gp4654KoYf7MKLMXaUuuoRDHe45sJu3yobp2a1kLFcpjhWi0uuUVhVDwro
Cn9i7JIdpoNUV9QxhPI6vYdAwX/cWClMahCDtQcHCIP0BzOiQGiUrx3KbAhl+y1mu/X12UA9U4IJ
ByIXxNN5pFnXQipDXAii+WPea7cikxUY+SaI3m+sbi3NBFegTTTw9+EaEknFYj+hX5P2RoLHqlAy
NjHyHkWesxMKp+U+eeo+b/Xu1s/pwqCUA2ZJkbWdgzckiM3Q8ykxZ4sH8hGdwn/Q71kNMgtjkiNW
BJBaHRNVAUkAjjcnN7Kj81T3G0Fm7T2w3ETJ9yraDqXaag7gZ5gGQeY8s88b32ktuVuakPxNwZwG
GslKAtoS1K7ddJ9hZP8f4YTEnvwWMRd7JnnY5EQoumboV8eXcU/2Ak0jKE4Fges2z8TWB5Kcq22U
tBlDFO1M9bkbPRTT3D/qxyy3TkpAFIyegay7z0/MBFsrkGXk28bH2XIi6eqsmDrbcwagarv/ySlD
od8j6tQi+KaH6fG6vbVNA1oGsR6yKaotF0f0rE6MXGudoFQ/2vEXPu9CIEr+mw1xShZxoSbq1Ie8
ZyfYcicCvHLzzdwcr147axhf0QiqclRI3f9qhUSZlVgMLQX7Zt6bkKuOIMl3UvdCamYcXLo1Urrm
qAt7crqtKQ3PCnuyA1LflN0dlNWu79pqdAN0njgEQoyUWNJZY5qatxHBWQsxuu1ptr0rSeQZyvjO
bGdf4Sg65pUGjavwwZkqAxOK7+p+s/a+ltkvf4V0Hq0uZl1doTk8RfFhivvTSGOQs8V4B6cMMqfh
LnR4MEfjpt7zmicsLUsftFYrxgSF06n+nn0SHKNtAOxf/tLvhAA5/SO8+8KejCPoqgGK53ywAxDC
0Qls41HjEgbYy9Tvrn/atZxuaUm6t1ijYpwsV+NTHcUf5wY0abnt9izfxy283VY2zK36+NtBopL/
5UwvS9Pm0C7GQG6WJvsESKVU22KJWHUI8LSiyeAQ4ujiZyzcvLLnghb2jNjYKxhAom40bUwk/D8u
8WZCCvElQ4Yc6qCS/EuIZcRIienmt+Uesnwbxf6t9cj+Z+SxBQ9ER2342IGiLLE34uLae4IsNkxy
rYIQfW7jDO+JoXgcyiR2VWN4tFvNHydkv7mzG1KyNe23btQ2Lapb0M91pPwCbHZMLQVKIkXvoBsf
QFntWvXzzG6t6fOkbhw98UHkBICAz/kva1Kq4RhQ6e3GAU2nvALR2+dh9Dlt92R4vu5R61HqzY50
9pSsiZq0p5gfAa/VAHVpA5On2w/b9SPxZkY6f/1oVlOTadkpI/uw/TArj9eXsX7AdYx6YiQSwjGO
dObCVHVQDWhpwA2vNYOYPXb5zkG+NNykEXFna8+UR1KBwcN2/A3bq/F2YVs6jrWj10UYN6LwPfqa
nwjlwNZNvNmLg/5d7s1bEX71cCwMSgE+Uh2lzlQzOTn2TdrcWKnimvEhTl6uL2w1/P1tBtCgX+MS
K7nTQifHOZIWFG9zcVc29K5n0wZedvUZSxZ2pKielVFl59A6DorXULAT14+NK3S35ocag/ZgvceY
w4Z7bdqUQvvgqKDbt5PsZDylCbrxIGh/p39gr8aBnMp9fApvNx9dqz6wWKYUQGrKqk6tKDuN071+
AusheMYKwKs6t/iuvv5ogx63upIbfkHlWX3NiIy2n7L8ZD0kj+Kll35OX5QbzRPFAShfXD8xm+ak
cBJTvVOdAdtqHnq4AviOfP04nrA4KPxtzb6tZgOLDZWCCu5+m1VhbyOJYl5U37Z0du36Sw8igi5J
t07MupcTDEUjqdQAk/vVG8DDnJb2oELd5dCgKdmfE4/vZi+CjEB7s42SXIUCoOv0lz2Z82AeHNto
ZuSPLHd7X7wB+edql2Ec2MXX8/JdcjdRV924u9d9/s2q5IsNBRm0NYQmVG5vbNAqTsfE3vD39ej1
ZkJyvThvY/S5cLVN9nvwKfWO4rKi8WZn407YsiP5m0piBYQYeXScGijXdhlmQfAKgthXYZWBWmiz
t3H4t/ZOBIBFHsfT2bLLcMAs7Q/lzsI3+x3d2Rr4mJ1DCsxw+Kg/WsWfXT82eq64/hwcz1/NmmDH
GBy9QLq/E4RHUEEOGohc+olnYTAOj1/bPGysdDVrQGH8L5PS1mZl2RVZY4WBddMBUA9QGPokya5E
1YodTND8Qs/cU8+lD26erVR2NYwagN1RzbAxUi75YUnKYm5a0P/zffPdOnWH5BS9AyFQ76HT7LWj
+w9srvq+AZE9qI2D7kFGewplFGZ3KWpL71ruVyZoVgGDu40OLBYif+Sl3RSOWz1MC5PSV61CCART
PQmDLgLGw/rqDF86nm6dnfXNfFuY9CEbbaa9bQGLrT3RJxVKePwpfuJn+9J8qY/lHoxu9fvrZ2fV
KyGIhWY6VNQMGTaZxUZix3DLk1M8U16c57T2krHY5X8EOQLV0d+WpB3s6pxYcR8K/IMr2E46VOOr
s/ZQfFJ9ti825S9W95I4FiiWCKa/ZQqCJs3SvEixsiIFV0wKhtZiCK5v3uqhsCxCVSS6Ggb7JFev
NQCbCgMPUh3I/PalKSq3po3736xI9+rUhXkEQjMnUMvILbIPOlSHzGGjXf0b540AOwDgBr1hMKgA
dSO2cxEtSZrr6VjgpvkRLS+i9zkjUQDS/Xh9OetJycKStGtRbTt5AbW7IHJAX7Kb+oSewpqMt31X
91/HuEw/9mXmqG5LEV39qK51yzO4MlK3HlQj2et2E2/10deSF6ENhGAC8RywcUnLj2ZSZjW3A54p
D1MzHk0yf6zrvHIhXHzQ467fup7WzufSovhFiw3P8kEze7Saj91pwBjoQfiD42WGpz41P2jczAhT
IBt7vxY5l0altxGtGNXCHE+V6SQ6+RRqZKE/P4q5guQO7Zytm2ktvCztSbcDz+JJUzKwDf1PPRsC
vuERqrNnwa5LT6WvHGvmblU8VpM1CzBDGw1OHbA8yWwP+QzbHPIwiF7Yp/rWCMzBBX5s6ND8s11I
Te2G1jWZu9nBXT1Gb4Zl9oKwGfWYDYoSlGg0WuMloVAoABUsBD+8mG747Fr4WaxSpowsUFekKKmm
J9ofquKeZtuST+smLALBPPAi4I9fD6mDzLsJ6xEY6eHcQ8yq1w62Vm65wvquOcB1I48X7f1frUS0
c1RSgAWrRhh9cZ74BeRN0FxQMMW2q3bkIX0UM17bQmvry3szLIWinlWxHtupcjSVi00vSnFvbQnI
r7o5Wu1/rU3awaYZZp0VuPZGzZ0HsPcnW/x7qwHVQlPdwdyLQVAM+3X7HGgRgzZXgdrkg2B+185c
2w33QtyhOmipP3+4HkRWfVpISeBy1SBUIyUpml7GJi0mjO0qD7xzNXN2a5C8G3fXzaw78cKOdCoq
kisqN3G8M6hB+vp3yI374zncT44bBuwC0Np+Cuw/uW2pjkvAoTq+2Y9ftQjLhhYCfSikP/Tw3uof
QgCjt8rmq9WOpQ3pTHDChlJvqXLEWxJAAVCizmdb3YOi4yhUYpR7QrytrvbaV1valK+bbCqpUeR2
wIbZJaDnrUaIjecXEI9f/25rzrw0JF0xdqVAoKUHyUFltU9G23LQ2OovdU6Hw9RP93ZnbEGctixK
0b6Ip3FuW8yHTtMNxAuTcnZD7Wm09iV/f31tG5soIwOizizRmktRBlZPfXkEYsYmO3WLB2x1EpQi
C9OhbeIAMSxtYW6YpTP3OIPi1jS9xk1GL3nA+OkH6zLtQ5f5vHbN1Iu0jUi8vr43w9JOhqFusljV
w2Ds33P6WM2Ty+hnC6+46/u46tvLbFP2gDklKdcH5WA+RLftvvWjgOGtqj2OJ41DIZHtFX+LiHjt
mCxtir9feHaSKzSbKGrSeu936C9Gfe7X/ZOVEZeFoX99hWthf2lM+oT2XBVFMkwOaL7pu4Swh5SP
Gx9ry4T0sYyImbyp8uxYOru5q0+TQbfEGDa2TG4lQkN8TA0S5yelAFkk37NPOI2Aklt+eMTYmem2
3wWeHGQBW5nj6s1s/iQZRfYhN41B0arAMorQZfeJ5b4ZfyysjdraKq0PxgV/kOMKG9I3qjJz0scx
IgFksw46iggEM1JK5A6KmxySo3NokSi2JgAyLjluKqeIW1luKYH7F0RemHKzQbn563Gskk5zwiqO
Atxtp9nXUGOP/em+PNb7ZB9vNeHFpfy7NcEMoIFpGGyjv1rT5l7Vxwxw5OGk7XWgClS6C/eYjPSA
/A6MdJtodHV9UGcHgQ/Fy1IeMVK1AkgusJtikH30m1uQxAcUhW6h15jfbFbz1yLX8qEhZXKkhlBS
irfbscvAzVIxV0mT7xq4K63W9rOWeXg+epVt7KwQA6Fp+k4Zh50eDZCBI5/tBvIxUbflPWt7vgjj
svdwreojNSEKRie7nbrLdlkNoiqBI8sxgjGc/whtj7FQ8HbgE5tUpsdNMp4zh8FpCErU4XfLQ2Xi
vsCeKy74EjD0B0QZ8ABf4h1oNe+jwlWer0e9Na9d/gApE9WaLK2LGrxNGKlUeeHn1X2b0j+Ie0sj
YtsXcTyfFC2iDgAyJC1PZsJvwA2xEb1XQ8PShoi9SxtxbRAeAk4kCErM2rU8PA288sADskuQpkF7
AA91tzgQoDger2/iKgAeA8zAZ6GqCjJQyXjWMEsp0g7c0Rf15Lw6EN4Yz3jB0sf5AMFiFDgxeav4
+aEaNrZ29V4GgwKmywiwj1AS/nXdTqrRotPxAYsLkCrn8CSive3nwJI2z8Qrn6L9n3B9LU1KZwZE
oSxqdTDiKcP7DogLveRHQm97/UBDELEq9xpC8sYOix2Uo+HSpnSEtIiNE3AQIKs7AAqfBXNgHnsQ
mhEvfiT/iLl6LT4tLUrftMLjWVOZHQZl7Blh6rLqQeU3zfDt+sq2zEhhsO8jKBdC3yFoxvgeMkvH
Es1oC09O2yw2wtuqry+OinSjWLlRs3Yu0c+hXpafi+KcsD+5tUDwaonOBm5qmR4bpaPM0OMMj7GD
AFSDEtht/BF3iKBCKbytW2R9SX+bk7mxLSUZ07BgdqBDi0ktmns1jc9xW268IlYBzYtlyTRLRZpj
4ivCsuanDuIiGCwAnw17tVxxM0T7TU0t4UK/H/e3dUkuZkYsqbMpidErNV5nvwBtjxji73zle7s9
aSac55o1yblUawY7f4hZq+nU++Ol8Mt3oZ8kEIYJ3fouuvujFhQFYkEzRDJn6FJin/YpiaJObxEv
c90NHzA/EcR+FRgPI3czoUZ6t0UcvepnC5NS8jZPuTkPrExPFjuPzXut922gM8v9dW9efwguzMgp
fs7YnIqtBBzoQvb5Xv+A2VuIrrcncghdrO6uViHrd93sanR8syrPPUa6Q8vB0KMjhagrMT9a1laR
Zd0DFiake2bs69Sc7LjF/Uq/jD5GEaG4lhyjrwakY7cde3UOEYVFMHWAHERF4/DXe02hTpQDlOjg
TBbH+CDyI91j2MruY32wjq2b0WBGXGkPKAzPCM9bbdL1A/P2A6T4Pyijo+WOmMaddj/PJz+L2SVd
cwcQ2+a7XAgsYy73+qdczyUWC5cuBMNhRtGlIPy2b6LH7tY48/fpExQGDrm40wWFB143zfvy/aZX
roaBhWXpfjDmhqc8AexXTG2ASvRUQnoDdOqIOuByz79pW5zjq3XQ5UeW4sDIFB29JTQ3hlNyO+0E
NwphbnLhL7WAVW5Oway9jpf2pCCQMq0AgYgKouIb8XpkO7DRnvogTz1BIYphGBcyn/di9OHr9a+6
7qBvh0kKC2OacN0YCnYatGdnfIwi//q///+4598G5Fl4Jc90zSQVXsZisuJmPOf1oQeADrpvfgel
u8oFu8d1mxsOImeeXZuAo9ECf0/HH23jKU9nv+zclucba1u1A/ZVLABFXvNHyF1k9kwLC4zGpTHQ
sLOrJdUurxI/D180PmxYWv1KC0vScZyoojldQ8wgndWb2KhOcWc9X980ccJ+u2otggl/A8xHtgwn
67KJt2ouGM+sAGM25XSXmjdE/aylFrgFtqgu1hf0Zk2KJclIZtviKj2C+dy39O/F8CcXz2I5Usgo
mz4pDTwITrp1pulDlm20FLYWIH2RDvTfTpY1dhCHN7xm/thX3vUPsmVBCgn2rI4mzav0xGcU8We3
SL5eN7Dumos9knw/jlIWOlZsB/y12QmN+fBo+QLjU4NKP9v/UaLzZk5WHuFoxId51jvBUNyW1Zna
D5l20aetF9n6QXYA40YDC1hy6cvEzZjOkaFGp8joXYfVLgVKWDUuvLx0+qXoyj+JNhi0/cue9J3i
ujRVOuGqKKP9aBy7+HEqgjEMrn+s9dPwZkX+Vmo9V6hWTEEe3afjo4FCwnUDq8GM6oJaAf+BtFVK
a3LokoeqA2mD/MmJLkCv78bZxlyStWFIliH+QeSA0da/LUkJm9knLCtzNcPEgmBshRQomLJRFDgw
XAyDrwG+au9GEGMqvvYHbe6laf3XRTp1GEZRGtqBo3tOWrmK5WdkK7atPv0oCmcE5ESYQZISRKDV
ueYwNBtjvBnM9i4zH6FwcP1rbdkQx2Vx9Qx5V7VG1KaneipcB9S60WOj+tdtrCdBFJPd4I8ELFbG
xuWDFQ3xWCsQ5LYfxMxzG1hPIzI9YC38LULz1QO+MCZ9mnkYVIx3oT8wm1/i4WPbba1m/YC/rUb6
LFoxakOYWSToQbndX6bbLvOjk30ZvjQX1e+eoLWb+N15/HB9F7fMSl+qZL0ZUTsG42wMeoHpTPRj
7OTgofsD7C1d7J90o5YZr0IeQ1Ijipx7y2kPrcm9jvGXMA3fX18SJLB+SxYg3gFkE8Yj0dfGM+jX
4zfqcwK8rZGehlord6AZmw6KGk6Wp89FC6q9FCqSWqfwnZ0m1RfKzOQLOvDVDZoY4LMCwtSpAxZy
AVbqQ1qfup73t0Nalq9lkenkkEec3xVm4tRe1YVo49kdCJZjZyoal5p8jl02hvR7N9P5K63ULvNa
jfL7fmT5O6MdtQz5C0q5bkNJdgZecQRfRReywu/y0PF70iXaLsUmQcgrrzPtxCcGrmPudPM3k9nJ
K4lGTLppaZntG6b173oj7R4bTe+gzlxx9r2qQOXm221b6u7kcLbH0EGCgcSKZJOvjlb+jTVZ+9pM
Yf2t4qFVHYiiZo07Tmw6JDGmA2PmEKS+1UxBv12S/BMv0FFIeMgvjRFlz1aa80ts591RN3ujxHgh
H94PIWG5Z4ZtmblxjseYm2QRuVSGXqDY2ff24GZKou66bADNexnyuXN1oKZKD4+nKQWrZD9+ZWwi
kd83reOT0qGpy+ecvCKXsd7HRU9vSQltwdoSLImcmknQdVlruTyxC4i2k3q8w/iy9n5ux+4I/kGH
eoY5dlABafqPhTFZs5uwHE3mCOJfJzJW4z3ey/NenZ36iY5xi/pNltU70qOD6oHyzE58IHbiypv0
XJRcwJL3rEFVRz2wcQwPNZsxuaTpqa81Sr3LnG7cZaZ1TiPG71SSWzeOnsafnTQdPqe4VOp9OHBl
P6WMvSuLyL4Nrawh7sRy9WglUfieW6y+d1pW7+PJqB+hGqFBCMPAFBYN+XRpChCmYVvNaYcZXejn
xmpyB+Rwgkcfmy2Pgc78U9Jy87WqVe0Bk1z8ROeu2adDHvlGWvODyUoy+H3d8hRUT870zbZbDC3V
mvIdgkzm7FUtyIT8Ti3nZ3sqrN1Q986XglOl9COjVl86Ve1OLIn5PsnBZz+0ag+RYIq6dgeywhuu
EBYwVFYOpkEZGDdStbzYaiJ+dxnquyzV8B6xB3SntHjWGs8EXJahyT9BJInTsPOgvVoVB7NNjtPE
NTCYD2H0IUrzds9TJ2v93OHdmUNErPYaCEvt9YzoaDuptvMJom7hBzLmRgm0PUs+h/nEmGfkeX0b
j5njF5alkn1ax9qzMRV0cBOLkyMoWEKMCyphdkRGxk4sNYoTBRDzFVKsSeqDh3zIcXBCi3vUCoeL
XfZKhkV20UuVjWB4SkP+oKoDxyuyqI3CQ3o/gCOP1rNrcV5wd+ZTOu8JpxpEXPI4+pCZo3W08XLa
s9YZD4Nt1MDrd9N8ya25OvNmgIxwqbXHGKyr9zmGDZ/5XBQ3TqpPT/Ci6EBi0EDmhOtftbayPLwq
2wA9jf6ujcb2plMy5wU9u9jw4iocjlncKKhMjk63x4Qf+6wSNX6mLE6+0Ykr59LOwqcBkOY9yP8S
DgQ/QYBWkOGfaQFLXqHEQBQ2TbZzWkjeJ6U2Q8DRdPi+Vnh8KE0rfKwrvYd+Q1c0r00IpSEf+qVW
7fUsadM9z/q2cEcoW5fumGnF99nU4psmsvuDqlRl4UZlakI/jYRl45HM6HdjkdTHXsmNTyP6mZNL
0WI8l844HZBgzNG+dgZjz+YmvK21MYmfqzllyS6OVevgzMyYT41ix/e8m+uLQxIoW0YNad2x1sIP
VG3Yl8TMbAx9oYhbHgtis48meMMiL8v0+RAaeTm4vWUr78woGnZ1W0CCeKDJJRsHTE7lMSMHM9Qn
7k0FGxMPIRiMMjzs6eTi8eg8qGQCI4rTxAB7tFl+U6hJUe0gVcT3zsiTF9vMRlSoI314hsrr6Jc9
d17baczuDG51AU1KBTXJflInlxfhcBdWnB7CSBsOgxEn+6gxy8BBzuDhqNjx/5H2Zc1x40qzv4gR
JMH1lWuz1VJLsiVLfmF45b7v/PU3oTl3xIZ4Gp99ImaeFOFqgIWqQiEr864ZhfkOvHHho9JGwlkv
ylg8VzqkDZS2j45NmGEeBI9e0JepWxHqITmoyWK5VhwlXSFnq0Lq9JMgEeSiUs3LY9qbmRcZ3eAS
Y0xkexDK3Os1hA3OVfVjrYhkDekW8EpC01VVmcogKwCwM7paO8xNUA7QfXyVeIN+H4ucSxP075ty
1GxwuiShTY9Sf5jNyjKqAPzIKxeMS4vAyybFpR3mblfKoSzlFSWhrSwI3/SnGu8dEO6dvRGCnBkU
aK5XOrytY+52JogI5656Y+T05NQ4jBqOXMJp6PKMMFe7QUdm1foUlPZqFWKmdYT3F5Upz1YKJbHv
11e08xyNLcR0hgGaH1XRWTQMOj9pF6+Khva14VMkAWDbr6VoTT2u/qMrOqmbZDaEmLTIku5bj2N+
9wtuzDM7OufDGFWgSThG0oNETkg2qMrMpLHb8leK2Igrk1p5eho0vNGmPR81UEpIgGKChVdlfDRO
Q3EWxbo+zNBkMkwrUk6t8CgnnBV+vMfgzrcxw7hotEJJUmm69IhhJrtC37MUFPf6Ju46zKb6Zi7Q
0ahotbDKoHwrDLtCjTzJv7IyuG6E/s4PR21jhLmPkclQW1MYhQPVupmbypKqu7T1K+P7lHOuSDsg
VvjkxhZzNRNLIWq6ZQbBi0NZDHT0vnOrt3pXwhAmfcThDc9SL7u2OOZSlgvTWCdiD6GKlpyENbfB
N2qF4fQtFozbBKwGspxzbuw8k/SjbkJk1BXxtKDaP4DLxknGws7NT+oEoobli948qxmPYWbn9n65
qYy/V01YgCAca2xBHwahEyiT4QICVGT+CK5pD2nousPwvJJxfDEU6FSWgAv80txUcfokAsq9dD3n
nrt3vra+wgSQQsqmSCyhwKM1P9b5q9xxvtPOMxfNMWjdgO0WIwRsIzyuxWxacggk9554NI6SU34S
7iafQupwzXTH5/RQH8FUzMXqUC//4JQbw4yHdOtohnMIaZPuN54UXUpJq53yZ8OSkNlMh4fIpGnl
mjnGP/QhSSaoM6fHupOsWD0T8nNUglAdnUR8XJezjjeTv/CQzQIZD4FK09KNZDYOoVhaq4Iy7EfP
kzzZDVsbG4x7jOEo4uGOxMdCxB0zsnrt87R8kdWvC8qS68vZD1sbW0ziNkm6LssEV6xw/fhBpes7
cBuEXt1aRLXo06TpcBWMOF7CdtFBtoVR4USNjsIBb6H3b0jP194FrhSRsr7lNe15i2TZsMK5jJCz
ddzlz7MjWJkbA3zxU7qjwRkYwCc1dXnReedh4uIIvoW2Tays5i5Ua/TNjqNHtTnBxnY74S6NV0OK
MMVsvMqp8/a95t8SmUXrNMRs0VrCA3Ob4OJjaZlwE86T7OGi+LBgUr+21LHjKebtBsz3upyF7ixD
CwWxwtQP4uggZIrJqTc5wKr/spPvC2OyeCllyQCwQnXQP/WVhQdYzGJCyYQ8DJgLTI/DYf3jDjv9
dO8GqftuPl0iTAvwcBjDT0CsVKKGLFPFNsn/VjKzE6ZzaaKNMOLVOq0fBvW+XwOTC5jZ7XFuVsKE
46RViJI0RnVoBTSAblICcvr6SRpuSX0mWeTlojslnKvabnLb2GRiclSrNXTbsXvy7DaqZM3xL07M
4jkdE4OVsMg7rUdrLj6VgeySA0bjOnCK4uKMlxfxoNxNN7xMw1sVE5PVfsaoMIh9DnUGnvokt7hP
FW9EWh+T2bvbMaE4AelEo5uDcSCW5oe+eGv2mDKghWR9U5/T0irs3qpOq4tpkHsUQHb8oH0RQKZ6
8xeCAxcngIVqVyDc1UVIHwKsvnpr7Mou2Hxs4jen9DF6haQ292GV80115j4A6VtorkkgizXHLyka
uoOQ2/rKqbt2AGSX62JCSYKBFzXMUN8Nx1BzMG5G8X8U02vawujouROeNY8yv/OGbajTX/m2OhNS
UKNJSTLCfUx5nA4DWHH9plwNTwD93jHDpOnz9TPCcVed/n0TwroWQlZZ1CK4DDP6/UNxEy0pD0y1
X33967Asm307arU4qqgdFttQ39Sexx+SaS2A/qAdGlnLWQFkBVo+JwCJoQXNywy8RbKRZogjXSmR
GPoZ+IjeVc3cvb6NOwDwy5swc+yVBa23DqJPICjCfISLsVVUtPmX0e6/tRjBnQ7SfcfJC3u7ur18
M2FghALCgCFS4zCT8FO2Yuxd1VC6g9YjNPLKMjPBz5v6RumWh+uL3TuCG8NsASGmopgKmplilG/2
1bI8YpZqaHizbnTH2JOwtcIcdHlRzGnQ0D8ndUisTGwfu/K3KSX2NPSBZjZWSHgmeQtjTz2eNvJ0
zGByaa1B/V4YgVZxPGXvgG+XxRzwua3UrBsNiAZqt6F6kjC+l3ja8PP6J9rBHVz4I1s0mIA3xFGp
6occSLTcKfzkIfmV+HgBhv5Yd9/+ym0p0M81BIp5fUTeWdDoNm9iytCWUt0uonGo3NUjHoXa5B6o
rXwMKdo4DQ+Rp3++vt4doOrlepkjnudSMkuCTHPi6NSfk4PyBLD2zwKkPiCyA9mU/CJDkqBw6tkC
Eo8LatwLMdvPypQaQj2sRiaC47bIIavSKHiNfby+xN0ex9YEE2KAsDfBGAhFAmNOII3bg0c3mUpb
FIHZlpvXfk6sqpcOWS7bva7Gj+kKfGz34/qv4K2TCTpTrPZCZKBJrI+fligD1uhw3QDnDLIVxdS2
VAdNNQ5N/xjiyUNYjylvSJK3lWwRIZVCnw5GawbkU3miFCLzQXqMgPUIZDBr5Dymec6ZZwlYF3mB
MB8mzI5Ir21aWGrzqWzuk+HL9a3bvQBtPIQtHpIS4/GJjo9DPg0YiA8ynPzxIH0FWxiFSgtAcP+P
Fqm7bI56nCZdFyVIe2lAvM7OvgKKZtqDQ0fmstgyoW/Mg7zxwgtbTRSDKFT1gHeR/geIMFtwHha+
+NoWGHGhq1xuRCRc7iAojf1X0hEraRe2mVHVErJteqJc8+tBd4k/Q8fr/9Ky5TooE05aYAkUJenC
QHwb4MGclUP8fxrEfDYP+o9dWxoTWKTYVKAnh1xh4iJhRJFF+nuDQuwbK494I4K8880EELEcVyU0
IDBnis9rd5Mtd71mX/dKjgkWsNOPfaOSHLF4EE6JLFhxMjqiwDHCqb4Mpjxp56mX2wFxKm1vGzV1
VOOVCK5Yl9YIlu4ZOzkLJccmb2FMfTKQfDBLzD4exqWxqfyN/tSNL9c3j37sj84AXDRezMBRzbbc
SJ81YyFAkaYHxKLr7yOtc80usrpkcOS3+9ZfLMoEnEImGBw1FfY4KwqROrODtmdYRa68pF8KUbPN
uuXMxO04uSxCCgPzYyCHl1UmUoV6J7SLNifHvMeguCE+Ardj5ULppdFsKTVP2GffHNDy4FKi7G3M
p8pEgDMyE0xKQgjAV2aN+oBOwI9UDMzsx/UvtpNdsDLMvIJSBryJ7NDBXBZmGMLhj7miPPXrekxS
tB2kDrPco/Hzuq29DimlNNKpZgBYBFnOnKoMexTJXXEsXwQ9EM6C9c+tWOmO/e/ZpXRDPOKz3fVB
/hL6NyYoNtgR/CwroCIxgGgT04WAfH2SMtGSs+xG/s5Z247ry3gJ+dcQE3SbKuvl0ARpk6bbOUTD
7eQRwcNGbXC3QmjnS3gwziDdlz3VRtX8Vzu7sc5E4cgE1AdtOAOqHFR3MDm238VX2qkC7ZYVP4B1
6y/alxfrZUIx5uNiwKdySAvVkZ13r2uBZ/H+E2dX6cFiAsrWClvQiVkY9vOapJCfEm0jt+jjnGIB
G/VAZUCgPA4ANMck2TVpUkVrDWTdMhObx4GAIGIByCA+UZqgwQdhPLRUMCZK+wvdDU9pZ3+J7/aY
ww492CHVE3ioGpd3RVyMVqLWz5xF7RoxwGqjEQk4NJa1rJW0sBAaSsvaSJgqQF1FgGqCw7YO2D69
NVJvulWx5wx/qaTuIYm/LemLOoHGQSd/tcOmpkHyhiDysAPGfa52Me7fxVHv7eY3nTGu/Pqmye3l
BZpifuTwXpR3Up8svhtkew6LpK6YYQV51tzUwMO+KMOx4V099nYYw7CYdZRESMWy/AFtNRVmVPTh
ocmF+aShsHXBmPoXDWIZE7dg1oTDYD6AcRZtTHtou0ugey0Ta56+JpwEvrdTSHBgIdA0WYSGAA7H
piQfZCNJQuAUjysQyaqTjV+m9PN1X9yLyJIpGxBbAbAPo3yXJhK1Kduwa8rjaPpZVTpR9D0DE4vI
nUykB5WNHUihIOaAOo38QcFKhspZI9RiFMSy6sAVIysvGmdc9VPUhDdGXdq5AUrparabCGSlteZd
X+jeXkJhTQNBr0qV5ZiMoNSNWbQrxpLi5jz3SK7uMP68bmKv1Je3NpjNzLumiGMFw1Xiw+AmB+lG
vwuhkSS5EJ5wuL2ZvdC4tcbE/LgfTWUmgCSlpzpY7tab7Db+MvxoTrOPwbHv4TfO6jj22Fq8G1VZ
LzK4Sp889WMgJgdjeWnK10m6zULggnsXM8ZWpt4ojSv1nJqPbh3rPho0LkDwp+t4c2HyQFpNcRv3
gNqYrfhcGqUlChgzXZVverQ4qwlMdxjy5jH3gsjWJnP8yjJNpFaj0Jd5dqbhNmlq//qe7p0+AIsl
sLii5ANrzeXpm8dOnbLZjAGhC6bu3NbPQ9pY3eL8hRkgQgwJSufEZC8CwJY1Up1qeAKB8E+vA0iK
Tq+oQdcFwyWv123tHwJA1cAeCEonkWXDLjBFMZjpIKB7hf6d6pEDfcMKB2txCrQouY/uu57xbo8d
AOt0U6xyok6H2ilPg2HLz9q3N+ZMO/SyICKW8FCdFse4ERyu7Z2bIyKKIssqoIm4aDEegpvIOBEB
D/6UI4cOeMdO+r0ASUf21jihFB2RM/uZE7pcAoGdawmRiagCESgSbDX13k1ymIaM1BJaUEcytW5k
2victtg1EDg9dfmfnz4i4wqpSUh2mKlibEHXCPI2YY6WaAulqhSixdNo48CXHSDbpTsTzjPTzskD
iYUGRgtwwoCuiwmkQivrmV5BbA7D0FME3RKhsa+76U46wLigLkJaHVqjRKTBbrN7ha53nZgL6XFt
Dor82ma/+5xzuN8gJkzMgglcrCBnLmEEkUk5UC4tsLYuA+QluaNyCeUX8YUCVSOHVyfvBJILU8yG
EbOqJGjNJMd1kNCvNi0x7p56abZHM+N17T58HErWJho6QhZVhlSYrVvISABJxYOqPn6p+tes53ya
j11BxgDjbfWkTnpaJtqhxaCl6kHz4XMJYcPByx9LCJdiXMTj0d68hcCLb0VtSjIOFOoDUWEjcSOP
PQju8ZYjHqObzk+gemweaztxuA3rD54HfT6IzSmQ7NAQID/c8cdFgSC4VAbqufUWm84vF/7yMzz9
o+Keeeorj3pj1yRG/eGGUPIlLGJH6EthLNKpPCrSQYzv8/xebDjl1YdISFdlAJ+McEQJ35hvNkt5
AUVfPQVNEfGg4X6QfKqNzUUp8OzQpW7OLYRQwV1uZFIAHfNn2RZ/U3WjGdxu2inxzSf9obZkqzxC
R/2Vh+Lf3cXNEplkXUlL283VjJAhRZYhvxqDY46Zez0ufTxc2EdcdjHwAPazDwrPZq/k9VhPQ9C2
Kt6aMyn26eMwLzTRxHTp7oSAW1VWMCdmQj6CSVzpQCpNbuUCTWnD18GuJt1pYCei5BYRt1Ld2ThT
wg1JhToG3jRYMh01T0EwnYB1tIJaOeisjfI8LzxSiw/pUKa82eCuR99Fwcwv44AmZoQGbRny46xm
lhnrv9bYADXeeqjNLyEZflz/TB/fZ97MQYWbqGB3/CBxsoqVHMU6iYPpWAfNEZzuzuqv9upCPgmC
qNxK40OVw9hjgu4IbblWzpQYDKSKn+IF9qaZHSjH+OSO+AtqDPDILl56SF3B+eOeCGOb2dpwGnSt
LOMMiOyfRqOiwuCUFx9rRmoBwguoL8D2C7+/PNWhGHVZNRPz0P/QoPo2AO0nfEt/h2eqCVXy7qIf
kiVjjXH+QhGiQarR8agKv8/OYElxE/2p7xQO9GjXDspPKs73ptl4uapm7lWQ4UN6qq8wMmsehym1
9eGpHHjZa++AYYb6X0NMZCq1MtXJSDlqBU9GxTtnvjE/Xvf4j4FJEUELIGGuFLTghkF/wybwjqNY
z6uCC1iaz8Sp8xCUiAPeWa9b2cnDl2aYpRjKgC5VJCRHArxuZZyy5ju6YLY8fmmIO5AfSfsgxbwO
P29tTKFmDNAcVMciOy7rbRc+puYfB/XLRTHVWZWGWqQZ+PdjgDHN6ZQoPLzs/gqQewnKCgkaXZdf
R8n7/2jYNO7gUpWz7ld8jm4lf3JUe/wVOYVoXf9SH32OrundIhMUjKkks9pjTQaaHfnBREN/WjjL
4tlgfM6QUWuGOqpajYyApt8qRWQb6/f/bSGMx6WAYFShArEqQ/xMGtfQz0noXTfx8akFiRZKXpDH
QRWmQ47n8vOABlhcE+Q83BPj++4xO+p38uf5YQGAp/KWL3gFMQ/XTX5MhxcW2SozTMGa14Bf7qDW
tRVL3+V6siT5RVu+msqn66Z2fe99cWzw1rO8nYmA0hkT0YCt+KtmcnztI4bzcv9YQTEMxTeYWNci
ZFvDx0BE4Ta/qES8ci6/zc/RGxds84WHNdxJ8pCTABMPRlBVVOtsa3xKpkhbGvh46whn0c2d9Iy3
9KA4UXBC+YsHGN1z9405tjHeyrmR1AvMRRhyHxwFIm08to19EyauOQaupOgbXDriWqpdqywxZNKk
Bzw3WAmghiT6+ecOARW0f40w4W7WMLUtFaoAI69JBYxM93TdAD2Sl9Ur/S7vBpjjJCkYsO+rEXFB
aKBlEymv4YzJa3ksLb2Z3OvG9tx7Y0xhOEMKxeiVcVmSI+grfK3uTjG+zXUTu1kPOiISqnEgylEJ
XX4WMc/aBmV/9EY2V+L2pICZkEpU8u5Pu99/Y4jZubZAdTwpeXasCdB10isIBqJ84R1Xmm0+fJ93
K+w7IWnB6a4VIeZgfjTPdHjDdPUMukNgfvDocJHwp/BZhAeqVA2kA/QpJcKEcF0es67NgaqO4hg8
HpJoi1JxUpuWWJASfgDzu6couq8pBiew7zrixjBznBpDn8GwAJWKBiwREIKJ8WzW5aA4Hz5f95D9
7/a+QsZBGp0yrmiovmozcyA+80XP4sxq5eVvnJ2Ag0OBpjSo4Ohh2FR5JqhqisSMyyP4BLogVqXe
0VaJq8H14TEIHwyCiUQiIlqneAm/NAMd+hUfTdMONJ4TZz2UN7pPmTj5N6ePDQOI1aChg+kU1Ctw
yktTdQIKBYkACKyOqbeC8wNEwK4kB+OsOXOf2uoiOxmvptjzC1yu0cDE4lAkMUbDCgQQpEbDPasz
S1q+aOVpwhsedN54R03eOWpbS/Tvmw+mT5PcgbimOIZoNeOkAR8bVKcqWJwePGS8i8ZuIYN8iOYE
7Qej5XhprqhHCjFLimMcuck32aaE8NFtaYKPCDoKqNjBMhry9ER3IjCwNwCpAFJkoohiInC2wOk1
IUqPZnJKh9+tyuk27+V5CXdCNLDQOAA3Lj19m00cMiMBY1FcHEXQ+bzpzZRnXA0LcG9aq5u7eJPh
Xuh3CrQLm0zMaqsqr7sBtF7ruQwUOtDkJdSkeRfddqCFaNHHEr9rj1XFSzZ727ldLfMNK6Ddcsgp
Ilr+LgM6pwj+q/EA8gYNhP6ytTaWcP/nj5Xg098aZU58o895uIyQW5/A2PyNeIMvp9b6sNrghRkC
2nX6Y0gMtajQ9pasI9SwCNp2btVBIWhTL+VdT9wIe6xz8o68k+gubDDhEgCEstCkyPDlh1myqtyK
gzoAm9hvwcJcURB6Zm1jHmZ0VXuAtpUGwFHvh3d/3qC5XCrjv1oajoo0G+Ch10Q7mzNblzmJ7iP9
BrObjLtq2dCtUbrmR+VrGUgOOchQZcqdys7s5VwAa41Rb4jF8IfEdnpDdHHAiwB5B3FW9u2pbQuj
zie8cw2tB3ZFYIRjL7Mr7DkUG2ufh4PePR0bc8xe4kWqVNJai/E++jJJspUPr9dT+V4MvVgQs5WG
UjWlNIZRIJ0xjfaP6mV7SHVrXDApHFq5Ox2EhJPY97dRBbcj1aKBUDcTRNdhRht2wgccBa9GwDFS
SwmW84SnIq/y2ice7fZufEPShQSLooB7jDnwWqoIVb8sGI4JAfVbwGL0NIqOrsxBNP1NFkTT490Y
U9bWwzCbYlmbIIknL7SdbTjKpyJ4Q3T/hdAOPQvv1titBMxuXkM1iQPFTzRLeulPktPYmKAIHUr+
AWhJfPN/eaTibClhq4qlX9O4BTOGESbCq5Fon1VDfqnWqHGrLI7viyzjcQXwTDLlhYSBxUpf4jaY
FPB/tX44QjQMdHJL0rv6KnKclJ4t5t5wsbFMF6vO26pZdHD89FFhzek5X86i/OcEI8znY4J2mxRy
u6jQipxsqXMpP2jsdComXeODquBtkZfqdyMKimmJ6upStMdlddGFbaLJZADJlFGGR2XoRr/qWt6X
2j/gGzPMpyJ11vRzpev+6KkvEAq5ASeyZby8YRC4a/o4lEY3cWON+VSYuVlCgWi637nib82f0HRs
z5TUQbqTjoM3ObKj+5XTP0Uel0qCBsgPbrKxzXzAPC0Frcfr/VG5VY61F3vSSTpA5/1kPpm31HLt
66XNe0TdPQobq0xiaKIk7CStAGK/egVzqE3Eyq661Vm6l7zkQY92T8LGGJMjIPmCcAY6ySPRfSML
4uJ3yntp3K96NzbogjdVbyhOYpRkyEMNZvsoo1bs/COIRhsPw6E6XM97vK/GJASShKQQ6P4J0APG
NX3STsPUWGX39bqdveOGywmF5IAqDNiLy2VFixliPMAAPEGM7RgMi4ZiX7ew93G2FpiPkySxSjJB
BVVWCvSuM0HVkzjXTeye5q0N5uMA2yPEYY6MNtm6tTqKTW7GQxakB+XAnxriWmO+jTFFq9EOCooD
lFgEiIsVicySzyixvPKXGlxf3O7+EYxS4D9TBqbv8guVEAQAxSHWBlJPS0BZjBEYPf4Ld8NT+n+M
EJGpd5YkIu3Y4z24lxMrMgc3zg0vlrwByNPry9nr3gHUqulULhcYSPZSrApzUaequhxSoguYafa0
tKh+EjkZ7KqXVyhHpq1H6ZmA7IvX+zFRZP/6T9jd0c0vYL7fmKyy3GGY8zDni+KUZSud5zAjQZWs
k3fd1L6vGCJqcXw6DBUxeabRKz3vpEb3p2PzDNWam/y7hm4lhhSPtc/DNe11/nGLerfG5JmwB0ms
ko/ZkZzLz+up9Ci2br3rXkS8neQg/hCc7sAL9XuhamuUSTC1mC9TmlbJESTYTtoHkgIqBeJICueU
79vBGADIHoBRZ8dh6kZLVrI0yVGqitLqslm25ta0uni4jaWZV/jwrDEhxWwzEZD4NjnW0eNUfOrL
AIrdFh6/OQ5Cjy+bnglQRv9/VYwzQotqSLRqWA7KLXmZT501+CswoE3vdD+g0fC5hWxZDmIIqN9E
Du/6tnu72lpngkseg6YW03WgyDPvi2fRjkHQn/mzeOx+hJ+ITbtiPAr4HcCaAif9d8Vsv7sR5zU1
NRPYE9ymFks8akdMyiObFoOdFy5am4AxxLcDN/Lsf1LI5qmAvQAAwJxFGZS2s5hjZnc9D29KGGiq
gF27BT4ptuYjbehUXu4PhRXF3vXPzDPNHMw0QSewlYXsmGIQSOhBiTs+L9KzhH7O/2aIOYxjJeR5
ZyK21ZIAXr7lcc21m0gfn2ZZfbxu6r9Em/f9pHF2UxL1EzSZiRDpB8UfQBQDbrTqLrohUFHK/Pwm
Cchxzg+9zxuL288gVP7wP9+RbvbGbg2uVrNTGsCjcn31yn7ujjkZxN94NX5oiyx9TruIBIox6XZZ
EQ0lx6Byju1uCtn8BCY6ABo5Z2Ij50dzxRyQ/gKddM/84+l53BrwSPPvOpnQ0CUjZOXlRj/oU+pF
s3CnV7kXDl1rj1Kuchznv4SCd2tMKBjEMdSqcMCr04PmA8Hvp596TJYn4AbobQV4cN5kE+87vv19
8x2XxpiHQYiBdAPi7SCtvXEehyq5i2MVfNNFWAM9vebCXR+T9qh04fi6GFXFWzjzKXFBxqActhkA
fDDWygqzy6RuSSJgDDwwyCpaDRR4/TotzmPe1pwExt4hPphitjgVwI3Y1tMaLA/qJ8jEupE7Wutj
EhSB5LY+r43MBB3W3Ju+w2Z/EQSlfEEXK2jmyEnlygY9vqUmtsqTraFbtMlhHwwxd/aoJSv+H9eg
xzzlkkHgEGzZqlPXXtY9tK3yh676jz2AaTQT6Hr0sZhoWvXrMJrqsqKl1Afku+Bmql3fqLdVUHno
Bp60p4z7DiDvrXFjkwmsST8NQ7jA5uglj/QRznTF++w0upRPbfjDLsiHFTKhVdCnaq6MdQ1ioGf1
5XES768H712v3yyHiaHtIA9gbYIBQ/KT9EaBhC5vLIFngomRvWjGYZfARK9lFt4UFnO10/TH9XXQ
f4RxPbwYUi0zjGYDMcu4nl4lwrD2CPepcUYXAC/Y93V+1GKC0MEDcbEjCvSrgE0bQx2YgsBjLFu5
TADzDaMIYxK4OT0FnJnQP4khbSGNyoMZL5QDcYJ6hDh9UQcNTFTG3FnJanK+HVMyfvgZzJojOvy4
igkJzGhyIkiLtGAcqVfBMvp7rUNtkd/k88v1fd6JJRdLp8djE0tCsc6J2cDm0BBrMZxZf4h7cD/O
7nU7O6GE0i8QYlL0M4LypR2tLUpNnGBHaIIC47XxzwrPzvN6FuMaY1EhJ5TsuQ+mOSUq64WxfpmJ
yO1camNjjCTojBo19zke/al+UEsZKDDv+srYdPf22Ta22EZ4Y4Ch0xBgq9Rzbx3tuXipOq8nwSI2
INcb7B6t3OnAsUrjEntATAxd4baNSQPAsi43tFJVU0hShQRRFb/IoJ43Ktzu5edUidyUqGepMtxa
Ts6YiLdm467pVh8TVIEirpwvuxMOgOXTcaFQkXBxVi9/SAiKprGOUyXQ6/QRN23zsxkueL/p4oaD
JGZvGHSn3zRbZWAlMK/EJr4WUjtr3MJUg3fFW+kFT/12fpZf8xs8UU8DOIFajMPzqLh2juWFVeZY
lnVplrUKqznpvGlCzJO+iekp7G6nKLQHzVd6TiBguwsfFsqcSm00+rUfYHI2aunUQJfjUE+hhLfi
FQpGVp+Wy6/aDPt7ERqWfrPM0N6B/Im5OJMZqW4hDdGv6/62EydMdKkw+2ZIeEaWmfPbaUIHaHVK
gjr51k23YXwntXe1+Xzdys6xhRUMR9AZfExqMk6dZpWQJUtOgtk0bVH2u/inLqOwyYKEJ52647YX
puiCN4Gv0sV1nhp0h0ziGtnzpB2G8PX6angmmD1bNKWaZQV7ZpQ/iPRd6r8JA4dylmeCOXxKqNMD
gQ3D2XTrpfREOXaI0XLC6Y4ZqI+gjpbx9KzjoF9u1qwaZQ9CFoXKWVlLZAvra6jyIhqt7piIdmGE
/ojNF0kEUdAGA0biylowT0InSKU78wkzaH7plr7AC9x73ibpGD6TkPnxrs4kCdmgeiRypwTR2FtD
/Lkc7pa2hfDJd3l+kZrn2jjORgLQXOVopuROoi9rdxPgdOE0WxpEPa+7y14iwawTZvPxSqbKqIEv
N6DLisJcEtC4Y67G6dJfZXSjVj8Q1pcKqLD+JhqPKlcseSePXBhlQk2p4GrWazCaZJ3Vd7973ljB
7i5vVsUU9UrfQAcrWbDLi2sM5xJ9MMWfxLu6/jOcPA2aFythnNRsmgzzMzBEkm+j5CJ92JHBu7vz
totxUlQwyiAuMGKCj9D4FC/+dSfYOWmYEgNOR8VkGgb8mZgBvpzUGONKCYYVl+afo2bpBifIsq+W
/2zUxgYTNMjYLM2swsZqHssqdZLBC1UnLiF7lH8LtZsCzDKJ9GshXyYpttrZcJPxUKIOHdoMaiX3
kLqHwjYnku26yeZHMYexkICGbDv8qHJA1w7Zrr/Ps/7RyOrGGnQFgNa1KTgRgMZ4JuJc5ADGZtXn
KcoU5AChwWN+hUHbaIGy03jQ+p/XPyv9l1hLm8/KjueLSpSPooHVpdH3EDrToZI6WXJjdLJbq/dT
9qjxUASE40ksZ9AwkiEe2gbnLu8sM3yK8ru8/VwhgKfCuQOZVl9D8z1+6Wovn1WrgQDeONpCr9hZ
XtiKbNfL7yh6TMrBKcYCdyFHSu8h7BeS3p7x3r3cTONzOTtQnQY8CM9l82nM7wi0hyKB12GR974U
Jq4w1oOJTdocuAyN0ZRTScgBWJ3+qW1e0TLK5MSRFgnUwPdholtABVudoTlqFKi4tRfT41q8YlTL
1UdvRag2s/U2TjDY1BO7me/kzrBT8Yi2NGgXR012r39utun2nyP27+9lW2AQ81IEocHvLX7Ho6X/
iIESK/z1rm0t/UHx1tuS+0jE2aK3S+4mfQ4xUbqug8mmRJ04o72gfS7bn4XKGVPcjYDvn+Ktdt3Y
EWPgbIsYdqTiXGJSiIdY3LuNIwS+7x2TMAywFhXRhIxkYgZS8UdE826ENB+Epj6nrXETd89peChN
zhF9OxAfz+i7XbrwzcKK0oAyZI6FxfOnpG1v5cm0q/lQKl2wpIGIEfXEGfXPiv6YY+h5rp+z+jiF
vgGEThnZZoEXaekuFr5OCY8gZe8+cLElTNZRFqkKexzNoIX6LVRtDmiNmRYU9jzxkNvj63Xv3Q/F
7xtBPW2zEVM4DGA+QF00FoNTQu9ISaDb+lo1Lmqf66b24+K7KSbdJZJcRSIUDYKp+FU3BzIJ0Ntz
TFX1ZiiH1HcCb0xrv8jaeBeT/CBICxaYHBZN6NZTNQNELvBWlcQl6rEbTEhvKq7S8jCy9KH9mnMx
AayMybIC8I+AAMJE4SZRQMaHpsDcpq4iQMhWQ0Ct8TJ+n4S5m4NyGbKCVofOWhsfegX96/qwCBHy
hidGnM+9610yOKlEdEpEChe5/N7rEHYYU2nh+AEgbn4YrD6kFIG8TgBI5j0T7qWlrTFm/6HgLfYp
FFiDafg+1ad6AUXm7+tOtdcnwFvy+4KYzcacCPReKtiQzhOQ3RBm/D75kDq4kz/1vyW3cNLK7nit
XfrD2S+8McoSQ0kZNMlGNMWDVSAWQsAEVhi4Uo72C0ZqJ96r597J2ZpjLgurjqtAQT+a8p9R8SQQ
fPnwh6NSb4lsa4a5HqiDWsiGgipiwnVs+dEljsyj/WdR1R9sMAFfStuqzWbEm7xT3HYF90gCWvU4
dtGraqEn3j+YymAnyiMwtlaa3pqZ4a5T5ceGak/qN0lVnBCSV9ediOOnBpMNklRfzDTEwqUm6KRD
vwSR4F83sRdnt3vLRPUmaetqkGGiEGfbRHdHSjvQg59lvF+3Q3DdGM89maCOOWXQgcbY5NS8LTRH
FmJr6Nx2ORLVi3n0LrzNYyJKiP5d1C1YmQrVlPSrYnr6xNm83TJBljApiOxhgu2E2b3/R9qXLUeO
69p+kSI0D6+aMpV2pudylV8U5aq2RM3z9PV30fv2tkxri6erIzqiH1whJAgQBEFgLbWM09BcRuS3
yehrHYgpZuO6iV6asLY7oJpKyo82u1lAnG0VT/truR1gVrKZxUSfdVNGGWQ3tUuJahI3dEUFbEn4
EcC8CjEBNB7T55g3Ary5riu5zLpaqGkTiabBxdzaY/Ndyl917W5fuU0ZMgUBknAH1Q0mQBsFgHZj
CTL6KrQ7sXBzgPBKD/9OCBOhlWquMzWFECygYaHO901JOfNMW3kqCpZ/68HG4wU87oNM89SxxM6q
D1nza18HhcalLxF/JYEJwYKmFKpSIZWY+/gSzYDWlW6H4XkokPGjLbY3b5KoCELcqjpKG1wLrtIs
bl43Vx3wpzMFiJbKYE9KYSsCelMqZOxeJdla1Du5fFuaj1H4aqo3kvE8jr+VZbQtch9qP1terxL1
VlaPVdWVnZJfpkFJlx51SgVIq9F47nQMy1ve0nNuDjw5zHpFRNbEjDbkZdbZKL+b0psk3INmct8s
7zMVrDprwzNHljzH4AZtEOnUtndE5DRqDJjegKilrfUXUzpHmmbLeA2qYoeAHUw85folBCfxJKZI
B4FN8ZcUAo/1oW+PRnQy+4c4rj1DuFDYt8g4NyLvJ28tzPoXU0dbJdxKZ7WCueAsV/RXXfhLSR86
E0Tdx/2F2byUrsUwR1paphoZZOyIDMjBv4rr6CgdQ7c4aoYDsALandVe8fAy31+/9qzBhGmjB7cO
kXGbixJHh2MN5WCPpXU0++sMu8FChQ4HoWPWeOPt/Gm6bsaDogRDndpqdteFD9qMzqpYuBKHg2GM
7pzfT4Url6dhOi/1CPzUK6vqAz0P6pgHkcN2Qv0nM8EEq2YB8QWoSoxhyi60tFaWcFkY+/Y+RE3l
VsXAB8ojUd4fikLLJbS6adboCFOSusqUZtddvISjPY9df4C+zYloZqo7bZ+bg6srQuGGtVF5+6bd
ciAaqtEzgTFYlEE/O1C4LESttVYLWpTKniKLlK9FPLQ5WsxJ9FctNsnC2WVb6QQweTFqDgBBU2Hv
DDVe92pRT/UAzAf1BWBCP9oFlZTFBFlUn+KlfpJ0R9B5/XZbKdM6VDF72yqtQiwlhJBxmf0ijLyO
9HYtWH5pJT56cjnrunUWrsUx9g/zpJ1bEeIiEqiFFw/fwoqzKzdFAOxMBLYGUI7ZRv1eluGFs4FR
7Fz2Wv1HpWu3hsy7f245yNpc7KG+tGYbl5keKEaQKF4TgsbkUC/uvhu+z16xm90A5AoawAFwhuzs
sx8mU68Ks7ZoQY2J764THKXzQPBzpU+9W8utrVVHC4+WcXQbgjN8znEPTg+jdKnT79lwXZmGm1uj
XfevVpTYkeYPpux147MOMAGDAFGsdgiOyUixe007EeksdDnHrze3/FoFZqX6UugtMkKFAVOWeuU0
AUUmFG8rjwTLfeeBhNAFxTqvp2srWzHQRaCZ6KA1FPY5v+gLLRl1UQ4EATypaI0IR86j8pajUcBK
uBPaL9AV8dk2Zt5UYWgpcDTrlMd430pts+U4wNb2NCUL3BcY8AJyKWP/Xu0FPSo1OVCt2yi7mtB+
IKv2kLpWxpsN2hSlAXYcLfiWji6Pz+qkmPHSF82UgkZfDt0MFJwodvpEdmJp+dla/xSt/v0oANEG
OgrRnmoCSeGzvMSc1brEpCGwAumcEG3BN28X9PjRafH4zrjl4e5seQTwbIFID3QIHS+jnwWGizSB
BBwCM9xton46i2HCuRNuRYW1CCaaqmavimkeykEpPzbNQVZaOwV8B+F4Hk8TxvMqNNTipNTlYBQD
Pb4YHeeqvtV/CTSpj6WiP2CVP0WYVE4ArSdjhmt28ovoEUxHK/f6DeVVzh8Ujj68ZWNcIU6aTAR7
ASzTa24+E8fqlCdguDviQDiXGJ4o+veVZmOHirRINVumS9iWzixdNXXpGBlHpa3jfL2CzG6KFlGf
QkCaIjVXnWEhNjaB3WHvpsZNLYGNVeH08mxu35XJmDAbtrMwkAZriLl2zHzMJzF8qqw3VH3sgtfG
ur2I7y2llqXhVvt5EatWtyYBXHpBV7c4VlJiZ5LwOIb1pQhVb/8I3Pb1D1mMKzZpHS1ApVECMbfu
Jr29LYva3hexvXQfIhj3U9OSVCFAB1E2epTyF9n6piq/VONGG477gnjrxjhfnAllY3bIfibzZozP
aQYUl+JCeXj25WytGSDSgeGNll+gAjPFgCqT446gGTworCezB/vnYf/7dEHYrMQSwU0B+FWQKrJ9
FbGOl9dqhK+JqK81/clcYkfk4TVvWWUthIml4mzJZTlBSC3/KHW0ZT+J9XdpAZQJGJr39dm8yGHo
DEjG2LPojWUcusxTQyczZFWljV4finiTHpYDkC9+FT9p3zIurpzmis0Ya6EtxaQNnGjQZrwuKQUT
lyAc7Qmop6vbFkPOymUCUEN+S6f8efnQ5qPEWh7jfMqS5GInqnIwn0KAI01H4oAUI6Dcs4XDq91v
eiAwCWUNHZVYVcZ4Vi2FJkaIlCBNnjPxDlgN+xbbdI7V9xmDjaoUFrqeo8FYCG1Fxfu0FXTxCVmS
UHIMtensK1FMAFrQsY/3e6iitMHUXTRynnmtBTwRjCtoYB4rDfQNB3JznYR3xnJuYk5msnUeUdzn
vw3CWD9JW4zVR1gw2bqNJzCkDP4wym4eBiPKRxOnMMUzPzXf6pQVlTGOagXS8IJzruXkLpN4mFE8
Ecx513TC2GAqDLF0fq7hwMO/NDsTQztzKMbawvcT46nMnlPQ9SWGv+/FdNG/xFEUkP7uAWXsTtJq
kTEXhl5x+aDpxFHDczWWtqxxcgOeHMb4Crhn5bzBuSNLpwH0vtLT3AJ7queBZW/68erqzcgpUykd
xwFJT2Pd0IcD9Pctf+0v2abZVyIYz0qUUgXaDJJ4YcyPaqS6I5kO+yI2Y8tKBONZxjLkndJDizAa
35os/m0mVnNo0Urt5JLae1ZYae6+yM3duRLJOJsxYc5TAXlvEEe5A0KjZ33JVMBAhG8Jht7sWlbP
U5RzvOKrtTRRpOAhmNFQ4YKM0EZGS0JKDCkoZOsk14Kdl/1FlHmh+qvFPolhi+GS0eVmVulSkCQv
1nSfczENaKz/vIs+C2DudaCRLoaigx46mtjB1JsfstgXgdRR2mDrBZl8DqQgleMkXy1GhYJaB+wl
dGCd8UPLzJo4LCCUiLUnNqbdlrEtSb3Xg3FWGQFyWBOO62/a6z8jPCBEwODv56AaGctoTqEi4aAr
7Ew7pEPpKnja2HdFjhR2dGdYZjAEz5AyTwVe3Ucvr2ywMHDO768RCcsHwiw0R1g61pH+itUB0XTD
0FZ6Db6FOijqU6H1dkjstNU5cja1WclhIlLURQPRJsipUiD+DEKMZ6LZcFrT4CzbRjr3WSPGIbQZ
SWQsVVLQn7KAov/ot3KgnSneanPIHO33H5hppRgTpMSpGudWhbgo9ApM/ESxV1s/9mVwdWI8LrWk
OkwErF7rGb8ogZ/hVN7sT8Cdi73C4eHNfQ28WEKQ3oEQ1QJ9oc4kdc2YGridg4RDlgUL91i9Fhyp
yOcBo5JiNduVkSyJ3UrzyDsgqSJfQgjuSiAJMFExZocxmrjQlVlvJLwXBb153cJqAsGTnTMB9mK+
CUXe9PlGNg5dVxIZ+2WxrvR630rB6Ezu4oKF+8rwdPBP0sF6HkYOVxpjyDESYqvXIQ0sCx54+Gxw
cHsqINoKj/j1P2/N+qQbO79F+mwuIlwBAvFEIaMAw3qsv3e4U03HDpCsGNRsPPU7nUAw8cj0Sl7/
wG2BQm1iRllD+ZetZKIooQpmSeUfeg+k42jAwgP/sXUpApF5z8PX3jrg1uIYU6ZTMgpiD3FR+Usr
JnvkPUa9HyasewKh8J0TDLUpllJXXKKlRL8inOVusOwqID8XtwVE6jjay8U4V9+EF+FAUW5T3uG9
0RSCV7qVaGZPjv3QJkIH0ZSKjGIkFobd+yJlUT8S3q1xM+CspdGlXh0LUYljD6iTlIZndhQ/90qn
u1LOeK88ZF7kq5xiIFcecwyJYdgvmQF5FKtK9jIfzIrXHRBL4yMyviuJUxTcaHP5vJrMcTRJUpsY
8Ujl6YfunaZJuxI81cWQo5M+orbKhebe3PvrNWUOJh00rJ0owIJopAGcWuvkZ+I0noUVLQ4lZ+9v
nuurEM4Y0FBBegDUIjwiaIs/KE5h+a3ZnOQmPXA2+dauWx8WjOnmBiA3ppIh6ztTjJL2gAkV5RJd
g5sP4CTxaRptkztQRFNJdiOuhTL2iyql6sWihP2qWvYVS4iv2trqDhnR44c+Su6WUnzrLZG46lhf
V1U52fnQa//4akq9CAOiKoW7Ro3v8y4BcR8RpJpG8+kCXPpcAEAq0Ar2F3jLkmshTFQrzb4IlwJu
k0hAgBTQc/kwpoXDBXzZOvTXcpijaZmRusdlj1uIdB+ngp/TizYQw4AZN4u8/S5u2A/EfxQ5FO8b
YCn/vHLJYJA0Fgs5aK2HaXmVa4AGCVcxRjjC8NeSEjywBxMP6X8zB13tCcZcM+pgWV/CU1Ug/Sto
M8+b2g8n3oQ2b0MwBlPjuihbA9lTWjXuIixnMzY4m25TEyAC4dqjvM+Ufl4+wyQRHgLfTzqvAVlq
P13EVHL3HW9Tj5UQRo9ZrFJTSCEkhHWWZHrJhehpX8TGmzQylJUMxumGRilytUX2PAKWO7keXMqq
S8442wZHfwByrTsf5fuF15xPf/qX8PEhluV8GK04kYoYaWYluaHyPLf3OSoYgvSYKFdLwaNn5Wmp
MhfjxVhaiyyIVnEA2CGaMixX4o/5dy5ATcnRnNStkUY8c98fuJLlz46yTL2RpRbWF2NNzgLeoNgV
nPJpgNz8EZBuoC81gvx536pbEWtlVJVJVaLBTJBWQ92kfGwGzc5z05mGazV53JezFbHWcqgDr5KU
ziSFOulQbrAAvSUqtSuV6WEOi8nRZcO19IIXizfP8LVIJm4RQTXrLHtfz+QWtwXfDMrvnRcfcx8Y
+T/29ePscpU55OQFl4VMwTq25a0cxnbdHRVe8zRXIyYo9kVVtkoOjRp3wP2ncMsn4+8byQ0PGZLn
GUxISSQyh5kBjUwxCEXZbxcf4MMe4dWkeSvHhJUua7W2kKGUET1ZUCr5nlv+vnE4qrCIDaRDR4VK
nTyLn2TgfHfT6xjfF0PLOf45qrBUEyTD7VSNEIVL4doaDq35k/AatTaz75VXszz0hqGkYgo82qDz
F1+CV6Pn+9ZAuzctmegX7ng6DQBfwq8JXA2g4IA7l322nJMmt6Qe2bd6iI4gHT6gSAiE5sER/eGA
Xs3QSXkesa2jhcIC2EJMtDYzMTgiSj+XGmROvoT7TORVr/Jv1aZwwjhiIpt3+d2020oeE3kx/4Am
7WlCbjjrmETodY9U2o9h0co/yQVWBQxGsSQPU3Q4IwkVarfHpFU+OC1vkGrT2VcyGGWMPgvLYcJ5
uYy10w2HvlbtecA0QsQphW88AH8qWbwzMqxiul5WaltGyHapK1LQ4kJyOpveO4eD4AKhi0sIsG2o
j5ITc4ro6qQMmPqUMA7jDejRwzwtZtL+ZBevFpD+iJVasgBIVbPBLs4x8Rbq6VU/Xyn1P+QhRCfX
58WjZlxJaRQ8Y2U5XKGr0A6iC0Q9m0oVca6WW8nTOndnpOhzGBtSnuFZRssdSSjspn6oy5t2ijEf
fSIdR9yW7+F1HsgsSHbBtsNkEwNQtCJ9IXJgVr/wby5TGNkV4OHA58h5LP3iCUin8byjqOhGxMAg
+1auIiNMKjFJT0OmPWZ54Wi99asNib9/cnwtPrzLQfaOESnwwbEIYIJUJNo8UcYLhx65sZO45ug0
V8tFOIMK0y6e6teQe2X+ks4zUpk9bKFpOtdDSQXitHyKMXV2X/lJbAvOr2bGs4zTHQqnt/dV/eIq
jEzGdkthLnNWAaRZa4FT31zJamtX8XESz2p8k8/HfWk8DZmdHBWKGFV1k58kTC3n5Larfu8L+OKK
jDrMLo4Nq55Rs05PVil7Y+SIQgnq+meLC7y17YkfHsJssaWy8h69XQCcrd0mc4QHygVMQUpFxSXo
jHlAu4hTORqvLMZbQSYZHMoeGMVioR5lzU51W+gBr0u89ADYDLAPp4+SB3objwf4z1tWNivM4ioX
ZrBnylb2fZljX+jlxU4Qh9v8Zd+CX9NdakKDNnCDuYS2Vn4Okao8FmGrAgY1BXj8rexJ9nScb038
D8zO85Hb7LOpGxpr0e4BVi3Uwj/LmyWhjMVEVI8l+ntAbAkQvgacMIUbeblDHOmOaPfWneg2B96k
4pfbEdV0JZnJgadhNOJW1rCqausI2UsZ6k6KMdQyPow6D8Zi03E+hLGoEEaxhIvcQ1gEiD1JOXfZ
n+xtE+kbWmcAosVCaRNVLQoUwfRjrB8b80xAb8PxjM09ZyIPMExVBUsY4xkmTug+mRGVp1+DS98N
QbX2O34bIkDKTl4B0h6MulUFJzH4mpe+m+lDLBNTgB2o6TL6+wLtYfIJyqemGx6lw+SIbu7/H/Cz
eWoyoQVv6UMmRDGmjJAHA4nAj4ZAy7zWpe3/xSFRXew99YVX4d/eBx9qMpHFwrilkTWyflwwApwo
N8AHLvvaHifr3y4os+MKhaBVH41ip3J2KPNa4grehMv53eBRUAnz8o9fgBkLMhutDDOhyApNP6Y6
8qHiXM6N3RaP++7JWT92g41po4nE6MEdi26ADFxuIizWX3fk276cr+9Mn7V5//sqhxyMkRQ5IeXJ
su4KpfnZmuFjmgMsqa9PGSACI1W7HuQMRH1Pqdpw7jJfAZwY6UySAoSkOjVDBW5yE57DJ2q/6Uq6
ZJIXP4+/IjSC0jgtBLlhq7k9/Nsg8L5bV9rrzZikwtJSkh3Fn8/lYf5Ro7EasRoPQx590KjOKhcE
5ctrBqM1E3ryWSRTikMf92HFRwXmgGJk403eHAhB3Ln7Ft4+F/67E9+z05WKpS63skIMnAuSADcC
dWpt3i+RflST1rHajPNGwnUoJuCk+ZRKRYbtEV0wwuJIduyGvnR6h8znuM/XAVlmIZkoEytCJ/ZZ
Yxw6d34r75fHEGh7oxe+hIfxkJ4zd7qibUmaNznLN0BYgy4AUD8n87gsXnLiwb7z9iwTiSIgfY2W
WlrBqAH1Fg9TsqA/W5XmF8P0um/U7WMEDRsYWcTZhXm7z3nGIhpSVEyjdRz85JaWcPJD4uMEs5s3
WsRJJU6Y3fSilTxGNwkMW4mpA//VjM+xnDlK6qrgvIqt67QdOB5L3f9TuYhadSWLCbBCVY+tEeXk
lEwPUnI2eExJnO+zEGZRMyxpJpHkJONaKWGgdEw5q/W1Dv+uAhoHABCM7naWrQYDZUNdNrV21J+G
79V1d007TaZjdJALp3atQ/6j/D+kgNQIXxfuQypTGmqLGoD/Ma5fS5gimb+VSgU9eBdN94HDY8v5
cd8Jt9fxQxwTvM0BPWa9AWamUQUtpmDYE689czt9B+Pn3+uofHZzwUqLIR5wPowOpSTLXHI28GKP
pgs/8i2OPpup0koY1XcVKYsiW9oZ6M5HbKxAFnO/HFGnHAfekNf2XvpQikkBkwjVgKEewGgV28rD
9IvibkSe4En3g+EsOoh3JVDhUFy1jHcY8FRkgnPSqUa8xKYejKDKy6rJDlPRbnVOYWXDMQxa6lAl
HDsa2qw/LyShXEOdgFO1Ub7Jxs/UvPvHjvfp+0zwG8RkmFL6fROJyqhcyoj3Xr2xTp8kMOGuIqTN
mqYw3v2utqfr/hC6FOje0e066A79c3bm3R3f4w6zfSEU0RzAgAad8Pm8bGqllqDCo4xqR/SyAljA
AxALfIO8RE8KsgQLT6TLbJvE7hwAWvm83bZttg/5jNI6UhIz05Gz51brdNGPGMDt+4b7CpBkApMe
jkEJWSURrHeMinOkjXVJrCB8Ek8Awv/RnxNfBhT+g4CyL6UqgE9O5/FmPvLeorZi8ifZTHRMZjGc
UwF0m8KxCCa3up1Tmz59tP4EWui3PsA4tB9e0Om4r/RGWvBJLhMmtcmKOmMaURTTwSU0BFHrh92j
Mtzvi9l0WQl4jOjfVOE/jPWMDLD/SSWhg6MwHaHO3QyQLJiF5Gjznll88dKVHOZ0tuTOCKsI3HKa
PbjvGd6rGXS9T9ABNLr03txbrnoferwWp6+Ad+/O818NWefpBjUltZEqYPOZUcipz5anHSQvveGx
lHGWkn07KmcxESw5TU9lHtmC0dvjgkg5cJeSWn5nKWXGMzJgC0T9GMWnerbJJToqQEMUvqF9vvlG
X6lA87TvItue+LGAzGlaztkAKCs0+RBRusmWWnYUqzROTYGBxaL9vS+Mt4jMaTrXdZ+VY6QfxNBT
u29pXdnF+GNfBs8ZZfojVkd2ricj2h3q4tT5gD40X6RbhExwnru6Mx2z106zSQPiUvOY+qHHkc2z
HnPKSVk8ZCGGe46dO3rAbHXqQ+5oZ8qxGLk8+uXN2Cyhs1bCjKeB6YfPijYaQeNd0llAcMuvx6a/
SGHschTiyWDcUZFzOWu7Vj80ruRLj2RA0RKd2LgIA8GxvhGvAA7wb2UyLolEVZNID1zBFkhGB0pk
HXl6IPyF9ofO0/0KjxTkeV/PTTVREMZDkilrKlsS7lJVaokINSdABFitnZS85t1N119JYLxyrrQm
NEskxq35EFUYpn8Q/ihErUQwzpepc2yW1mwEYa/dkOSvsmyuM6Dh7S/VVv79Xjz/e63YlKQdQwzh
gLc2Bgu9mZ6MCfS1IRL9l1EdHQWzjJ3qAsiki78tIyeL3I73Kx2ZE01Ge2Jagsk0CMvlVQSsFZmW
yskmIMZJtN1btS5hDQBFDAAp7cCJlfTjX2LzSjhzzA26GWp9qWen3sKtrXuleBwAahbA3Gt5kvy4
v9D7HvPlvlgQsxLRL5yeJCFzWiPxSuKZKm9B6Wb63zqhl/VzEEkloSYEaAWn2pN8mlEmkpM854Hu
z0ersrWA1/e5eeD8dxE1ls8wR7fWEPY6XlgBXy3fR+otJv4dweCFLp4cJoqMZt6aeYIXJUpGhUyr
ClW7inwuaNN2DrlSiMaW1XmjmtNAEgKF5BftBoh4hzaz36mWfbSwvoD8bvKQm3NnyPdDlsZCtoSV
DN+QK5Azyp3XZJKTRq/7DsiTwMQTINlKoWyN2Gvtq4CK68J7iOMJYCJJJuARPhXDCCTf0i+AHeWA
NumuxAD4lstbc0k8wRUe/51OTPwgpgpa+9nCpiLaIUeJ3jRyXhLA21JMmBCncST9qCvHcML5RevX
Bd7YPeCjz7Zyqn0h+KNM4MMF2ZcBMcWJaQ4ITIbwUpt/yUWwv2rboUgDxr+GmwSaFj67OKam6cBj
lp70OWh6uxSv2sT/AxG4/IEwWlQBbswYxtJQco8yuDO6RSO3aNAMCywpbxL+MYYJvTGsBDHW0Xol
7QYLcUEvblUgc/JOYeq0XwLqx/dZWyxjoaZpjAS+DD1dz3CDzePTopLarkC/hkmI/XX72i31WR/2
sUYctUUCGq151M+TX18kO3Hpq3LybcHzYYo5JF5+tukMKwUZZwhJPhVVPcQnozmF1U9T/V0qx32l
NgPDSgQTu5ewlCNFzZWjNlyVRmPr6Z9Ui1YC6A9YxexWwg5tlBGszEBozWq0JnNp9zajwEoEXcaV
iGKR86ok2XBsXPMOMOwnVOIfG2/0JU8GrL32J4FtJY4J1oqS9UnRIujkQGURS2CcRm/7Rtk+6FYi
mHBdJlEfybOWnr7L5+578khnF3Gjeraeajd8EA7NIXKtf6kWExYKZSzDRIXMVvoxFLZV/MVRiudq
TDhYEkCjxCX6ecI5MA8yhtweTVd6kW+yN+lE+U158WHrmWYdgNiSRTSEEVgX5uJEX/pSDPIqlis/
6raEtq/UbZ9jHs7jdsb+YTi2dqGksRXpWoEiyZmWFDI/dtWge5tdWt3iQeBz9WPiQzLmWtdVMZjj
gCWnOsYR4BNHEph2aA/nKLZ58Wirl+7TgjLRIifI8roUJmx+DX4VVCicK9gDhTPd443RyV3xGfCK
4v2+59ANtRPnZSaEFBLJh9lQstOcPxPTA2KgnaaAd+SNQ3OtxwQSQhRBXDoU1ybrrJi/jfLRnE9k
TtxmvKtQX0NLHfGk8lLUT/sa0g/vaciEFLlsOzRI4oYngakhz21AajtAO9wX8j/cBae+BG4GYBAy
FxB0gJQ5oKewAZ9ajJUH9HE29LO38pqOtldcfuH/sZ4fAhn/zGLBrI25Nd9rNOYJc7TuYGsY2lWP
kcvrefkfQfNDGuOcoTwaCzCvTbwaKL9Q7K2C9IjnfYccsrfhTTlJ37pDdMMbg+YqyXjnpIk6aeoJ
WUju5ZfKD4NWOPSKo50oeLv0kPPGhbed5UNPxkvFeALo/tLgoVuPHuMZQB9J72hZyB3W5wlivDIE
PIVclLhuJdfRhRzJycQ4eX7t4YXMS7zMeeO1Jm6eEADiNBSgZ6ERizn2hghzb+NSqkdKGBNpblHz
XuC298BKBHPKtW0UWbmAnSY298DyPhIvdK3CFTKPkPdx64zPD7itlmaKGFCg/zEGq+qoDrsU3XTZ
NbmPHzVfOpouwEY9sbTRCYG7F+/k28yMgZnyt0TGcqWMvk5x0ZPTCEItVQJOWCJeIkutbOA9nMUB
fMCc2EK38pcIplqAHoD1AG7KbL5kaUliym18alHcoI1uzat88//Jr+1/TlpCM/GVNGbPjUNZRO0w
Kse0uNK0J2V6NqWryJiB5/uCfjunKASOgts2/NCPsWEvl3VbAd/+lDTfF9Mmyl/7C7htsY/vMxYT
uxmMpRU6ZQvzkGAkvyCHJXQbgVyHMY/RnqcLs836BIylVSimp7wsnUFZ7JDXoEp30Z43MLsMfUFm
WWjwhhCe1hAP284Wq9tGrpxOE+2FN2u8qZEGoAhJUQ3MVjEnm1TqRpg0iFS1Nb82y8OUxinHAbbj
/EoG3QGrWwa8sc4BVpWesuv6m+EvAPWoMyf+RrFLikMvOvsOsRl8V+KYDdV0mKIvzUk5jkpysqT8
IqT9jSUrD/tieCtH/77SaipFoxwXIT1N7WjL6WATXmignvvFF1aKMDtniYTOrDR0iPZ4zjPac254
QtzYSswZZuItGLODciLhOc9CZWbufjaD0/SzP1Tav7QKs3VmZalUdHgXpyQMiHXOLI8LscXTg9k7
hmGktRnihNLzv+pRBcbs8H3WM141etssYEBTZPQ6APP4s+GjQcy7Wh/pgMqEBmz1pLgI2qJteZnd
u8mRToMLt7LB2Ubb/vYhltFOVWsp1wni3ADOBQJU05EXqTfXD9PmigKCaUsRGcWUQlkmElrRKY6z
h9IAKAbJXzJdO+xvHJ4YRhFjyOQhV1DNT6ezMN6MzbPEoyZ6v59+2TrIGCQFTfhAXGNUaeUZjwZx
9Z8nd6DCHMxHOZiuzMfBSS70rb98bvzknDhAq7Z5/ZSbCq6EMwp2kyYQSx2UoxjpjSPJBVB3DDFy
qylLvP213HSKlSimMhAm0qIs2RKfMvnnbBzTjheDtkt3HxJYeDdSSaFQWkgYkmuzcujNNXbNABj2
J/MmvqfP/TzCs839tZLIHElZL2soSSGwYkzKFrSfUfpiFkGTceI3x0oGcypVRjGplYinK6H5Ppi+
XN9hqHLfOtsnH8YpVYvilGnvDLGrM0JbRLnvhkY/UNgI2aF4Cqar2sahxsFXH/elUZ/+6vMfwpgw
bqb9BIrbWj8a0yVVnzMzqJNLF93Nf9TGttKK2VzLZHQR2EWQM0wvil5g5IrTi73t1R+aMBtokEdJ
jwz0e0hT6Rbj5MSKv79WPAnMvpmSvgNCnJyetDmJ7Ngsfljzj30RW24MlC9M6WC6CcQSTBoyEaKp
fVcY4O17SGPACFzF2TEkFc/H6E9lzb6WQ1Vd+Zhe4+ED+LnqcUJdST+n91PQoqeawrWZdn+teeW1
aes+quxB/byv4nujz1fZqiyLFujtFfZhti0qK8xJrR4tYLt4ynfFHy/lPS3vpwfa91e9SXfaQXHC
qzIo3fShv+IW1mg02PsJzDYmU1JblVlEp9Ex7PCt8odjC7p661vs8aqG2xb90JaxqK7EqWbg5eQE
OA+XyAdVvLKayItljnNuhg2KwPX3sjImrYDKY2HCPD4Vgv/eZHtKnqNrDR0Zvgwz8mAUtzbDWhyN
lCsP0sYOt4MWbR+6+JjHv8AUs+8mW4Fp/X26rqvvNx1qrVqGGyDYVBdXHrIg7PLWITHoQlT5L2Gp
OI+2W6F9LZAJUC0AHYwyQbGVVAnq8aBdtBtzuqlI+2tfs82y7loSE6nUPqkVCTRMx05yp8xpri2w
koD5uXYxqik/oHTmdWeQxjr7cnkKMuELTNyxMPaTeqxaze0mIyjV8NbICScOb9Z8Vuqx74Rp3NRh
G+M2Gsv25KpO7cDdRcz1Kk4DnNzxlTcMylGMLbSqEfiHjaLD3a297qvrWr5eZs5th7OL3zffyhvH
XK/BIgbScUnxkuY0RD+W6M6Yv+9baHtPGbqmW2Bn1d/TqpWUObFmy2iRA87Vr7D4Ode8ZvxNNSQV
dAAmbu1oV/+8qUS1i9O408mp9KprwzgmMlgICuD8SJeusYWX9BGNdvoVKLE5Bw516S8BdyWY2c0y
kJlzcajRs9LKh7g+adpviqcf6fctuUmWiBM8eHoye7kKARSRGrjNg/rnturi5zYq3CmZHI0sHM/Y
tNlKM2YzD+U8LpKCVBfw7er0PU5+7/vEu/fuLR2zbcVOb4xIov113uypTvNgBssdxVWMCjs+cITt
LxwowT47iE7iCYB8ZX7q3N5rf3bERgv3Cfx/rT94mK+5SW8B6OX/0Q7+7yKqbEqQqKNmTClCU5kM
bjLFzzMRD7mSPe2rt28rEDR91k4C9oqJGl96SqPmYMzitWmM/r6IzVi00oQ57qu4X5RcBbiB3gxX
QoZB4KSt7FSyOGgGmwncSg5VdRUqBEMCzKCKnQwy4IC2Uvc+xen6k2sV5u0oYrEKlkK2z76R1Fgb
BuRqYbpcLX1xQj+pLxPLi6OO43ubKwfURAyFULYulgyxF/KeYMRFOGYGei6HNwPEn7Ps7Ztn+3Ba
SWFcQJzoSaE3tCvQPDS3qTccxx+UoST3idu/8jLNTY+TVUoOZyGuG8zmLdK6WaQUVbIFtb4GPe4d
r1C6uWM/JLB8uaYaChjgAXUjeCqFGHS5V2HsWRMnyvGkMNfrcQ61asn+H2lXthw3riy/iBHcl1fu
zdYuy7b8wrClMQnu+/b1N6E5x6IhTuMez7w6RtUAC4VCVVYmuDOW4mloCr8Sv2VzAWI/jlsf50a7
5TDfJx0hwtS1RhXp3zCKMF3VUeKZit2Vdvqd0vOOpwyFmI0TZI9979dnYp9dWZ6sSWkCjLFVjV10
Xzatd0bYv+x8PCvMmV27RtAwLob5PssCT4a4vOZj89h0PNDc8VNgt4n0h+yCQynFW0JqPIWzq9Ej
gEXQ/hd9UnUYpeK5OG9V1HV2xtZN2wRdboqo6wxXzN1yrt2GS3xAv/uHW3C3JOZG74dUVEgx1FHn
Y/zZA2HMo3YzQHqhCFEU4bAycU6tydzp0NLOm1JBMakG4Ycu/VyeLjsC/bGXFsNEhYzEazOn2LJJ
lIGim+wtDqA06s/t7ZK5l21xPg8rjJGToerbFKB2syOOiEJcseEBdbpshOdxbPBuUiNL6rpG8UWy
zQC8BuCdKb/q9tt8iM9rXHPNMVEi00mydTHeaunqxwGtLmIPu7fpjfKZn578w63xKz5YzK3e93kL
6UxSRtrjGwzn3vKsb72/+hRMHnsF5x3A+2ZMoNCmVd+MUjROeZfZuXmVLt/jhhPROT7IPgXUomt0
Qp+769KugbY0L12cjdAlm8Rg6jormIvlT6CwII78721oMaFCqqXZjCkDk6QIzpZeFWbsEOtfLoyN
FETcjKbHt8p6MIF5Y+aJuaOP94Q3+Mu5Ey0mSszbtiibbJLIiKMS0IbMHc0fKm+OgWeFiRXrLBn9
EJcA4a/ToyqVdpxIX9oc2hgxbyT2iKDEeP8+UEz5PZSXKemWGYqpYfI5m1Chtber6pZci3dKACHg
E9D4CQaVYhuAsNtVtP8E6bk3zyQZ7aZufalWKBFXr834uvLa5JePFSD4vy9PzEdLMAf8/b62XrR8
AtdLSmJbKrfmX10gusjEC30q2jrNcVut41MC3eOh4dwgvKUwEWIsSTmY2ogIYT3mkmi30uPU817R
x9egKRuyYWAGVmH2yxBrrUqyGHRiS+cnreWClodzbxyv490Es1GGgFf6KoOvRbwfLDsFxRD4o2OM
xKESRtlLZ38DqJj33PyH++PdLLN9aq6p4C+F2fbn3wmS4NHW1N+40T+quykSGGENwHVkth4mTzHp
shm1j6y6zWtPxp1vjol9eSdpsPmQUuyMMGfHEpqmVoUUmFRhjUxjeZVLsBF2jVuPsm0Ya1Bq48Nl
k4ddPmlnk/GPpiSd3MUI593L6lgvqlO4KWr4mgfKlL+lNHiJ2aG77Cwy7pIbpNKJONfR0HtqGlmi
12iPnFUdBtydDcY3NhlssCD+VENIosVQRWsd7GSKKqbg5Q5EaPvUy2V7deNz6nHHbA+PnKKBMwCc
CFAVZxZoqZBZgKo8kmkJep2y1wZDOC6Y2XfkxwVMGbQLnfAc9Nh33o0yK1aNEux+w1hGq3VDuqdm
uNlqzBe3YN+/NXgkuMef8N0Y/ffdc2FQG5D6TrkRWvJrlVyZ8s9pcTifkDrex8PwboPJM7R6nErS
jCRq3L95dkGoB7lAjyJhsyfuqP6xx7ybYzKOUVnbxEzw3BLv88/S6Pw9I6d/MmVni0xbdFs/95NH
ntI4vfkvrZLJP8oyA+mcVhlBnQ94GOuJM2zx13ouRFttUHCvlOkpS7rMwTT198s7fLhi9KahDYJh
WeUtX959xHYW5bSYwBhSWyjsj89K3TmCcsbb3b1s6LgesLPE+OZsiP0ygWE4IqlDoTPFnXFO/ezL
CD5oC8iZ2K48UIv9z1qp6L5KiglIJ0rxgJAyHlQm5tpOvUIwPDHa6hwWnd+tnE18C/wfP+C7EcZv
VFSGakVHmp/IUbFgVZj1JSDkqaI2F50pu5GKcDN57ZnDb7dbGuM2kPaDFoqOtFV6tBa/Av/CFRVd
k9AI9QHK7Uxn+0krBYLLQ1IfPjl2lplUFtzlaruluHVzItujAcIOZJmJ7KjwWJEnZ3UcZ35trs7k
sioRqtFa0xJdqFcivHYAp9e8OMNZEIuDTAuzTSXolURCaqOVgn5XDUR65lL9MVt9LIm9YTc9WnXh
wu+Pb4r39TGXr5AOQ24pm4rpuO5qONX3W5i6YwUqv/ITWEQhoWPPPEqNQ5uqLEo6/oO4DXMYVaUW
mlQAEaol/TQ7y46NT5zjfrijKiTFZR2zkrrOrKoTwMXeCq0RNBBsyB9o9K5uIURpur0r/cTYn9/c
0NE/3szLcZwBWYgJXW5VExX2wBvdupixVeGFT7VEQLjiGA9lhvETVNZpFaMIivFaf+Ks9/CmAv83
gNwAe4CZ9ffbsCB9taQFsOqUVmP5BF5Wr65tCY1S0YbT8D7gcSFjZ485gpuhjV0xgwDzjYwRPHpF
FWYpeJ5Wly4xzVyRF0oP4827SXYqTJAraWhIZZ2aNACBrhsvj8aaOOvMCWyHB35nh8mA9SpJwXSf
iqEez4KXWEN2b6nqFrZiPBL78nfj2WLcdMmSFAK+eRnFJQghVFsnn+qU06w9zMo0S0LuhUsATvm7
a5QDSCf0wtCQ75lB3X8TEEiSZ6jN9OB6XXlv/+MVvVtj/D+dB21cxMkKBShjJTE4GSTJUeXO/YON
A6uWImsixOhZiKVsdFU95yAzK7PHdPtC+tYlknfZxmGU2tlgzhQUDMW8UNUyMtsXpXmMN46j8f4+
c4akNF1qWcEatuTOrL6LY8q5Vw6/xfsCWPRkLhL07gX0EFXQ/IiLk8nQGP6j6tXOCHNcNk1rpI7g
fIzSAJnVeopdsxzbh7iV5WCU2pHHDMZbFXNmijkzB1JIZVRMU/JpVjvjKc/ScbZnCIf/0T2yWx3z
jiLZZAJrL+hhdmq/d1/B/2dGlS94rasWjvVNSB3ZT6BMxUc6HN5gO8vUe3apsTFNZiPE8A4l/1b2
34re7xJwv19nOYe2j7ef9N93hvK2bQVRBqX3BCCADonVonLlfuFEusPovVsOExfmWVgtSZDSKI+9
VOn9XD3nZnImk8wxdFyT2VmiG7tbD6igNmHK0B2Tg8kVPR0v7tjVrygaaj2nPDw+b/eYILFJMWow
Fj5TD+3WHDo9wHxRlO3mxHYXETcLinte2Ym3l0zgaAuoEBUdvXwnDAGhzh5XJ9Kjtc7jXedEKLYn
nDSDVW4tEm0TOW/eW9Bv4nyt4+3TRd2k1XxwdDEfq2/ScqAfa0Ff2xhvDLBAjFBLuRzJj9OV3euP
8XFZSHKIhIOkVA1mfKc5qB3BicPyJAQy8qP6y2V79AN8eJDtzDHOLi9yG1sKZkG0WvwMAFZbpEFc
Fy99LUJ5CERMqATl0+fLRg9pIqWdVcbxxZlYYqFuJYqR+YPa2cUnwwfBOwZplaA8FcTR7jfHiqg0
rcC5yo498v0dz5yCaWlTU+kzLQRMAVxyUpc4RSV+FeLU6SwuH6bM2V7G/ysVRCudPmfAXlB96MK3
bqrzCG5+DAq7GwdJcOyhv5bGpp2DPDRJP4rgPVbP6XSTZiflj3Km9w/Hsg90yprU7bgRtNCgZ7BG
a/HdVLizFPSquuCULG+iAbLCdNQm4L8KFyTUtPe9nIXehmyJ/LK6st04Y3jZJXl7x9yecjpV8diC
PLTK/WHUbFF/6v+Eg2nn9SzLQNcP4tqMsFFOJGy07aZfKv/yMg4JE/c2mPDRdKucJzoRMIYCjln5
Wo0oGlWLQU6tuiJ4vaP6UxHKZzDKcRpAvB1kIokVi3qiF6J1yhMrSMzZLo3WWdGO5KyQc4DZEe5Z
EomKjA2l26ocA3XTZUdQZU/UF6TY09qdTSXO/cUch3NGCGiblv5hLVsbOgCe2lt67GxiYSR2nZq5
Y1kD7yY63AcDzEp4zoNlyWSyobhfpWwh4JIo66ayq0zo7HlavFbvOVcFzxD99132UI9lPNcEXV+j
jwz1pEn3K48r6jhD2S2G+ahKXstVug0E4MgJuOYe0la0b4TqgGuduFDMw2hpWKaEAX3I4LIEyRCW
woAIaqxgG8E0qt3dQl8e6Yn0uYoqh1eaO7z5dsaYiyBTEtMoV/QTN/Why54b4VY2vhgZknMywlmI
Q8jzn7gumopIIIBHNt4qMrsvlo11P2oJxINQSEJciwPZaR4Tb53tprSLn3NtQ9jbAwXidcXDxBye
mp1p5kNCBEQu5lpRobfzIjWevg1Og3mh5evlJR76pIlKmaqAAx/zA7/75Nx2g5XgUR2aoAfx4q10
FMkawrrKXy4bemN+/XBH7CwxN2uR9GoXI+MLTDxt7OTGQDMOmrtPhf8jgcSPk0TJtXEvBP1tdTNE
RjCexlvKN8rrXx1v7K8Vs2AjEnemXmkAI7axN+uPw3DXbaO9dCrntB8nhhaoZ0RFFDFFxHxBTRfk
FXQnJNpuB5fqsseu4fX+6NIWLp8Z7JDsRNrZY3I0eR6UZdNnZNSxdb0Mn0soy9pi8UAsJbGtlQSg
uW/QK4TUprrd1sanZFl0uwcvSQnFCK1T7NXkKTtQ9/nw0Xe/iXEvq0MVdS5QjRW7K7R5bA1doGSW
3Hxo3WF6bAVOQYq76YyX1UCsFVUuGycx0qPlUzXaVIWjd6FR/5SWdhfw8pDDd8z7CtlXhtAsWjem
yRym5SezPcUyl3PlMMhaEOCQEYdkyG/9fkRJZ8mkTAuoOmDWkoRtoJ8oqEsMX3ngz8M0H0yGIAAE
tlmGsvnvplooN9dlJlSRGMirs3q9Xd6XAehVF8/K7fmrFSAN9tvVwQArvyxxeHmBzhAdOzARimAD
/t381HeSofZopA0v8bWOYkjqG1612jD7/+EiOspaZRl6IChdyhCjY3xlWaVVj/UOBB7EXnw6ZILH
vNtgrtAK6AQBj4LlKPK82/vAKbsspB8qFUpja2Hdy7pF7GROQ4CWFVvNVP9yvD1MLCF6B8k28API
aBL+vpnWVCaNVpuUfgWsqE71mC92+UTPghA0EZW0oGRE5oPEG9w8ulKwqyql60HoY7NmM9OGPpu0
LBKL1K4qPEvH62zgVWmPzt3eCpNMFYm6bqimA7HStq6+3WpxEVzeQd46mA00hWbbpCHLI3Wxs/JV
V05GyqmPHQ7OQBwA3NciRBEVNvfEkR8S0kIjoE1mp5Ilu27ujNEX63OTf53Q102EsCWTnwu8l+7R
6vaWmf3L5rEuq3XC0GU335Cylq9rg6y3mzL9ydDi3hKzj0JRkLKURj0Up25xeijflRrKgdnGc7zD
8AVgii5J4AICkomJlG0py8IKvFYknMns6vcmZAloBlw69YuM2kGIvtXsKo7+Yw55ZYrD7tzeOBO8
EtLr64qYdqKZN4VXlKhr5a7pTjhqwCNCptfZJq4Iw9E5UHQAcUxcEHAgZneHKk4GJcPMujxvtjik
btNz7tRDT0H9zBItDL5oFrOrkxCLm9IK5skCsaVkPVtLadc8Oavjk7Czwm6fEZOk2SQtoCoW5AwS
/1C4TsMsKgLeQ+IQFEYrgv9dERP4TXSrNL0AEpyGxgokJysO3xfizC6I053qWgYe5cflYHL8mf5r
8gNsVW/JGi9am0ZiqwBPAKIT4+GyBZl+aTbXgkizjJsDsBBUlX4P+Cmu86pHzfg0OzocHwIIQR60
jvhdC5Uz3c0F/P3Zl9lXIGYEXTvIeash8dXE/pO5a8XQ0BrHDKehaExtJgULyiA3qO2K03ci/8WV
5z3czN3fp/++e5aBThOpUlzo4aTJC7TrNcvXi4UX/6lff9zP91UwEXJtMkPW5MQ6dVpmrwsEfmIU
gRK3GP2+CS9/PN6KmFPcGUMhrrQGQawvW/Z15Fbo6PG5tBjmEBfJkhEtTsxwDUZPjbJXS7bn7xXY
OnNn9AGla75nvb1e1X6OJoN3eXWHEWT3vZizDR0lTZA7rG5ZO0/va3uEiv2afbps5TB93Lsdc6w3
ISZpRYUVCWV6LCFcITjLPTmJ/v+HAp6zKBa8UxjNuEx0bE5vrVszrc8GdNF1Y+Ds3ZFnqOAw00zN
AlWgwXgGtOxGsAv38akyfqTrS99xovvhvbU3wHhGlXdbk67AdFE4S3tThmMggcxlsKFa9HZxhdZd
8ieCHHujjEeMvVEbk9HEp1VdbklufZc06S5uB17J7Xh1qqpgXlNXVZ0Fq+Kpr4IEDj5hoX9gdyeA
j70O8r7qpxykuDQSVsEf8X+qO6NMfNKSYV10IB8j/XrzKbdjfNWBIhMi00Cs8ZCxR34IKC5UJyE9
qYhsAqAmYIFDPET5EnQ8iri6Qv8jU93LZ+voblGBooTOjYxEg30YbhrYxxJiLGGztk7RBxu0lwr9
q5IWzmVDh4BDrMZQ8Q6Uad/u99iu98js9A6j5PPoNumdVeueSa5Ida1md5X6bFWLU1qc1ck0MrDR
cW+UiRwVyoqFljZxqNkNlCGhuf6tDyYkIdUzwF1u6jfnybMirbPr5/5EH6Oa23rKC0aD/O2Jj0I8
zFB2P4itKvRF2y/aUsdvylq6018jl3QUiFK/CS26r7xxzMPvi6QHo80Qs8AL/PddV4zGVGehi8PW
iJ1K9JdUdUrprplOnM/L7jT+tolBbUMWkaridUi9eXd1y4kkZFYHyGP1dQMpaJnbVmJvX2QkXqW9
3RiB7IIi0vDns+JhRtjtOZNXdCH7L83aZ8KpJfbTkK9wL8l6sdLk3CXc8WCKSvlgAiKLGrgnLeiZ
03rObolDoxaxMbcznEkPoCF2Nt+K4umZP/r+odz1tpydLSbTypskz5VZy0/pSXhcPQrsLANQIUwO
INdubdo8fMCHsgJrkfEUq1ZWbVhFIUyvqqschObkXEc009QxCGPh4r3Jwpwym3PuQTbMsXYZxylL
3ZyLFnaVIcqFz33xLeHRf/FMML7RC9065gmIJVbceLqbi+da9Dn+z9ac2GUwt61adVK+qaC+nCOQ
FHgbJjicBkq0zt9d0vbHQoLLJnmrYgLqXKiVnBqjEFqAj9TraWwnJ+fqhvOsMBG007a2FyYjDudI
jqYr8BPOthSAssVbPtegx1JsMeo5DcwPCR+zmSrz4jEpl1pTixaQqWawueg3R+IdJeRqnDnkzZCz
IZI1xoLRrBE08EUFsLayuGXjYJjC7ovJNnlP4cMQ9X6mVSZ+1MogLZIGiYLSAIbpejM4qANe0FCZ
oBFP4CIq2g70q7n4V9xDk48y+ZnLsyx3KWY386tWH09CWTpp9yAm+SnJGmeqef1n3oYykWRpc91Q
KyONzKJzF/mvrryexgzyXs+XD8CH0gL75ZjQkTdpvUDjFPip0elOlT/9KPJr45vot7hmNsKp6XFO
ApuPbRiLRsMbN5xevg7zqwY568JqOWnSsRFNs1ACVUBvzCxJiyVdk/o0izblc5datqlfqwunoHDs
h+82mHAoDLG0xqMkh/NSXxf9fMV9lfIsMMHQHDpStjUsJPNor4XiDCInRBz72PsamOAnrW2WN2ue
RZPi9LJvin/NTSQanE9Of+fHG//dChP8BAxYFHE1Y9ivk+ykwTNw/kaEh0puoiUJL3szxxaLm4vV
xZDiGl++1V1x+J7qhiMtkYx3jfz9siXO1zGZgCe17dLqWxyHSQfxYzFoDd7Tk0ayC/vGKlulaioa
s0y/jq/4lV8H4JKcwAVImy/W4BrEvbyif4h8vz4U+xpcMbhYdQVu+Hq1hxM4R+4KLVoi0Z+C4np7
1BPb5KEQPwys/x19LDxmwECsKewIvpkTzSwSkpzyzx04lbdPSig/YcTA3R424DJku/TFLxP0ZUXo
S3PWe7jBuqzqoHOWUDtgjnDWYciw65rs1PnNFSVZIcEUjaiAdw6fRfJ4d3UNlLBASqCNSB1ql/gW
hpCWJWR6wX8SX1PGpxKPFu2aNrxpAeZ/Za1829idOSYGtpswE3mM17AT1jmzrVhuprDpekUOlszS
ib/2RszB5L7h5T647M4os6MD7W7Bh7JT740eiG/t7E5xJYz7JYF2YzjVZ9NOnBKzlBRtUzzxHvuH
Z3JnnomYRQE4ulTU4OmXPwmI+wT8pJd95vBm2VlgImafmolg6gQCLcIzBOGk9kngTtTzVsHEy1lR
pMIU2gytEgPAGtmNIynszlIgfl1Ttz+1PpICzlmgv/vCh2PjJlnTCfLxGokmqKLU5YNWOpV0n7RB
Vnkr8S9v4of3O+ObbOycR22drA3KAHRmSncIZG60hwkzTDHcI42S/304jLVIQ8Hu8KGYomathqMO
WdbuKnuG+rGj3zWhcp1+MUdb+lmD0VpugssLPfYWS1GApwH7z9trcWdVx5x73hItO6n1ndnfSnk4
8yBtPBOMQ65znzVVWokheN4cU5B/SFC3isuac68e++T7ShifzMV2SLZEzk9d/wyMoNuMPF29w1xE
/2WBRftihGoh+QxVoEr6q1pfZ+Nzv3w2Ko6fH66DsmHItP2Cb/K7H5ggvMWtWsYQK7+DOG8v8LJp
+qj6cJB2BpgIOJdSHfcdYE1iBDCKQzHgWkDhKFx04WEhZWeJCXad2imtuEo5pvIaJ9ZmW08at9Mg
Oyw+VF1YZldF4WrWg/I/8xS/HaadZdbnLNImFJh7GjeptttiQMGzshN1cLq6cKamCopGPSUjcYas
vLOk7VptRs7RUnlfkvHIzZjXJW0XEs1bW84ObnL5zprascewdwt6O3keT2muqp0zrMNEHJXg3XHV
k2Q+FRhjxj7hhw2+iAn8OmgXqSVXKv5vHx3+5HFsljFzRG0uZb/tc/NLNWtWhHpuei3UjeYrqOJF
ST5JhbOOregLa6UBkotJ99pXxgHMv/KWdbYkZ3E4jbKgedNa5+etG9QrAQJRqp8MYvK1UBqIQS/F
LJ5yZRswIrsK609JLYfNXucmUW1xEyfdI5No3Coj2Jc4x/r48WcAiWLqIDiU2fnnNdbLchghNpme
JF/1gCiSw9YVfcpS0Vc8a4fBameNicKo2SaavoJXWMYwSPFK1fCGcH2mKeZ86m+tUxvyiMaO3QTs
lyDjFVHBZc6joQ9Awqg6UMXLzahadst7BxxfZpRf8z8WmHOYoJibaTVAKuiSn2jOo3wx71CulT/F
ErBZBXay7jgPN/o3P0aZd5vMCRSKSpsnfU2iSXsZ+nOrnzs8pA2jsTuDV9k5/mi/QuZbS2J3ieHU
NGtfgH4uaR6UIrE7IezFpz+4KN8jypub7mxoAMCD9UIiEZmW2B6y+D5X0XVdubie46LYzhLjglIJ
duaWCJR1VfINaFyap/UWyOFQDiF1+XB5WYd32ru/s4i9YpJaPa2WIooH/TQLulPkG4Tn3K32Lxs6
flzsLDHRMM1Bjzxoao/EuzlhMMfFhAABkwD1P/EcP3CxkMe3z3vgYIqLa56uFulRqc3Bw+Ro0pZd
oc34WvfarTXPkDU3im2xY7ICLIhQbWMetXanIWs4T45D70RjzxQ1E8BItjUzLnO7bvQuwmgjkCMn
s0wcseW0RQ6P284I/RE798zilZitIKH61utuG98IOhS6uq9z+xzzTsKhy+xMMfGq1TM1NYw+O4mL
J5S1LzffCkW1FfJ42WNohPgQQXZ2mKiltlq69aAvOZXd7IuJ7OtV4zfGEMWxgCtcO2dizNnFD93m
t7xhZ5OJWlNvTrNVl0I4fN2+JpSSiXilM9ktXjlvGonzY4XW4eWFHp/4nVXmaAwxNMgwtG5hKjW/
Ub0kajwtWN0Ogrb8KQyOp7DBsgKjh4qxbCRl0mI31XUu/7VBw7kvfbna/ujQmyhlQpgcHXy2FN4J
yWokCnyfQp9R4HeAYYWSs11PaN2L9nzmcpQdxxm0uDUZPGi0kPH7SRgMKCyNEPEJJ9/4KnqFX15b
XuOZj6pfQjxe4o2cH9+ueBWYJjqvFHX9u0GjLsY8q5PklJ30SPSUc+nQId8RMN3SzfBU5EW2wwO4
M0gTit1ZN/oiVouW4KyTORANgwDUl92PiuxpKuGdiMMoujPGbCdR4oK0WgLZSQfkISdKnLfeUn28
8QcX1kd36sOJ39liIssIOgJDW6CNvvjDleYXgHMbmH0avP6UReaNwPPOwwizs8dEGEAiMwWCJinW
NrnUO4vb9FF/Vh6sJ8MbXSMCUMCBpPT1mHJMH94JO8tMnNEkQVkzA5aN6Zy0V6v5Pec1Q3lewgQV
tA1bw8zQb83A/bR9X/W7BS+KSf9yOXgdZq/vK1GYWzZbltxILCU/rbPsrMl813UxpzrP+UwKU8eW
5VFfyKZZoTJ1UUMktzT/EmQAKkrMa0+tD2iN/e8WxaRgeTr2Vj7j88T5z2nyu/r18t8/jMEW2I2A
+7HAoM84eidns74qeRyocukIQhQnkTGard331kmz2j9ytndrjJs3zWRkoowjrGTf1HrwG9Exhj8q
bO6WxHi00WuFpnZrFq3aZMtCoBffLu/ZB3D42928s8A49KClGmZ5/5MXlx7xIMk+B1s4JTYVlKK8
TeOnBjRYuhZtnFzk+BX6bpzF86RjbBSGCuOTP13RemDsyq9KkIZdMPHUDg+NGaIItmdwedKk8fcA
ny/9MpQCWkQTeWrXcEz8LLPsevRSLcqH85Ldy8TPzM+XN/gD/phu8N4sE+pNowCpe2vlpxYZOuqe
GPnuUP1cO8yDQ3Q7SAIwU+pXIBsJtxuaDqWhCGLqDk1YXunoKD7ufwpzQNJ0WMo6j/NTDn0peXLk
/iRgyPDygo9C194Icy5EXU43JYE0vNWe+uJ7zCOLOkxF9gaYM5EVc2uWEg4eLSJLLtUo6kILRWQK
ArNOPNgibz3MAams2NjGDolIPhh2Te5E4fvlDTtMdXYLYhHqhRRLZd5hQWM0A5+eOv3igGXENZ4g
Leqn36rc/l/FQf52SkVHJQEjXkjofj8LRoId1FKYRHKqgzKi7d1qvbOsP3gHY37nlxnmU+lgfB3F
RAVUYg0lvOkFEyQVm82dVf8Hn3g3xHyk1mwlaFygFmOF/U89GoPUJcEQmY8tYC9VwDtIhy+a3cLY
dD9r0yGzijKN6FiG7KROHXRfegFciFABG7wVIwRjuPacK/sfYsmvZbLlEtmQqgkKeHhIgR1VcivX
Cq3bwS9OdI62diyn/7reUVqOJbDjWwqsrRzLPfNS5X/w2PffwdzkeifJ64C2ZqTrrjHacmShogde
eB1eZJNPHWjGhZPIWf0/fGSQe8qQGZLx9vndaYshFfrSEItI/iZGcUCR7LlTnPsXmjgnPu/gH0fL
d3NMtOwlcwTNL3L/igzi3dyqY5gLy3Ztrjr3rXqUowOv8mtpzHnUchkaNC2wOOq3yY2DEWSCRm/H
IZ1oRb7k8Pja6W9n3wR7e+zBzAxxynqkYsX8JZ4giytddfO9SjhQBt4WMsfSyjsx7wrgMMUMc2b9
1WSBREI+ceInZ/PYkYNOX7Nptag3rmF1Uj062aZfYTK3WG0qzkx8LgcVZ//Y8rlR5UIuYXgxhOKC
a6C1+NxeC07rdiC6XIL5Co1913K5w3S8lTLnri+rDPLtSGHUoL5RwsX+qwVGcnPogUOGxjlwvEXS
X7N7EZfyavTmhs6cWEH0gSw5chdR/qvRk8DS5ufLX5HjKjqTnaXTVIyod6C31DhLvNmkeDI3znVE
3e2C1+tMAJESbV4mHU/8vr7RZ68EJ1SRdF7coOXhF+2TZf317xbFhJBpnqZNalAs7fvCriY/Vl9k
3swIDQ2XFsWEjrrOVTEBBwyoiJ+T5UEYX+fkStLPxOA8FY4ToV8xih1BSNK4NCsRx8yyIkJedJ6s
Cc8DmGBBKlMcrIaOQyWoYkMhrzpnEk+imePT7IsDwMF2GlU6WVyeNeO2VZ6zNEfXzv1XH95gHtdQ
6AZflgCW0TE7xVnQTC9ly4NQcfaLFbQ2QARE4h5ck42a+QRBPKlEr44V7/JSOJ/dYKKAMTbaqvWQ
q9O0l7G8FXnKMrxrncVH9Vla1Sg70mrm5Jo/wR4Y6M+WQ9OY/KUJeLGb5wF0W3dRTaw2sy8WmGuM
V+u7mV0NEob7/Mubdvis3l2w7HyaqIu90FS4YEc8UxS/9NrrNgcQeysxhEAn7xqMImweAHaqDQIQ
jnV6D3yICbTtaWLwD5wVzPUORfqWFPrbPZGEZVQGIzmnny0w74FxbICa3R9dwRJtw2Ck3cK89++b
qhFtJcWKh/yKb/jGr+Tn15NdoA8KkvdnHmrp0Cd35ph7cIwlayxNA02MJP9S6Z2bj2r7Z5v4vibG
8ZdaL5K0QdcTPBjC7d9MNYOdYkQTRDV8nOChX+7WRNe888u2sNBCqHCcy/iuBZl1dm0Z52UN/sg1
3lfFuH+ZmnWPugc9bRKeEMQbfhg3BKdN97tA0Zx/aY6uercqpU5TXZBUzCIsQHnm4RbqdyKknQC2
HB/5XCKHczhQvPnliMxtCHah1DR6vNbp7AN56G/mYP2LRJRuYHb7T/LVEkxPTcDrlb+xd3w8ce92
mROX5uOylSWcxSwwL6o6kz9D8XUCKxbQnvexm4NgRP1qaLYS0ZGW3G2/qOfK4b7Mjk/+++9gLtFy
XOOqJW/FETwkospNFnsI0Ro61X6ZO7y5p8M76H272dQ7V5R57QgCjdJNz1mRn6SxbdH9VX5y/Ihz
4tmEezWIKOYSBI1mR3jEeAk9jtYN2s0A8a1XLZpQyS1vEoO3OCbKVFDiSCYNvDt9mo62qJWYnlkU
fM9hEbzL66PuccF9dCbWAC84b9mMw68RsMe3fg+a9W6cMQP1s1uSIFE4DzPedjLBpq/GJekGwwrj
ltit8llLODfC8d4Z6Mwr4PbR2XS+LpesapsWDSZdtEdRvZ1E0Un7mbNvx0Hz3Qz9GbvwkubQT231
Ljk1Q5ASd/nRpLfSzIEaHFd7ANz+72KYIFZKejYPvZ5E8betfkPIC550k/2sClTIgTbDA32NrNfL
LnEcygDQArrD0jEUyrjfBFlGM0m7BkTY6+fxPjnn3nLWbuRP5FSfFCcHC86j9lrxeUAOnXFnmHHG
ishp1qiCEQ7+5luY1EYU8ZofTVjYyV3trwDMUF0My+WpvB165c4w45XFmCpbn0DNSDC/1+ndtnGu
9EOnlFVFgktS/RumqyaMU6pU4gIec4Xcx+MUDKR6NCQeKIfG2A+HeWeGSYYMuTHNVSFA/wbDiQKN
Zl/1+VJox7v1f6RdV5PjttL9RawCCMZXJknUaHLY3RfWRuac+eu/w/W9HglDC5/3ll9cZde0Gmx0
Nzqc864NZx9pYPbLmIPYXgllsOyWdl4LkgWRIpwhMJJI00iAX6vPkS21tmreSfmBxIC1j20tBKFh
Jyg5bF+1s7PjTKDKh6odZgCJjHZzw56wovEbsSK1pZe8tCa3XPegBU7kd7X22gfjvEgQqllKSI5P
lBSYZ9VYmUyg06zkeDeyFNvQc5Sug01dntlV32eJpcnykt0QLFItoh+zfrZrP4ZzNmHWtkyNMDu2
rsLq3rQfrAG4j1j+wY3rBfmZ6EZw6RIIDpMyUcLYZ/SGVU4I4rQIULMCT7bayTWVuOSoSku1xDAO
7vWxd9fIjfqc03rrdm/uiGmNt1+UZ0bEJUFg6A3Kouiw2aiG3wadPtJ5/jLNIZJ35pLkkzFnn2Ot
eWwb5sZL741EOzSzLlB7PbsrWvO5EUGTutGxK3iQ0/ZzVufPaVZbcwqKL6WzDDaLkDVF8ji3g+Gj
MEInN/JpXzpd8zBIsVforR1rh5J+vf5JN+Pu+wnzZD9BIift3MP3FMjFItk1qw6FXRubRtflbHsg
XQfCo4JOlc5ZDmVsJmo3wGM3kVtKyK1Xfeb7lGHI6jORTqXhXZe47VXfJXK2Q8NwMYB7sVa5dlJ3
L5FP/9Pf5xduWJOTuK+BSxJjaLdLAfk6CjTYHHxbJ13/c2j8lk2ksyKLQVi0YhEcdK8+FcfOHR31
/8UM9g9pyrs0LgxlSUpY1PXgPfwe9Xb0jEloYMsFTvkp6Sx2+muxbnwa9/T++klu2qCimLJBAQQE
9Azcv7PcDz2TYG4mfCl5kXZRsBtHzTaxv2Sar9cFbfuTM0mcTbRDMtKO9sa+942d7pUn9Ju/th7x
GADDpBsRtdTmRX4Xx6cpzAhaA/WN5DAupwUoKnNqSQnmL1KrCHVBABDpxlduyrapwRscFn71HUwr
4P9GJ3NfqFZ6ULC8Etgiuq7NiHOmHGcuUZYPtG2Dch92CfDyPNp+D/QHwQdbXd0H13smhEtcVJIW
S0c6aS9j6ntPErNAgxDEPLtUJfldmTfpQ6yaYN2tRqN/LUdVfwuWatKtZZ33Fd1HgaGqXE6TUSlv
SnCT7o1TdpjXvTffvDXdZXev+tpxPu7FWH6bXuzsALiMRtZCNU0xqO0voMbNcuzqCN5Eos+46nx2
+SJSDFOpgvlCqbsXPSycGQxBlqGIiPpEinAJijSSvGsjCQgW5bHVX6RYsFDxm4PhmqlwXiTpMNqt
ZYgwtRveNg72gV+l7ytnLFZibOlk3NCdcdd+7x3TB+iiPe+Ux+vGun3bAemk4KknmwZ3kmDUk1Bq
xA8oY8UO2LEofSBO2ibzSH64Lmr7o72L4g6zLOtKHimsYs7dhukWjW0apYK0ZzuFX7ll/qMQd6Jm
3QEbc6WnQr9rV4HC2Iv9tfyFVeAdc/sb2Up8UR1q+4q9y+Q8tKlMSN2NJTpgCbi3KSuOUTB6HbDv
HDa2368f47ZN/i2MR/3KVRpNWgewpMbEi5hGFvK56xI21VENLGYRYM8DtfXyduVpUuddFYGdEmNi
Iymx9v+VhKqVL6KvtakLllR1gOgRRj8g7XbNEqYjmnogBCqNzCKyoNK0PXZ3JoFzRSqd8RoeuwJ9
kMGhoGeUQkt1/5p1Fo1Lbp7bmSzuLs1ypqfyQkM/Jl8ocDmS6mdTPC4i7o7NQ/t9XgDTXUGKLz+P
0VVTx8IsOQD+w2qZNzQit7d1U4FNrQMdUgGaJg/ZOwaFMZjAcfazZXEq9TBFhpeqgobuB2j8dQrs
XAp3Uw2qjcTAUIE/fR9/UdlZJzDjXQuEZczZgx0Kcwy75EVzReMuIu242zqaQQVgtSDyuwmkO1LX
v8Y6QCYyRRWQJG36ojMN+S8VKMrYsxZvInAZZGDkA0l9cRe6mhP/bNziVfb0VyKERNoyj3Oh3EPM
mGAgbdenflj+mAaU6UTBVySAy6F0Q16GOsMbogrSJyObfgayEBNk6yoBgJuA4gOOHCwYlzZOmFq1
RC/DQz06sm9gpC64V34EnnJH/cUFUq6jfMMShiAd3dQMCPuqqlII59+VytwUUbsAiYQNTxo5dYoh
8Kxb0XbdCcLUowo+sN/p8FneMk9jrtRpMe6LznQoaDdSkh7UHms0rW6PkiSoZ21a+pm4Vd8zcRJT
44kmqEQYakR3eVZLFkjUh3tZExWpN0/uTBLnZsOQAlFlgseoNbyS2WKhGXM9KIl04SzCUCfwasdz
7OsLtXPW9tYy5O4wTaLot62KAqpRhTEwO3D3J1hKqS1KzB01o9RbQ17chEr56boymw070Pb+LYS7
Q2mZmvIQZ9JeOa0TnGuDvnUnBKjk84psGduTXaDQOYO3p7Emf41XweP40At5fbct8v2HcG+VBjzC
zQK4n8PwqX9Fq1m/A/f8Tb/TgN1i08bqIruyUP0Dmc8foQeeHwJnngQv96xJWbBnJkqrETuYQ+gO
AxHc6m0VdXB1KMhlVMaJkY2ubYYMy3HhjBHgxgmlL7r8ZdFSy0gFT79N21FQEFCZQYDzwH3WwUxo
G49AB9Dk2cmAbi/FjcCFbGY0hgq0TkwLAUWIXz1NaNk0hvp7a2F29X3iGc70oO6o2+y6P5lXOpfF
XetWzsgEZA8cXfuaaHdmnTtZ2dtdTwRabX6jM6W4253NFGCFARr1Md1l0S0lPklfTHqjT871m7dZ
cThXaf0lZz4xbntZpTl2mwBvh5tXOJVhrbuEi83s6WV+qwVPvO0k4Ew1Ls2JlalJVFjbAdXt9pV9
z28ZMFYzR/sc7oLWb5+HnaFbopGATUs8k8olOZhQqcKiHwu/7L51817SvOvnuOmO3/8+P4IOgpYZ
CDAt3o2LPSl3XXhqZoGT3KwkglVdV9ExY4DP5xLdWZXCWOo1Dd0YYge/CnQjQGTmY7EDC7vCRcX1
bvJP8XNpnN/H/pa8zCVmpjS45HVxsASR++RLYNfJdn80KXEujfMUVA8bZcH9+r2CqaPHGTimq59W
wnjTET3yNz+WoRqA9oUL1PhH/lBHaR6VgMIrzIeheYzGZ10T5bqrGX84PnNl+TDRfjII97HihEWp
EWNcIXhZj49adymAkd2WWb3H7PHQ7EbrofGYZP3ZlzsTzX25aq7iqpVXr6vb1WGF95gqV/o6gao5
w3qVI5r/2lhAWMfMVjYHDLkxJIuXPqQOZb1bSgwlyqd0tooDwxpQviveorf++/oFcd+er1+3DS9y
KZK3FylJU2xPAYLrBZDp3Q2W5KzhzXQngO2A5XWF+mmP8ZtA6sePeimVyw6UOqoVcyQo5IXYyMO4
GwhiFK9W0sdqyfb5PNmsbb+Y0pdlHv1wNC2CyKrgVVW1qq2RCa8eeteCMLMeRQ5ujQiX9nb501YH
eObH50piUbIScJXq0UxtrSPoyfxIukwQMD7enUs5XAjss6BVl7KO/QzjPkGbWMkAiihDRN3+0V9f
iuEDoKbWeTZh/FitHtKos8Lp9fq3FOnBxT2wTxJl0oDwYCRP4fQcjE/ZLNgrF30SLtJV0mgQ9K7R
EglGSyfNzgzvmGYR4VDwRtcHp6WAWWdFK6eY+Lz8+HWyhHEHBjaUTTtHaywAre6K5zWqDkdyAFN7
Y9gKJgqz3b+fyrqUzH0nqTCyHkAxqKEDZ0TXP3fmUz6LfOkanD/Y9pl63Lca57bPwgVr3tkNFqxu
quf4UbMTz3TR5nSK28WuP60jjLkjfxOVMjfyo0sFuY+YRco8DCmYGNWn4qY5tLuosDJiqV9mb0GK
mfSO6Eg3MtpLkVyuUufasLAK7jTCvAU4ho4s369bbMAj2HciasDNe/B+tjw8dTKpYzJjeNevl1M4
ZMBVsYbx36ezFxopXICQwAZuhEsa+1UoR1ZZBDfgrx8/a5lCnUhDklnT/un6/d50IGd6cQHCXDJA
mk6gT5LGwm6W0i4igYTNYHAmgQsGcaRL5dSGkR8lj3iEWLTxmay7s/KCZU5nFm7abrqTM3mch0ff
LGNGm4ZIkabfGYW8TjPp9uAOC7i7/hoCS78Nn68fpODyKZxvCUtgHofGSs4NKL121+3/f/NToovG
Q1KXmdLkYw05ZGfeqV67Ay/OY7Bf4Ljk/0fncyObvrRJzqmEDHB0sgzPRe96N97TPXvUv6zS1j6r
JHr1iMyRcyNFXwCfQAXlcQvK9tUx16XXWZqlePpuJTmEZxYRhohEcm6kVWb0t5Qs9gPjTTF/NaJm
teDv89VcKUKTNpgwVBqnT8r8CWzU1w1P9Pc5pxF0NEgYpr78qMSDu4p3qVTdXxexnUa+3ymV8xKM
1sDbYOjBGScwt2C2q7SK5xUQKT6Rwxz4pj/sxtYWLXwLXAfPPVbkS6eafQgO0fqBSkcVT97hOdZf
yvirEjHnupKCC8w3vLVCL/IxhYfPly8KmMjkXWV8jsNXpfMlba/rgmgtCCj8XrAWygELOjx8tJXr
D5zUSnese++6TqKMR+Xyjh4kiqVZVfp+vU8Ay12fHMC1ue9Cq3PDHwlWa6TRUh6DR+HzavXrH7MR
QD2hHagAsZbz+0OMp35eJxnWPtNHavUvoYvsfvyEyjzGIXXVDr5eV3b7RN8FrhflLLVvS7SqmTKn
Pnr68dzaBnWwKGlfF/IbwumaWpyfn0ctQ++dpUD/oF7sOJlt7qODPFvrAhEmjo+tt/gqMCKnfeuB
IhJQJKKHpEhR7qPK6aKFDWivfal6Ntt7Q3UbEWP5P9z498Pk3H7ZZWZc5hk4QOzgQZutGS7frXem
Hd8ET+G96esaCJhFmv2Dvb6L5fw/hoiwChIs7Vp07V31U+3XdvpTQmPACiLEAWrPN9NL6KFkKayt
bCcO77K5QED1yozmHPUAlCIYtF6BCUvUIqJvKKgD7qT4ytx5Xx9FmcO2A/9bLh8gGEtYABI1AwyI
AAXUbqZYMPYi+ph84WEcZoA+N0Ay/Q/0mqW/5bvOmrBdtD4HUmc8Ch8Ea0i4ck/4kEHGWRoX3cA0
wJF+L2/7nXEvvXa//uK80h6v38p/yIpMWQWGkm6o/OrqiJJjwFiN6cFD74J/ALP/3bcGdb91la/6
KVrH/Ies6F0eFxDhV4HTOhfrQtq6MpUCE1y/BRPdutLjKYJ+3GZkUkEFihYjXfsRl46Nju1clTkA
yAevw8sq3bHfZXvRJ1uv9IcvdiaG82xdmNaTJg3Sniip7DZ1Gx6Lvis/ReYCtFaaZy96HYp2Tjcv
3ZlQzpcFLOrHkBXoz0kOlb6Q6UEJgbIVi3abRXI4f9YtMWX5hCxpoprdR/HPJP3eqKodRcongS2K
zpH3YdqAjLqCSqO9eMGMmLvs+8TKP6kzHgWytxaGG22f7MRYSZuu5Ow0OReWU2mu9TJO/bZ4TbFc
3fSCwZjN0PNfAYD/4cq1o9mPZJQJVsTbL435Jvc/ddFa7tUvBRFcPqtWqhqUHSoJkulN02PeOoAt
lf/9Vg0+wpki3AUGqkLaBUac+VGMQgUL3LTNbpq5/SYwBpE2XBbUTS0tW11D3cBt3dkFTNIpRlCx
l110u253Av/VGt/K0rku96rLwCFyLiMIlTHsDbzaFLDWpX66A+QsELpEkEIi7TiXEZG1RVozFCw6
4HCD27BnTtDvSCVsX4oMb/0lZ8mdVvdVQKbaPKS/KkAy9SCFrbzgsIDTykFrcXTAym0VJyEP+baG
YMoEI7eKJjBnJwuIH7Ql0mM/HkuXZPFPKQTaYKnarKQv17/Zxvr9apPvsjhbyat2juUOswqMWi2i
mALQ5xyjzXJhV98Mh+50BBhjH6CcdwxFhroq8tH7vwvnLAYLBBM4EPH86bzOWUHeQp/dftcRPue9
ehBouv0134VxdjPGUVpVAWpC9G4Nn+DnJFZ4St7WjBldnzuAQNvmIEjdRZ+SMyGlzaepDmdQAiZo
P36uAsWixpHJqnVdO5FyXKiZSNIXeQj6vLD4VQz+zEB1IeKVE8ngYkyaKmkskR7bjorbSj/Dzs3l
l+tqbAzaXZojF0yMeug6Mg7Gnt3Ft+Wt7KLW9JjulAO6myfFS45gE9tjP0kgdjt8/m0bfDrcVZ2S
akEfA4RC27W31Eqc7BvVLUwthjerPVY77Zb9kJgl2s3YzpNVXEEVoMHM4Iu8UcdyuYjQLZvu1DvF
r7zpW3PMJSvAk250kj1qmCdN9KLcjtnvQrl4FxctuJN1I/R75meA2+j15+snum0r7wLWm3/mOo2i
MIyoR/qoLdpOH+hhkNsHaaj+NT+zSleDeRfE+S9KpxhTYyOq/xhA6u21QlTj/QT+aT+9qV7r5+Yx
9URZ63bqfyaVc1xqOc7K1GPfs3VlH/WNXXeM3moHjgSeq3zLBSXKbS/yruR62menGQVqOnWShDIR
4kELTGB2s7RgnxYlxqKvxnmrPA2TACE8O/RNZ0n1U9JnmMLbXTeNDUKzy0/G+apEAQfzoo463k2D
0xw0O/WLyolPA/C5zL+eiPE6x+Vg1mTMLdFhbrfEzz4e58eYqjcYnsAqVOuudBSVl+90l+4WsJVj
adbNbBE10HbX6Ewi59U6WWr6jkFjeQcG8SMWkMHFrO+YLe9Fr0SBqfCeDJMAc1iDWMbPJKxrZsTJ
888zEA7H1+tfcTvZ+9sk+ec9CAvZMmWkOUgdyC7mr0kYWGSMrN78NEmTNQFUuEgFliPwWh+e96AT
bMuSRHtDkp6p1D+HqtA41sfEx5TkXS/en6ALRsiAx8ZMCqfItAcM/duM6sdClWr0kYAmGRkvY6QP
FhZh364f6sZ+9cXV4OvBo7REijLgoivtIwVux/wNkclZmkOnAA4J90R9A8KGIDOSRTpz7oVC1apV
YJ5r90rBnFkEFJYytVKMHTrxDbVHrKJUdvFSYx0XrNrCCtx2Hvh+6JzfIUu5RCCNX18O3YGgaJva
8veVgOA3LOcPwSGLzIjzP2O75Hoarc2Lm97V/LWfZbo5JnFsuFT4b+VWVCUWflfO5UhxKWEFBsjy
KwrqAnbjtZ5S3cpHUfdCpBvnadQyqps5zNfFpd2MqaYp+vfL2hcmyi9rm6U6LX2KV16ntxi5zbFf
XC4nLCq6StCiP92JMLoEQYkHtKEl9nmIghS60lE2XAcp6sJG2U2QA4rEcBlLaQbdVOUYPKuKO1Mv
rDjYCcsMgq/Dg9dUWk91iWB6QA0yW6LMqskfdc3eQw0PJ5NHeUFSdWpQJPyrE5142DgvvskH+rDW
JfGKa+1CNHwriqk8YGTFWNGUjYYJRA/bIysua45L1fnyXY71WIzXOKJeliDQ8Rj2lIxVVZlwWtrg
zNNBk37M+gvWIAQPuO2q69mBct4iVwItqtUZCeZKhwTCOuPQ+YCoWquuTv7tum8SGQjnJ8xGLuMY
NOh7eTkMcPkhFQgQnRrvHwIgXhVGB1oQubSSMbDa/LOR2yMM/romIovgN/N6mTCjasCXae7zX8XN
WjoB+KKNRuqKTiIDa1Y0Zic4PL4eP0sh0iwdtws86z+qLH0NixeBUoKsh0eSLKheJKVB//Lj3fP4
pXqK7kBjs1/tXJotTLYDSDqzi0+JIpyTFngoHl+y6AYSxHmr78ng5GPuAYpV74knUFF0iut/P3tr
qE2kF2RY2+75EekxeA4kWzftaLb001oLIgA1mh//RChaDTJmVHUdY6qXQiu10tK0kLBj8sB6W7Iy
B6Nc7Lb3zJ1WWivgXuDKgg7H5lU4k7n+9zNFO7Q3GDNHdT8U8coHhOXpxDanNs+fsciYzzstjpZY
4E42v6GpM9DsUarqjEsv1RE0JVlJzX2KPbtRezPil6QV9KS3FXuXwX1BEnWmEldV7IeBqzcPaXJb
1w+9KqjKb9rJmSbcJ+sWmhWzjF6bZrT3ppHdzoNo0FR0WNwXYqTqwRuo54ciu+nyEyP7Mn+4bnkb
WpjY5tVlAGOgycV/DzPtgwTgayj8TIVFzJ+GiIVz6+13IYH7Go0c6lEXIqVf40dks715q57+6kiy
z9eV2fK5F7K4byJJXTtn2bhO6q90V9TSweOFMWAMwPkqmq5Jag0JxggFRr1hcBdiue8kxxnTFinP
fKp8n0FdiSlXFSwdWSaIKaKPxYVinYAHKJf6xDdZbMkYEEgrV3CC8sfn34UqXABWzC4aZYqudQMA
KyCkR3fhKYvs9KB58lE/CGfPRPK4eFyR0MzaGQGFPUVgckfLOvI0h0gYYO2QNIm4PrceIuf68dVG
OiUsL8EP4CeHeD++rA+9/IDx+DthlWdbMwO7oysiP9U5zRIqESxyICPUHqin7oNDfLPYxJGtyB0t
UZa24Smg1t/CeKwgRMWAgaYPibVxMjHqU74SUUKz9Uq+kMHVTPV4idosYdJ+9M2n9FYFM2ZwKNZ1
ipfwRB8GN7DoCdS5vuS0xz+ARlEupK/HfRatWn2R5MHAZmDtFrG1pvY1wIO6I6rjQNNfbCNeH8s7
0ZDD9tV+P1guXoUazeu8RyvKaGK7MFJ7YK9lGbm6FAqciOgT8n6SjFKmmOCNJ1gHXx6a6VtfFgIZ
2w7kXRvOP/ZJXBHsFgBejbxm9EX7g4b/xUfiHGGgFgBJA3AVBpufwqq3DPpDGvey+geN5As5nCNc
sqir5mxGW676UZif6wnUXSIIlK1WzIUQzhXqygw24JX4OHzVHjLU1bG+g7WSm9rRH6Qvf03Utfs/
IVCEpaumDDRuhWCzmVNuzIaw7Qos8ig7Aiyu39WZRbfXbki0zz0Dyz2C8vr6F7ma34VETtNxnMKe
YKHeb5Ww+Dlnke6OE21scwZ0iVGqsxv0pWAUc+MlYRINszXr7j56GJw3Gea8akzApR601nD0WHHV
+ZF0ntp/7bLGCsLRiiZmCaLb+kc/KHomlHMiVVnP8ySTEN6/OSg23cenGYibGvCVRaOYm1ftTBTn
OAa8YsMpH4J9og/THgSOmo/JrGgv0GgzypyJ4bxGZLCaxrQP9vSpzqx1B8S4D27Id2qTG0DqCtKD
TR91Jo3zH5S2fWWai7pvyx8BqtxZ0dhpqHj/o1KcG4m0IlbauVx5u/7CiAcOx6F2Vqbi7CTSaauX
dWGJ3H0DOpUpLSHytmxUTh0IRUjPXqRoHu1c6Z0u/xkonZNqiTsuqR9FiD8RCJSFWLCis+UuYa4s
Uzl3Gkho47cy/b5on4hy+JODBXSUCgQf1cQ+/2UQlYHh2QVqBVoTTCYrduaZt8tureWsWwyi9+Xm
DTgTxhkLKNWHcCBG7g/Yxuuiu9Lc/Y/qcHYiRWFfNhGm/FcMdQaE+iFALtBjLKWx52Mz/kn0PFOI
N5QkyUeAxICK1XgiElhfZYEf3jSBMwGcCZRG3il9BR71dDnpypcIIBO6e/3Mtj+KhjYYIaYh/54F
Pkuj4mpmZhMCL6ypHtCFtIu5EjnZTZekv4vgtBjhZImEzRzf0O3/YvIaHVj31vsbeqKl/c3gdSaO
y7PNPkhTcMLH2NnXDlMIr84KF+D+GJaevX4RoVRtf6O/tfudJZ8doGK2wLA0FnOf6dEBKf7zQsCF
OQ7/23eSufDY92FdBFTT9+Bxs6c49CqMRFw3ha3KrokV8//awm/AuzNV0jTSF8KC5Tf6dHsKgSHm
dMBzoi7ZM+qJXsnbb68zeVxIZE2qdUxVEn+SPJ2402BHceSU8s4Ah88s23K3k6NOcKe2awJnUjmf
lxCzV5CWpoj5K8Z2+RIAX27ZrWqCxuI+uBUGlO0LgNulwMVqmrya0Nm5LkEVTkYJLC49/pLXmD6l
g9UmgzOaYOdt6aGbQQ5Spa9TQu9pdkjMQKTzepIf8hz9/RdwjjHVM6keM90EDKni40ZY5Wm+n9Df
DzFVIB3+oPAMQ3oXxztGdZSTtCMYpl9ug/CJqZ+vW+q203r/+5xH6YE5keZzkPhN6xgUA7DRn12F
dwm8ExmaLFQKaTkQP/qx9m7mu8KidmdnDyG2Ta6rszVzeH5ePFjGUmGEM1MBhBtkOTjSacte0lmZ
MfOEF9RjMBf9HbZSa8NmRqeE9qCW6b0skdDryzbsrKrRjMCrO5WW+1EZsq8NywZ4iTmOMflfL+yo
x3Mvmo35h4v09xnxNNDLjN2pUakoOmu9q39S6b3pgaQFmAbxfai5mBkGLLooxG9793eh6107u0vJ
HAdxRePisNx1mJUpPKDXK6MV/GC3K8V7tO9287f+W/3tj2biLr4S5676jhYyWzrsUp1GP/0aP5IV
kNXNd/EuvDFChwJvRN6HT4vA2tfLeeXy8klaLI/gSilytI2YYhXRscAmQNkxWwy3vh3L3g+Xc1R1
PNZBS8A91kj5qa+GXbBEjqwIwAMFt5dxzqhncaFFUw6Kyvo7QIqlToQCJjowzv2wwIw1YwYKWBbf
tKZpTfkekAnD8HD92or04LzQ0mZdWkUDkue0tajK3BrAqNdFbL9F3j0p4/zQErcATEdRFG9/5mXf
x9O0b44oOJzqQ+6R2BONSwgs4EM5NCAZmAnwbfLqPgZpTer35UGg0/qbP9izuc7DG6qM+U7OysIk
IbmqAj9t8JgXEtd8K20gRmaYdmMAGp/33al6Xf8NQIG5JUKQ3PxqZ9I565MrKNgkS3JodWK15csQ
vQn02wz3ZxI485NUkPxEmSrBLwa7FfthSbBpkB/WURr1XlgfEinEmaExgU2079vMz9b+uHKnizqg
WzZB8bUAyitrGjKnS5cr5WppMiC9+kVXW2qJLAYsVCICl83q2rmUVc0zxx41lERmEASHzgRn2mL+
3i2IHMkufnV+9YrVv/W5IB1E2dmWs6AolQNaCYhAlI9iyaQk89RP0iFvgEGfe7pqOH3kmqpoEGXL
LM4FcZFLC2R90TQawiz+KmJMGHpad+NKZGCinZDNLhslOghrgK+/tvIujzNIFCXKFhVAqd4KzT7t
A688NGAPE1e2tia2zXdZAFa6lFV0WtaBgSc9GKk1+xUglUJ0ApQfy878olnryktmT6IpqG2pCp48
wHwDfbXBadgCfXsM1jINpikO1X3uLvvwp/YMlJ/4ZgQDJNkv4V6Id7J12+i7VB7BmQVln0hQ1wfZ
LFJpt7Q7igkY9RQ/V7fJHpvcjmg19fesEO8wz2Vybz+g3i/pLGvRgdSV5DXJ0D51cxjfxUDZcMMg
M0KbdXi8u03eh4ktyfm+GvSjTkotxZxClldWU7Hqq1km7YNKw/4TaZfE9OlQkHu2ZOmPGriHpUVC
ucntnMrGz04BOJRNiz556uK4+5okWXQqTMmdc+UBC8I6RuTTTj026vSmSoFmSxXqLlaVL0oD1FoW
NM6oj4biFKQCyJws16EDdgLqlUFk7I2k1XRnyGbyCrmGgqm8JMJ4I5DFmRWYcM+WWqTa4geA44ct
pW1/W7dl/dCYBqZQlThtFksua3bX1kuJje+8aXI3bWjiatqCvpoWh9MB3ZPyEcM9kmLrAKoFLFw+
Gc8GIBhnZ0lyVX/JQ0oDl2AfRTALsJkbo4itKooCmCPU7i+vBCm0ihoTcjZ6lzwr9rjL7kq7OS67
4td4Uz+FjiqqZW966TOJnJEAkVTNalWW9rExfArS/lBo7QOYiQRJz/a101CJB3oTU0CjcqlZ0Ddq
FhbI+leaxOwHbsDDCmO5rtEFslV6qSc5ovfkpm5nMrnYMEpsMvQM5PVZWlpy8BoOhR0owmRr/Sgf
7tmZGC4xyVQSpPGEe6bsAh8rLx5InMCi3pz+6BWDJeK/D5FLQqoFOdYAxL29/GDs8sWaX6v7FckD
b4lT4M2fitvuNg2dYieavP8dzj7oqOPjyXCbxNA4r9kDAAtd01A6kHwir4kK9JB6mY+BpiUe6o1s
JxM5/mKyEUOSYYMtU5u0jProXoyqpctR9ZDEptrYtNfojQQuHz/vQnpSU7UZLKJEaWcpbCSNJZma
RKxO0TVAZ9IwNm2itWrsJFikPhndRPdIoWJnXrTlSMwOnWNjbJ+bpZ9qR16WXARXv5V1njtRLvyG
nUqWIVCSQ13Q4RuWm4pjWfXNMc6m0fD1smvv1UQJnseajHtWlnEj8AmbRvx+8vz8n0nKoFajBbEe
UxTECY27IhHlGOvlu/J1+Ym/sphmM+gLyDiYd8sN3Ut2+7l1iEcxpT5ikPt6qrv1GKdnKnFnik35
EQAq4Kla2C91etWaO2O4V5jbTrF1XdLm4RlofhKMJmH4lE9yo0Enc4VVO1VuLVl5M4rZiQvRwu5m
cMd8BsU/BKv+nJ/puw6jYi3gYBCJRmceYJ8xieo/QIJARAA/A9q5OmasuOCg5+WQ6wUGJ8jD6FJH
fSt/mq50qrA8m3uxl/lARxec32Y+iAlTdcWBoYB559x2lCVETvI4Osx+uO8BX7AWdqUdgBeFgEFb
GfW5KO4U8VJIzKRoMehqdJZJUzscHpZq9Eq2v24U60fnrf1cEOevc1BH5awCmrJcADVKfsjT8ZCr
bj886IPiBJF3XZy8Ze7n8jivPQCptCkrlvs6SxVfa0fNy8Bce5qGLpMskIgEuaXVGZpO1dAndjWa
XeUAJkztnK5k0ddY0ufRisdIyazMWBrVlocZyMIh7dJ4J8VKWTs0qqvODisAzIIdLa5ui5Wsugpb
tstHzKI62H2LO0vWc/MXKs3Go6wnxh94KpnhMaYbDAQSBmcrpqHPLM/WIoD8kIFCqsWZhp+vH+bm
e+9cCGclWkhBH6i1wYHsCgC94I2CRI9Zg27B/3v9QbbmfYFiq+YKBK+J0AerOdOOs5q2L8dgwXzW
vp1UV6vlX3la24sM9DZj2AMD/NC1wY8MzQj8f0eii1LDj54Mm63AvzQxBKbo2GbHzzt750rzMmqD
biQ+Ke7D7BCbkaWmr9d1FMngzhZlvLpv0HE7VMPw2cxbagEqPrXVmirOdUkbBapLdbjTHI1JCWgA
1mgCR4LlodwF+5ELrB62Wyk3YyHu0vrbLz/fpUDuEmah0cYoiaJ+02ZWOg92F//4H3XiCjhRX1dx
rsCv5L/aX92Nuo8c01Ynd/SifXMynUl0Fz6a5KVOXHQbqNapclwGh4z1eAYp4U0Ss59quYKePc1j
elcsxKsI8DeaBs4FA30CjddAfe1Quawwbf+PtCtZjhxHll8EMxJccSWZC1OpXaVS1YVWK/d959c/
h3q6RUGcRE+9mbnJpiIBRgQCgXD3As9wKklOBqgAKCimgnPsc16MZFe4tSRtS7xTBEy1iaGEcZrn
p7T/REGKrH9P/p8BIEKk0t4oorEJCz+id01R485wG6ELJ9k17moXdk2UHAlo0ywFyJR96zFPj/kN
R1rnqN/tx+lZeRx+cwpr4mmSIk9mVUgg6aBYbWqn5Kg1wYHr1Vd5OTnBgOv3MH+7vESZLR6Mq2SV
xYseMwDKT11huxiid1imujEeokZbdq/kP/vSZgqJpOunOchMjKLQe2BMj8We7Ki/nOY93qBdOTZm
oyB6F3MiXIpmQ1zEPYM83IkTxnOMvO5ZaMZVBynThmxtQkLJh8RifQ2t+yr0mnN6LA/WQ1McoRB3
4qMpzadaOrctSZOmkFIw0tygB8RAsf278uvT9Nn2UgbuNu2kIaizX70jw3TKLIo5BLQJMdo1yanI
FafJQM0rm4HYIKZ7983EK5RVhGNgzYBaRuGufKZu5OK90YfWMuoph9xzGp/i0F8xTxbqkrWJ9yq1
bSIzKZbYh8ayM3Qo84b95UjbGL7ga+NYHwtz2+BIfB9qaKlEU2sYUAo8s5f4KgHmOAZdrpY5w+Ff
3Ae2VmQqUErCf6mO7u17c2ljVERNQsDiX4a9iUZmcAeV9iv9kauR8IatlI9+64xZWxQ8csaoMc0M
rQBuEIqrB4zO7YNzv+cPWcUvWZJ8nakQ04mpoPnGJROoLg7AD0GQsdJsiZ+UwOM6E56aCi/xcndw
42vIee2gEXEdeNUu+aa61KOxw2k4+2P6KGtebXTMDHP9U/jpv0qiVWdVQCFXmc+xzmbtGmckG7cD
96dx6gcH8mwATkob1Xw7L20A/xwrq31kmH1ZTonPHkF6r3ogNPLwE17VKhSffTXyg7LnpBIEbP+y
eeyN/idfs63omHfBRVescqu5j5Q+ZgEAIlbvaC8WwAHxL/tpOC2n8Cc9z1eyXoTUpBBAZVQkihKA
7B9sgLPDT5DhimqOfR734c/QjT1yV8tahtub/LZM4dBKcs0CCMGMTjUrr8wA3SMNLy1seoxG63Yq
Rmx8q+0uZwqeRz9+2Deb/MxefdgW2LzELiiUMH3OKsZQlnJAsbRHuZkhVBVa4yZgf/T1AreyE1cD
JpZTXOMHsKuqzn8Efq+Kxilmx7z9z4zow+XFyYwKaSmal7Jomon509I4M4QyeomBDbIVeOZqWUIa
0lvIXUCyBqRJh+QcWcfibB7G5+KOZ4fUtXax340eyQ/B7bKjR9lr4wZoBuapjVRvAGaniJWpMQZx
gJYo88vst20Xn3q9mj2yoLzSs+Vq6sN8F4xgwtM0/aVYjH6X1HPxUkdR7tKpyLygWq7jUelcnEZQ
QUqLyYlV+g09WcNVc5nE2IbWGX6ubSmWqhg2JNWEYpOoYQZpkLmA4lJ6443P4VX7KXcVPz1Ybvbc
7LTT8k1xZgcbRe+7/TG8lR29myG2+gVCWOuFYiahWZrHuQwdYkFqr/7W5rdpft2oR1rKcEVbl5P1
goWInooZr1RBGZ/4PKzpN8VdGUmQDtuZarUkIYKTuSxDGkfs2J6q2Bl8zIui819dJb97T/FUMOtK
k+NWBcqpS9FsVJCQRR5oPU7CrGJZiAn6wHA4gzxxg33yzEcuQCLxJ2g3OM7KoPDZunSgBpnB44s3
xcotY2DEyvzY1OGRqZPT2+kjq4hjgm97bCK3VIO7PA0kmibbJ+8q2IQzsAzsNJlrxfaDT/nvzM+e
uL4Qc/FqmmaYP4YeB5riRKbxupmgV1aFmGkSU2tDGy9x8+mVKfY69ZOjPEFveurKjLDD9WBTI0hD
NA0wTq/0pRP15yL1/iAfa4AeGXioQddKMJLU6jyDpibxifG9bFwLNFiXDWwHw8qCEHDRXC12ZlXo
5/zOH5rb8D74qXxZ7lOAI3khOpV7Kstqm00rc2VTCMBAjZbCiALc/e75EGF7KF3Tq3KHv/ZBi+ko
w1P9l0Wi2afqhgJuZMERVTNMutaCQlB05lPHoFosj+YX9ab1wPzg6Li29J718/LObvoHZrlNC5/N
xBDQ+zqhKuehIDnu7nlSJU69QKQsoY2X99mny4a2V2dgBgPTM4xBdvi9pZR2VtYlpu3ztfVfQxAk
QFwKWq+v7xke82ToVqlFIcTweq8XzVSCIxD874tPMEGWu+TZdPInzCbtIXEou1Bs+8xqkUIkEB2h
yHLc4e1PkW8fQN7hNd/bLwyybx0uaEzy9bgLfqjyVuaEsKiz0eqrDD3IvnkYR80BXCxMFFenO8nH
4x/nkiEhFibD7IrCYJil/gdblbsdVy31kBv3l63xTfpgzDR1w6AYiIQY/XtPCUsGJomIsuOCecz6
sZskq+Hl4Yd/HyQS8EUTgiGiz0PLJmmgBIyRTM1w8Q7tJNNtp10ZyrUmA/9sNpDMlS3hWgeQSRsZ
fcrHn181B534awgOO+pVnwLJsjabA2tbQoTFcdj1tbIUsDXuurv20By1g+2Erv5Z3hvY/EirhQnB
VaQd5PGCPD3RqQdVgubMUuSHzITgB7FOLFtX7cDv3epsvNCdeuyOsdtkDt0rXrJj8mefTZM2BMcY
ZA7hgsLnSpYowmDmhPeme/NAnNZJbrtjtYMopWu4HKMuK1w3fXFlUPhmdalU8ziBWShSIrehuzJt
rjtU6HPkTZXhXg6s7Yy4siZ8tBwc7rlaIdvTzJsbDE/mu8QjO/ZNve9mpz3zvqasquQ56EO0rWwK
X9HK0nDoFkRbpLlddt9kv2NFVh/IbPC/r26hbaSadqMBzTXo7T6mxX2mWK7RKQfJ/vH9ubQWIQ2a
1rz0yTIW/vCjAslPdasF0HJmLvrPuCW66a0MprbZzMTM6T8OKVx19VFT2i5RpuPwA0o+4QNxmjuA
krzm85Q7yXP3rHjgbOiu4z+8DaxMC3dgDOKNE16Y0aqo9+3vxYswpGx7KIuTZwMJrDnIxlFf4WmX
tldoDmf6EDahpWCywvtrJtq4Kp4oXBTXWr9CC2Nx8y/mLZ/6jnaYNJRi2yTf98PJMJTNwHChPvJO
YHrzl0Zs7ja5U/rDIS0c2SS97PuKhKC6XdMpTSgK2//w3Khe+hVHK5rw2Q2URqH4Edz0V7K0I8sE
IimoZg6FijHuCeSVJkADkUtrJ7sNdwibQ/003NPv7Oly8EhSq9jsG9QipSSDHi4YW7S8cKdS9vk2
r1RvDivSgMZJ0QddnJNj4i9nNPZw+rUgFpHpC24XeSs7QrYZyQhSatWcjtNt5P+VQ3PXaB3dUfYF
sKr/Ozktb6/8kwNEZag2Mxu111RAYwPrFLWQiOosSp3YGDV3SGf7+fKHkvVShCMpMCJ0CGy8sbGy
sXZkKI6zpd5MtHZ1JQerapE6Ffl12eb2noIXy7IZgCw6Ew9elSVkiMCfpoBZNPOWz7av3VS7HAxC
1YFUTvxdYpBfbD7kmpVBYZWkjLWotfq/iqX4mO2tm+XEp9BNyfjbdgm4siQcukut9aTopsIvzup+
PHCxKYQ23hEw5uheXtXmObgyJZy1CmkxVR2bAJVUkaMb5G7sDbTu8x+XzWxgcnnf5u1rCREQ6srU
mSk2jzMzV4g0HfmK7nUpkm8zaawMCQduNJFqCjlAYR5L/VCrWrYPlP5/J9F5vxzhkM2DrDatCLDp
qEw81u/tIfIWVXKr4T/1ksMJx+mQRCYhYWL5QXqMWOGM9iEBuEM2MiUzI5yhHchDQJ4CxiOyWF7R
XGkZBcM0aOa8yz5w+ct8gHOg+q/HQpnR+G88qkCYTlrUbd9n/vn4higvA2bUdigHvC3Mp+RO81AD
QQerew5dkCpLmVckYWooQkIISd2wPkv4iwnYxo+oi12uDV/fyu9O2y3H1cqElKATHQ3kIgl90Bkm
fnQH6M0Vhe5Q4i0H47Ds8OJ2m/3CBN/lb7Z52ViZFdKDpSalbmgGUqv2Kx88Gz3XbKDuFPpTFEr8
Q5LRDRHAx5hCGIZMQ7CG2AfNS/ZJ66bnYReilRzdZ64hhWPzXfvvEWYoQrIYO0Dkm+iVagz3xT3v
XoeH6WQ7My6LhVwBj3vEJXtC2lAokhMGm0GtvKuf4+MCe9WugX9y4VpZN2vzVF59OyF91Hpe5slA
QbeQWvsMgBRipUc9znbQvXFZCNJve5acJlvuAgCmreqgfjFx18b6V7cqmzKlaHLIXWThpylbnMIA
Hwftv9LAOvbE2F12zq2EsrYmnCnREub1UFLik6QKHSuZvtJ4lDnlVna0FJ0aCqOWoYplbzEsdsy0
BqPv58qDCoUbv445Tw+4WxwmF5N7oA9cJLNYW6fy2qgQ7UMVJuHc4HlsbL5b2qcx/NaGsteiLV9c
2xC+1cCWxu4WVNeNN7szIOc8fxVXXIQl3ktHlbacEc99GJpgiqphH997RtyPNbzDQEX6KXyOb3QM
RvE+Av2i+9p19js/Q9rbm9EjL2Vv6dt7+WZZiPFhjKKua2gBcbhzmc/gVgP0RCaPsuklqgqCCBtO
wqgQa3YMOGGRpulJqX/qyYGMXyHcGWBA4rLHb6ZI9MP/sSOc1W3R6LRqoH/dQm8MKdJTMAOOByf+
pGHdkbN03EOyMBFTYIKDpreSOAJQfN7xIdwW17/RAdnpCKIPQAvQ/2nrA9gipKJVm8nkba0ignZI
SBcbHYAtwSe8LoLpHOOyOxtCob7ykz9wcNQp8YKdXchifjOxrCzz0FmlsXw2wjaBwpqvPoY26El5
Uz51Y8j4qk50w/e6PVIZekO2XCHm80g37DLFg5X1GN5ET3yuKE6d6Balsse+tufWL3bF1/FKdsuW
+ZQ4IaawqcDov875NuMbFeAe4yY88zawuuswlSyj69q8Cqx8WBNSQavV4KDO6vzUGVBqcJRk1s56
l5exG8SF7mUWOHQmEpDYNdSUFE7dTpqnjCmVKRFstjQwqAY+YggZ26YuRC0DbjolzJ5AX9P+bp7Q
u91HXnDGw/HimvscdZz+cDmAN5PRyqIQv100W0TrFEB0lC8JZlHNyhn+dyYCw1ytSmxJWbQKy1JT
E7+cF6csvkz1/vIiNstsC8NvaPdYCg564QlwpiroUiChAhWvZc/Hum3PwMU7cJKdvIzZ/kora8JF
n1ZBRdncAMH/Qz91Tym6e+adeSafqmcAZe7tG+NJsr6tsnDtocKRQSwzj2iP9WUv2dnGUGGIg4ow
Vz3x3gLzVSmX2ebxuMo4QmGI0XxrKHX0MY3H4SU0HcVVvf56+Dx/MRGKxmk8p9UryN7yZNDN7a+5
si1EQbWEVdtlI4+C4swfkcE+Sm8Xl0J5oTjI+tPbEYCXOhs9GwVg0fe5NRjmjnYKm49TuIvm2Mnj
B9Z/kXzA7e18MyIkcIgGNVRlPTsCUDXtDHuyIkdV+kxxgwQ60E5hhXi7BvJvvh87s7vFHFQfoTOG
/5dXlUF/t9TlFAJwHtGDwjAd7Jm0LDt/wNxCDva/pcWTtK3KyCq29+YtHwklGciV8TymA7swWJ8G
+36c76rw8fLW8AQj3kBWyUEXkm9lTJFqtzDRLPTYp9Qhhb3rK29o8RacXtXsszkWu8s2ZcsSwqmx
9XGwyDgcB/1naD5N+a8qk9E2yGwIAaT2ESiuJjvxjeAUpwem3jfh8Q+WscpDglMlVqDqs0JxbgUg
lqGQaGoVZ0pkK9msAwxoXSOz4kYqoj9yyCWorK3AZmC5tXY1VjiWqsi1omutlY0UbaDlcFaAA5ia
hgKqRrG8SwMjTCsT81tm6pSYds9dsHV6+cF8sj5p99Pv9I7fTYlHJefgZoXF27YUdwFGNTHnDFnK
phxD/VV13ekQhJcx0/GP8cHPATPkUEMDtOiCzy2dqixzhjlt8579GHz1aHumU9Ugpsu9UEoksJ1D
V+YE92tJl00swMW+5G+kfBysATOK7uQ+Z/+TztDyJHlpdcL2MSOZ6qzReSt6wbtTD1lEuKPDTv+C
GW3zMLRRUXBsIchchaTUjn2uD0XA/P7UNR43FnjWzriOaogIlvsMgp2X42wzAFYGhRRlI12bZtwC
8GH0ZwyDXy11cNTz5rutZy9UH54vm9uuL1b2BFcZs4lovVpCie5kn1CTPdhPfYW+4bQrgG4vXDC+
1dJRsU3/xFUYXUNgMtAreX8MpjbNwoSkJV7x2mfeqbTPGbpO1KFHcFC4l5e4GW0rY4K7VEPQ4A7M
j8PyNq4fmCbj7N/ew5UFoa7Vcq1tQrsBeKx32O0wOJyvPwB7B0aOA8x053vmKRI/2Q66N6MibAfS
oDpkltD/eeXVOOafUrfZFc98/LI46FLsgeSTiWCdMVSMBTk0QfNO3avn9mDd2Of8zDtA4aMiSZCb
59lqbfzHrK6gUZFVUZJGADPG9S0kA0+RmpzmXtJn4q79IY8w9G8BZbEoGBDeW5mGRZvmaGJHK7Kd
qrgmS+fkiOpF1rjYjOmVISHGinhKowzkmqckS9yyxet8PbtpUrh9dNBGyXyuzJgQW0lS6YWWY/Qs
NXLXnnNnMQ42wOBq8zMZ/cuhtf2d3nZQCC2znuMZVHTJycL4cVycp+6hMiVfaTt8LYXiPxgyYjxD
r3yhrgN7HAmIjst8vElYezfaT5dXsd0DADHK3yaEJD8vXZ83+RAhHSVP/Y12ha7DU/c7e+AyIsxr
Rueywc0ydGVPcDwomYC1bMlLP8NoJ1R9jxwe1hykwxKbh9fKjuB3ZTGAfMWwMIX40u84difwmqN6
sB8hcb0DWGJ3eVlbXwp0b+jUqAwt8NcXo9WXSsO2iXOL2r5S3oyGp8+Pl//9Lc9e//tCVugXEloq
NBv8mp4a7XtF76P8aq6uyCChath0iLUlwecstR2SNKgDlGZOAlE58DEdltBZHoz7+mzv0YaS9aNl
axNcMApYNEL2lcEFQYDWOLiJum3tsBtrp0EzGEg6Dhun0JKXsphsBfF6sYI3NmGdhPYYY+S90VxW
/GibezbeX/50MhuCJwI3Ny2gLwGkazC9BszCmYHRetO7bEXmgELqW/COa2rESPwiVZxsAA1mI4nc
zVfP9WYJGS9MVZ1kZZrg1CW3Fph5Uee+/NWLlbHLyPZMqCoW0g/M6s3Mn9vvMfkxDgeVHC5v2OYN
aLWcV2DVKmSHvh61GQrLvn4/nAfqWHuejmzABLSTvS+uy7O5j3bSCl7yoajQBsloi4GZCZFsXvPJ
sflr7XJgburHd+TUudVBBhfdRIitFyrkjtCkkLMp9ex11pc+lzeTn2KMCypYrTd748+SOuOZf0f0
+qEHLh0g26o11vaFjBI3bdt0EXTsbMZ2ZXZoTeZVQwxQ5SxxUZklIZNMM5htSdJHp5gO11rWnxUg
JGJldkNDJo667aEYalZwPTJB4vP+aB60rEygsoiakJJDABVwW6/gpLKW7nZufDMjrKiMeougr0t8
Zt3mHdijAPhlpafXgxNKEePbrvlmTMiGJMsBZOP6v6Ob+e2zsY93gWc8hJzK3h397pMhqW94xhCr
UBucon9vopAagSzLk7pB+g0wWhBqjxir6fRjaR9iepNnsncW7ueXrAkpMhgtNdb5GArX7uNY/+LW
9DmUChym0pv6pn8ABc+hoSZQ40Kn3MzVDH2IOQHjJBgGMSyWDG4S/ZTkMJkVIZmQWlHqXEX1xilL
+ZLqawbBHEz+7kavcUqE9EIcdDwv292Ms9XihIyy5HQpgPFITmrzYrW35vhlXoibazIe+02HXNkR
gkwpQWJjMqToOVLdxB73cZv/kVesbAgRRkuzpw3TQTkHnmDwv7oDxhdMavptEU4uY933lvQ3Tdi4
WgJEnDtjHuvybm6VxPbqFwhhl2T2DFS0xfwIpF31kLuBFRzseT9m9wn9XCjoB0osbl6g1yaFwDMb
g8544MFwf7dfIPNIln26HJW2cq3qGeyvPYjWJpJyhkVnUH5dXq/MaYU4nJKSRmqeoCCq3Jre1pkC
HsjHyzY2M8tqT8VapTaUIYzNydchlp1g4DZPPVanTtaNbmv+DGX3KNmahIKFjEWhhNlkHivtF6s/
W8tXWv9RwfK2ptfn1VXB0lZjCkluPQQXIyC3yd3iq5+jyLG/sJsYvM+camY2/PkoKyC2KyUccwpg
mwp6gcJmLkZJ2t42k9NyqxsO2uxXKhisYpeAsxcVBC4FIHaSNzu3o//NrLCnSY3UVtAo9Fn5FCmZ
Mw2y2L9oAUBmIUlrSWKN04Ak3e1xroLHkFOmptfjXYsDL7nK7mWvwDKDQr6O+8AqrBmlmG3fmBB4
6mQdg+3M/J89w4qEzGxjUj8BXi30if2tow9d/dj3tVP2piSDbPv7mx0hM/c20cpAw0KY6WulH7Lb
gu4vh7BsKUJi7kM2qX2cYxbDtturaBj0O2VmmT8YdueZU/ztsjnZivjfV9HVzYSMJGXQNwFpYBbd
GE15qCHf/v+zIiReUOfZ+mxNkY8E5VgRNAjLX1r6/f9nREiwVj0obRZg5yBwZ0ZHfdqPsXfZxHab
4O+cAEcTckKo9kkCDcXoFH7TT38PNPZedsPh/3LsmyxwhFzQWyWxWRXXfmlcGVnqznL6d4m/iem1
q1HFqWPMcE3CazHeBDCB/3o5a/fRs3GaH4sT5BYk+8g/xYea9G0bxb6RWeWByiak1rQAnbdt7ggb
nXrMnV5Nz0alSc4QyTa+1gUrJx9L2tToRQS+BfqPsnQhBededgxJGL36zcqCYg+1qRRl6Kd19KAH
kOFQ+wNoqI6Xzcj87/VdYmWnDpVAmwwoNuHhFyCQ8prdhNfVLn6CNvEpOdSykmnbO7jKlwKopyZ+
KKZMkAaOQvBdEHMfhGANyUPXhJajFcteN/ip89En3kwJOZwxwvICjB5+P/buQL5k4XXa7DLyUvSY
+GuvDPV3QCSfTbY8IZ+DZD/K0w4vDU29dHjjhqDY0o2/aKs1EIYrdUka3BCoMkwbTM9/byd31NXn
ozOlYaU20Sn9bbyYzzoIS6Zj9dmMHPK19oF/3y9fwGPlZdcyB/0vnvNmWkj0bdmDEtoaopNixD8i
pTxbs/rS0slRw9Bh/SOIaw4DaSAbAuoUo3eXJDuW0yJ5qth8OFvvgHASxLQvQzST4cBnM3JBo7Xv
juNd8hmD/q4OBq+kdGVz4ZvRT3XQtIOnzQZj+/tNb+2Stl0IpiKo1ewVI3UgdSD7sJvxv7IhOFIz
je1kZmV40r8OL0vvAhsJSQskbBDvPlYZxDs4OVn6+XI6kFkV3Cnoo6jEc27gY4wlMO5i9m2ZJB9s
2wTYtfESbiAFCLXiqIezNg94LNZH3KjBQgaNpqXaX17HtlfQNytCgagmi05KIMtPYPFNv2n71tW+
E5cAdM3lBIPPcvZPqUnBK2hXj1CBGBI88w8v8UPrZBjPzq406K3/O8Jd2U4KLmLTNtEnCyynjH2z
bcNpgspVZa8KMiOCR5AJbDZAsCzHZPysV4WnhL0TSxuOvMr5kKo1VUOggoIZOeV9RJVdw6pwRKUV
JpDtNosbtgSHeLIOaZPtTbNzIyJTWN/OXyubwsqalrSG2o6B3576XYcBl9zVbiyXMz1BvMWTje1t
Jg0N8tkW0zSYFfKUMZcNG3Q7OlX1S7Z8V7rdn7j8yoBQraplTbRo0WJ/NpzCx02FAxLiX9Svf3Q7
5axDuVMKtNw87lY2heo1jeqYxiy3j1Z3aK29Ov5uq6c+v7+8tE0f1MCapEHmTzVEkHGeGnj9HjOQ
UtBrQzkN8bFm3mUTm72jlQn+E1bnaJBntNPQTDkFtHpSBpwkeUnBqpQc7AmI3FLv9lPQnjJrklSS
2y2klWXBL+y6H9MppjlkWyqfyxYmClDNi8tJ7swHGTPEthe+baXgJNVMy3HiffBoYE5i7/VaOokr
MyH4xNyWRrHwM6SdX2XW9lyupTuNP758oaAdl3ZVeG74mDveliReadqxojZrXukQkyfVy7zolnyL
QYl8z1/EM/dP+Jvsty8mDm9XQaCQ2srDU6N6SfGSdr4hJdTdDqx/FiWyEfaqPWehEvK3XN5j13fF
LSZL4k+mF92AvJIT6irQ0pxkX09mVzjEyqzWwradEdA12t7m91J32++DlbqXw20TjbneQyHhZ+2s
t1ltM9+47WJn8kzAmSA3GeyXU/ccOOCnuu2vZAoDEs80+d9XQb5oVpXhBo4GMTkV9eOSSm4ckjz1
Khe2+vdjy+4qgNyLEzXAB6mObmQkbt/9Ue9j5X9CxsCQrtr3PeYJA7WJnXYOmoOCK45H5q6UlKGb
5zIKXehVGIB4iMPOUQS9C+gFo7jGq9ycKTfp0Lp2ojyEVucaJlQAmx+XPUNmUVhckQ8stFoSnipz
uCVBqfplOpgY3BpmJ58S1WlHWnhhIKMf3fx2q5UKidFW7TBMFlQgSnSdGaem8ArZ+PNmbK1MCImR
jH1btlqe+HPcooaqHIU2u478rKzIu7yJ27Uoqk1TtQHLMUV2UGu2VbJgcgeskpZDXRPwxP4wHCGl
AVrJ4PsfYkzslUUhtkaNlD0NMoxY7frGSayjfuKgL+LqT1pxxwn30ZCRkbZu7+jbMoVT2zIt0ElE
Kd6cCuu+rMN7AipEAM++VqGsUbdZIKzWJ/ol2I50i1eLfaDc8UBrw2DXjQCtD/YVrSJfBbG6NcrY
JbbLg5VdwS+VjhgpSaBly7tpnBwn8QawY3HWExzismJkMwowT84sW4EouiWscqzspQsVbGi3n12e
lVOIv5j+AE5OuKuXA6soE53YHodZ2RRWWIW5GUPUO/FVhlo/fu7682Kpx77a9cHJsCYnWm4x6Ovq
+fFylGweByvDQjyiQxPkANngHXtRhhOngrwtU+jYXbay6TioWTXNwr0GhM3vD512pnpUmDboCaNl
l1SFC62hZ9JhtiIpT3pRvPTl4DTR8nLZ7PaX/MesqBesJ4EymjWEQ9RsOkZa6oGTFBr26f4PzCC/
KAbgbDg7hdt8b1aRFShdcCyrOxolzkIeU10ySre5lJUN4S7fsjSuejsKT2y6KedDYH/rC4krbD/N
rWwIdc+QRjOre3B369fNufHt68bXjhDVvGODh278A+S4DoEbyNo8m85hGhZ0SxFyusj+Ww9JnrWt
jhdB/ajG57T8HGag2ssGhwyVizKsGiR3qU2nX1kU8nQFqQZoZZXsaIc59J3AV1JrT5d9YjMrQ3xO
Z6bKNJMKAZ2gMwhVEiCeR9ObZ0xtENPB/wIim9XbvsKvLAkRrIwFAfsUYsv8Cs0hTiKSg69Z9+J5
Dx4vICtkyUq2NCGYi3ZOxqWrMa1UPC+dnw14YDirtSRlbB/fb+sSQUURDZqhMUNwyB+XPbkNwQqd
u9WVsZv3xqnYATD+J2gfe2VRiLF6qQK8msQpYPHBofDKg3kXnHVv2Jn7+WgrsvJ/0+9X5oRwa8Z8
qQz+6mA8EtX5C5pu3Wg3euV0JwuMaC1May4oYx9T1ZUJomwmlJV14fLR6PXSRiGeQJv6PgYfkH2o
mz/pcq5MCGG2UC6TG0XpaRgeDeKCkMoZU9mzO9+lDzfflRG+ztV9AzeLubMJn832NFB1YvDkTjvw
GYLUk9O9yzZNKA1Ib4RGp+FAyeY9Wc49vYEUnczxZSsSUofekjkHiBRADSDp+Wgsc3WnAr2L4oCo
QOKFMicUskcVmQPEseHzw94+9Qey6/fWv8B/8d986SsJOSNPC91MGpgxyFej3lXz96l1CDnMi+Qs
3iQ2XAWxeOZrlTIE0YjsRK5mMJsiGYa7+Lr4XFxpkBThQ2yYi/0XPE6SrCgyuNahAb1AFa6R0sEB
93NWPzEVE7BmKPMPyV6KhNZ9FY3DVCNvZOfkqd2Nu/IG4E4v/jR/4UucX/onziYzyAb1JM4vntOz
kQTAZ+GRqWPXOrQs2a1UZ2jzYH4LZl3IGINVs5rwlNiY322ofbez5Ga93XPBk4htGAx84OJlHmzk
oQUl7hRXicHLH/jcJtt1DoB6mEq9bQ7B7uflQmB7SW8GhZTR04mEfQ9Ol6W4LeMfgWzmcNsb3v59
IVukemizMjM7v8pcCkhekz3lrZ+Q0inrVhJc2x7wZktIFmG8xLTsa/tYK4eyvptMtNP1b5f3a7sK
XX0hIVUUdh7icDIyP3U05pBbY28AJTcddTCxzvvySX3ub9O97BbNf/rHBPXP0kS6iwqiFPWkwS/U
fnSa5InlvzLVUQfmZtA8JDLA1/ab9dsqRQKDJrQykk2tfSTHyufSfMUderZoFQQAMaV3Fogw+PAB
fZjuJPu7fby8rZT/fXVgFmW+QPAN1AP0EH/DKwJoN+zCiZ75bfrfAB43dxbiyIZl6IptiW8+Dei0
wbwxZrA3APgLnadb+4v1PcDM3+iN5/6p2CXQFNa+qP7llW4ebSvDQmSQkNGu7NA1MJX7pPQJ+WY3
aFmY/lTGzjj2Ti/rj2zG4sqiEB+d2Qx9TJC+WpbvE+UmNmonyv3GMvbA6F5e3XZ9vDImxAkhyGXQ
JASdxH7egYct3kVAVLd7YOCQyeYrO3SkjRheFH6Ikjeb4uEKSi490YuU+PVu2rMf3Hu4FufiomYA
MbMM3yLZT/FMZcrcRsOILzjozyqoEkx6U0+fo6X3hvgg2c7NQZnV0oSw6PW8omFQ5SiEcJ6iT6g7
w44cQB8usbSZRFeGhMJ7sfM0a2hvH5PgkE5PBBpo5LdkMR9j3AQZg2Zy0T4DyETBEfuRzo1lA/A+
7DmhdbyrsHnn+VUhVvsig1B/DDRYszRoaxi4woOa7X1GsTMzBPRiTsHuxTsGHfiPzX+h+fVx496b
Ea5naRylNO3D4pRWKWZr7mwtdvrAk2ydbDGCHxCm9Zm5zAHInBVgIHhSnidQVLMH089HB2rXsQvJ
T9A/mIpbd44iBfV/rBjer1NwENtaKKG1AfrDc35juu21BcRkAibybhcdq4P5MKqubJZYtrf8N60O
BYuRdGYLxbwQnbzBXhwjUj0M+LiXd/fjWYCloejCvJDB0GAVcpaZDFU9LuA6rSFWmR7K7LSAAkID
T2bjhrnM2kax986c2Jgzyhq9xjy0jxGk7l6yO2vPgMtrjtHzhIc9fz4Xp/DxD5iQ3lsV/JSAo3jI
6cQ9SNtbV/U1R7zez1y958r40snK8k13edtTUb3HKMakjmK8ZptF6ECzbYkeL3+0Td9YGRD8MbVB
NjrOIVD3BXjGymOg/FalM3yyVQgOaOpxTUgLgszgevDiY3soWncIHePAR4ChNXCMwZIjKYVkC+N/
Xzm92f4faVe2JCkOJL8IM0Ccr0CSkJl1Zd39gnV1dXPfN1+/rprdaUrFpHZ6xmye2qwiJUKhUISH
uylIsqgI/iS4CrrIkmkXXAAmb2FM/q+m1dAZUVJAzWlyFFs9Sujw+upu/CG/6AfKVhnw5sc3UujP
Hkjv1dXCgMQbNbyBKQ9Y0dvjgerXT2/aa4eU4Je5H/bFt2HPx1Xz9pO5dcwuRJE/bTRfD68T6TWq
TiYvw6K79TkB+bwyJoDkgUxqPHjAEb+4cby8GILTEPUk8EGlnMWwl9oCKcZSyNHrokKWE95VhVVE
FtqHLhUfKkK7+JZ9E7hD5LyYxRLS91laL4peU77KyW38fi8PGJxcrgk0H0c/u4sd1a//PSD507aa
zKU39XU8JfkEhyHqfa6gs5cI5HUmpdMpUuZdjicbFevP1piAYlZlpdYDItZf2hPQ2sVboLPIXtiD
BIXLErWRKX+2x8SWOhX7ocpU4SNTHr91EQ6gjm4e0EUgjvSKK17eyvMdJrCUaS3FZoUmdzictOy7
Kr7o8Y6ziZsp3u+obDJxpZe6RJVm8BuBWqF5KXzixFA2awGH9T/ET3n2OHHMZGKK2YGXt1owDq1d
dSfI99yD309D7k9L1I1dPJbPvKloXhhjR8W0pe1ycYKfjHfGt/EpBzd6UNjk3OzEF6S2mVXs5iPy
L+2Rs7fUAS9EGZOJMrW0DEMyq3i5OUJvSbFFR7loaXTQcReB+sv996Mb6LsBoYX2oWngqcyEzkFr
8VTt28CbM9A2as9Z11qFAXHotLOGPxAS+WyNWV8lxLU2SfCdLgM6LQcphwgqTA1gMTBT2qHDVRjc
ctbV8thEzAiiqB6pwaiBomG/D3/KD2Fp1ScZDOmz9Se9lU8rNJgcTFeieijkPjskFFi1AA9X7qEO
Sc4BiI6hqXWQ7kZ3BsZ19qrOWf4gY1ovlwmnmN6Pm04NTS8GXkdTrUj2w/ZPbED5GOLhkknhLZ/v
+GTWY5IHY3rowl1v7BLzlpDny+dg68gTENCgVIopFUiefTaRZh2YQER0FjsjtUbodqENddnCZmhe
m2BWAZ13dRr1GQj/u36numg3X8u33WGy09sEJBLtM48RawNLAs9YLYqe/VVu1AvJRIJaXT4ms+iU
O8WS6MCSJN7sEf/y+migZwPJ2hhz86STinlvUQegqryWtL2WD5YmciLzVkq0tkF/w2pBBZlVWc1R
z5s7qB4bAKz0iiUjUiVK6Py35TB3jrJkTRJ0Wn6omqt28M3xcek5O8bzOeaaydS8LgcSIsFLvsXS
k7L8xyUwgZYUMfTuBy33y8WTe8nLWuMQvF3eJq5XM/E10aJmUUaQ2wzuuNMxjbN4wHUCvYPQA06A
qwh4Hl4flPrtBVdjC9jF2CsN5v0C3FnKAWJeqAYGlWXa3W7ZdXtM/fMGgOgiLhlkokNrBCBFCXvK
m9dgcCDd//+U3jlHiFVOaIRMN/oYSjzjOO/NZNnni9sTTkrKM8IEhayUzUwe1MALiszCYbKW+UXU
XY5bUN+6tGNMNBiWEMxsoaJ6nTPuKEY7/5leBaNtotNfnPuT4pJdsmu9GhrYPAkWzrlSmShRpnlk
GBgS88omdhRDsSteCrMZh1RM9Esm9C0kFq1dJZLZma2WgsTmVcwEayZPaXVQ4rvLu7j5qVZmmBtD
n2poaZTE8MI+syrpbHaPU8ujjNpoz+CWWFlhHALk0uMcQz8Dhe7qFLZWeCwPiVu9Fd4EVndiK8di
B55Uaz7yRmS2L6iVacZLxqKTxTSLcK50iAbk4EUX7PFWusuuoc7j8p4qm36xssb4haaP0tgIiQkp
6y53BRKMTmeEGSeqb3Tl6X5CfFk3QG6piUxYbyGnOqJiTduuf7k+Zl/fqPLQz6i1xVdk1qBJnY9C
/e3fz259tswE/EAVxCbVEabM2s8hcBr0djqfL/vkdsBfLY8J+APpa6GNtOgghbsK+W3gY64vJHb5
o3X+IhLF/AxP3oXu2Zdw8tsoO0Qo5xLoxgMp8IelwSPlu94GO7U8LmNpLfl3zgrpsbpkjI32AHCK
sYqi9F8D7bRjmUPnZUbIah55zdjNIsjKXT7OyCqn0UYyilMiB550MzjZe+5RNmnKp6bdjI54Gvbo
jHLr7tuR5W8f/ShbrIzWSxJBGiuGEFBh5b+WFwo0Dne5LQ2OtI++U4bWwOY+cnkbyxz3YYDKgrZU
MfLRzJ8gdko7DuItbf+mN7zT/oF5v/QZmeMukkCq+2bBOHiYBtJOiSHDbo8SWCSgspTIx3lUl9qN
lC6THS1KamJrplK997mZ69DrSgmKl0ReZLvSZcGbh1w66BWmZNo4MZ7nKRsEuwwnkJE0qIAolplV
eW3LqQR2l3xp1AaqUZU5cKLLdgz7/eGYtLQBhKmTQ0AsZDSGNLG2qnl/2f15rsGEL+gkK3kSE4wO
LLdpfqulbtY9/TcTTJxKlDipC3R9/KF9UQAqG5Wf4fQfbTBhSl+mqF+WSfDD8kdaOGr7fZicy8vY
QLJ/ircsE6KszYJaRhPyNWD1iStZ8UH2P4THuYDND2LhC97M0h+GwyLNmQR6dppnU6m34JGOigUH
ySNn+SF6C1xyp72QXX5D6bCTk3pb7zCxbv/HNTM5SRvXcVb1OMOqNTiyDejoI/Cbe7ITbnknmOOJ
7FCLqhdVjmas4INcWVFltx1qOxUTDtpc5kQlmYlKmFHuR03KaTsG5S80IaHVqwBJJ4Abuz4FvuYo
FvhT0FDWjqPXHqIDb6SRc6hZUukY37Zd+hBwve5AprPK42vibSQTNMoWBLh1UoAaO5N2eRxZvRAe
dSQIl32DZ4aJHEUgzlpeQkZnRvdAbAG0Wbxx4UHoOakAKxzWiePSE2MWwGiDlJsUhbVgQAzk1X7e
jZZehpzO2T8kPKg7EZB+Q3SYLnt1V6oQzYsnMaO31uCEnmKjQ0LRSxMwPdA9efwT9nkaV35bZL4X
1AaJDgWK0M+J6OtD/BJPBmd08R9i128bzMfqU6FrpAxlStLtaeoN5c8cHCJTZmEa0+OVYbdd47c1
JuJXUifradZCMaCo3JZgHi5JFTs3Ax5t+j9k378tMXF/yPWmaTPUIwBsv8s1q72enzBE5arXhRef
kuv5lORUy/2Gd4g5S2QvgwQPAXHBfJ4XNeABBA+48gQ5wj85YX8vjr0EOhmopJzMiZ8l50zNrKVO
LA3YvctWtsPRbytMiK/qaJrNGZU8IdyH5YMoPV7++//w7PttgHlxtoIOph4lCD7KKS1eEJ1XHCUg
2ak2XjXyrizel2EC/KwYoT5VUPCpXuLr8ky8AbmfpTyIN5qFmQOneZQES+KFDbqILxc29L7AdA/m
G439VqkykGSoCwH0IP2OosfArP+QHTtMWDR76fWPGuFkZY/5as3UN7nQpVSZfTpVbnFjlC5EB2M0
/2ans+v7/AaVsVy0eMWQze1dGWa+JoQyoOtEi2N6/UJAwgnK+OmZ4zE04l3aTOYT5qk5C5OGR5Lx
Tbi5Whz1FO8WS7DnV/NR+4Hnij0/q4RzDjabt8QgCPmabuoKW+YxVZlo5RRHyHUw5nbGfMJxfhWu
UDa4VrzQ5YE4t2Pyyh7zCbU5UaJUUAxPLg3zHMpN0lpSLifH0hxUJCb1vLyiBo5uUojc6KYWsnEv
F615KNqYJ/W3GQRWv4X5qmowiIEsZciKpAfcr2nIyxZ4BphPSppFClqqRq+MobOMi11wj8SmCVOR
8ZlEjLSzdeJWbdRSW3QMOR30mwY6bfmVYGs3Mdp/Cg4hVI14lPz0C7F+qkgK9k1RUABSmXsOrYms
Ip1CkZWSC46DffCunXRABCkVC6+/s3XwFMBQVRUaqrKpMWmCKShSPJZAqOopucuFaT/ruLmVkhc/
tyKZogHLRkSdSq0xmMe5Fo0Z6DI81/D0EME4BjlBh45sCXuU0RyegurmslbmmPJLqFdTqk4lBiPG
I3iMHUXd193PywFlK4lcL4k5abXZjVELyNyhDVMnFQ+tPrmgM3amhkAW2blsbDODXFtjz1I1ZMKy
GClg4Rr6Ff1+Ocq4gJwf+p3iip4S2P9eEQr6NKs9ZA5XMadTZ5ZB5INVYSflQBGQ+qZTQGjd1KMl
mz8ur5C3nfSTrlJkA4xwpdABNtdo5CCU+lXV5JaRVvfLVJ5Rt+N4JM9DGMfXzaIJhbyKD6mS2/Uc
2uNyvQze5TVtZpIYiSeibEACQmVRUUrTJXMWo/RD835aIFuOzXF5hrKho15hV3egyHfM954HUNp0
F1UEvbsBSTsQZLFBJMzERqgDwctOwwnVx7sIWroNSBbOpRu65qmwea/6rQ1VRSjFg4pLEQl70bUd
+mnQmMWQcNIeBaPBgPpALFJOr5w93Qola0PMuRNCEg4kAFqAwqHMY+YY4IQDhlpxu/187J9rXuKw
5Zlrg8zRC3UzBdFHLSF2RQ8NxLKvaRdc2E138g3UUEsrvZUBjYgd3oTtVsayNsycwChL4mVsoSVP
lNgS9VsFJ35qIaQpcIfkeF+POX3TpMYyUPA5njyT0wy2eJU4kCUEx3SLHryrHcUj/43K21jmDIKN
WcU7PNY8eXSMRHPC2TVUrw96i4juZa/hbSX9KavoonW5HCxGJflzXbk5KHC6/CqEeBQkC3eXLf3D
0ft9EJijNxZ1MAYxyBrEbynqkpnVWqonnKe78WWaLcpqEru8GfPtzwfFRZx43dBF5sVaZM1kVMsc
+203W7Mo2Wr9qEd/8hxRIavwv1bYDkqpDVVCQugoo1YJhl4q2mKcmp1kNxZaDDtex3zbPX6bYy7x
KUuqYJgA8jKlVrLmOjxEQ7mDRNKvMp+OeqPzIstW5rVeHxtZyk42qzmnmL3x47kV79NT76gfYpy8
1W1+MgiLKRB5lHSR1SKsQWooCXMseIP0LoPuFFQPB8hZ/kk2CUmsv80w3mhgqnPSRbysqnBnANcc
oupvgS9Cv5IRL02+sPFmeJYUMD9pGBpVvkyMSrMahIUqgA6GctO1V3PpLufomhJ0yQClCxaPO2Lz
jaWuTDJxxFCacQoEANM7B70nAAWm43A0UVwT9tkuOPOUUzb9cmWOiSVZCMG+cZbTgxCfavElXvy4
f23F60B8uxxKtl3k91Yy306WlRpT4ACUzYlX1E7eHoxm/ycmdFMyMPoEfjDmbsuUoYuIooOvwZx/
VFreHvVeTH0iZzxx2M0IDCLL/7PEXGZNPGiLSSu7PXivx2RPjPPURhbAzZxUmWeI7uoq1AuxpDVm
SpuhrelK6pUpPIsLnhsLj1ON/mL2oaauVsS4Xau2phiqPar7WWQ15Q/t+fK34f19xs/yWa81PcSO
VeljW93VHYfAY9u9fn8Rxr3aycgNCLwgAtVXNUKCWt6SnkdltLkI6Fx+oBhQw2JupsYchbbIot4n
43PXnBfNvrxJm4VA9bcBVo+UpDmCaKcGfvw0OFTWsHijhKzSDgVavuTwZnRbWWPuJGOYgcvVP0rD
8667rdzpKN4qUAEOrO5ufiacK1eh3+CLj63sMVdSL87FXE6oO+qjSo6ZWQ57Uanr2O6burvOi2lC
iC3l4lz3XZxbYFWY79thLPwpmsJjLGhLZClml9wF0jA+SSQ3xv1gjGRXiHL/VCZD5hrtIIB4QdDU
4LioQbrPuzZrLVntRNnrUnDhG+MwPy16GT+mrQF+lboHjVkwlIsD5tN0T5Z5PLSxlMxWOUXzblKk
ZD+FuSF5jTrMp6bXZ78VRxL+6OZRztyimQGD6CLgucoqvR3wTnlVBaF8g0pILDlRn6ERCr6XW5LH
+o7jL9sOaVDxbYOqbzNeX055C51SKJuMh+RBPKhuC8CQaRP0IncfYHUMjHBMUqf48hGJBNAxLkRo
bDLFjyAUc1FPjdynWse0TdK7lKu120OJ1eLY2nRQYqhEUcHGBq7xz9FvFHIVKIUGKJcfkF7DYFiE
t2Z4Kk/LDgzFruBy7G1u58oe46C1EpOoGZLso38tAPlfPw7PpEHfc9hRUpnsZ8zLsGnc+7KdigSB
UTw1ZaLTn7QK8EFkdLSeBSIgobR1kkFkI7fMLq4tAZRoISk4a9yMk4oB2XQIp6OQy3w+Q1vEaUok
yLWHVz0UcczrkjedvrmLKxPMV9OVSjeQ7QIpLEGjMrsy4sfL32l7z36vgflM0DQY0TEJAy9drpq8
diblZkrvw0GyB3L/30xRD119HqDjcMuPeuTLRm7rc2Bp/UNWjLZWPwfdf/w0jCuMwRSnSjCDPqbx
0+qkCHclpiAvr4f3+em/r9YTk2yQa9IKnqDeFMa9Wpz5Eya878+kEmKUVJnWYv4C0w/p2QT9sX6W
QnA6RxQBXdEikV+NnIXxjDL5hZnn+lz2Oio2/XnKj7LKQUVsbtzq7mIcYY4xx6mVmuAbUMztZNCE
eGas25e/zuYiVkYYD+ilXunlnko5yMCC1W+x6V02wFsF8/mXVmjEYUwwnGZ26XU1qI1VTEV9AL8m
z5u3SwerxTBuMJc5QcKU0caz8EP6IO5M95oj32OG0s1+4om9u7y47d37fRkyLtCPCgRpwl71muVa
Ml6z+eHy39/cvFVcYy7bCh3a3FjAVSjpkBtwWkmy5JRjY7PlhXgPrCwxdV1lgYhV1QzanHWgO4Xs
/R7lnf18mzQuBVHN3sTr6NFv8OX2WVljHE6LBlmFHBxCjhDbkf40ZOOxjgerr3ncv5ubt7LEeJ7U
qNlUGWhiDLkbgTrBRNG252wezwbjcZBIKCQTEIDDrN+b6jexNqxY6zlndBOfuv5CjJsFKh6yaQEr
FOS2OAC57TrRKgXQSC024ESOPlqZnfOq4JuX3moDGe8LTQ19e7PJDiAjB8bhWmx2euaNtdMs+8t+
zvVB5pnTjk1EjAzaIQlIKHQvvxL9GZPPEKHYaWeOLc6yWJRIbQxGX8o9+EOu6l90HjG4lW+HQ+WF
foipEglwhNkTQyt+u2yYevZXz6cJEJJLRZaYNSaK0PXFLM2ekumWBv6ciceut+2Nf1tgVxYayTjV
eGN4S2P4Upu+Qr3WMYaCh/DZ3EHKrCvKEpTFDOYM52YDMvDJDLy6amxTOgvTcx7dQ2v4YEJr9PKu
bTv/yhhzjBUTBFKBBLCZsg+9fJdRUv7uTbztUDiVreSbMFrJT4FT96Pf4su3WhllznWNN1WiAuTr
B/NrLh2D5l0TQ1sJH4NgPyi4TMCQcnmdPIt0z1dpkiCN2NYJ3mGIwDpOflW6zfKeClfF0FtpeGsa
T5cNbrrjaonM6c7ksZHmsYP+Sw7tqBRT6tXusoXtwuLKBOPx6QgG+TRGKtvWeDEbpS2X5o2JNA2N
CydU5OsihZZDvfjmYO4G6CgD/+HmpOadeHL5a7JtxFxpdWUE4hkPyOJBeaKQd8wuPuUPpSMfTYdX
mt6uqQCuAgFlPBkAfvj8LU10EfqsiTMwu447DRB75VYBpTEFPAQ7LmSF/rUvvmoQSJxKIB6AWvln
a0ZjCEEuK6Y/uSnQVE69N23zUd+rABzxGTy3F7cyx7y1qkCMg6UMEl8nw2Me4mYo5+MyjCcM3ThR
XthNnzjhMgCH318Zqn6V54T3TN88LKvfwGxwSsBImQoGZcugRLb5HqKh+26v+xwH3t5aDbBTiAdB
DJs5I2qayjnomcAb1FvaoUBqFEm7+UbdG+58lENLer9scDM5wnT1/9ljDkyYmEvfzUbgFcJ8p4jD
vsEzXajjq7SvXi+b2r5yf9tiqypGKmdyXUYpRWl+0A/XaNRANosOqRcqJ7ptR3ETHXWoj5kgCWO8
Rgk1aWljzBvQYcSMWLVdXnUeeDh2rS9bGJz3oBvG2c3NCLeyyXiJVkJCKI5G1auFU9dCYK3sOXnL
5vdaWaCBZxW0S101s7qtwAI8z3vFyE96pvvA9d6PqCD9yfda2aKrXdkyGz3HmG9gevkwd4tlAFKS
7qXM0G+KKMwbO6uq7rpOR/WRtIrZW9lcxS9lEBTXfVXPksv5OVsxFbU4PBdEjQBnRbdm9XN0HYIM
+ggASA0YgbxL3OaonWglF5wOiHLj3WV7W6nN2hxzPeootRthDo4hMbuXoZEZXDXzv+aPBm/6akXM
Ye/noR7UcA79JPzeKoe2eREMTstgM3iubTAH3CyjYBQIUuoKx0DcSRakHm5byvEDFBev+s3ZM5YG
o5q0Jo7iRPBAmLdvB69MhF2Sco7A5qN7tSSW+wJhUx4FwBQP8j66/WsSXHMoozjljwOyCixhfxJM
1iaZg51NHahOkxAlsr2xF3e0Yak4FHAxWBQRh2b6N5kD1t+KJRQbABlxQzEJW8ScBzWumkTND/I0
2Zq+MyBCe9nDN8FOuqJopmwSWRNZih0pzzDxKHem10NCRrjJz0DnH8pHcqYXzoiOzLQvb0IHG3rZ
8KabrOwyRytqujmVmjzz2ya1QtmN1bMw8lJBmoSwScp6cczhijXcCUkcAq8Vp86ozW46Jl42Lsck
Sd6EcLqZp3SXi7NN5uDh8vq2grQOEUAMjkD/FhqYnyNVFpEygRq76WFWzJIxEyNC/Ac/x2qVkBMV
P15YX5f5ty1Wpywk3axGEQaPKRMmZboB24ujH6GH6svvZG+ABIq2LaJHCjrkaWdvjpHrwNiCJQU3
rMxmgo1Wh83cAWACApXqRFGOzSl71zBWGrzH9uwWsV08FWfayDA5m7wd2Va2mQu+yxJBMlICLPG+
89OdcN152ZHWJ2Sw6Rm8VyF1ly/7vLLGRIAiM5ZUqlTAD6vonBvBse+XQxTLd11TX7VSGuxlY4m9
y45EHeWLUR0CTxqUQySA9D47Uj7L6FQvyGEi5ZcZuTIIL0ZZsqo+s7v0qSsf9JATE+jRu2SRufPr
gFRRN+iQehG796LqncQQXUnDSJyuvpZR7Vxe4GYsN4kOgBJgNYhEjL0Aso/lknSTl5yiwUpuW8xd
p3vzSt0BeqW4ucsHvGxEH4Iigi5KBnQmJYWJPkESBGDlSUGwFXxPpWOcfQt5dBtb79BPNpjgE9RS
oxclqkuRb+yJU9x0z+Fe3dPeQHlj3vLQ0xvOSVDlkXBdKGCwY3FelVoBsySDzYGUD4v63uq3cvA+
13dD8RzzqrcbHgJboPCiOq54bTI+WRT6GJUBmmuicJ+r10n6nOp36BGbPNHMze+0MsS4RjOjRtca
JDnkwkkwPNK8YeD6svttmoBik6yCSxiIK8aEEc1NheoVeJHkX0Q8R0Zia8brZRtbzx4Cjey/jdAf
scpbDblug4wOJTeOhBnTzOm89kXYy15g83jINteDySMEDGQNBmG+jZkOUBoaWkwtQilnme/TEIw8
PK6LjduNSCsjzKZNorFoAh6Onlb9LJvHTAJsS71Vcv/yvvHWwmzbrIFsBQe19wvtPAjH0dgXwtNl
E1srQYNY0dHqx6FhSekkeZKLKsMvV4p36LfU0j0RryrefAjdDyakEuDyUYJFYop8jskGgihPlrIJ
oP1allbc11bLO5JbidzaBCslVC5lhdSi7v3hpfIXp3Lrb8mN4YwuRpjBDGxjAsAWvexRPl/ewK1v
tFoaYa5g0RyXMVWAJUjix8hcrDB+BG8O55ByV8dcvUGhFlCtxIRU/Es80EdMehCvFs9wzp21K56A
ndUsvmDC1tVEoEYsU6ynCHwC44C9oDYyZg3oMyNADKczSxZwIHs6BQBxpreeS1K96Y8ri/TfV5GC
qF06BsECAsH+cUxSS2qyR6Ub7aqXOdXmzaAEAnXgsEyEcUAJP5uKeqLg/zI+6IGr7VU3PlRH04T+
BFg5uNoTm9fhyhqbpIIvsJ6iGDNZam8Fs50Dj1/bw3G5k0FnAJOxG+z+vWeCoRCAIXA9GZrCbOWg
iD0kINr4EEyhoxaWQkZ7KZzLRrZONo41jbSQfgAQ+fMmKtDFNoawKw6gKUXhrHrKC26fijo3Gz3W
NphMIh1NIIcC1JKWmw6D6IUbQh4YMrAfnSreODNvQYxXiGkr931boDdf35XpYrXDz8s7Rv/AhdWw
iYpYK7qRmnHsK2lrzeF7pqRWDax4brx1SQIIW2XNAiel5Szq4yisTpVSKigetwVcwRzv8rh4wzw1
h5xuKw4ScL6DqxKElRJLL6wurZmhSRPjrfkc9jd98aomf+LQKxPM1V7GpRTKBspRbfVradp7FOA8
AumWy9+HtxC6l6u9qvQhKoIcAjjlWN+AVuEYAsSoZal/2cxWcZasN4z+jpUdSalmvTOAxJ0P0a24
m/zw8CNwoyfpAEk/zIMHC+cS4S2MiQdyOixRl5eGNxmzFeNJ3laVpeU8Ub+tCL5eFxMRtLGp2izI
Ql8U8epX6QyQqg6WMd5yNnCjuqHquqQb0C6VkVMwJzWZlFLIBIijROhHUIRi65Y+he+1nCfoxtNi
ZYiwL/xFKeux7rPwUGribTimVpEujlJUdqDXVqFDQqLkoQ82DixMAgYgQfQX/zH3fRIJWaVmUXwo
Z58oRxkD7Zzd2/AG1ZQx9aboIiSvVcbNwRNoLi0FgkfQwFCgf5umFka0KPnyNaXNzZ1CdQxwqfF4
TDYMayJMIqsQCdJOJpqHU92BKQJKqm1+jKZ3ktxLwa/Li9sIsfQpg5aObgBdQ5i1gdRGSkWRoKjs
D/7iNZBbogURnsrLhqdrGJlCmQuyKHT4mT3BY1hgRAFE47VH9HPR/TRkJ49fLy9ma7/WVpjFZKUS
yMqSgs5LyG/UprtG99PNxfx82cxXj4Nsk4lagIQKD8Y/mTw2qZK8lqUCc3tgkwlEtxO//TcDjEub
oRZrRR6HByH4lvavjeZe/vsb+dznFTCfo0ShMyomlPnBlt6BCWLytIfkiZJr8NO5rx/lsy3mo3RZ
HSZSakCQY1IKu9Px1pQCEKwMucjx5a/B57Ml+ktW1wRJorio60Typz65ajETnha/1FT2YuQmSd36
/bzw+iVf/fqzSfrvK5MQUwGNaJXHqKf2T8V7ZOeYxKUCNWcKj+6hkHCWMVnJk+rYuBE/22VujrYW
zcwQ4wLNUeJOD/Gh8/IX496wEq+60p3xLtvzACAbFdTPNploJMeCAagLNJcFTzxQ6HnndQcwHkL/
J3R5UCGJt7PMlSURs6gkKQ2xs4NTW3gH21Fqh/vWkWzzgCawdWdcc8fptpwVgBADM5DotcnsZRLK
ZgH4H+g8lDuVgK+NQGRXezeIo9yXJ6qzO3ttteOK1mzuLaTpZYDeRRRk2Ce5WCQyBj7A7U9BRP1e
ejMqK/Q/uGesPLLwqrscATYaAegWQaOAwKSCEXLmVKILvqBnlISHRHDLX6BldsaDeb+AcDHeGVit
dIjADH/W8z0mX+zY5fXINjd6ZZ85q4XeBSoQ0akvKNoPMxe9MhDewlnwLq9zM9Kt18kcUCrjMcVy
8tdBiWwJjOrqX6ORt1yq2q936ec9ZQ7l0iSdWUMP7pBIzthY8y/KCJC4gA4dTJRzh+cCY+zgPKe4
sMrmgkG2riXcsECBQM0Q9VZmqaq4iKGp6ph8sasTFdcBhsHuPgYlUdM5Nlzla55BZr1jJSy6jFl9
X43RWC/vqoFXd+BZYEJOZnZiR2LR9MPvkFJzJk+9zvdUKDGwxvvYCXbajuMvPItM2OmKFjWQEDPC
nZs/FT6UCne1HTiib96lt6pNoQMci/Su/fzIpV7z92djwV9RJOihrOtgWbufD41P8c2i37oCvJQ2
wrgrpF/liz2gvnQNg+QAozMnD7xn6pISjLeGWZ/bANfLewkQKKtUzckKwcsUVAOoGs1Zs8D73Diz
ERN3kQZQlgrhHQgL0utwyn4aQ685VdNAPaIn73+yJ6vfyLiyGENLdenaCZQMf82hp5DkaDFVJe2a
vZJbPBogumZ2T/AswtCvSigNEPPVZ6VsxLYOFT8Ibjvjbjb8uOagNzYKhDiTv22wVa2xE6swEE3g
Gb8b++xWAZN1CH3KYUchvf177PLKM5uLorRGmqLrkMVgPrSqjiOAcFCXA+ZnWH6E5KdacxLVLV8y
ViaY7yTEBaaqUNL1MQTgQA/BaTrZrqPXTKpsiRfLeethwk2VUHcmTXQgcgzaXdVqx9oedZlzNW5e
GetFMUGnKvoccimB6hNDeItB8FAoyjWGthZVfk2aU6331mKeUkWyw4nj+HS/vvjhaj8ZP9RqI66C
CBCfSnAN7XpMrqXoReIRBG9mj6sVsjhso0+rZRDJ6FcvxlV4PZ3UY3A7vpYv5hW0FN3pajzqD39w
pOEMyIcVGVOSbPFfaY2wSEdkrMaVcqAy7gqCXH76i9CP39vaXuPKHvOGysO4CbQU9ors4zoc/PxO
uE6eU8HNfQLx+LSwhIfix+Vlbn5AdG/giKZJRLZBnYHUYgqbCF0AEXFKsILsta4dLeNpOW7bAYL3
oy4AGic40urdoaUQgs0mPKoa+Uk3LGE6lYElxJxC5WbMQtcW490AFdEv99lMC8CLmsQZwCFgpSro
M7HCLYC5tQmvm8rOHrXrpuCcv62YsrZJ78vV0gYTbP81eht+DuIF41hbsRUqjpxzQtfWRb82Q/99
ZWYpuiRcdAVzHOgzmAVEl/7AFdYGmPBbqkWymHkL1SztbensdHiQydP0J0FxbYWJwEZe6zUuYNEH
pGYxdKuavusRJypt5bUm5kEkFQQSuiwyKwlG6LeVC51eRBkeDr5PatmtRiOxwgWKzi1eD1OFFEHh
DBhufqKVXWZtY9I3aaKnmr+0h6Z/z5J/jZnToRj1e13MhTJOWhZqI7QFFeAslDPhEerQi4KN5uu/
z1wkokmEtBvr9NAnndP3pypwlP5BBA8jupMKr6uw0TajyzHAD4RSLwHxy2ePNqpJGMuh6f38V3Oi
4lHaay1AajV8GP3kLvqJ5snlYLf9fX4bZKJDnoeCIBQwWIr7AjDf6tcf/H0FZILAtivokzC3oV6Z
WqeDy/Iw5rMl5I3FZYnbvOvNv018QaTBq+c5Bxc1EI2UwE2zp2N3EKHiMHv/nsMJn2dlivk8Y6tm
9UCW6DDjbT/K99OYW334ennLtu6FtRHmkyQxBriqaYoOU1zdt2Mp7UxNupp0oTsVupw8XLb20YD7
4uGrNTGxWugW0nYGwVw7RKHBdoSvBFqW+6ycLKl9ywTVAdLNJJxzuxmPVlapX65Cd28uemtGBEKI
iEsHtSS/6jpNbXR3xYde62qvjsX0PVmEvSKof1QiWm8xEw3HzByCPJwLEEwskJrHbO1N+5hf0Tbr
7JROLkFDk0cxsZX6rm0ykbDTp+J/SLuS5cZxJfhFjOAGLlcukkhL8m63+8LoZZr7vvPrX8ITM6Zg
jjCv59CnjnAJYKFQqMrKXLSh7T1jhhhHfwuqoHDkPFB4u8pEw7KfexMHsfCVFvwB8isRH0GDZDXh
rpofJH2wyMhJLzZo9S+PBBMg9QTlA0FRQb7q6j8mJwd7FQhYbaGx8732RhW+Z6ex5e/lbeTi1Re4
6gPvObxZCFtvLRNkqkGeKrMEVhuo1L0KuQ4L4ogn5RBBGZHStxMb5Cu7yM32uVPZPP2C96HKKyeI
bXHXYVkEWdKBfOLZ+Fp5hitXtupjXsEJnOowm8i0TDeQ7cGlxNe8+fDtBO/jKL3Hx9VR0lHRrWUS
UjwwJaOVDuUzLimHFlkbTL3M33nH551x6tqCmQglL7NodDq+uXyv+oOXPAV7DUUywV7OIcBHewi0
wXSD7FK/Q9bkmA5PvWSz2Ar6NfCyAS9IJSMv40c653iKDAHqqydtPx1Ro3OMpyqzRKhvZtw93jy7
K2uMg+FJoEJjMQYKidzUI9TPTzmP5Wv76v+wwaL/00HJxLAWQ78IeqTLXeabvXJDjNBOZPOp1qNd
3ho3g0RaiMEYN7P4PDX1rypWv1y/EDavHw1YVp2IeJy8F/VX7hTFc59LpDO9tj/2ymOqvmBMNONx
/Gzu6MoKE6maZpDasoU8c66XVhTcKJKXNM//bSWMjwwJ6Q2hakOfkMTSu5eZQGz3LeK1XzcfOxqo
igAGgS+yXDeyOKplJQ5ArfayA5ABVNeN8ayk80svF/toaH9eX9a2p9AmA7SSdRXUb5e+PzVdv8xG
A67Fo7bPHyQLTKfgAYX3g+beine8rtF2jF8ZZDYyUAtJkASU8vo+3sXTSz6A2n6UPEOULaERdl2P
vG4e7LzXd1WsYY7/aTJeGqmyiuT7mH8tY8XpJmDodVseHzvhQMIXzp7Qn8CEJDApqaiHgqlRkWTm
dkUBa1A0MoTgcA/Psi1Y+X0MDmY6hpuCwnpye0865eDn5qlUbhwX1USzBw8rU5M/wdnHCTw6oCnu
PXUGu9FImhJfIXFlwhtH2Ap5sKQBVIqiLxpMzGeXqiZdphhPOKo00EGfkorokT2NeKHDy3S3encX
1phvXuWpOAsxDmjlqPfNj94FBgRqOfEzJslO5Rfiawd+fr1xlN4nSzAGCxgfaIovPTs1A31oRHHy
DCheKMZTaTjFfCD5o7rMnIfPRgC6MMWsL+5Bqr4keDiiWWD1yiupfgY8couNdAwQfQokBR+DAR6D
y+VIai6CnG3GDenRXquGZIjOZ/MSkK2lSAg+sGQApc2+sboimxRx0hEPSH6v9LKrjYFvkOSBc8bo
S4A5YxjF/MuOxAKDSiMgY9OPgxc8V7KlQASWHi5yEk7pk+jw17Xl8QT4DBDSq4okAVJ/uX8BMZtO
yFDjnEFlS4fO8Ram7eoMrtfegOX8+gLp5/i0vpU5xiUaSeqWScKbxECJbGnAoqdxqiGbX2plgckj
wio01JbOeptyBJYdV1dvxoHzBtjKB9e7xlaGlVoa+j6tC7yHVV9DLzhwpPOE7FPbUbHN+jdIgDGi
C9dDbAKUBmM2l59pyZJlUgaAYmvpNGSKU443PdhjhNpWdc7iNjcQhHIiilgU6ss8VudwFIZ0QjXd
6HJv1Jo3M08dI87+uO4JG0GdgOjgbzPMwQ07uZjluMw8A7wVg/wckwMpGkuUeBq2WyXuC0t0wats
KwQNdZ7M2ghqzIBY7+IVdvBTesCsEh5O2WF4Hg+82aHtc7VaHnNZ4g6Z1LQUCyAVcIqd+hkqVw8K
5CvSXfDw/1PSwDtWxphDPKhqmGbqqHtkaizS5aDm4pzbjXGBSxPMwc0rfepaSaNcGAqV4wDADw9A
O7Xj42RTTTfBifaCx8uLtm6r9cqY05wVZiqA1Ru4hHKoLFWqra6MboQC/MkIJTvScCdcNyPUx16y
fWa9r+epV8XMV7+KvoghBZUKeoVW+6bsszOVDdB/Xj8JnANnMhWvIe2KFJoJmBro8xchUR4CsXCn
32AVuviCLJy6Lo0pIYNoeBFq4CpYIgB/l3mFte210DE2TEEAwsi4fRuSoQ+7BF3z9FCIjgS+LmH6
cn2//uFsfRhh3H0y66aXcj2DFI2yQzXkPs3sCeXIclfsDWgZcdBrvDUxri80ILsVIxzlAe+OBW3N
qSzteFTt31qWCekIzI2jl8T4OkYRgyWM4XnGc+f8yYcSPLUAzorHf1HS2F7VX9Y+0c0MuELFMJCB
rkcZXLVbO/0auqm93Ode7UEz2smeeZ32rYQXcerDJuPpPTRX67ANDK9Eofq2fcihjh2eVGchluTT
EWNQ+4WW4PFgtVvPuQvD8uUVUKogkc4XkBsstxPq1wUo+wMn3jc0V7yPHV7U4tpj7tAxVkhTUXvK
rezTeNmeIsxyWqMT2ssfxZ5LHrR9m37sLHObKilZUCGDQaolGh9qlKdyW3mYHqT9BI3s4iTmIJ60
XjguuxksdRkwQGDYMe/H7KuZNmMJtqvMr4mVebId2VVhxSf5CdrSNA3vb2a+bupnlD4C2coos7nA
N4DCFUNB3mSKaLSNxMb0S24RObCCadgpCi4HDeETMoJ7Lc/c/7hmZqvrXoI2QlmZwD5GgKckt0lr
tz/mHWX2706FXb+OPGqHrUfOesX0LK8ymCFCj6wKge9KPOC7Dt1N6lHpO94jZ9ttVzvLRG+jEHNl
KvA5qaaMirQWj9F9u6MaX/Ih43rtVpETX5IC62Ugu5DgXq6rSTQz02Xk6uppcCbwHEzfpXN6FL0A
gPEjeYAAy64DmAz8gV8BJpUee6vZgdKP80Wpw3x6lKx+BrNsAvkqIGjVEIF3+iL/AvzRMryuskcM
FEOd7rY8XDe4mdSA2gSEoxQywGbYcTgmCIQQajDV71ULjvInMuxM+akedtcN0Zvp88I+DDGuWrZx
Nal4q3iJCfouv0TlmJh3mXqugkfwpl83tumkFLmFZeHfJ7h/OpuDOg7ABKNYXOwG0HubPp/Ma3Pz
VmaYkINKkCCDjmz2zCLeQ1QjNW4kAylokzhKzBkIoh/+0/6tbDGRplEBcBIkcHchljud4uKr2dP0
LPOYDXhrYr6TEQ5DNxEj99viD7MeXLUdrFpzJRHpZsLxCd6amDNXmq1OlADFtMwsjqp+03eB3zQA
MS+8NI1nif7/KmoZaQDSLjJEfh7Z3RH8nF54ikdbLuzioD0uNkqXkNVuUMjj1vHoIj59ONDv4GZS
FeUTzU9bZ8VQd3LmA+2xm6DAQvHawhkKnrfGLdXwBDnB03X330xuoBproAMPgWNwH1wudwZfhBos
eKInHvGS4zzT8o0T3YJisnmd7tOn8klxq1Pc2hzDW+FrbZjxnlpIpaFJITUj3tNh1h5E/urP4DAB
otbss738wLFH/x67uYhckmqamO7/PEm2QKyxU0GiPuzIF5A9Qs2NhFYHkazaGx4qu7AXzjnc+pyy
glkDzK7RvJTZ2rDvQ6UtyOhpQuROhl2ksS2OHBT15rJWRthtTLpIqyI8Xdoqtfrgh/TH9X3bXgSg
s5StAKUVJvkNISZD0hzDRHWJstoYhKc67k1L7yvePNz2Sj4sMSESs80lptO10M+L0FKy0Apr9/pa
tmK9rHxYYD5IADpztcoMXNxgCZIOKWD7lAmJl5BsdUWgDPthh/0m9dCPZMJLD3Jvf84UTgcK2U96
K7zXnMkPrPooOgOUedWd9h2Ph+aZN6u5hd7Aj8DcH51BxUFjfsTYTEI+QyMalAWGX+FiS4+1J2I0
gSd0t7mrqGNjfkgHg4ZO/38VMNU8Go0sAFN8DiBPmsY3fVEfSDOd+xL8uIp40IPW7eqBc3FvOuaH
WZZfru/nuAskZGFovia1M1annHfpbJsw0O0EaQA+KPNil3qtoRz7GAXUDrXoNrO3TN51l+SZYF7p
4ay3xoCpRr9Q3Wp6ycqzTP5/LCSKGrQlqAECBZqjy++TScCN6WOZQZfzSZm+CzydzK00YP33mQsz
69tYFQVV96Sy6qwxkneELK4WJncykW+bxuTcHJtbhikYRcEcE1huGX+bpaGWzKoD1jiPD8GUvKlV
JFoLJAivf5qtRACsbX/ZYYvXJK71tIsiDAZXgxWTu7L7UgpvXHJSnhkmwAp9ucxljKJ8Qdw6vYsB
Q6lx/4sDZ9s2q//r9TDxdYlltYF2z+Rp92FsxwcJrCkYJ3JaL36ijUmBX1Cgv529c8HQqUmKTHWD
WcA0CbOyr9UaiAG8zBSQJCq5VTvgznbFQyxa17+XvOWIuAnRaQBVC654ZoG9nGKMu43Akrin7zI6
IhVh5A3rvBNcUDRmlnZXHVSUMygEJcL4DcpuAAfTxYfc3vhmvQ/FBWBEZdrqM5mjLQUgShW1Gs1m
RbCJ8RSI+6r2jexbHOwkPBnrs47icNQdQ940ytYJASMzeLkkjM5/0oVehKRalCVAUMETFP8MFSS0
PL6szQYFvquMtxP+YTzjMq5gzlEeVD2HwsGX/Dx442m6iU/FYfJLz/RRn9r1B/J0/RNvPvVB/A5M
BWKyIbLjTROaV7o5S8GB3MYPmgY0V7SjSC4T0CK8uHWHl8NtdhDWFpnohq9bhGJKNbluq9IaAGJy
oDn1sOTWfKvdBrf98U9oRX/4nTkpoih41+gixMQNkTE9N5rclHEM+TAo1EH0FM8BcBPAcv0DiA7B
Lx9RQB45p2h7i1UAfIBcMNBZZfKGCJjZTDSwxd2X5jgdKYbEcBpXaXBOOvt3gwQWCD0v7CZhxxDg
QX1aRgV9gVQeOQTe5PeOAtnO2eJBMjZ9lmDaAe981NEwmXfps4ogzFOrxKY3gur+ng7EJsCBxHvt
KGroq9FsMLB/pxK/NsoEgl6q1LIzhcJLysoKMJZXyiAYU2POfUU/DBts12aYe9EUxCaL4C9+A8Fh
Xfkiccl2t+LKygKbcuW12QhjgRtx2FXHxenu+lP7h5o4xB3xwUra6Y8LiweP5X009gmiqO1kapEa
HPTC0lC9FN3aLwoLVCDK18luXqRvyG34zLSbR3+9XCbAFWHbF02NDHrYgWwJuNEZCs6VGz4n3yEN
DOxouoP0iSJYfekEf/xGpFsbZ94qzVJLRqvDU5sv1ZFiRPL9sidfx917gfrAK+7xPi1z6qdyHMVg
0iK/F0UnlVBy6Ikz9QIvunCc1KC/Y/VYwPhUq0YKaAZoQzaEpDkK/roLKrVf9MRjMu2N5z48i0wU
zfWgXCBohqJKNFnZBDkLc3f9W/H2jgkqWklkQ2l7zSP6s95BiD6HyuLjdRtbuc3aHZgYMiWyVi9y
p0GK8S3o04cSVKLanaYfopAHE6F/6kocMZg4kuYkUpcKzWu0Jt5EeTiHSXyMAska0KLPRIwwCzyQ
HmcH2e51AFnoNE8S0xNJYoutiRLb9e2jH/nKmthmdaVUUgx5ysyfjG+qdJAKLy0HO+GJC29wIIMB
+eN+YbvVYZZWypgqmd9gDcfRVVGUTyAK6NAmJXSMgN8VTpT5Fco1dxJP3WoLb06gPI1cWwJKTiRM
0IhkhQTA2cygF82/0Yah4de44QY6junMmDofHRCrHcibeMPrkm5+wpVpJoBAClRZ1KYKffBDWVN6
X+W/BIHzWN5Mqdfroz9iFT3qXAKRX2AUKOC8w1NOem5RvdjWA03dHzwG+02nWS2JiRxzqImY38fH
lM3XJDnWyTmAZqXKI4XdClDAh1KcFJiIgUG4XJS8hGIlVgi9aa88tXnilEl6uO7+Wx9nbYI50ppc
DpnahgWok4567av688jDX21FjZUJlYF6mWUbRGEXGl41jeGLrGeth5LzsjhxVYVnYcawUtwJwxEj
1xOvIrDlFxiLE2VRI6DIhx7E5RYaTVKVoobjLe7NW/SR980h9jDohWPGb5NvhOILY8z3QkEj68eg
0b0pD26EJLbNcfIHc3kNCwxMGlP/8H9/vAt7zMczwaneBdMIQDyUZkCMaMjHiLxet0H/BhMf1zZY
hhrSte2flS5aGc1QLKR5hsytjG64+oUZptaRt6EoDkqIfr/+rVRNS844Q0c8A0zKJk+pnOpLp3uC
eZqGn0rPgWny/j4TYHOQKkeTOMa+0aauVLtKq3Buqq3318Ue0Z+winGJCQaPKh6otAnlt32XizrX
Dh58+3w33vASv41ze2GOCanJMiegJUANNU4Oht66WXNToP5OtHOMacmUtzr6ARhHQxny72DHKvFA
iGfA+F4ISiu0txQn99NTsEuP8q7bA3TFQ7RsRfC1NcYd9FwmidQBGZCb9T7LR8EWZDzXAbGNM4Un
C/U+TvVpbQpKxRrYV0DEyEShuJUDUwl03E4QkkgzN5odrNdqoGwu3BiCU4G5OjqXfcCJ7lvhj5KW
/22YiUjmGEvdAHo0r9vVLzT8DZbqhCjq0fc6l7tr8xOCAAEcWtARBHnhpYPWWiykAKZGSOFHF9I/
yk14AlunTexcBlcYca6Hpo0jh8V9mGNiRhqXemPOZuHH1UsoHOKQg5Pb7ICuDTBOUgTKkqc6BrnV
k4rCoYihT0iI+eQs3ffO4mJc8dH0eLu46ZmrVTGBRG9B7yxQ5FOZNFbbAHujxN9zdM67SOaSZtM/
9tkxP7aQCSl9AzKnwMRbUtxTfudsFzghSh69Ex3QarXFh+tfbDPboA1sqqkATipmbZIyoK6UVxi7
lupTM0YW+trnoeIxLm9FSqKt7DDLiuMc07rZHEOYlMLjUoxVdgfdLr0CtWwoYVnXl7VZh1jbY0Jl
maid3OhoB0m3GZhWgxfos+90Nzwu9uQO5+mEGaI9x+bmYVutkclB21xQBxB/zZheGpzBq78KdmwH
jwsYOiIfGnDXzW2lASALBdZRUTCRz5biwlAJQyMFplcLRLurUD02GrcxGqfo73tztnup+T6mNadP
vhU4ETExzEHr1WA0YjY20sxcE4Iw8oujssOTFjUB1Sqs6qweuG3RjQ29sMVsaJPES6DloLWW93Vm
kR0trPwAMT7xKf8XbwR34yhcWGOuBLFrhCEuVfBN66grBrYqpE4e/P8R8sIIE/7lQTYzKUNZTite
ZuGPNuR0WrfuFx0+gXclKv0goGP2LFzA1953eDRTJ6RwyfhrbneWuMNcwCP3C23u2coas2dqNI5T
24vBQdz37uAI4IaMXf2BnHpHdDIXbMNcYriNO+ZigcwOEi2I9LydYn+RfxnDm9D8vH6utkLVOsuS
GQ+vhkIEgmkQ3gUI6fBh4Ogu7f/TpO5fqHLSO5iJ+Bf2mC+GBixJghrYwE75IUAM0xCehq7D8LAo
nJKsuQMFrWY3w/wwgVrM5Sx264itXmMKYxxv5rEMIgwI0rg8u/TzRY7slV7pxI+8ugNvaxXGXeas
Fqo4QH1PPUlfxJf3eW+n3cUAEtvgbrZ5Brd8Zb06xlcaXWi1ABy7fiAc5eSu5kot0h985dspzHtv
lIJBgK73DFqmm2U3gDMQOiGGhyopmP6lkwxwcujw8ckbScLaZdgHPCACQpwXHe4YHDroauCbmW5x
AL4dD8HQ4cnTbFXXKXEdiJahUQu5HcZL0kltRsmcEtRlbf0xPhv+4tQ2tvWofxV/qD8oOQRIqGzu
Nb75AVeGGYeJJTFWilmbIZASPwxPxRuWuqvc6kX3l5f5cT7wPGbbRVcWGZcROzHo6nKmAOXKwxTS
Ho33/eQXFpUoDLj8wXTnPjnQyhzjQF0FPaDaxOFH83knQoAt6BxR8KXEuX7QtwL16guyvASGUIDM
rpYmb8ycPj1P/Utv8L4WZy2Eyf7DFO2CEg8Ov63z2BmSGBCjIsucuA09KcKlen1Jm1fdek00tq1f
3xMahHqkaZ72dbapxMZwQNWbVkMyv9jzHt+bmc/aHJMqd5WkzukMAS1ZkN9yeXyObIxx13h/TMpt
BhbEvtdvSJWdhZronGRvK59dn0CW+b4W5qWPDTNHAx9R2mqfg8TqR9uIMNYSACFRnPrK7Q9csT7O
AWTFdKTSzJYoV0I/bHbGPc0naBcoeg0ia/yhg6EevVnOncRzVSbYGAEkccVESHxQWLilcM4xAdvz
+kBbCJuLDWUiy6Doaib9efENTnvu93ggYA4azXqwSQJkMt6oDxx/5Z0PJrSUIYQI1blfELUTj1Ku
FLehn7XQLmjc1IsO3Ul403JwIXLsbiB7LpbKxBgyDu0YtHgLqfrokjbwW6U2b0JtSY7al/m1mO7N
0tUEAj2PNOBBTzgOxJKtpmEgpH1u9J7S+zH53i887jPeudSYsJPpcZwF1AIip21ayHh92QMbOmUI
P1zfSs4XZFFLSt3VCpTaIj9eDor5JJWg6NH2gSlzojVv05hQMy1pnA8T7vdJT49KmT1F5fwfTdCf
sAqepJDqBgFl9hL9ez2dOx5AnnOK2XdiU0SKIpgZynkitKqOUvio8biCt2Cza8fWmEgRtPOQdwLG
GeV94+Vg3o8h7k6xKLy+9Faz7sISEy3KtjakpDETNLNmVz/0ZwoVbsHqDbakffZtaIAxiA6Qjdzr
dwOP0YAXq1hxeaBOg3jOETiKY/rQf/2TKCb3iI+q4d7ESOPvUGFfrJcJGaGZis1IcNdp92iMQp3W
AAKa7EGF/9v4u7W9T/jNUtfaEtBKwDcMYgEuhmtGcKeHcTdpVsOl+uacY3aQqJqrSOojpfBTea/o
fjDMr5GqVK40lKZ3PWTwnFRnspScKLNgKDho1XLug+VoGMm9lugugc5wJOH+PqmBapOOF3h5KQNb
2hMTIlWSiKGN4hjspWP/PN3IbxOGb+l0SpFawVl9EHac1XIiF4tIo1jfUU7FBV3t0Z3Aui/dBLhW
MfxjSzYlm+EdTeqJVxJoFmXYN5kMteZowExYh8FF01UwJyBzIz/vDLIq9hJpVF3uusgHeeewm5zS
MnehVdrNoYpQUvw3BSmelzJBJ+iyQtJGTfdi83XsE6uLn+IqsVOy53w0Tqxm9TTrAvhNdLx7vGLj
h/ZXDASTYHcgJNgZt4ubuPFtxZ8Epb/+2odjQkwLiYYlNSmLCjAX4KKu8HgOvFaB0L3hTPb0a9wZ
Fr3EBx70grOvLDRuFLJJG8MKkNs67S0phZxBF1dW2cluMC//P9fJOrKxgLjWLELcHHh4GcZjIX6P
dTAILTzGyK2+yIUVJsjUg0qipdExU+rEi509SUBLKofpJsVsrbIX7puzjBesy5ue4Z0Kds60ifpR
LkojAUuNmdmyTYkLDUfaGxKmZuR3NiEeypcTYQwmcVmyhUxTA/xAZXzXorMWcoa0/iGfVEwoSmHc
3HwfKV5lRlOgTno8L4PXVKfUrOwaw5mNO6PRqioQPxxsAyTSfXBbJD8553B7aR+WmaW1GM7ItRKP
rU5D3yeNH+QoOC1Z6wpLTFkupFu1Mh+6CZTpeeE0jbpfAtJZWhg99HnBqyTzfg2NGqt9UOOpQPcV
pcHanaBRD5kEO7fJQ2zre0zd2vMNr8y0HYY+lk/P7cpgSxQBfUxUB8Xq2UwOcXmARsP1Ld4++h8m
mJAapsswtynymiY+muY+ySQ777x85KZsmxU6XOt/ORHz1tND6LBPpI/9zIt+xrlF+ZtiO4wwwCjj
ILYtt9bJ9VsmoCYz1OiJOSyeYo0uYjjeQc1h3o1ec/rNc//38lgMiqZheXFgoC63o7yhOdp5gh0c
FyilB9a0Tx95kj4c32AptU1jBg8keKO8JtrL5Htg7PL5tx53H2tiYqgWkylehnjwzOUO/Gx2rT1H
+heZjLvrPsg5V6zYdyNmUiBUmPhowrQqfYABgs4uy6nMOQWybUNUf0iBrpSiMAtapAX1hhxMb4n5
rc7fZN4Qzz/USj8MMM/UbpziYUrUCAWNabegL7eTDkB6D0D5defqPoKW1e9s3YdBuuJVhAhTJJcm
NBJ9Iv1K82+iwPn7/1BS/DDAxLy+iKSkU0jiTz9Euz2nvu7mx+gBMGsndHj10m2f/jDGxLsoy5S6
gLCuN4w3mvoqJscyu7++YdvZ8YcJJt4taaL1CskpRxjFpad7Wh3Nd7y6CNcTmHCnpZ0iFritDhhg
pagFDGqYLt47DgULmU7+en1Z//C2+VgXE+u0HirfqQ5IRuL1VFjcVb7T+KrcUzoN2hUYD//xa7E9
l6zW9agZxchPAtOWdeI06WGRHzkL2743/l4Yi7mK+1JuMF9TeLNt3E+gwU926XNxyL5pYL4OzjwS
OU6IYEEERMh7RCHgI4s86x7aTjtEWTVzFvXZzw1wO9NMCvkUgJ/MxwrzypgbFS/rjnQuRl8dOR7u
oKdqc/aOxrPLF8WFHRbsBA4+zIunEigFbYrmbilrgKtZkl1A951Lrfq5qnppjSk7FnoQGrUgDuCu
poiWzFks9S71eu9fsOZwdvA9bK3i3jh3uhC0RupPeHlGNogf6MikZAV3mqPdLr/yH6C1cjnb+dk3
LhdIXXVllBiz2fQD8mAV7RVKCkS5+Bo3OGigQs9cvhLh5+Ts0iAT3eOpJmIedrGXLfWb3r6qFTl0
A5jQuWoJn0/ZpSW636ullUmbo61BWYFQOERL8Tbel19yzwCzsO6YBy53Fm8rmUhfpFMTdAnC1WiL
dnHX7+kkm+YsPuQAreEU3vLAlBsPwssVMoHf1PNx7OdpeC+KU/VDKiYJd/GEF7AfoTgOCrTB5ZZ/
eEeQuQca3Yzq3ET3VOqtYE8V9NQn+WkE+ISC16a36y7K21YmsGQBqHn1Cg3HLKjPJR4OYcOdo+O4
CsvDSmJlkvUZPC/dF0p7Fvu5XeOBOwLfkjuxw1Pj5CxJZqKKpEXF2Jlm6E8RpvOmwjIH3rnmBJN3
RoyV8y/j1LejAucvfow419/BIPNOkZcC9fH8jV8k2DzWEL8DgRv4fz8B1fqqHKclAn9ykDSGO0XC
1yUwXknYHeZA5D1aNxcHbhxkvCLomtnP1ZC8b8XFgFKNHQ1W+/I+1IN8hMauzEoWu37jp6Ub6QhO
28oq89XMaNT6VILVHu+9ygtf/oRelVAnd0MPiDXTsP9FTXLTN1dmmQQ/ls1O0rsme0cqUTl0TX3n
Saeyps2pqC1uC3PTPTHLLRkGBRSzMAIxKqKKQF4QLIeUoF3fpX4KdKr5tXeoICQI3Dh4w03nAeER
1N4xVU3YKSn8DihHQCMPQwKmvaTPY/SjLxVb5ymgbC/sww79/9WhmOfY6CctDjxxBr3gmC/WYIi1
dT1ebaTJ8JPVaph7Z1SGqItD3APDTrgloIgUqI7yF0rqDD1TLrhkA7dzaY+5d6QgNc00zWJ/9sGy
cOyBgRXfFm+BFG14TO/yt2EvOPVrn//XhTLXT6NC/0g0evruEG6LJ6oyaNrKfpTRQGr+xWD65rFf
bSxz75Rdb9YSwqVfJM+yfBNVZyH0rn88+ic+ZZcrE8xlg+QyiA0NAi1Equ24/tbET3L0LS9OuX6v
8MRZNgqrF1+ObZvnKTqOhYiDNt/rjzMEWihHsKiAI3j8QXGI4S33bG/uIYYRZU0HEFxmyWEHSawH
aJnjpgMhh+gG+8JJHtO9jo7KAnyecQN5Np6jUD/4tKl/2wTD5+WxI9OCmV9pBpq4vp+CwIkg1L6Q
3A5HK4t5j52N1z02dWWNCdPVNM+a/B5MDj0qZGBo/akDqUqZBEKHqwy/mQutrDHRORWKssmyMIec
8J/PESCLn5S95E6g8OSBoTbj18oYk6xXuirUNWanPaW6n+rvDU/pZTt0rQwwAdIwxlmMdXDPjXab
Wf15oVgriE2jRQP6vR0/E9ponF5+LSZYynKD8hLA0n7TT75qRG5X9VY2CA/ZMFgZ+MfLVHkQGgUy
XBEnfl0/CuAwuXTLXJZlkpK58ML2Ic6/C+U5Vw/Xw8n7hNE112dCZLhUpdGKaeqpp/bXy3gjonIi
OdMPAGPdEYLEmEHGuFX0Ta5AwyPuChcEm3cQhsGQEC/p3CgdX241Ez6jJtI7EJtQMuHRRVnjsJwB
L7CbPb/otXXiFZDsUZkLsHezTDsoEtRLD4CLr1WxbZR3c1A7IPqD9IXdc1ltNxcGQjWU4YkmyoTt
2oqCqQnG2NCxExHtqQiY1XBPYWvVnjf+sXUC16aY71kGTSdGGlBWsnRfqLdSxrl/NjAo4IdbrYX5
SMYQK+2U6IPXEouy9Oo38R+UoI5me9pdcxj80dHQ+qbBhauqsZWHgeUSyjgQQtFABnx5ItI+SaNF
RoYbp4+zcJaMV0Ny84zXe9uKmWszTJRpGxK0o9DFvnCoju8RGhpo5j1Fh/OHgzdj2toaE2GEcCyU
oK0X5M9U3ByT//fDa3Nogd2GWFZp8ygHeJvIhBVTjcMg1Qpgi8uzOUk7AYyCoLUCDxYnfm0estXX
YnwxnKDHJTQRxBLmxwwEYi0pLTIHVpt8DSZu0XzrGbLeRsYxy6lu1WTAIcOc6NHsIdtUYCaPEpZl
34oFHAa89hNNtdjQuTbIpGJBhDnrXITBxAOYEVVtZQ+tVX5V+7o3fpLK6cVRHJGJxcCCUyVASmBV
3egnWmPuDyrn6Xr9m0kik5wMqjzlTUhMYP6+KeH3QEblcjom2NOBM3i9ebN+7B8yvsvDPPdC2UC2
LYZ+O8qJ/VmpTlOyq/OHcq7tPv2C5NNqKw4QgnPaUA64tFrOZhgGCVqi6ql3qSouwJOetNesd4gJ
/+vRDftnL5FEJpaMk14osyGPKAf/Gfuz2+aA4rDHByFt5QtQo8CbGHrjkLRhTOUkR+qVtHRWPrDS
weklyQ54Nb1tI1DbE2XQ/35iv4YvqonSEWDyIBLZn0FSS1LOfO0GGyruGIzw/mWD8QxAYIpUDbPE
X8pGvcEhK1NXDBfji1gWpQeeb6iyaJN8X/a5fG60YNm3qizchGbWOuk4QDJSW8hBN4r6ZDbQp0ZU
qO97NAZuoqnWNVfup+5OqJIAPcLZlHaF0Micc7SZ5a/XwPgZtH1FUoKVH7iFZYf5rR3Y81WL0rei
Mn+S3q7ncVxzzLcnpdouQz1Smjv5V3ooTzL4W6KH0csdweEV5Xk+wNxYrQrKp6AJ4GjmrVEeQUiY
VZw7+L1E9uncrHyAuaX0kciQ/wM1Y5fZ76Cs0QqPwsN81/nCiYqgFG52T99LbWPhTchz8+04QRUY
4eMYNnrPg1almEHpCtUIhtFrfdn/k01LdWIM7i4u3VJeI2dzSzXwXoJUHl1ytqSVT9AwHhIwx0iP
uVFbvfqgdpF93Uk2bUB6kSDhBesuS9xtgo5ZzisUkct8n87O3B+WifOeoG726autTDBuKEoByTPV
hDS88VgSyYqab/9tDYzrhWEnhECqQjW7OZrxQ6j8GAlnDbxtYjwvjNBOi0q58Bs9sWr5tVhcQXi4
vgzePjGpEVjMQy2qF/AvSMYRwMdnpan3/80Ekw9NXdX2S0d0bxT3+vAzzTn39/sE6rVvzeQ/7VIr
RiijslC75i2G20GOSGcnu5261/zczfcEj0VhDyLrhxlDeVDDzh3x1XRk3g/ZTMQ+nO4zbLuUjVYB
jrp1Z9fcia5yaH0Rk6QUfETpIQdbOFG2idfOSk/EbcHRkDvprfCWnKpnHkbovTlyZV9YWHcut2OT
KKTAPEB3rG/UPQ1f5R6FY5+KN8u3+pmSASpgtCXOsNM4Nw/XPnN7DmrVlmCQTP3SLRR7+fE/zq5k
uXFdyX4RIzgT2HKQRFmyPNtVG0aN4DzPX9+Hvt3XLJgtvFeLF29RN5wCmEgkMk+eA4UTL95RZyxB
blvtC4d6C6Ot5si2fAOEjBhUu1j4vAOaDryPCf53PolMhzrR2iHKjqFPjvUlRjvAOk872ZVRONBE
V9/2Wfqwxq2XtGHRD2SZiNsnIEr71vrLEFVrhwMk2I3fy3DYf8/zhQTF+jDJXe5FCYpili6paz/u
IKfsQWdknp4zVtrXD/HmW21liIunozZVmhZn+JbzeVCgWCkZdhZ9k9O363Y2036wvpsqRLAhPczt
IZtlKOH2HTh9wuoyJeHXSGMOa9VbXTcjO2S/rpvbPLErc9z+paOsjuHCNI+n077bLxIqQCTiOXPd
zHbhZWWH2z7IwOU15KfRZDz9w+4MMrZ34VT1RvQaXMLpJ58noLPXQWOsGPx0zGj10BMCu7HfyXsG
hlFrBvPhKSmwjWFpJ7pI7VFkj4u+2WBo6VhrgHYSvxv3WnmJtedC/5kNt0ryXbCPm0fsY3F8hJXH
QZ1DOYgAzZedZT6/Ovc3ErSQ49ulkxLt6M/rFjfvYApdYqhtmaAV4Z6hFh3UyAjL0dfIxezAb9fb
nYhFb/NsrWxwPm8WYw1GJtRBujgAqXf/nVixE3TBUZWNXnCON2geETFWxjiPJ01pGamFFkPtatRO
iJN2jvKj9N91kPfFD5V5cuMFP2r7P6kxbX6/lXXuHJRWqAOrhqXO9KgGka3WgifbZqdIw3eSlxY7
dD84C7Qd+1DKEjDM7KXHsbCL2+VlTTqvck278/vEzp9FvaJtJ7GWdBY8iKBNx5Fcp+ihGk2FFGMY
ZqJ+3zOnz9UHrRRknJttdaTL/5rhPp0BTv9W76fgUNV2dDt581N2HKFNlt5EfnPq/OExvRclEZvx
eGWT285mVGgcNRICZJS6Vducmkb3pjZ3FCNzq0Y0Vb7tHx9LXHZ6tZNGMvYWaJECv2i+B9a3XPRg
3H5NrdbD5dQ6+IGHeVDDo3km9/1p8Y0f8UsBJvQW0UPUSRA5BpdddzkIpVIVNQqMi8/5ObbehEwG
whUt8Xm1ZY0hJUEaoDUaVFnyAvV6DP6bhaTZ6kitmyK0aGxHEQZn60ht95o0qaXXDpgqd9UsN590
KarB7UrDQhBptqKariiQBoOmMW5trpepFYyxMSDUn+VbM761sl+16cb01/X4vLn8BXqxaMUoEAvh
lq9QNdJngrdkGNnycbnEF53JqLBbT4U+KXVFJ2Lrm64NcvddZ8kVawdQFs3ReGTyaFvFdFCL1+vr
Eljhd2+EDpraztLol5Y/g7m+ORUiiZjND/Sxc/zzoJjZsp0BohboC6mUAudxkPKfJBCp0m8d6tWO
8SOfCql0rS6D0Q8B4sowMdQMv6/vFrL5jaxnbYOLjao6qHUGpnrfGtpUd8Erpe1CRZ8PFWBBhjM1
GCiABNQce1aayb/UdB4ip0xK5UuhpX3sVciyFXtuB+Vboqayp2eTdCoHoM/2GYjMfBOjhpMTRoBK
2hoYpveUNtq564bwONZD41cd7Z/VWCoMm5EYwqNSVHWl08ZGvm/NWXtMZFqOtlnn8+gmWqWfC7XX
zm0TW43DZlN77hozfAtVVsz2QDHsZPaqcqITluNUBTTHVaMvdnVBDFdLpOZ7O+nyjpSxdMRYZOlH
eWtpNga1wh86C/V7ydLxe7VcCXZgLm1fjA4oJgcPIvMcDGDhtqveVJ8TpU29Jp9Sj5BWOgU0BQm+
VCAHUGQJeoyhOmFQrpjjktld34XfQiMqzhGcxa9wyb6gcK6MdlLmeBEMkdEwe8il/leX63W1Swc9
/BKUvXrMG6s/VETTa4zj9RVqwhOkcGzg3YZ9XQ9R4hCV9femlITgQFIH5ZmVQ3DO8kxrHcvs0ueA
AuHuTLpV+EQZKB6MeW9YrlE0LLYbKy8b16xlY3ZnGk2nsq2g45tOmkPlGQOqJaYB7+VpyC9hzgBB
Cyb12A6D9DaCG/whyiMDvftK6gd7SPOZ+NU49LndVc10oVbC1AOKYjMGeQo25fsuHsrvUz30mrsM
oUc7s4/13lYgP+uraK4eg44FzwXtKfEwBDCdB3Oe/VImzVNcSFHoZHGPMrJS6yCni4MkV+GXAzTr
5lKu3xJijKdmlCGyPFZKYWd9rH6bFY129kBa7RgFeoPvAkzp5ExKoduJUc0Q18hINjpGaEaWHWm9
FeOORtcEEIimtYOsIl9zZejvGjKqN0qBEp9HtB6tBimcdTeFEJtut5Dk/GbOVDoo4MmjOy2S6MPc
lKpmm2A+VkFek4V7Bkqkp65pDcmhPQHrSpPmwU+gXLO7LOtJ68h6DvwBUI6JLzjjyxHmHzbrI86n
InBAHQ48+Wwy8ZtYtsuz3mE9dcd8egN9hzOSYA9HLuw0GC/jgI4lyAfGXAhl2QpolgXKZg3qQLjd
uCsgs7pA6xLoLEqHDno87TG+Mw7jQbkF6w0LPfquN7IXPiKXNJLfgJVZHtAvSQ0N8g6yoguCRvWa
X+1rhHJW5Qc3COKC6s1mIr22xr18GBtKUKWkhZ++SY/FAxwSM3va7eiwu/iBQUBC9HDduo/WBrks
Oi0lTQ1GY/K1DKxvsTdCI5NOzMmtUZCabF6uUFJc9BRNUANyaVkxNqyYgj4+DvNFloDfLx60TNQ3
2Ppa+soIl5h0hOYtJlin935bcMxuNXd+pYCtQeL3PGJqFNw6JqBWkx/tLFcKbXIrQkFtNmPWv4Fz
VKWfaBFKICpr3R5DGY2TnRPgtSn6+dFOExzQzSv43wV/0jfXmiIdqwHsz7R4SgnQsKYMLmZgfsH3
2bqCYHB9d5H6/Zn1ymDXqrE8dE/ByGEBOpo4zS6+BUjHYUIxMNHKOM/MwgRCLmQGHUeMzhkDocp0
GPTfTX1R8ufrC7vumqgY/bmuuJoSPY/RbSJl6hQTZL5ju8h3141s9rRWubnJhVLF6EwdkSc4hH74
NKW27IVODlAqY45+B62W+8FdYDQQigVTRWVLrggdtHXW1z9g2YbVo0WLciWqpbDwJaB3EvZURXcK
k5ywE/nJVqheG1p+yMpQPwElN0kYU5NLtFjtJnO1XYJQpvs0sYfGi+6qJ1XI2bV98D4eP+/p6sos
EoVoLJHDHPS99UZ3eKWj46r9VqFhmTuiFuFWBW69Ri7SzMWgRDGkCfxRDohtzqVmpwVz61k9B0Hm
WyH6hLJIbGvzTKxWyIWWqQ/NzswUECaRwTGJFwLSbDpSgcem/HDdXTedBThx07B0upRY/vyGEMdj
aT7R6FjGmZN3N4VyCmrm0EhQO1p+Mn+/6is7nFNG2dyBQBhPyWQIdkOyJ8khHYMdFHBpbdlj+KMQ
0VtveufKIuedskSKyZpy4g/LviUgURHV7Td9A/0PghcyYJp8PGF6Z4HWIx/8uYlBc5id80h9G+XJ
VYvBltrQlroqca5/r80YtrLJfS9jomUe6SjiTKZL83tSnotBMAexuXErE9ynYtZYzWUcyf5g2Fav
2kUhGk7YBKTqKxPct9HjGGQGPStQSFx0u2q/scH4gPtTt7WjdtZccpxuFwyUhRs1Ue2lqwj0+2W6
iY+ViJh2c72GaoBk2jQx98EVU0AeZtIwtSACNMYPTUWfdSrSt9o8ZUsZhRoKHrv8qJVeBaRM5gJc
cfKXqM7sfvhRG09GIapibi/lww53mcagFNXCnBB//FG85E/gFHUWTnfjbF7K2/KY7EQ1P9HCuCu1
mcyyViF84FP1ZwqQBrRRbXnYRbMgTG2Gj9UGcm6vBa0uEZQcfAwTHEtaOPFoHUjUe22a2aEx3qUm
dNfARm1fP26bYy0Q6fz3y/GHYcbze45RyGl3E5rNX/HEvG9fQeLRfFEvC6V8vrd+aneNkIVz+VSf
AubKMHdEsqpU6ioqRrBbabuFHFb+skgagVp7p30R0duJ/IZL2ku1JUaPXtMxKjD3NPZ2NmQv13dy
805brYe7SJXGnPSxnSw/7l8LjKmBAWmQZi+qwXH6dt3Udt3SMgEh1tClUHTOK5VGQ3eeKv/oQTVO
/ogmhbtoyEt79aBbQj2RzbWt7HHeifKEMSYohBxrcjHoc1kdTKR/FrGpaDJos0+B6TTge4A7w5XN
mZoG5MuNsShV/u/gOfPUwa4PM4Cpo1egDZ69Aud7fUM33QMlJB3MHrJBeHnMsCq7tKHx4KftQYU+
D2mHv7nWVhY476jDSGZRnCBwASaKBtQhN6bjrI+CLGTz9lyZ4RKraDLJ0GpwDDW4o2hsJo9h6F/f
q823PZrr/7dZPOVXorbTBFmNHKJTM2Aq3R4Ic8+4hQQ20Bjl1/xsetctbsZgYuKzaBCEVXne3HIY
x6qQstLPwOTeawfU++ykfWpmYTDcjEkrS1xMymmhkXoOAJpy53d2gAq0lMrDQoBaCol/tp3uY1lc
TBp6MoM4NyZ+bkhvitzbLBlFdRjRgji3s1QFIqJynxw7Z3nDm854iPaWI++qneSLvtPmoLy+2j7O
+8YEFGash/clL8v20V1xVG76G+UWyteOfCqP7TPbiawKtpGf7iuzXOnbeARzNVpE0MjzpEmAtt48
VKDCWdS8CTScuE0sy7zPRoWZvl78zotDLd1J+uN1FxeZ4HcuBdBojnNolJvuMB/V/masnq+b2Nyn
j1W8P+tXr8q8kLso1CTEcGuyZwZUowjtKrLAlVUGmsoT6CYmP41LFKr3Leq+19ewffGtFrH4+2oR
XdBrkMIDZImcJZTCDu1jhOGu3qnzPSY5wd4qYklavu2nLAUoqUVbHWwrfJ8raJWoVBiEz4Y8cuU0
dArje0UOZn8XqYBBE9ECt/fwwx63wL7IMX7VW4OPMu1kow3lKK+pbKd2capNGykg0Inqg2BXt4wa
MtaoKbqFZwuXTgT9iO6KVshIxXo3uyW/6fuMcevlI3Qz/5Oi2OaHXJtcftLqQ+ZyH+ksUkCr5ia3
CeiU5MEBKhpK1PXeuEtCWwRl3/qQa4PLCVwZpBbeqq2F9KwoSkIcEhSjbldFmlT2PM5V4eltoNd2
n6XsDhB8SKVd3+StS2xtn7taZCXq82GYQLrWHfXoLkUTcDi0ouLcVhxZW+HulKLXZLSuzPSIGg5E
038z9ZeEltn1pWzmaGsrfEBsxyZWtHT2wxOkNW/VZ+m2Psh+/DJ6eE2jLOBad6Ki31YKurbJRcio
IpFiFkXua9WBdRdd8oqA2WH2kpl/Ee4/LBn8HHWr9Tkw+9DJkMbbCKP+xhsVZYOCHYT205/eOERF
kak5hGKNx+hbeDKP1k12Tm+gOrWQ10OCwDGZbQm6CpuZ23plXHAJk6weWZxjBusYQLmrAPPRMl1W
SHY42WZns7tql5+FzaBlMXwMXZvlwosVy92YGlZ0jMzOi0MUPCR60OvxS5LPkH2QjqEc3mqJ5gX9
nDl9KYvQJIJog9LLn9uNEf08GUoci/gkT0s1BjgPy0kRVf8RwJKFRdzN465A4gJYMhRFeDKweZ5Z
p0uZ4vfFpe0etQxaYspbxgzBWdw88IDwoo+ooT7Aj5/1TRakRlBKvqybhyaLToVcuCVTBc+XzeWs
zHCfMFXjOWMzhriN6lJq/jtQeB+I0DHb32llhvtOett3zOoLUBd7OdvPp+Rexv2T2ay3rd/lfXKx
/OlBEMw2L7+VTe5iMCWqJMYyANAdi5fguJASsX3ml6D7lN3YY64Idi1cJXcVMKvAVE7eK36Kgw94
+cV6MEN7dP6Z/zcAvhI8A5bY+OkAGqpiyqCb0dT3auXq7ouqESy/EBA4Wpl0jzpI+yUOzOexndub
EgzOTkqTbKdI5nPSxqLKoMg2d1cUcm6o8FLiT4pxkSzFD6rITcE57EZZeSB0vBtVxB/WijgGN9so
4N6wLFC1yhpU9v489CoNmpZorPQXeHa5629+GEgSl6n/1BHRYG86kUVNnRg4igrhPqkO3KhhFbrp
Z+mLXJ4VTVRR3kxfVga4i72dA63RtSD3IV5zSVX5rE85AB509ELZOtZtcZ7lXnDot2+plVHu2w1D
Feua0RTQvyP37ZPmQp/nWb9o++xp0S6QXOkkwnBuxrOVSf6a7zXk1REg07I0nxjYY6Oo36dB6F4/
9Zvx7MMM5XyDSUUxF6Qo/EST7Ck0n+tW8xpGd3WrCm7drS9nAl8ISLGBiVad20RwQKJ7ksI1ohq9
X+lLrmY2Id9D/Uab38ru/vrCtvZvbY3bv6CvSaWQOfAz4H9iajlRhxFkQZVp82itrPAdhYZUxty3
SQbOPwwVOukjRQNdvyzjQJJPGsEdt+mHa3NcthS0mBUmOcwtjKjWTsO8c/EsoTATYarjsEgjQltS
BL/drGasrXLZUtABJTdZ/YjLCBkDOHwyL0due0sd87H/DcYGEAeBWFFwH21+QJTXTIRq3TI0bq2d
GRXmMBXAGE++OTo1UwHj+vkXTrKywa2sUPTOoDmq4bpRnhoMOHaJ+phbokO2uRRDIbIuIy4SvpTb
mTAUqRjuSErrNoAYm9qndgLplb9YjWGouiyroEYlXGjU0myKZbD/Hofyoc1+ksa0Q9Ettr2UDxv8
IZassk4aIEZi86DooW0EmG6tvesL2QpK5moh3Nk1tWQMwwSsWLpcea0eOQoB76r5aoSC8ytYDR/9
ImJRtY1Z4dMe+K8eAtZKdSsHTLCezcj3sR7KuXJZs6HoEzDhyFrpDOWNpF+a0nDawaum1wj6yNe3
b5OKYbV//CSFlhY9kmSGJFUpMGxzX0Smm2pfBuV3MT/O0j6yfrAuEljd3Mtl4EyhFpJ9nso4j2gU
JRrO0kgmW8n1k5FrNoTBBHfxVoJhrsxwezkiuavlMJb9Gd6nge2BCGn2lz/BZ4lrE1xU6KAZz/BV
hneaUxkMHfQhOi38aNQVPgk3XX21HO49EQ7TFAZszoEtG7zyJzCo4SGDwjMFnVDmV5DXnWS7+y4C
u4g+1rLLq0RYDiUWFQRdGBp+7XWnjKjd0XuBG4r2cfkRKyMK9NMKGSSIx+Drgi6LL/HreDSOKqqT
ski4WhNt5PLvK2MlRK2LpsUAx8j6rHAHzWxjR5IlprlRpwwAIoOH7qarjfG+g17c965XDJdUplQ6
8zyQb0GZmZoTTL20s8IGjOZFgPzEGql0kmc5VFzA75l8wn8EFYRwkC9jIXW/kkbpJRs4JXhiRGf1
KU1y6RJ2FAErmhXI3chUjjPX6qP5RlnQtqFC0hvDaKUXE1nJ1w6aDkAx0+mRza1oLnP7KxMKyQgF
0q4GF0enAXerXmKSmgBHXuYOiW4SjQoO5GYxxcTb/n+t8H0HPdcrqMmhgpmAwu0FJJcp0mPzp/5U
gYOyvJVzO/8VfBP41nYY+DC6+N7qcxeBQmtU2CV/uDcuC1V2dsz2wD98TV9QNgLtpUhHZHPkb71M
LiqUs1mXalUCLOOY+8y0J6D9tJv5AImK3eCWNtrbABEv/Gai0rvgM/JEDyaGjfKJGRhPnhaNLWC2
GtOF4ojoQy6x5nPc+9hTLiiUTEkai0rEr3fGJbiv3mf+DK/9nTxpWJYIqbydV4KNA2A0qphQF+e+
odxKYN1D7a87muD3VxD46LxUOeLfvQc9MWC/Y4eltioLVrp5H68Mc0mMEodjHOcz9VWwDqqx6acd
pCa09hDS4qadIifMmx8Ch93c3JVN7ixKZpEZEgOEbEmgdU85SF55aI//EEVqX4QXy/L3Pn3MD3t8
lyvooyADsy7xQz/DSNfsKq4Fcsrw4stf5EftXn2LD7GXO1Pg9F+ur3XTXy2DGCDjM/RPRcaonPq6
gW6Dn1Z+Hp6syU9E/CqbpSNzZYO7W0DNapRZZ1moG3ceOS4TiOH3FIJwjZ8CqSMsyC2n+/N2fqyJ
u16KrscEQwnoGAZ9az/fQYrCgVwtPVfgCGM7Ebn75m22Wh53NGRqYICHlUizC9CDSWeqeLRD+Q8D
I3/zrRYCU4RvYCgXt13F0bhlYTAUVngkylGmL1JyDBJRHrDtDx82uLgC4qZUb5uA+Epng7zXo98j
YIfzG20fdDbd18fwmO6Np79YGAa+0alWNAVp6Z8L06baDCUCBMMEioXiYZwPgbBiuhlHVja4K8GS
DJK1swUK2/O4W0KYBkCoU4CAuXfUHzGeXxjxyFy2S76Lpmfen7+fHBIFdQrmH9miOuchgZJIUP1t
qZ/JKO85uSYFO8UqO/KiplX61OeJ9FiXBA6DaQLleajAqQGOIKn0q0FFZdyoAavOY732jH42sx0m
mcjRyEjrxSS1bqZMeaFqYAD1EVf95MVWrH8FgVK5U1u1/zrXcr1L5Uh+NIFgxh7T+lITkNJoqapd
wlgZbuucxn/jrevhFs5b58QA/XNVAilSfTEK1wIhyyyoUm3e82sbnLfWQcNSwFYztEjmnYpAbT0g
k+yd9qCDMXUhpo2d0Fe+TDciEbrNatLaNBfUUqWagCpBc4Gcg317t+g5tLayL/z+PtoZ7vUDsqyD
d6C1MS6iBb1kAU6JGYlciQ91bDwqg6ji9ymKaQApATAgoyOjgj6fO4NtIfUpWLcCX+pVrzf1QzSb
O6NKbWqp3n+5Gs4UdxSnCC7XYrLL1yfJJuorqQSX2mem1MUCZnnBHUAAfeGZrGOVFj2GKBnyv/pU
p455xC3wyJ4TCASxo+QM1LY8AKRw4IPMHkWzOp/u8z/MQ4jgz3jWsnaBlISxz4hrYs6p1U5MD3cL
9rAGBcSUHQxTRP/1ud74bhRQZtDFQPFL5xxySMCGbHQ08us34zL9rm6TG+21P+hP2Snz5xeztyFe
LOjRfPJLzibnl4WalAEoPOKjMrwq+tdWCNv7dJVzBrjICQBwjxf+0nJW7D6yF4mDAOcstEBpVbj5
XoScFi2IyzaDvCQ9ZPtkP2le1PABs6PXXX/TM6ApqVuWbIFdhfv7VAspm+MaZKWVo7LUicbONpPS
7RWUELre1kswKDLrv00cll0kMEdRDESmt/yqVeLQTAnQlaGW+JZRxDcz0cCeAc5sEHZogyAkb27g
hym+ShdLesZqowc3gxqFGKPNo71mTLGAd+xz4P9zRXyVbm7zIDciyMw03kJ4Nh7Km7i2Jac8GPvJ
Tb3hUO8qLz6bX0Vyw58SpMUyKnIWUEcqeCu5Y6aMA8nUWAt8ZhJ8rmejim2z8K+7yefbhbPCHSyj
neYgm97X159UcIh1mGd0Zkd15YNp2UIet0/ZEeyZkDu1wJQDHJfOeYjcl3HYVQHDi0c/Lh3eybFO
9Ul30p3FbPVdSit+ZU/JvrWtfXW3SDhAxvKAxuQueBB1Qbf2ePVr+E5NGcqSCpUaqGQANFtGld3P
NjEEiJnPDFV/rtngbjyUg0rwdWjMl4/o5ToKtHJbGxynGBQNBf66hKk/7m/OFHfj6dJM514FmIRA
XCTPSkdpG3vsUIPJ3hL1TuA8W2dwvX1c5pWAPztlE7TqaW6b99W7BA5IY/32aD6m32av3Qt7a6Iv
tvykVYRRGj1KQGWTHrOFmrz0rUN6Kc7toQerk92cUqCD/oILldtV7igGKd6VXYmjqNWexO7q/JfZ
CS64zQ+nghQU6j7QrzO4dUEfuLciWkLgwHBp9ZSEP2oFqhiS4pTB4fpn2/xqIA9GjNZMtP+5q06S
83kuyxmTy7pq0/g8zI/XDXx+hy/7tbLAXT4YPh2NMgBjSOXVCCrpLgQ1YQl9y2UAA+SQgr3bzMLW
9rigUsU5cAdzzY4VBNJ/QNzgR+1nHmZunxWMhIMK8dJ7HUEMKTHB/Fcx5GOxPJ2MUccNdKdwCCbW
QH6p/UWY9V1Ftfn6pm46/soMF0RSI2N61CEDSuvJCYZzWia2Lvxyy1/5FD9WVrj4kRtDPoZRk71r
3Gf3ofsjf8HMEWC1It0ZgRdaXOyAemOaJrSL/C5+bMpdNb5e36/Po1t/OqHFnagmzklgMojztLuF
0iHdsa/qXfS1PizCpPExfo6d9J48iJoo29F+tYVcsEjaQWaq3nRg7PtqZqHTKLsUTC9kuBQaPFDv
7LIDTPOJhYKMaDMxXx0DXoJioDWVcyWX/NLNXtLMGU8m7lPm1TfRSbEwO9Y/R66oDr2ZQYCtA3FE
Ibqu8YVoOZFjJkUMRNEQg1YdBK0LQeZs7XMvehSWh5cXzScHXVnjvqpZjpFkxnmIuxSkCzY7lofF
EojW/+K8WZACo+BA16FBxj2tiD41YOiQo2MBGDuY60sk0DURfLKtQ20RPGxR7ZZRaeOyrzJPsRgy
MD+2IlvJWgc4Xod1u+tHYetuAZoHyeRiAlJ1f96ZZNb7QR+Ri0vs2ZJuStiJ01tluAlDUaqzuaCV
Ke5U00IJK5IWkHdR7Oh1htRF5Yw3dHLZ4ET+7CCWPIa/NNEo9rJPvFesV8h5Bdh6KtTSJ9REQMM2
3DVDDAIq6F3GL9d3ctPZl4e+BUwNNOne216r9GMG+BkFmS4EH/IANeB0F7jpq7ZflI7JrQjt9f9Y
Q4kEhKMG3trcPToWVpUpYyNB+3zyNFcDCtpyBtCoAvT1LOIYEVrjbtG5zwjeGPUyWyg7aA3Y7H6Z
yF6O139QO188gf9khJqqZikmRAZ4+Au1Wrnpyw5l0n12i8v6JnGSATJPirOwjdIvo8hHPrckcSGA
lGZpPlAFxSfON40p02iTWslRTV1tIZyvjhLDUw78AHFq6z8swG+g/TJ/ue4zW765Nsv5ZiXVra63
Mju2Oai+1P5+ZMPtBIpHzXCuW1r+Er+la0vczTNPfSI3qiL5bRweAgnvCyvwrpsQLWb595X/t6k1
pPrQYk5D+QGUDNhaEBUBj+/y2r5u6XMjcPlc8HzQG4JUFTKbf5rqy2BIGIlwrzyCXSS6Xch90Yhw
1TuoVWkOaBb+Op1D4xFijzIIFtEi/9MsVZS4h94yO+bBfMAPPFtSthslQxD5N3PktR3ubE9WF2ZU
gVYpOVcvxq5Bf8By4pd/YNViVpjP8J/37fxYF7edtVFbRpdE7F3JBi0/XNGLWK4slMzZugJQ3QV5
F4415vG5RBXdv56OsQxOelM6Bqb+Uk+yg1aA4PEpMsNdaqwz5CmbKfGDKFW9OVamndWQ+yBMTMGx
2v5UqxVxgSNte+CY2qF+l7aXXhfBNN3OVIQqMLe5zAU333XfF62NCxlKVfSTqaTsKJvlKc318gAt
JR09G12kg7B5nldLW37J6jzLTYFrFTAOn5bRvi4rGx/MMbXCVaB8d31Rm+kpRNfQfqbg2cD//WlL
6UrosZEBYJzLovKd75g3YIw9tsGj6BKb7KILVB//++n1xfFXZrkljmorlUnAoByAmdsS3MupiGpm
+3N9LIwLiobRhHWj5znYKcae2GDm7y6RqbFXSuqk865v41Yyt14OF59UtdAhAAQmnbly8+oVKk7S
wFySORLV3OumNu+T1c5xIYqwOpYDCxE4qWOb1EdpFFSrNt9o68VwQWmeZPpPdVW+X6BumpteSrhF
4qgK5uXRJoVMOsa99qJOuuCL8cMPUt1pecPAOjZAdxSvFuP7PO6vb952uvGxe3yfq+uaqGLgGDvm
b8lLCBAfBI2U3Ww5LWAshVs/oyEUyaJDtvWAX+0on+tjxLGJpBgs4ANG2pdy6j8vJM2LdkK4xdZb
bG2Li4tjJqc0nMFKJ0M8Z0E/JEhOG3D8N4fre/lZLOrPM6xxoQOksEWOnHy5vMa34lt6p/5eEtSl
QLHEYnpffiO2/IPuNS+5FDuQ+orugO1A+e8Z17goYgHQXwRF0i8lrcJetIIWgWN6Dk61FzkGDJd7
80EYvDaT8vUec7ElrPGP0iJNOh0XjY/xkB9mp7QXArm/K2WtjXGxZZAsNWlCYDKq4qXAQKL+0EeC
Tyk6eVxMKfIR7LjB8sfT2YHSgj2mv/vo53V/EV01fO5IrUobZANAQPne3Kd3jR272T7YaffWeXYU
iLKgIfZ63aYgWPJIZ4PFXRdIPQZZ1Kd5/K4aoli57Myn7P4jnvByCVmWJGahAcuaZKEts59TNThz
nttjlPZ20gyuZFI7SFQ0uzGDkREnACly2tauRSyfVKqXB62NSrYDehlBAXb7o+IhhzFLXZd5WE1S
yWWdxqPkM/kLiS2njkx7iEXX7P8TUT/M8ClfKXV0CjUGktbSXyg30ebwqdPtmpPs1s50I4o7m98U
XSoT2u8GMn+uBmQORi13jRQdx/Iidc+KImjSbgYV1Mx0TB5q6JtyhzsBtWBQWTKaGQkaNkc1O43Q
txFBrTa/zsoKd6rzumkk6P9iniV8jdXnvP4+dwLnVJdQ/8k5Vza4Y40xriBtwO6NIiC5J/v4FN2i
oiWfqz1mUx3jjOFNSBGFXmAD3QwiHOUMOnH3+glc1nHtN3DJRNGRvqsVHS+Capcl6UEzTglKJ2kD
YNDuuqnNtjAEav/vy/HVwbqzaDq12FP1a3BetJ/C3cjsFC65776AIR+Kms5SNoE67mh5omn/7VsB
rX3LxP90VeWWCgEAMrZdSv3pOLrL4zH5pfrFyTrqN9adEIG07ab/WuOzJS1OyUinPDjEvrYDA2Z9
mW+Ir4LNlNjqrkW0OYDy9s4U8U6J7HIvyWCM5q7RMCpgGD+a4SAPj2p6Zrrgat8+Hh+r46LKoLKm
Zg3iakuejeRcVWel96+7y/I5PnmmQWTwbALVDE1q/PvqlYXKeWiCVTz1QdY0v+ag03+MadPaYzOE
jjl107mdlco2NDN5Cwo5+37d/HbgtABT0qFZpCh8ib5KolwyVZNhiDt8+qfHLnnBbjz23tLcWSZV
r1vc3NOVwSWwrhZcDKTqGyKDTzz2C/bKtN958HLdxGZsxtX1j9Qh1vaniXhiKrgaoP+RE/WeafpL
lgux78un//Td6CKyAQ5YRePjM0S/6hjQO6gHORP41kDE/wsUZc7g9rf1/q8uGwrvwFSlDk1K7kxP
0TDWOR6qxw6te9N6kcnh+o5tHqcPAzzYISQQeOoIkPysihzrf0j7ruXIdWXZL2IECfpXmmazpZaX
RtILYyy99/z6m9C6Zw2FwWnsM/tZEV0CWCgUqrIyy/S+bIYQJOye1GiCi42fgO1sMUe3NvpKg9pM
FZad079UbzH4Oq7qoPq23WdI1S3ibOfyUSgTx/9g/+6hzpzlqSolScuLCUPtS+qAFfyo+1QW0DhQ
ASvRo4Bz4agyAT+oBTlP6KkxLmiXU2R1BsrzlnS3NK81SGZL+UbLnwZVkGBxPt0nS8wVnutFo2mN
BKpZJW5rp5k6EKJaq3Uck764N1JLYI9zuD7ZYwJW2w6FPuoamN7mL1H6Le2Cy67I/X1YQK6o2ZgF
YHZu7suijcE7gn4NecyQyBorEcRcXm0BhHgqOI1Bi2dh0PZzgEisBnooyZaDQ4lSd2pu/Z4dyjNI
uG/K2pl8FWxR9huGLESDJLzKNXgSafUatTM0RJmTDIy+aUVmDu5O4L9lvzrQt0d6Sg4D+ht2MATz
MbsX9dP56/1tlX2AaBveBg0VZCRBF4KH+4SmOsQgpwwJ8gbmofWq8Lvn8Ti8Xf6WvGRElXG1AGRo
ISCzx2CMrFVCtm+E8dfyBuWb+/VOv6dDT5CMC0U3C39zKSYOJ07XkZp//qySrqeYwdPiU/e6YHwF
k8Z9UJ6bK0oQoreu+qHcG/kijAnnRlMpBxhI+CmXDJsDzb0Onh6ormBa+6ZRb9PtIOYN4J0KBQSb
6CyaGM5j0ftUGaUr5C06ygG4tszX8SG/N2/Us3LCZPgYDhAyFR106orMDQcF7t8mmd3su6yoExUq
z9OBSmpSfXvF/xvSdjCMgNEcrRwQrYBClLEzF0UL/5x6DB6Nv2j1ZDiazwuaONkV6ia+wCN5gRlp
DqRbEF00KDt/9hG9Ag9yQyANMwH6ER/tw3xeQsowbXidP0GAyNWuwCUtNsy5fzBWYmiaCcAW2u3U
i3Z5z2YCozy0CYS5vhuJS9cp+UrQgi8TbvkfYC94Xrm3xyx0LIZCimlJvYv97COzq4P4Z3NEmdsM
theQnKE9ISqe8vohn1bJ3EZynnRV1epzCAUKDNJQ0gm8yW/i2ulfTYwoN8LciLrHH26621fGfdJt
jolp53bYQ8Ak0i20KWxnWmLAmUNluO3Lg8CDRB+SCeHmWAPMpdpzWPsj+vwAg4PySA3IofDjg6jP
zz33/64ORA2fvWaMMLeqFcA05kUZSNt0ykczFCyI80DffTPcu59tlOAvNLp6xCvnUF3PhUMfjZiT
dzoTvknJaoSHULQqJhebQYRrJF0OfoOTfoDoLMSszmrsqDe0xdm5jeZAf2MWEWdTj//fPUVjSfn7
emrKhFLH1fK9rf8oy9Vr2oM1iegULp88pBif91NpdJJFMlanbecFqkyl6snV8fJH44YxzYQWEoDg
yIboN91FE7UfoLI+4/2LkWYnBnFC0XYOcIAOtHtlSUTiwb1Zcen8a45ZUi3rJNHwqAJvoXVPoAB2
qLz8vnQHqBE7VuFuYME7kKNxI5qiFq2TiZpkiOIVhuMTcDyBuhbH3DR8IBi+5FEqOtjcc7BbJBsx
a9Mq4qEHfuxeQ55EVaTTIA63EwXzi5HDXHdEgmujrK6CN4QxZxZqPKDiDbyEfK03j3PyUM1Py/9Z
2YbervAPU1HAcvcHojcjmyLVPd73s/04ky8S5EOrvwogOxtMCB6UVTLjtQPD5K1yIO4chMmtfJs8
1N5HC1zg+rySBV7ClJFN0QHFYLtnJXi1hkbDS249WUF8lXmLQyu9lCqZ3mqFcJ6e64QGkgWEScBO
2IEZqPUZcmWh0SLrkLPBSBNuGrXyeu1QFP7lc82NjEBem7YCcCEQ2J/PddXYhdR2Jd6N2RSWpR5K
gwgKxD3M0DBGIgJ5EjCuMYe50YY8kuQe4mXvZuV8tALvkwN1dcvwqTT9GEKa/k3UBeHmBnu7zFle
O2K2mSKN4faYhRreINHbAAVAhxaAQY4YiGCaQoPMZq5qBWiEiaaAFqgIWAXI/kmIA+1qwLaU33QB
7ERoj0l+tqZb5Hju5zB9qdIPCeQEZJmg2lpfaZIneaI5IF4tRd1vKXPyVIgyRmuJ8EhHZojfBunP
9Jx9ab3NVd3MQTdIf0Od+bKP8gLX3iiTAA290kfmGkF63JweShMsYsm3trRvNqv1LlsSrY+tpVtz
rdpSIm9hbTZuT/o1WFUtAoBTmx19GkafxOvijs3SeWNVZZ6sz/e18WwvSx9ADTNxU61egc0lypPg
P+Ntwj8oNNMAboklMWksde5XtF+x8wq4plugIg03O0Q/Gp+y+ePax41xIyorcWPf3iyTq0HbpJSG
Do8y2sOv7vr7DF3uya2gg6P4/WMMhsbLC+UFpL1BJlXTpUSfcwUQxQWNG4KKz+3l3+clS/vfZxKZ
pm5iAGOwoHx8HqHUOndOIaLvFX0rJuBF4JOd7RiagGseOWT+Olu/6vapTgSVMXrY2PwSEj6WCvI5
FPLZWa40kex8ScHaFceGE8dPc/Lc6l4EQuxFOc5/devuzTFfRjNLRV4sMLpLV0awYBDOTX3J7/yq
cKob2RMrRXLjG/qR4Osi9Oplfb4DUipWIzxG5pP6ur7gFetLgFigW0+HmP8DZAXPOfYGGW8fAbSf
x8mYQ+V2O4C0wxuDZPMw7EjveuJ05/o2eohErIkf2Gn2Q+7NMjurxLlUtAZmwxWDpH6iGMth0pTq
h5SgYTesVV45pNuWgxp3/XEGXVPjrtJUNtBfbddrAM4jMxgGWfoyqj1eOHKaJyiqawU5lo211sfC
HuN7yyaaIynxO0Ts40NTb+27Dpa0czOr1ttoR/Nd085t5XQEbKKO2qmd7qlGamteW1jZ21LGdusM
pmT3jkqnWRwQ002FRxrZvlrmBH39sqKqxZpZpaFsd/LNZGsosFtldzbVwpaCxZTmYC4NzS/zEmev
HHLrOI16fZwxSHE7z6OFgs/SmF6aK1vrF1k+Kw4a+MX3JAXnlVfXU3lV6J0C0vkha3DZRWCpk/PW
fCsbmfhWQ6iac1xeN11f/ersJHqvNSW/0Sp5NHx72ir9AMIs6akxcuih68qa+ZByWl+MfMVnHZct
qg9lh3/RK1p7rJwZ6rygysigIpWANeZBmrJixiBjCrk/DQ9Zp4YO7gFsPPJjkRjkkLcQTPbbzKi/
GGU22LfdlhMRxTMPP7u/hVmpAykH2gnSisgzbPscl7Kj5PZ123zLMgxT60huzC2o2szrk20R3MXC
G5Lx1SSeNDlfKFzNtaCYNoT6NapZLnlaD4qLuaJbsbIDt6q7SwDYx6eE79pAiZnefVFQeW1gPzRX
WzDjCpKPmzBf5V1Be3NM+K5iHIamAy5o7q8JmtrjTR9QICDwcpriSYH6E+ABQR5Ocxg2BBAZGG8U
dTHmw7KD58mWZXU1A4kQQbcEktYYnrkdx0drLK7ztPCnDsQmuvJ6+TL8X77mb7PMbTjobQUuXHQV
yXvffXDfZB4IWV6rzKU42NjF5XKoBR25D2qnS4tlNliKIWBp2JMcat3oNo3sb+Y5GV8TMMA1w71W
5p5SjkGu/kzJ9xWHHXSUqRnG+k9QDrsZSB30bAhWK3JKKRV8B/63/70h9IbY1TnGpa3SJQO2TpdO
pf0wzi+CHRcZoLnDzgDeSFPcKkqFyZbtMIMQAbOhlpeHzdfqhk6b/Ae3Gq/OQMBvouGdR4AeYtak
21k8rTHWNLqjv3kJ0kYQ1Bxl1L5kZz3+VU0W47x4t+oQXUZNmFmibGxSpwC5QALllT6ElqN5EwfR
0Q6Uc/RgCNIg3pSjSmBNBc2DCjoXxp2MjSRN19Dn8okCCtBpOpi+GcwhRoX+phaA+galQzABR2dh
WJ3RYsygwEjGdmsE2Zt6TM/znXwrnccQ0p5e8ix6xX7gZ9jDsrfI5CRgK9eMsVOnECrkGPTSD2eg
XoIiKNA49Fa/PtWBdhdfN1cPlJ+OPNLXrXFMkLDoLrkSqpNzc9vdBjDxHyqm5trNYOWxFWc7AH/a
hGMwHddbcHj4VGz3lTZtIleE6+Odm/02MJFqkq1uaNIKlHgoQyJooG1PFtQPLh9P0eoYV1rmsl+3
ccxOEfhsPNm2r+qp0G+kbEBmM3W5aEaRdzSRumOMDxw2mIJn3tOpKqdt2442QAKUrrG5zTwKUhsx
V2dcVYGIspqbUUNWAJUezPUbgAt8Ppp5iZd0gVY0GrOUk7I6SJBINl3DoVDp8SjqJvAKWXtzTIFC
IS0SompB7MarGXSGWf9FnnO3WZ/BAXH5y3GrTHtbzFZ2pEQLauxQoQbM41fyozyqV8034wmY6Kfh
a3xH0UWxt4rmY7jJCTYSsBxALzA6y7iMYiUTRAUGmhBN6OwjunogIPpg4hJzatBF/BEMPmbRPqoA
LGGqVYyqNUkK+Oim9gASQ88wb5NN8ySc9fhrEQsey1x/2b9MmFOXLcqmx0sL4MJBupVfCi/21YfG
t4PkqgRliIiJiHf8NMyyGjamkAlKrZ/dc6rtsTMJJIXToXYtKWizZ9I/6aJTzoslezPMJ9O0utaX
eM1PyrRowahms2NM0iyIJVzP2Jth7l0AS6qhrEGLWnQfwEg656bey69gDnUTX7R3vLO2t8YcbWWu
k3HtQG+9Srqz2AEEEt0qXpzK8KpVcNhEG8ica11SQL8nQaVHGzcnVd9WaRFsnsgTmNNcmEa5lC1q
fnkLKtt6ye4j2/JrvIyLUtRtot+BPVT7nWPri3NcpYmtQ4lhlkBQk941pX7Su1UATObW0jQ4NgB8
dI6NLeunndSrQ41yRnY9+3hWBNuXdXal3tHfJ58KxhmRm4okpblxUUNgpBrXFvRKmQtbnfUCmjk2
4iIepr/im/ShOdSu5Ca/tNvqa/ULS3WbQPSe4XoIdGEtHGbYZgup+bykLSEpcjD7m5I/onstCPfc
j4YrTAY/NRCXFhMqFtvI4sXS0UTGsJbhFp52l2IEpzpSwlogIgenvxIV+LmL2tlk4kbbWThUbbuF
cvNiF692J8hk+b9vm0Dx0X4MW9ADRRkhnQ3GpHo7T+v1MAqgsKLfZ1whkTLbLuO5CXUCNS3rjXT3
gq9Cf+GPo4SCJDIaMH9i5PZzADflti41qv+h346/KIpHcq1rSHet3hSsRxHKnruenTXGBzYlG9Q0
iYEi3ZQO05opKjjxr8tL4t24EOD4d0XMN5eBSup0FWybUJUsxvs5WpzNPNrt4IzKNyGJosgae2V0
0VqoI1akDraTdYafzqOTbnLplnHiVwRKE50uLPJzhufU/RqZq2MkRrRYpKBwPZrNL5BwbkM60i6C
fnAP7W4zmXsjq+1cTharBvg8drL2psn8RQoufzDePMSn1TBXR9qUS7HprRXOpyJcwZ/td4/psQBX
aX/YflmP6il7sOiw+VnEecuPtbv1MTeJnnZFZVQlZPv81dcgKdAHltdkrhoA9Us537/9yE6ii59b
xNl9PlbmOU6TLJ4tyN+Yj5jLc9XjctU0wXIih/pQPDezU133V93h8jYLzp7FPEs1LVdJZZV1uOj2
qTfB/Vz328tlG3x3AeMgcAR4sbAQNiVbqxQhvjzV2Slf/AYASzl+u2yDmzYBKfo/NljfbyJ5zlB/
P8XKKZ3PWRS2gAMtydkeCu+yKd5ygL8AQEcHh6dlMcFx3JZeRt3dDNXR1TrZHdCR1kUUYLz17I0w
MTFCj0CLdcQrvVDOwGq0TraMbq0M960puUUvqpaKFsXEx0buU5Ognn+SjGNhjQ60abIsdy7vHPdg
7VdF/4td1QwzY1qJwoMZbqODwkcWQl8c4QOJjH1DQtC/1jf0hPVXolYeF8q8t8z4hyE3ZSGb8EHa
dzXA+pGAHAZNqAUZm/YxGP6hunvGARCsWbSzbLBccqOsQP8B5Gj9QtzyuB1VExS+tPs1gJS8cTOh
0rnIJhM7ITVkW0Qvagi4a+1bnSvfs3rWwEkTb8+C5VFvZ1OF/cYysRKKWnNfFFIN9k2Q3OZHpPru
4i6FE31Q34hkebjXws4eS9Ia2VGGk4DTt6LwijYCkPBg+vQiL7pOXugUPEAamAosAiHbj2BTWRaS
RJ1iS4nHOhwGaFGlx3hr3UjEycd9qoMHmZiQNoSOIovkkQpcAZlatygsz/74VQODffdFf6fUBdNP
jFU9Xf5+3EVR6DsCJzBl7Bh8NIGvzOzaOixqKEaqpHeKIvXXuP2LOwA0SZhdIETHlAZz/lJoU40T
BsFDSfWt5Gjmj118vLwU/tbhfqEpqwqgNmPDSMqoVRo8VgZPAUU+ej3nUQJQaIRKXhOYd53oxcnt
gKA4/q9F9mz3s9pFZT7jbEfB7A6oxSUuOQ1hhQpg/Dy/0YbzFKSgg4L4gGi8i/vtdtaZU14a9tzb
gxmFRnRtg5tvfLHz4L/cU+Z4FxoCNhkhbxC/QP5SfdVcxQFjwNVcuNYrGh1CFmvBotiRMjMq0kLt
c5RuE4CfuuKqLkdH7SfBK55rBq0GVQFnMEpUzLrwvIk1e2swGlf9WOLrCRWWRJTRUX/7IzT+tsE2
GQCi7weF+nzd3s3Wi2YHG7mq/yod2VlhMrglhlqCrUJiK+2v4f4OIBguuuX+ZUfg5YmY6fif/foo
ku1ubnMy1hLwKSjayokrm4tjyYK0imcBChM0A9ZRq2QzUUmzCKbwbCB6lPspwryzKXrV0p1gv8fe
ApO41avWQkQDatwkoPq0ZTBQlTC0e0B74V7eLu41tbfF5G/A9DUkA9YafEve9IqsGlc/eCwP8dnp
M0e+nV83N72TPSIky+JljoYCmVgd8nhAgjL+oEHVsFaXcobYEIAePXF040pDxqN62iiqmvNO0d4W
s6MEo1M5hO/tUFnv7PrYSodexBgkWg6zkUZTxKpUoVQuS+3gWfnWuWSL7FMUz4mnx8PwJSnkUPD1
6I/+4Sm7PaS+uvN2MirYwASQf/VWurV+QbPdp/0c+tGKGLThogqIaB/p33f2FLDsSRFBZyUCYny4
Iobf5oIegMgEezmSEWQKRoGZQT1yZu2m7HRHE41KiIww96G+6JWMprEdJmrqVKBO7rKwtd8EX4cX
V/dex9x7E8pfWU4SOYRyyqtx0vz2vbEc4244za/ZTXKsvQmV0TvRzDs3QO2cgrkyWrJkdpqgKrDV
90UMgN5PwboErs4WW7N+JVkvE2jN/X+iJRzgsnUk33gCGFhFgTdHsya6yWVnEelpc7vvu01lwUij
VttmMs9r2GlQ36W94BzzGZ1Dq7DzUTT7KPiEfxQYrU1XMTu+hNWc+WXb506bACMfVa/6KLogud9N
0zHNhfoDgPiMu6y5EpuyltphOkFoEdDxWCQXxH3XGnQMUdGA8wct7ufza2gAFkvLFIXWO2pVp/Ir
cSWneiyD1steEjDXXA/4dqKowd3E31ZZXKU8mstqZgBM2BiTkzR/kN8s6apN+oPAMXmFRZTmZRPN
bUokQP+RXXgC/j5JsLfIYJuXaf3eTK8WeWyqH+pyasDWqZp3lSJSg+aGkp1NJpR0k5VhyDQuT02G
VnMtF60jj1Ug94ZgdVz32Bli3KOeZyKVdQlEgjo5q5o5YrAd7zoBHky3ZbDjY36crnW3f0qZbeba
d8lpDexH9QA0KlTdxoN9pi1EMYkAzy/25pjPNS2TPGkgLD4ZRrs6VZH1R6WZdb9TltspH1fBBorM
MV/KnCernMEhECZdCA15S8IMgwq2x1pQSeF9qP2ymA8ltcpgg5gTRMkYTdjaIBu/XfZzXvyFiIgM
7SUND3CNyWYgPWbLaE2CcSgqDlWjhem6+aNmnxIyBmopGvugP8cmGXi9oYRIiU01to9YWqXZFRTP
NRwmjw6ESg/kDmoQEACer7SHy2vjbt7OGBOhMBs023Ux4/ofwql7aLr3y7/PrV7/Xo3OTpwW8zwv
U051cUEsbbjKMfEcIPx8FNeuh8AWciBzY+7eIJPnRoWWEDmz4xPmv316qCB06dMJ1OG0YFKnPJhh
eitktOaFpb1Vxke6ojPLtk3pdDsmZ1zlOvVLFBLV+wq0O47i1ocqKESaXLwTBjovFQMPBnQG2Yai
btg9AMmzGebysJz1aSGYcu/GyRtNiByoSrOpgeBz8vxlb5JZpzZYkokNBqI0sALVa8+Sv74pwT9U
d/qd4YuKGdzvCejNxxUKlgubiVplo5JUVzB4nmBCmk6XlX7qo057oFyISQ9+wgT8hI0nWCh1fPYU
7s0y0QtUrnk9pqDdmkHfXYTm63ZYrnu3dlE8elvcOpQ95Yye/qERljpowLpkmgloeYYjo4Nf46Qh
KYn0+yWbDi1wBEPxqJHFW0VjX9xvCoQlSOZxdcpsloKR3yhuBtjbjOdl+FnE7uW9FPw+m4+0pWnm
rUygcq89SOS9E9VsuEV83NQWgZtgAIG9RzMzn8ZkNil50uQtKLUpx/ynfDdCh+wROjB4yVOBWxtj
BYKOPre0uLfMOGdmmSXm9zEOm4KA5TSDqdN21clrfv1zICJ3FhQruG6Js4CONfJJmYVQGWC7kqoM
XN6xNENXtHAS+y2dUXvLbCh33WpS7ddCNkTeBYjo8q9R+oF3eUqSLGmalxgKsJ6XV+Jqbn9OvER2
ah0lfTBI4QxIzQc/tQgey70+qC4G1MNlKBNozFlo80aOowSA3PWknbYwPpG7enbSazOgaOrUy87b
m1Dcm3cD740yl2JlxzJmS7DJ+YsCXYntmLv9waTSC/8JswZvd3fW/qhsgi4t6WZtCo13DapdiDE/
8wBERf1re905HbBk89EMjRvlx+Vjybs99naZi1JbjcEkwGueYoLvaH2PyaM82p7RC44/t+a1N8Tc
GX2Tmt3QEcSzYH4xdIfyFKGpoDjWW/Pt+3wo7yBhDB7dYRRmA7xreW+aZuA7zx3aBdB4HQr0Uudn
60umHYzt++Vt5OK+9jaY04FJB3VadZMKGamvtNAPhs0P0K31SpzhXLnCXhcvoNoAowILj5fXHwpe
VbV0jZapa6jdU4nY4iC50tc00CA/jYFER7pThYoWdKPYOwmz6pgvADZeR7Pm80Yuc9/IVp3mmEWe
vBRC3lRDQMWMDpTZcQxFT1guuBKaBSZ0ymwbPCX06bn7cHqnqZU9wGdoB0W5pkgj8mTc0qrD+EXU
BeZ6yc4YcxK6YQPCboCuVqSc7eVhtEIgEp3LbiKywWxgMRXJMnRyFUrVU7x6uvpaqIfLJrhuAX44
Sp2AiQkWbV4V0SSbkOYIK6lwauXaLI6XDXAjBn7YRsYJrU928kO3pC0xLGCwrfZHbL6oy/NKjnrq
/YUV8KmhcAJNUc1gdkqalwFsd0jgZX25bawscmS0dcs8PoCIVPBVeNcpVmNDgANYRvC3fXazUapJ
3xQLTlIQH/NTHmwnKlQhZFHlHp+dHcbDNkNX67KD+IF0JCcTHDU5eMSqYx4mR/kY3ZRfLm8h1xN2
5pgthK00MycoSkVQdSBlG5go2l02wUl9qLwNxoBoSxpkFszWVZFSrH28RmECXB5Kgxg2eGi+SV+j
x+SImlbmmD8EFv88Qp8tMptYDKWaDE0TAVJg3S9eDoafo35j5kBdJzcqSHDzQ/9FzIv+52Z+Nsts
pkHAQRUlLRYKHr+vSH7c5biUTpIclHv5QIuviuSUopI5JwJ+NktdahcB+6hMlTZBeXL6XoTUOadj
48fEkb0SnCQizDznFvtsju7CztzQ5lEGIg8rHF5NxaOV3vxcXSnvUo5bhZJRyUC3i0odfx4LapQW
OjDnTpC7fzbaL1uFAag5CqvXCJLjpQ9SnpvhpILTrz7EB9HoGteBEOdlGYcdfkv/vlujZBqLMs3Y
0ibtXcV86g2QRJcPAjelbvj5qsSidlaYN0EiFXoCzWA9HJJ+Q45ugCwQJKRkcEFq3rl59L5O8zXp
JDfWhkctE5VluatE/NQ0HbLnoMb9vErTtiZlBdoibGcjjMANuSnbTdt0gsYR91jszDD+Kcdjk5EF
6SM4MZx1xbi15l3eSdFCGO8AV5k5aHOCxFhtfm5TPDqampy6qk2dy4b4sUzD+CT2DBePzDz2rXYY
zK1Nk5PxjF4iesCxbwJ4lrzQopt4QvbPjB8esjPHPGrMXlrrZq4mfJnssMXRowyGfWcY+ufYMo/G
ZAg+FXcjd/aY98wqNba6dguO2RwUypOU3eSr6DoQ2GBBDXmuGgqY+gA3eBmuo1MNTXp439E+t9dj
qB0lb/zSC8br/ry8P23jR+tqd5ynKidagTmEsEJm5czt7CvKEsiRdFwj+6XIVCeTmqcxT57/O3dh
QQ/zOhlKOtpoDdzPv5Zr9ZgHceosbnHzD8GdaCyVt7cGys9IgzFN+Me0RYMegdkvnRlGgCHGDaZY
EuIQCMtdXheHWh8spxoYRxQTDR2A/D9HDowYS1ZhpzJgS0WonYcaKtnETx/KI1UflH+A67EMV9w/
9j3G7Q6RSyV2Rf8F9+IzIESOcWZoohGD8dZR7yaJpprIyYawOIAnfQB74OxZB1DtfdNE1O+8OLYz
x3ZXa8kcFQnZ5Qm8XP6yNWdTiQPBxvKuhL0NJnNp7ClLthZLojd5d5u+4wGMB36AM/K0oXha3dSo
LKB/S9NB9c2KXFEGynWh35vKNlaLTcq6RQN31UZ+xWsDqQCv0QVZJ0ccGf6DZBDgTlxlMjupnVrE
NKWNbEjQ7NvZx4CI5aZHMAQPR1qxOcU/9M6BVjdKGqIH459PE2oaTqvSCiBG4T+7bm0kszpM+Io2
4H0GxMWAWLQtb4tF7BwiQ0zsJlEu64UKcB14BE691h2iWU4dYwTtsjQJLkBegANjP9BNuozXCcsE
XKcL6UtSRxgfjgLaeqeDw3SQ97J7cq8/NCBNkBxbBCNszEVLyAq69o/cz4vuu9A8LKh4FY6NO91t
3L8qYOBr7QxSb91F7ii1jWGJIg2Oohwo/8bUu9MxdY1byrlXJ06iOYYoL+Mlm5jeN8FCDN57mY1u
eTaCQmHCU5LCKJo7/Yg5XmBA6SD9dP4bhSNKiYeIjUYedFXZojQEnNp4SaHf2kW5h/nopQf9vRCe
wV3UzgoTstd06NatgF485aTr3erRetPC+dCA24NcVc/2D4Gr8KIljhfG12yVoG/IRDJDjtZaWYoE
c3lVWG+YgdmONrS4ots1dbob+gYTwSVFJpl8tjK2blBSTQrL7ZjmhaNqgrjFO9L7NdE93nnjpLep
vaqUFETz86V20szXi6O+iYpoooXQv+/sRGgo9YoGVJyFSdAMUnpjI8iIuCd5vxTmYIG3uOxJh8+T
XduPlBQaExRu1yE3AWgWYmUiBgDetbK3x7jfVlYqeKMmPAKMq9W4M9TlajASQfoqXBUT3K1ts/V8
0QjyEkqRDP23Q+kaXhrSZ2J2/pu7cr8oJsSP0VRiHgXfyZi+piu0Kn/kon3jJjl7G0ySowML36Ux
nqJJmN58MC0G5fXmgmcNiYBwApAeEfZJurPGDkfoY5qNaxHjSfpq3VMBPckfTpjmoU5RCIkyBU7B
DkQQkMQuWVLFpykqXEX3daiW2mCwFIQiwbG1mbgwrLK9WaoEmLt2tdjO6ivA0Uae/m4+j694T1HO
KtUvb/+iI00fb1TeGYUL6DIx8UKxQWOwDlB/gjr8gSozxUN3NurCHQG2WobVgWKSOxSRl5e1m9rf
o2X9Wawj1Srz1r68HqXu1+W94EUWvPUxew58L2R/mGM/qo1U6wQlKmN53yBOUIk4qDmcZFjtzgJz
0NPShBgCGODCTftVoNeYTDflKDtW4pf1ce3PGek9aRCA8XlfmKK7gY2Sddlkqfwnm5Ao0zc8y0mQ
DL8GOSynQyo/X948Gj3+OBy7z8mE5Tgaik7pVBlVoeoM1HwATdxDnUZONn6d4h+XjXFzZPDxYqYd
kloyuhufL4G+V2sQtOAtTud46NREExJXP5qZK9+ZsaMElImw9MjV3LuG6YhCAfds/jbPVm1xp7dE
LiU7NFdULfUhyjGnKD2UkMO9vFCeSyIdVwBNUYBvs5iYTchWj9MGsFQ0fdUgB5iY/mUD3JXsDDBR
OjaMps1VOQqJdgVou5cafgSa1MtGRKtgvtbSLiMQNqaJgcRnuz6RTuDhHOgCYsnvVbCReSja1eri
Ds+J2UsSDHZ1t8uV7VLG3fIJTOi17Zjn2SOefGxFvsBpzH42ziRzVUmAduuwOutMTs2b4iRedwWg
iXUN0s8PUVwPmYQ7n9pvwn4Yt+C8XzkTvqVUlUDjCMFIDcI1ULO7LwPDi0MMZeEANM+2J4JOCPea
idtWFOtDrmIE2D5uB/2gHCU3uo7vG9npSkf/ABTEiWPeTZIjP1z2I+FWM0EGhCqowCqpghcPPfaF
V5+bb/mz7ke3y2nxCwj4aTfWghkCEWCWnz3tXIwepF3aOc19MhsxBoFkDKB1t8ljPzv163qA5rE3
frPxVPgmWCz3UbKzyFwWeaSDJHSIJCAYaberDcAJ5VPVnH8wG8IVck+pjb4nreqjlcC0opTRlquC
lEZYXE9USwD6wPqNHA7QgASAAm87Ivic3NizM8gcnFYDBXCiNEaI0RkwlhE3WbMTkUz38kaK1sUc
kTFK56gGRW6o1E958x63ghDKz0J362BOBLEhi73Y6KhZuSNJB6ouWQepm2bXdP4ZHArBf7cg5hSU
GCUwugnsz5Z8iqqv2f9d8hcBjeLYMFGKNs8HE+/O1eEGC4C6dXLaFEcBMAI4XXkeD5cXwc2F9laY
SyHprSKL4lb6KFC2AG3nbhkSMCQLM03uQfq9HvZ2MPqOFBXBvBElnEjc+n46RgfNodSOQxAfcsHB
pf84mwlZ0JcDATnAXhabm6zI2ps6wblV7PfafE1j1akgLwRFb+2YVu95NQr8gXeOdgbZbGRLJDPX
elAzbe0xS4McA9SVCNzBAZAidf29KlbNOC4TJD0Rssj8l1648UN0Mo+pD1aZQAn0YIwDKegARBY9
8QSbyaLG7bTG2ERSKCje6SAKMUIdelddIHqs0jTnwjfTmCNsVvVA1jxFdM/W+W4Yre21mgZUI7vN
uKuGSSXO1C36i9bqInfhhad9es6cgz5KhrWYkD5s+XtdXbemwDu4F/bOAMt8MhWGlPaxDLm3F+ue
osfH83SlPNAG8exRpFPj4sLur0TgX+6n+/3u+KPINZqRHG0qQHfz7QYkA8lB/Zm/qokCAq9vjeS3
kQiIIthLljwkGkylGjs4qZrkj70+nxAonb+IWxYG7QGpwdQTGp2fE4G0q6Q+t9L4VC7RYS1viPl1
6R6X5CnSrpvsqhoe5ExQuuEe8J1J+vd9QLa6NpHzCQqB7X08la4en7tBEy2MFyb3C2PyjXWSpbnD
MAbqQxXg4L1Hh/y7YxpOpdeH413iiy4yblKFAAk9TkIM6Gmzz5sRTFi9vlGT8TEyXDL7VHqRAvDG
22w5rl9EHQ7+adiZZB48pF6h6Vvmaph3DtjTw9nPHyhcNPZtV7ZPKHYgcZYyJ3KNZ4HncDcYM96U
A1PWMBb/+TMOzWZvRDZVUP7mX3UkdJL7Xb//h6c/9YT4Rr45A+0IBdM2OjsBM26QaVrkMQqn2JNd
dCF9sCaAl8vBa8j+f6Rd127kSLL9IgL05pW2WEZeakkvhDTdTe89v/6erNlpUSneyl0NBpiXBioU
yciIyDDneJkzH5jNgc37Bzx1TIIhWADW+LOGQtmH6pJgnbhzF5dwb4wKcD4Xb3Y18DCavFmcAlbn
cfNyrGRS6R1oSUtCKoImYJma+dR5dfizH3hWTXhTNXTF8BA/oxNSbhqEZAXHNyl5ejSiSeaXSMme
vCoXh4w0j4Dz/Y69fIg842Osrj1XNN0oDRl2cI7xE8Ecyz2p8ioQIhLEDQzfsHi9tu/jSiL1/ZQ+
ysZk5kRsZsdvyQ2BacW4w05TsGYEAlsmUjS531/C7koe9e2WahnbKUPFreRrRzLMBZG9vscOAvjg
mfP3m/dhlcFQjlvV0eWpY6RJ0n2H0SxpR1BtKic/knWmzOMYCS5xl190wyYFQLOAYoX/fb4LRVwW
2cy1ELccB2ADxNLPqsjNJmLiPpFTuiSJMs04aXU1VUFimT5hm+i4HPqXxplgJBgs8FmZEkMtes6+
19QlC6IQ5EbN3ZwdtPYm4q8nFtrMZu7wcXj0ThaXy2M7xrXsJ1OBPelDHNzn6WKV4bMgonlRR25g
FIwAuOlIVjIpYxS0OB60CsWFSBDNWtipIaJCy8rGWJoRK11dahnPb12IM7QaK0v1REuyo/vxpL7w
YMDC3MI1mQXv9qVfoJah9Q7DpbC+HnUHIjHk2iXhtXMBRbCxAnZKAQgauOUR09SYRAld6Yb1zt90
nauDJQe/UjmO0kbtY+Twfa+ZXfEk8gzITtaXI1qvBOR62M5A0uH8mb+tYjCLPDUCawOTdXJUqpIX
UdBMwB71p+vJbfzcWX502IbcaZZym12NfnvNA0ce5AyML7bttf64EXocPeVUqeQSvCb5fbzrKjsE
AlgNKgQRMUdEn98VvjNOiv21fxwXvcg2ghhl5uQERK3X6RuBJ0292AdQpEvIf/8LAiOG+6IX28Ym
yzAzC0fZuSAqxFpiwWM1qT8vBfaH6eXygW6gSpGHrK5hTl3Fphu9bs/nBN5CLwRfryxMlWL+S3mO
zhhngHi/n2sba4kP8nP/QHqI9Y5Zjdg21g/5lCEJaZlqYyGSAQqM2tmVG79i3M9arMm5UncWhx27
yxpvbH991piKRKoQDUWctRrmpjq/9rpDgLf6Dsg5EEncjHRTga7xm5b7oSgVloJskJtZAQewPjT3
Cwd0UX34OevaLYiMsMOuHXsNezepYRYCEvEaM3ALprdqg0Gksnneq54b5XBnDbPuYw8eID1uT+PY
XHUK0Dd4VlzcrE2ve3uUa405TmiqTNV88RRnZvpU5jaZxcYglZf9ELwJY0Dg5rqRHB4kdMxnzaaW
q0yK0lIHtsmsNbPq8179pLjzCSmUpaF8S9am22v9PWSXxDcv7kompXFTIjgD+AZggYFDip6Br13F
gPEZAacC8EUWLu5m0w9DQP+k4CI5g5Wbr4U2V6QaCVx2nEAioKHJgmdbeUpP4k0PYiXFUmqT33Eg
XQLH38/Lt2jT/6+EUzFGVeMsn8YAKzRVZiUilvBAHG6G+KYoFkXf8voraZSTkOY8l+Z26JGIjw7/
pBwSxRP91p4cpCaFWfQ2x4ih215iJZLyElquo1jSpGQvhLdeNRer9161U5wOzxvA8jrRiYUUTn7x
S966kkg5iDiWi7ovcwED3Oj4y69Kd73wp1Q7qtWAbSVWnryZhnyIo5/faZuNbajA8ffBj1G6W9R/
+dEk+vVU1XA0uvB3cqUc+19Y8bI7E881FLzM4pHVsdlMJVcKUQlrkc7llA/wOHUVuq0QPCZjcxMO
is2n3cMiiU9arwEgsS8fLl8F1kFSvkbuozk0wJHiG8KvHnWoImIIYNkivdESosVXaWCm9SekBN11
7Ay82R2yHyQHye3ynnuJfiksoeTPvmCO9PjHzDW8qlVjtOd2xZHkPQ2GCPz4qACXOnXVxGIFZobP
pnlmWplrgM1OsAWrp7QqzES3SxaT5+a3wtQ7OFcA+gB65s8+M89HUZpaoF7Fy6MuHrny7hu2sPp9
2uYBq6FMEXpfOf86843JXonYtPKVBMrKm6IRuGqBX0qOwa2xmy3i+3tPf8Gaodfa4XGyWn84jViX
+16upmIPFHDUkgxwv8+nt1ST2o9cr/mDYZJgLh3qR+5OP4a+cavta+CFGZiQYhzpdpxbSSXfdBXn
hLzIl2icSCyvfLDHG++Sq8/YIiAoLLElG8DHNZXMnK7q6+hVY/ZcmH8AFWiXQKmzWedBoKN7uhVc
EUAI0Voell3zg78xHheQB8WoIYZWAtAQllvbrkKt9KdCLcj9El4dp2iviZZBRnvy3fQuVmaV2ZBM
olF4n3bmZUPezt9WUqmQW/Hd0M8CshnpunfUfb5TfqSTyVm8fyREvvzDdGpOKIEx0tPN7rG+kkvF
XX00kmpY8DoGZSaZ4sZK6+yqbueBysBiDatsuhwMw2N5D0shOr3sk8xAd+4B+rgXisrkhv5Jkm9j
XmToxJJCXVkpi5teHuAUgFk1SvfVfK3oT5c/16Zfw2C4DDAb2VDozsGSoqFbAl4GFIRvWu0WMkOF
7c+yEkB9lmrSFiMTM9I0JiRgma1yJsHeFvFlihP387I6222JlTgqFwrCJTNyDIXDCjTTeNZ/Z4AW
xXCN4fC4Ab/FZ+xvPxAvN7xclsw4SHpxZxKHWRZQPvSb8NB1VxWLPXPTFj4Uo1sCbZPMklrjWi35
KxgILb7x6u7XZR2284WVEMrgplRQE1FZVL+y+X3lz68JiCxiizt1zgx46u4E2m9Gtrd5buhxYPYQ
W+/AjfrspBVMRMQ16ZYBi9YcOTOr/nf4VzzbdcQdsCCoWPSgHJIeznMNUD7kI53XjZ6ovkes6L35
cVYiaCU4soczJppfNp25kHlN3sxH1tfZTKxWUijb5sKkHsYgwJwPVtHy2/xk3Mk3xU7xkl16LSUO
q/K+fXc/BNJJD1ChjSGo4zMU8a10DPeEEFtrMDiV2pzNesYwxVE5kFDPshYWmGQBYiqAbmoP83D+
4AhO5AAIxmHYOvnsX9JUHWO86JfygNMjhrnODua2F/UQ0yzAQ3cV0tar7hN7fqnwUuuP2r6zON84
AkraZwje/owfgokxrQS3abGE0oKdrdqJ31DNcY2r7ABQOPRPGk+9Y40PbF+wD3F0FpCkUWC0euDP
AIaqgZU2DQOjMrZp/ri+ooABdFxk6oa1mNpqmzQB5mHjhs2roVtiwIojLBnUFavSbJk4AcNaGoCz
9qRv2J6mA1Bnj6kvIamzK6/dTd8ZGFgpRt24IipqPhsaNCsF3jc02c71d13eXTaIM1rNF0v8IwXr
U58NQk5jrcpyxCy1xoSihBiJigFs0XDALmsDDjb3a1s1K+xjTifBSe3xwAJd2z5dgJxoOg8aXRqO
Oyh6rSjI8jKf3Od9YWezZokTc0li0xYBcPuPGCq+jJomL62C8SDpWtyPb6jjoaq3gOORd5Mdprru
v7OthYlCESxnQHYA4cLnowVtoF5qEZ6GeGhbbSOY3HR7+ettqbSWQLmRaih7AQtBqGdFk6kZ1U2Z
Tt+4XlguwBghhg9ATkRZ4TJwYadEGLXgpsNSOXH33HAsp0S8AG2DHzKQ1n4+qGFeFpQ+BRjAPvn5
MMH6OGuwgmsRw337xmoe2Tn0ZrZhKBIe1OBvxigH7ZmykO8VeQ73CsiFO1+KbKBDYNdzsBrs1emo
Q6Zuv2PCfJDj+qKqAhwnrLKif0GnvHGF/8pZxXU7ZbHJgcZq9EA7Uz8GSHVIu0TcAZjLAOkOWQ0u
f1y2l815TYDs/hFPOTJOqAAeneCky+IQ8h6P/dKs2UtjYfLzoeff2+VHKjoMoZtWuhJKmVC/FH2Q
TAEZSNC95oZ7TlFQF38Kt4YXV2bmhK7C2i/ccikrPemEuIuwiNFpGLbqFXMOnkTjZATfSe3WMqiM
QcuqQqkNVNACUfXTFO2YHhFI0u4uH98mFMFaDuW35jLgxjhASWvciyf9RGD4xr0BeLXUicAFqQPx
0CldR7hNfVI+J0TnrM7E5gUFYYyG5yaIcOjunt42XZpHWFJOhGM93Bn1u9ruDBbB1uZ4KuGl+UcM
daJDGIeNCmIObAKiUJObIA+y5RfCBIi3uwi9SKDNrC4xLx/x5gLGWjB1xK2KQ05SFH3R9NHM/ikC
tbp+k48m9kWbJxHIg+17NrKkbuVia6lUfAiCegpmrZXObm/MzMqdDhoSwPhB2ytvBRNMlXm+VLhQ
lowL00VR0HsxdqOl7gs3sUXO1H+qCPG6md1NKI6gv8843q1sd60oua2rpBO4vIaSdKgFDe74W3JT
R5JA8aWjSSvtozuyfBHaWL7QRjY+4KYjWJkU5eabJGnkooNJGbvEl/x+T5J74QCuQsXs3dklc8is
uL9ZB1jrS6WkWRcVRl9C39mKr/IciGCVGyFpJIW/OPQ6bNiQzj+bGXnT0660pdy7zMcCSDUxGQJe
90Z+DWrv8pdk/T7lyZd2KJO4SERfDdH4HmurmxkjeozvRTvuSRGmUKxwdIX2HhWlLYF+NAAh1mU9
Nl97BqiJAeOo6ApICj9bpCDJYMdQMAClYl4A1yB05sTEYs5v0pqIbWYNetuBfsijDi4LMwkzjiO6
f45QmuViJn+FgAIZLM1rweMjWbNd7CsP0PrfQHBV5JWq9GJBrU56ofCZ9Odh2+wkb3CAX4NnNKs0
yTpYesNAMrhcbDM8bOfIIrP+ww+9MuWegEvgpqH/sjAmXbYN5s/J0rsFU1YMAD2eRH/WdROviKt4
7qxeSH8yLIZYxJfE7cNi6OWCLsp5XRIrLAH6hGJ1ep92DQbnzNDsrpFEXqW+AQRiZzy0tVezpki3
HeiHkpTjHotALPqsxa0wTpyy6wpfCa6mwckVxsVgCSKnvfLUXDVHYZ7Mgi/zpym4S7mbVL0axtJJ
vzMOvzZLyjFXg94NQq0ByIArLVXaC71sd6yqDuPayZQjFot64pMyB7FkrJuVdjc1sTur1xprO5tl
hJQ7idpIF6oU11teXkvlflb/ksYXhgFuZwsfNkC5EK4EkV6dA/uj3xd+sBdMPF8tFY1NglwAWiTr
sjyGJdAjovw0ypnQwUPGimJl5W2gHKXQKrhjGv51WdLm4REmcEUkDOp0LUys2ihqEzwPhvBmjq8S
5bYZvxNVViIos05nAgUShpIv15LZJG6uHrvy92U1tl3fSghl0djxFtU41ThsBhD+VGGHGZeDahLA
SKCNvDOkbYZiTPgpIKsDrg6NqTM3Y58EJBTLnjG7IAQffAEpFSirxL+KO/5h+fVfPJo3bXAllFIx
G1MxASyyhqYmeYYkbpl48zVP1i1I/eQqZcUTlpbUBea0uRzVRtL9qcU7XT7VBuscN61vpRJ1dQND
T5VMw+YWQQ3SdsV9co8yOuCYzmhIObqGrZUxZ+a3jWUllrrNbZxI/KDhRRUCI8OTncQVQpO/X/Zk
jp29pbv9wvlHnvEFRDqvh1aciJrLfeSr+8pNb4PEFDDKuyfDygSVIDVVRu1oswmMoYW/jRRSqQdd
ZXRxk6KrgxGQwp8wJjntOnN0i6vzvprN2hy7+C0hTvwcvVKw4HUdtmF9DSuGYG4z4l3fqYzXDEsI
uSOrEGmgXqoJGeA/Cv2aS0Cktljj0DKEbGYbq4OjAn6c9Z2gJSGmB4rS6sAarE52N8Ot6H7eoxHS
PzHcybZWABiXgJMKyGzqGgDzOxMqHgOWrRN4kZXvB4OMApJyWA0onsQZOxMJBytA/z8W8iGXugfG
LM9GJXFn3IXfWmxmWFeLvckaaotD6Y/NI0hc1Jc8Dutq/1GUHiCrg0pXWlKMSg3OjgpgM6c3cxeY
XMg60k1JBsDVgNcCuk6N+oZ8Ns+gajWQfLizNTuFnWOzPDeHw1xYymvuS3j3Fr8WwWVuU23f9pVo
8rVXNtoOhVYbIgi1572+lw7Lu4GdFYwBcidCUGEkZlSbzJHzzYxhJZScx0po0gNGM4tqpCKoRV+r
++ynapH+Eu/z13xmZW/cbeHELncEBhLDesnF/vJRV6KpMBHPFWLk0BqIS7pHcNhUu3EIL0aKygIr
JjFPl7orBYjCM6MqJF+55q3arM0M7Ozii3pf+4mzV16YrdDNy2kA+UcA/zRQCSn1xr4MBF3tJHzO
wRZsEHpbiBbBDa4kliwbU/0BaGxWUWz7c34IpbRcBhWMfRhC8ZX6ORq8SRy9CkUaNX1Qh5n1Abfv
ChyPxhOmYRonS+KXIJUFCON23D1hjwGueO3BEewJCqJ+SPaYvLxaGDk1Syoxq5XFDlEGqMcePYC8
PQ5Gb/LV7YI9x/jhsnluJjGgbflHOTpiSGpcldoI/B+ZN4OONyud8QjedqMrEZSvkXshCrkZXg0I
MuhdYOYkBSlF3NiE2Ls5AZ727t/pRHkYbq7rsetF0R+zH3x7bXBPl39/2+Q/zoxyJoKIYrrCI3MY
kJoIpd9XoWWwSMM2o+zq1Kh7FYadUC8pskse8KhyadWBAJA2e1n8Dlx9Eounl2UH1I2aMg2eY6oU
P4ru2vhJrXaXz4xpBVQwrQwAA2LSkswuCy6hUlb98UY2MQGLunnifWsX2vjn/IQvSWUTRUOtot8K
eYGnWoS6WT0SuCQiL7BYYDoXryvEUdnk2IhyJIswckE8dpLTYmc/Ru+K8VbcrpKvtKK8QmOg7x4H
8La8RyaXwdN4iNzmIGABugIKbO5WlmEzWfM2n1YrqZSTGDklF5qFvOcqi7jAHM2d3Ep+w9eSXiCb
GpWpJ+UzxKDpIl5CvC4yy7jmSrM67woTqPK0xBavGd0J2FSIbgWG2714t/EdKd+hzg14WRHo/Eb6
PaMQHrzxhnv5KrBEUO6jUfIF1RIJpwmwRR4wBONby9uXZVy+btCDch/5nOWLWmDwSn4tfMJ2VD+q
P9vnEUAL+TXW9Rkul6UT5T4CjhtRZAJK2Fg9cRyo/6pTvhSMg9vui6/skPIhydAuCwdUdJSLBTfd
LYcosCuwpjiE9kty5l0OBkeJyXa8udG38iXnzvUqFqctl4L4DA8B8bV3opvuPnHlFyDavWGH96V+
NjC/j0ejagUH0IC9Mls2jOtHz9Ti1QiGkbzSz65TBR55bnFWtWsBDNB5wd13YOzX2lI+RhWUqIpC
XAHDQH9jGDCK/cZuvJNf+ZoW/yeICkBY/JzfBHGs6bWMIsNoiXtgQAHGgUzac8CNCF0W7gDDPM9Z
8+oDtvWcSz2oTXytny0CdigK1sQEGyHmd0klyncoWjQpmRAMaBF3dnlF5pWi874prHQ3oY0ioq0m
OOqP/wKqm2UjlFPpALQ1pKIyAHsgvip+tgBWwBqmq5rtESxTbPLLi/kCPh/lX4xBL0qkyqK/qImZ
xG7OKn6RP/jSYVIeRSsJwVUEK+yqayWcLS5RzSwZzEphFIJYmlBORdRrpRYMhFRhudG7F1FlYUcy
NDl7l5XxibnWJ1IlkSreKwH/XlAd13aguLdkW/BqwroBfBjWWCDDIEQqIakB2aJUU4re061+C2ME
oa/+MN21dnxTgytFZL1zGcdIM88BaEcyApkkkNx1Ofjl+O8+03kSZXWKQi+2pTLjPRQYN83wM2Um
qCwFyL+vBESKXAQx8OR8gKGAxQJ1z/i2EazgIdjJz0sMmD2NiXXBimj0xumcFSBqIFlqYwtow2e2
IfnhiftFlmpBY+WCr1N4YUPjsXSlvIUaq7NodAqG2l7FvQJE+BdhJ10JryOY6H8SosD+B2ucnakq
5TGqiE+UKEZ9XvbUfX+bvuaejCdgZS5vYFEHvE27Y8pkXQLKicxyl5UyWZluMYGLPR8Zw13dDrMz
sV/6NYhKWLGTddcpZxLF3aAmNfIgMeftTLFn49cYVLau3DLyO3JaF9wjXSosIqCUFuJCgMmnM/84
zHU/YZujthXvvB+dOGRWgBVJN7eYVtkBvYPai1Hd9RrcZXDqjvVVesj+ip3oWvUFj3tNH5qr9j57
NV4SjwXUt2GzINIF65NugNRQPT8ZVvezqfomDFLUtvPuyMUPKstPb3y6T79P2WedxlEDyhX8fnBf
CZyVqLybKzuVhUu5kYt8kkPZpKRgzB3UtXjKhBgdSw9yjqLLd7DWPkmhDDGN2nmSgO6E+S0Fk3gO
OBms6AlLdYJFHmzZL1ZPlvF56CgndNIoimTisBVLU28A1svkj964zWud6JAW82qdTdUkIbsa7PYO
wMBO48yuQWrxdsDkqtlI5z6Jo/LgPpOwJBkBPz4Jc6sUAY01malyV+GTxU/t4jZMCMyNS/1JIjmA
lYlnZSYJfWhgG9SVXDyy3UV4FH/+NVnko4E+/dqu33MQWT0wnAnr25F/X8mNp2hu5ATGQuaNB8UR
YS7qw7Qv3sqbah85HDvwbaT/n1SlcmVBMyJdVqBqZxOg5dSRR2y/qSZhcjNemDuQLA2pgKfUOTdM
Mvxy4kc3kl2fuKumcsQz2CeIIRNAlHynffRJRcqhLHqvoHuLgEdQYUkFSrsKdhloGgm4mmbPd5e/
IsOv0F2yIVfaeK57FSCtvqjejBImi+3LIlinSDkVQZGHedJxilUaARvI1tvp30mgwxp2MUf0nlH3
kYQnOXyaF8bvbxWW1h+FDl9dCXzGjMfUjej1Z7DegrOwHw90nABDZxGgKDoLdYQflw+O8W0kypVk
laJh9x9pXoXyS6tYnXbQlsG6LIQRwCTKe8zcoOnphFucLPcNmk3pVd2cqoS1x8xwizR0QqbHs9Bn
sLNSKq9KFQDlAE3Lxt4UisHmR/5BjgYr5Pr3y9ptVbTw5XQQZoI+QzHOO+UrJ1UN/KTNLVCchN7U
ngXyuI7MEuQIEdyjCFr7whpZQW1rUX0tlI5qSxXygqpjZFD2spviCH5XB1IBDuBnZmFqt8kV59U3
56W/ymQWfrbN5o/KdMCTWiNTSwAV4nUQeNjGQxmPgP/PLxnCuHxEGPdYYwpnU6QSy08aU6YaczEf
6TM2kWbreTg+B78md4Lc/nHahScZ6HFv+8FCSxFcANMPDKbG/uSc1x795VfoLi/xNfMYti3u4xgo
wy4CY1LKMgHRz6txX/4mSEARtnAAb+p4mhXca5Gl7VEMdoC0xfIX2y7vQzb595XVcbwAkEwNAJLB
Y49GAla0bzkrSrCnzWM+mwfJG6uTsPnRhTO8KUgksfn7WWKs9rOeiEBVFZrnRr3lM1dh9ZY28wxB
BnG7jtUmlV6ZEGps2VTY//Fb1a6KZ1W81dvAMrKfImBkLl9blii6DIEJm7RbMLtRcPPvRuhso58f
gjBxBi11Zi5gFFs2feBKM+rwxFJasinEZKDSSXbCubl8D4YDK9dYkzabdrESRNkkmGHLIq077Krm
B6lszD5jaLI1hUUQ8v98JMrykkHWDQwQE1bBwa+tuibIuioawYTL2sboeZTYl78VUyQxzZWx84OS
GYORYSlwPj+WIzc+jZVZP2OKDkmgykLWZQqk0jLMu3SjIeEUZW84DveZK4EsvDUlFNQrD0TFLCyC
re0HHCrYJ0XsCxKCwc8aYuA8VPQJPC7coXlGN2t6lveE1gQVubsmNMdnGU8lh8z2sGoR2wbzIZn6
nFwuGaHeBcCxad5H7a1gvfi2L9rH71PfDgOxRcfXcFQS6r1RaHMh2J/k26D60UfuZTvZ9lAfoqiv
1uVa12YyYNKWYNklueqoFQBUhsy7LObc1/gSilYfi6i8MkdRULiok3ADlBr1uNGLXP0h7AGQUWI7
gAktTT79JWnUu7zg5UiYR9giaVCTx1chgAxlQHDjzfBekExjd1k/lkVQ2XQ2Z7rBA+ndz43gYawk
axIrFqgoQwa9ssJ1dVLWvaSgXzzv28wkhPG5lVqSigUnMs5p3DBx3lgyKZcvja0hSjnwssXbnEgk
PC+DKb3KDwTcJHPiexbO1f/jR/5YJE2bG4VCnbeVQSCc/qYM0m3phEUm0PTBUpzL321rxmrtRDTK
iXBi2ytLDL5X8lwGqQyedt17S5jsSP+qdENsijOuHLlSF4yTntdLcnB8tmQUMVIel/Z3254y0D5H
rMRgq7r3STXKi7Q9nl9aj4cKqUCAyOEXisPcD2zcWwL2csAdytvyQd8BWThh78OxlKT8SiICu5PT
ATMNiJrrRjSnY4tMs8CMzVX/V+4TJonsdXxn3vxNgxXPVNpk9lKl5ErTUjQS8WedO+/JcApQiz2j
BLKebC66VaCxPH/rKU2CEK9h01qgtz+A3p/F0QKswEn4PZdW0rDACDfjwUoA5c6iAsT1oopltWA+
DUpnyfURa8DlBEAt+e3yhdjqj4MI80MZypMJTYmM0kiw0Wx19mRrbnU8o5SAv/oHZpF3cWk2jg7M
TiCWljaa9KxFq+3H4cdfQG+EoL+m1V0OQCiCeYvRTkzqpicN/pvzxJ32wnIBmxFwJY5ycXgC82pc
AD2zFvZFva+Mg1I/Xj7UbaP8c6YKlckuFad3VQEgrSqyF74zuZm1h775rFopQbmxVE9zRFjgghHU
nHTf7crjOe3yLyuyeatXYoiiqyjeLnpZGTLq9hjaNKumc2rdyzgAvA2M4SjWR6F8V8L3fTTOQKhF
AstLXl/bUsNoQrJ0oTzFPFRqMBJAzCR/aXrAwEaHtHAlsB1fPrNtewb0g6ES54Dlo8+HNms9PxcT
Uh/ZO/PA3iG8wBlh3jQxuRs0bwXGV9oOoSuJlEl3EkjGMpJsETgywnyHoYVD75J4htI6Awt207hX
wijjzlUhzSUZz7SiDC0M8IL022acIPmJLxFzJYKybr3TuURozqh3pMBMIkl6WrDbXLrzrmR02zft
YiWMsvFGr3QAewIGIRFjMwk7V88FB1ztmlmr3S1Ds81EdSWMsvNRD4uQH4EGxe/7t9YLXnjFMt7A
pvN78JLX0B4197LEzVCyEkhZPddxaRXrFecv2mM+iZYoooHKiWaHF9MA9vnL0jav8UoalfXPkdAm
C4/I2GmPfGpH/Rv6qJdFbFeBVzKo4NiL/TAoC9IckII88xg+qn91C/AqgKLtJDsFxSR+l/1SWUF/
qweu8Cu5VKCMZ6Dh5fX4d5gSAJIR61iUJKjLnSVgmGvcCS+s2Mj4enRJXV+MTsjLAqnjOPpGZdd9
4szKThBfquSJca7bpomddeAK4YlNU5LUJRm7nXCuqqS4UqenzhRNbhJUZlOrb1WCYU4x3xeiZIFL
56DH+eNQ3Y9J4F3+O7av48efQR2zUEhNREBp/UH3OpSdptexfknn98tStt+n0h8xdNKRhnmdwIx6
XEQyJQdcDtUnaMzc7/8Cm5z436/+TAeVlQZMQJEeAswjIJRpAirRQI0JPFIBzS1RwAYn6QyyMFW2
7+CHMMo/R1qhcuEEZEClrMwBzVVwASksZuDzcMsXlWQRGJvg5zLAP/w5yElDuQxYrCDQG7ODabl7
43oCJxjAmHfCXXpUH/jrv9mywuvktt6VTnKK7wOrtxjfcVPbj7+DDrajIBNaN2g7Avp3wAYiAdWX
sX1lSd70m5ChZr+AW3hZ6ha4Gbjd/mhPF/f1oS56QapJ+tVgQzryC5AnYE73RKSHHu+WN8spu9Zt
EBiQ6dbixM8MP0jc3IUPQM9s1V0pRcWgyn7Zo17qJDEfy3shVbkBqyCVtFcWObqrgyFYrsd5mlgp
B4mKX8RrEhb6ZBkz1fREhx7EoprmKFk9y7eLGx/ifXXwajsQUOMktBEyq964KVDngaglGYoATM3P
BqcrZRtXKnKCOTdu+qA7cM3EMqZNF4g7qongEQDbHfn3dbrbc2imJzAmwiAMklsU4kwDLn7Ezm61
N3z57rIdbeq0MiNKnlb2iwBqCEAy8k+tMZli953cZiWA/AErhSZB7dSpjsN9JjwtzT4LDrkSmXXM
SDJYl5D8+0pM2Bpckmp47ySyo3FWPj0X5dvlo9oMCytNyL+vRESKkuTzDH8jpK880JTkAhRMnsEc
U2d9EsrMmqrquog8vY1dCClwJ6WHTtl0u+x78GEOnuGzxrJYqlEJTb1wC5AJSXTID3llLXlqpdw+
7ESG19ouEMmgtkG7WtUMGtKkClVe4GQIEm+Hc60NOQxG0kez2PX2bGtP2DNEJy5wpmv9W9cXkIWA
w0UXWNUpU5f1OhG1GSC8TfiWlo8jizpr8xBXv09ZelW1RlSBaN2fw9+hetQWT4lutJGRnGwaumqg
8yYT8EV6kFUT0jQPqhQ0Swrm+Af0rdE7H0LZvmzsLDGUMjwn4CN2WKofRvWQyIA0jwNrWgDldVkO
MeZLTpx6N459kVfdjCcx3ERkDiN2WiIZSG/xbPWRbuq5+HxZ4KZiq6ghfr7FExfGfInyiF9hjlNf
7nPZL5jUQptXeCWEMjXAtPOjOnLoE+20a945tWdgfO71bwgmVrrFkkZ9q17WdNUI4JjC4qehvRit
e/nIWN+I8q1Gmdd9FaAyIoEkKDZ0ky/e9Rl4knxvKlXOsIiNUgKIOYH9IalYu1NBZvn5C2VhOo4T
iheAcYuvCN9Wd1DvSbuBsLz8712UT8Lo5E2W21HoEz7dq8vrBIJOVWHp8/XrfJZAWbgkLXXU5zXI
CobnyLivpofLX2fjVfhZAGXR/VyjpKRHMpo0lY8V6nvhXUuwHtDaOnb6tNIKr6MTa6lvUysV9GQC
4HnBw05ZuFgGipamQ7oP2w5VikdJYhjd13sKrVYCKKNW5LjWikrN9+my19LIFJQb5hg0SwZl2Hk3
pJIWFJE/Vym2Au+7/lFhcQ1s1OI+K0LCxiptENKmjZdRJrU4NLPs5ZBbrTvsF4tUS0dT+nnZHL5G
oc/iqOyBG+ahKEQ99qP0cTEqt+uOWR5baff7shyWAVApQzkZeZTEbbovy7+M5S8D+/OXBTAPjvID
ExrFTS726fngytzUdTI8pR5HW3aXyZREl7thudKvru7T6dENz7YGWO/YNaMvKgeCutbVgyPHjxU3
W4H2wlDw65v8szDKM6h1OXAY306A0zs6ImqM4R6AEue3C2uxYKPY8FkW5SR4LemaPJ3QpLI14Cll
9xoQM0hLLNqz2qnbtwpw28jvdBHcAJ8NvjBSXqwXJd+LyEwK6a0WACRhsLK57TBBOBIlDSQHAk+Z
xyJKfdJWYbzPfMzWucMuPi5WQzRyMmxoX/5Wm3bxIYxe4RyUEi2+uEiBc9A6UdEek0n6LQih38mj
2/LS3b8TR1kGNy5CEndz4gdqZieZdpjU6kkPS1PhJz8DNhbrrm1+Mx2oPMAoV9BOpMwjEcqqylsk
LPItD4yFzI1/iQBHL4Gdz4M4WvDZEy0bbwGY5EomFUL0cgxjMHKDhQUk5xjENDEhtyeZEjamXlS7
fV6s4i6/l15G1rLZtmsxZADl4DWgizRGZs5pXKm2KKQKgDkhvEUTlgEIs2ZxldtYUv+f+xXQdCWO
MtVBQnWolZrM72PgVuTjot0ocSazRr7IgX3OpT+J+QKHqcRNpbRGch4sWGyAe7nxPvVk1EMkByGU
tbG6GQI+1KIBMYelyPtAGXAp+FulfZNZUwvnGtYlhSirjOIUElpd301gcfKAVvBjfGxPS2CpDxqm
M1BYvKte5+sOZNLlGT6ZDWS8eTFWOlJGKqkofudFkOw7cNQvNoEmBIZa8R648ZF3RXveLYolMGMf
62jJv6+ShkpW57Au8CkJ6RJnFm5ZWgRUeLQJpDAgY06sQtDGWMpn66GSoVRotQnQlfqueC6O5ZWy
G3b6/5F2Zctx48ryixhBElxfSTa72d3aZUn2C8OWx9z3nV9/E/I5IwrGbczRTEzEPEyEqgEWCoWq
rMyfq+yWv7pzDyGtCqq3Ir4hbrKy2V3mqpBaMhhxucgBQp0mPc15jCeZrw0izjHeV4SWrkpAXaxB
8Y1JVta6m2UFIr7HypDdwvoVGy+aSEmDd0VsbTCHnJhrpSKiYdhF8t/I58ddM56bPNlnoSm4jnj7
trHFInALfdRRtcvBii59C5MjWNRv8qx1jc9wJtjm1hJzE2ldLIUT8pSgf1GPtMyeHaF27g4vg095
b+UD+SoEbPOcf2uTOfb52s9rpOX5WxxLDskunJzQi/bjccGJq/dy6IqeM1zv39pkzvnaqMZSJ8jF
util6tnF3lwd+5vhGP7beJjb+0JFXroONrxtbTKHXFaLbs4I3lDqN/I6n6er5Av4s6FkekD78DMg
l4+fkjngJM2MZp2GPFigUehTamg0EqGy9td6jCFOaBWOaOZS5KbM8QbzqR6RWc0Cs4e+aGcfIzNy
NLl2yrYToDc4/ZCPq2PePVmbKGXXk/hIlRjMQ3ONrux+PIE54Wjv4ucRIzoErZgauDP1lO+1a5M4
l5M2oQ8xUSZPkyTLhkKCXE54Fe6Hfey1ym7wJw/x8w7cl0JiCvoXL3kQE3NKwDNDaHDFx0TRnDb8
Iec/8gVJdxS09W2S+pcXyI+ilmHqmKJVDJtBlUidhUa+WaVBBdHHXN8X2s9KEUQ2TlePfsd3I0zA
yYbViqaxVA+VgfomMVwSj85Shn4H5RI1GR2pH9yhyR71pdhX0a8m/LlCyseyJSdtJUfOokNnqKdB
ea3rbwCWObGU7uz5MQShtbZGThk2gp/MfYlsfzITr6yxksgqNfZB3VvH3CtjJ9Kc8Dz5tGRlKTvR
OCL/WL1vEROrxqie17Wg32E8W8XqrMRylLFwEyH7oOiLMxEqVqakTZs6DaJQ+WXEoPuXIKsSJcPd
Zc/iQADx1WlbGmVl9Ncs5ugkaxaPfZ7gKfwAmLEM3r8joYQGvrSLfyx+fm09gNEAvId4j0CeXPg8
5l45G/vMQZIGbVLbNUdAPELR4GvqSy7K93f63jxSimPTm79eXjFnNOzDitnDVK4g6dRA4Y35+3D/
onvdjqDb110ZyPie21N2Hn9BZNNdEn86iHI97md9Xy1LSVhobYgcKU0DxbqRdSAqH4xBAHXjPrE2
X9RmDkWbFVKukjVDI/M3ICz2zOve+T2iOx1swRNLtCTmTMh9Fmt5BnNZdGfN+2U+QTbt8icTmWAO
Q62UTd5HKKGQ8aTNrj69kujhsgmBG7LM141mFFYZZ1lQ6oYD8TDwe4nwUSITzJ28TMu0TrOCHMeU
9tkICP80Hi6vglts2n575i7um2GB4qWF0tI+3DdHqnlF0YfyWT2I3qBCP2MiBxmXqZAqdPWAogmS
nX2fyk76rH+rgjeVqR9Ksr+8Ov4G6iBZ1nX0wHTmgoKoq2V3aZceszx+KbLhuqgqQSbB97R3E8zZ
SftUynLcfUGVe6Q/1OEpDQXnhds1wAjM38tgDkzWRW1YGFF2lFBbByfeK520qFz9vgJ3to5B+ukB
7+trUSHt//le73aZU5RUYzKXlpkcq1319JumQC1BZfSf2f3JEUnwCVdKd3vzloYMUShBqDFBf6T5
Fa1ucY0hln19Ss79r/VX/UbYLVRF4b4GN9vLHLNqNGrQFMfZUT6qaOLjJuufk/30NXN7Z2cAy46U
cHaGQyYCBonckzl7ajil3RIaIUA53yfzKR29y+7PTT42C2POm5Tnpg2agDCIyMlIIi+2dyoGGLta
EApFZ4C5kdt0BeRrHrJjCJ6Y8pxHfiaS/OEnbu9rYZ/RxjrFy9Qp6VHel8FvYdTZpfPIrfsP9GP4
K7JsOmcEYLbNeP6coziQG2uKqEj9fj0UbnhoDxrUqQwfgxZucRK5ocgk4/pkaBfgpCGJuqbJFx2J
tJz1L5ImQvjyfeJ9ZYyzx6qtywnJUuDm79pYdzT7+9h908bXy64nWg3j2nUeojecopMWQsdQWf1h
OMS1SEuTawRKHQp+M0EpnIm9RifpnbSm6VHVXubuNCMd1YU8rNxD+ibPpIHCEAzqH0OSpPTQ7JD7
+GhlTu9Zx+IYeipxUHKQst8Tur6auq3whcqNShu7zN0V1pI9WI1EW+uz19xH9xbkEuKb8nkFYLKg
fNutm4Is+PlzCfbGMrOtMzZaqZTQBnFGBhDBEy27tw/zQQ3qBeVbWtYR9fL4V83GJnPFGTXJ86ZG
b7/ZxaqDdyEe5JgG2/eQwgJnmC+qZvJdh4pu/f6qzAHXC200JzVDZpA9L8pJs76sigBNx7/MNmti
TnSXNtlgSnDPCTrihgupC08OHPOKyjmjGHf7JPpy3EUBq2UCcIRuDQt6rMamxYB6Dpcpb9X1sWx/
aJLgLcQ9DRsTzJUiyw3p22bIj6n5Y+xuU8P7RNwwZGQ7+BeNGOa0dQuxiyierUNmP/eyV6Q/1FWU
TlFf+qMSY2s6gKg4zgBwfjzRtF6vTn0uHUafdipSP3ws/xPaIaB8kkXPK96eERn666qFPBQYjI/2
mkoa88FOs+NYnMuiO5iS4dn296z8orSSl0WVuzZU0VmG7sv8jWTasSLmPhnn3eW95d6hwOCCAN4w
DNV+6/JtsitoolXGupbZUbkZdj2EesbDQJwcDz2qikaE0CreRhNCpQIMKGIbOrPwrliIGcnopTUA
yKounbaM/WwPgkU0ueJvoWB9vKuNaAYINXRwxmksSL8rTCja1gqeyspTau7j+SdGE+b2++Vd5NY/
tmaYwKzpWihlU50HfrcrH81TcveaPgNgDAm2w3rd+UVAWRuGzjVLl9yGn+mPbM0z0dlSp3GYldw8
yLUrF69SeJIL3bm8Rl4g2dpgonEEMR1Q/NTRcdH8EJPdfQEYsBBhKvpejHvIQEQORl9lx3rQvR40
CZURe7LSnBQjFrgG937ZroiueOP6s4Yp9Ukd0Bvxw2+/673a7TQ5ndcE2imKxU8Z0erYRAtANQTK
MAV8trpeA1ooKs6oqau3yjUV/ByvIAZnXdfCUyf6eEzqZa6qui6qBhT3Ob6drvMb8369p/MVISBm
xrN1bT8u+3/nL8yt0E5QsNHqpQ+GlvhksFJnQMle1xdRKOVGlM0RZ14aaicv3TwYSYB4mZ+jBJlJ
6WGQEcfcp5mJWKhHsJvsu4PWuPMkQlDpNXdZwZAC+svw/l9tn8FElG6wiR6WS3iwDEk2z3EcgtZz
NuSsPs3SiN28bI5+Dfb+25wFlnZoCNV0zHUNrZ5KuepW0KPG8b5LkxOQ+ee0Nl6krBeskDOGZwMC
bZi4BzEDBA33j+cv74t2iTKZ6v32EIk7r8FyVcdoFRqP6ZMUAzFq/5X56RXmKC8vlvv9QOpkQkIG
/1jMwa8j8O+vORp3IH52yHidS0A4GTeXjfDDy8YKc9iLsh9z0ibhocs93XasY+lVX+zdfBfl4Kuv
/PKLKGOmnv7HR9xYZE55Vepd2I1hhBdqH+S4VX+3MEQ1O9H2Md9Nbq0RTYAuD2Yp/14nsZtUyWNl
C1JlbkcQ2lS2gTlo2QQX0kf3AO0+qqg9ZCcogeIa0DlNzGXdrj9Gp/Ggx+jhrXM37hNo0hm72f8H
L36Vs58aqLiIJhOLmGzyMNR6q05Wm2E/MYbtVVcGZMey8+JbfrmvpU94JV5RJkBcFiYcbMZf5Dyx
0a1fEVW69LDG6LgarZ8BoXnZL+m2sU6yNcM4SVJlRjjjBRJYy4wa1rk2RsFCRBYY/5hKq5lVCe98
KpCzWs8V8S4vgeeAmorHPR75NgCKjGeAHU22sw7FuShGt6VqviRF6mbJeH/ZDIcuCon5xg4TJ6x1
XrXFUjGjd2Xsl91wP1xJu/SGqhQbfnOzHJoAkszCd+jbDMifn+h9fYwnkBgAipSgvDC+1gGh4mzR
AVNEIO6xzvqV4VEdG/rUB/7YpyJUmFDca6LpQGrkjx+hqURVMJ0pGzZzrSokh/KVFetBmDlLfV9g
uKxs3ULYMea23bW/DZky8/Qa+6meZq1BXe1O8VcPj+IjVWB/Xd20c9r9chKFSe7KdFDr2TjSusne
O7KVm1nUZ6iqrelVE6anMoycuEqccl12l12IHqY/NhGGCOj0EMbeXl+bFNNUk7mLZKSzYZ+cQK2D
Vrja75IRKV8GxlHDvr1sj1tfAKb2b4NMlp724yStyQKNdeOQ/SoDddfsLc/8UtlONjnGAwaG97Yn
IkDgHsiNVeZAzuOa9FZltkGaN63fa11Uu3o7q5FLp5bL//34W1CW1Q1Lg0j6H2/1UZbmyMoVOUh0
sMp04w8Qg17VnSkIlFw3MamuNmobGrGYRXW6MemlOaXHWvJLCk9YblAbtcQKc7xrW9sYYsKMVMTm
ZMlS8jaAXNxrLhBTt7kfeqbbvWq281uTtHuWfFoREKTP3E+3Mc7EmiW0kinK5hQM+T86+ZuOqbRZ
9MHoTrGnAEqTmAYhBBy+7M2GUT6ljiK03PToREB11CzBZbcXGWDutEUNY2QLVXoMi84pi1+a5F42
wC2TbJfA3GnLaJrllLdAB2JQm/Kpr9cGCv/0VZ/vRYVIbkhE+EcZUkX+84eqYlsMGtpeSRfUL/aN
/dI5jduflOsUZfPfKrz+/05RjGC4scisb64bRVtbYBGb4VyD6byqbga1Fe0iLxyiiEegoAWKCIWl
TpsAxpXmKkVm4Jcg+PKi6q3W1h/K03ycpd1y1nGpzVfiXI7rIRvLzGHW+4bU0TyFh7D62evHuRAE
C262v10ac4hnfMbIBrXqkTxUT+GeCq70Tr3DrfLPitWiBTHnFpAlOTY6FMdtDPVBDd1ZIkECzvd5
UC2DchkD81BAx7HeXl45FJIbDTgMcrNCUns9qLc5fD4+qM7n3tQ6+K4odwgt9TJZQFQaul6mqxRk
YeTqauKVttuXgoyOF9J1PJzx3DRNaL4yKwoVpUrIEK/BnFpBbYNUNbXn53EYXG0Svaj5HoFoR2el
FVNlK51NPZtNZ3USTaB6r0ZcBb4h2+exm5kHG0JX00FKdpfjFC+aG0D2obcqQ2/BUj9+MqNbYzue
FD1QHlII60bZfSsaiKORgA3mIA42FUxE6AjnzIdKI0tt5JjgUaRWu7lWeicqx2t5hdoJGYMSUjld
u4ieFNx1YdxDw6yQjY4vE57SmiSYVkM3OVketaXz1H5yi0HUO+RmT7iedAuy9aptq4x/2FovgxsZ
DeX6pfd61WvPIBrHO5rsZcWRbae4rXzpKxEkbbzFofxuofiOMrXMUvSklhWPEzoQgVEnB6k1bsq+
QD1CFURfrhliIp1BzoveKOsbbbdY86yj9WTfWvJB115K0UXPDRkQk/3bBpN+Ts2cFYO95EEatAEd
QRiP846OqSXeP2Dnpn+NdUVTsxRogUGq8Q8oT2T0eQ3OEvTev2C+7w2wa16vd2Qv7dNj5AtJ0njh
A4RsQG4iHlIP+Xi62mRIFz3PMGws76FFhhbsNSWiL/b6Dh3tJXfV1+yR9vFEGBjup3s3zHqIbq1N
EWdo0gyQPzFRuMqV5NUszOf/PXps1seqI8SJHXdWXSMJwMvEMaRQviFFLXlk6IXjf/wl6UQmxACS
kg3F06qXs14nwBfqjryfFofKkKc+uFJeGxu08rRClviiOQHerYlOKKIIZpPx5mSCV6eRseiKckbw
v1Km13Y6XN5B7gGwkNBa6PGicMS2W6UhNApEzg6w0CRxf+t9r0fMGv4jVmmuOYQpgFEUDGzqFpP4
Nlo3IPqCNoUi9VCh2gMhnQQrVHVlCGr97xojNjbv3RoThfVqajVbQh5ftD+j8GBbp6nyLm8g5wNZ
MoS20YQ3OCQfU1Klq2LVJNDWmz5/WUS9as5b68Pfp/Y3OQ2eCRiw1pr/lPTeQjtFeYtKpDwIJfph
qmETzUJ712YCoWq0BqQDyugome3shPaP0TROa4s8iijnQra+L2rzdY4B0VvUfT+KyLW427gxzyyz
B0BlTdoKA8lDcU41+TapRUBUXnXswxLpCd9sZaGqeVkaTfk25oPxZ0erz8kdiLOMABe0P9zW3+Te
GUJP/yp6IHGCB3icULyH16Njz2am7ZwpGMcsDDDVY5zvFJU3svV42RE5sf6DCeZkSXGpR1qzRIFh
umMs+8ZwlRUAYOWNd9kQ31U2i2FO1WrFVZmmUoRZQSrqbPvjKTxUQX0Uv4J48eLDqpgbDKFYisJI
lwKld1uw9CrPNcrpReU0Z2WXPYiOgeA7sWPXXSYtegOeyKNhRa5ReHlSQvl9J9hA7qcihMg2QaVS
fsvqNo7YlWpvIjTRt/mMgrljoIBS7ZMrCAiApoG4VJLus3u5Mcski6TITSst1ghlm3DB0DWFJyER
+FVeY8bT/9RWbqwx/ljlVqSQYkmCaDAduTkhkEFhUFAM4vvHxgrji9kEyapKVuOjdAivkgNQr/DF
gSoN/wOaQaE1xhvrsFmNuMlRx5+RP5HWvgbDk18TcoTnOE0ERaYl3jeS8tOW8I6OjcKZiIgpmy6J
SSItJCH/9Z43aMfGewZDqiMdCJGjUaSweaOWv+J2l0LtQrW/63HoCLyVk7SiRYfBYzwJZV1mYaRd
UZB6MLTkGJ+NOwpqC28x4+31OzS07peDcEqRuz4diBv6CEXQZG6iYqkWNDxrJFoL6LnftMDd0Gu8
9IbS/ELWJ+gnz0a2JX2NRGJRItvMNSSXaaeEOciutCxyTPJUR7WjrvgN97bhFt3kCvaWG282a6X/
f/MteyOr1m4dCowBGUf1S3I3ad5UuqNbArHduhr0XK+1whHOe4vsMqFgCK2mLRO5PPbmpHtxNTsJ
xuoNe9VEK6QJ6h/eulkhEwZatQU2eejxvNJbR5MUZ9Tk2JVmAtXa5H5twR1ZY8xd0xx1LgU1Lm7u
tLHNBAekNESHnER5nDpfTl+NVN81QyCpPgqVpDQOengQfE/6JL20WiZA9ENuqQhHFVCnddC5YwlG
eeOR4nO6h7pyRUNIvPc/ODT+PissrtfWSF+hzGsFdulQCeDUt1CQPKFz0u7GHS32QvhAu46eL6+T
HoM/lwksBIWpWbrJuE/VjHPT40MGqpR7aEieMQIgIJfg3pH6uwnGbyR10cMslpOjLC27qAggvu4Y
SuXZIhUhkSHGSSLJ6tSkG9PjnNbV3h6TR0JM04lU+dpqh0KQPHGtQUThrRyFUhvjIOUor2Mvowoq
RaUTd1dydQ8iNXdMhKUhbth+t8TWJ43Uyto5icDSCvVRyQFT64wwmrhVUO4sSMT4oi4lrwlgyRuL
DAII5LCYThrjGEjJ2aeylbQlVGISmgqCDjfySURzwreIwh6uJU1RgXn4GD5XlKd6SYOTgLcSM+Zo
xZa+dRvtZ7d9WrwcQhgiWSTe90OlEuoROHdA0jMBO6JlvSJF1TzvTC/HG8Uod6SHHOj8evmIcV8r
W0v0l2yuhhE00301qeURIyOOLhnODKKoPWnUL7bmz9HDoDgh9E1O4b2+ujmIiK0doc3uKP++DOa3
y7+Gh21B2Qpj2CDIU/U/Co1yvkaK1hUKpt4kH/kj2iDrQfOWa/Ij9JzeKfZ01FJxIVwG/h4qtiI4
ONxQh+4p6vq6KUMEjgkIZB56SHZ0+dH4tvqqq+3KEsirBuhHVH5uKCHLctCJA2DF5aVzv/jGLuNj
IYbyeuSYyDBBAd6jhuJ2Krjsbf2HlSmTKNniWUOLGAkehFbQgqGnevPVJx1RT2nV7BgH2lHd5X7s
tz/CM7ICf93lO/lZD7pT619eIg+/gdLPu1Um7cnlVDLMSKKkM9INrRBq9/H5tzQKJRUon7OEMnfv
B78KCCQd4l3pivaZ136wAOwGZwqIU/BQZ8JHYi5ogSwojtaDS7ml6wftqxyQxY2v8dTzFUksIkF9
hr3HtiaZCjOyg2JERKYkZbg97/pzGzT3IMDyM7dEknJFjsqu8GOoWOwv7zj3M+Ni1FBK1IjClvVa
CjEkGjSnhqH2Iqvz+lDz6lo/1mv9mZwE3M5/22L2FQWJvMlDI3objFYAX7dqHNgBpHaU33L9enll
PJAk8Gfv5pg9ndpwGaIEFfVmlwddC+1TKKF5lmejjU6hypOnOuNfUCgVPAVFW8qcHBAK1y3J2/hY
jvtqLVx9OSTyX83461+ujzkrC27VNs4UsIidrb0KxlDJ0XbKoT/M9+BLU1+bxxKNMjMRxT9eagnw
KfBjb8Vgtv6Mi06GmHGyBPZDrjpg6gZVQb2TifvPOF55LwSCMISxBwvtQIMJe0NvpTXa30Uwj6fB
Puf9PRFpntCd+uP0bUwwuVA7SHkcSwWg8+YhKb4v5p3gU3G37N0AOyOTDrUR1TEGIHs/ug6PMHSi
aTEtDnyqHwyWaY2gyYjXORouHyN3vNRowCQaMLrTg5yd0urYN/eCBVEfZncM59VCdADSQnnLGTa3
Q9m3VjX2QFiSm/iWIqUKV7musSQMGXm5EJ7LY8zDmt7tMU7QyRXpQK2YHVNERsMF1jm7io7jKcL7
PwsWT3cbP/PMyZnFEuh0vy6tldnPsWyjqEhhm+obKo/Sq+RQPG3ZudJf/Y7yko1/rUgsISIDKhrR
Rcxzf7QokGmAgN1Ce+Tj1zRXDR3/BZUeqzMd8CLoEvTyRArYvOsHM24KsLo41SorKFC3kEtdWnTJ
VLSrELYsEFe2vU+6W80QPIV5Z21rismeBvBah2ZRQ9EbwOP1B8jeBa7JC79bA8yG2eCqyIjVgEpR
d/TKGQBr8qOdfi39RbP/4qfyHfg+L/L0x88YpnN2GkGBCv/5+KXSNV5bSa4Keoff1dEuuddPyTfL
i58BZdFoeKQkTBNIJS8b5noIKmIKYqSB9iqzo3GlQ/gb+nQoUx2W+q8ELmjWgik/7qZubDCbKvVV
qkYL6HDypHYziIcv5lM2vCRNL1gM1z02hpjDNuFlnSX6SoLZCp0sqxx58i9vF9fX3y2wIyj1tFby
aILvTE36r8ak3XT2dCJT5pgDAaW8SF6W/3Ug1AF8DmqIbIl9VvRJ0ztQY3VQfq+nMrpL+pK41TTZ
gkIF92EC6Yy/TdGPuAnKXaE1vWREHaayZj9anfwrpN699gCFK4sKfWPSOHQ/MSVrIXHEOKYKvI4p
M56hJlUtF6oCGTzJH3u3K76mooSKu4UbE4xPzE1uTUsTJYG2QC33KEnnQiQ9wfXvdxNsuyXPbVKF
NjhBxvg+vE2lc4VT1EufmDbcbhb7spg76PJWFfKANvNDDPBrkHhVS+eyg3PfL5tP8tY82PiBXCHZ
KC2Z5tkTeAtTv5UdKI/VBx1qONrzcOjTncAkL8HZmmRy3srumrU2uhhMI9rR9FNfx+gmzQbAQBaI
VMi4MWLzsZhA248V6TurjQNTeapk8OqJsA78k0SA0bJozx7zvcxJGmy17irECOkQPalH5awf0hso
kazXGUi4yZOKYof9KNhDvg++G2Xi+KTMtmmtJjXaLU5+O10VVy0VU+1/NUGFcQXIgPrW9fgZylV4
5bth5givAOZUldKHKKlEh+WLcuqf9d16RMnfaR4oaEv0AblPs61F5kRHa24NgxWXx/bF2lMZcSiA
oftNHLDWZeeKjvz6VedOpiOqMHArdRvTbCo+Loo81XOOptXiGstbx7M/WA26SNJVfk3wYoIQjAAP
ynVYTA7ZFJ6pmyy2UFJWbVhlIHYS60GSv0eyJ3Ad3p0GjDV0UcArjYyc2U+L9DrmhqY4aF8RVcLW
oeIRlNJo+Dq81hZKrXTUJf0inY0vl03zYvPGssXAgvp+bDJQ5y6B1B7l1WmUJ+0zwBYdLOeAZkL/
WmGROiHGk0hYATbZ5A+R9G0dg08sYfP3GfePMsVaFgK2fczWO7X5M45GT4kPl43wXGC7COYLxaEx
JSQagYFPwKasy679mVtyY4FFl4a5lWomGDIC8HTdW2m3awfjqhJS93Nd7X23WAY9BTquqtp3lEgF
23SeX8FFgKpDtl9uDcWhYtPlrniIPPPnv9pAllWvj9Qw1TTc0Atoula1QAtPcEp58Xe7gcwdNuWl
GZpSSIKmVk/9CCV01LOBqHI1LRGUiLinZrOJ1Fs2N/QKBkKSVxGqt5Z0JIPpLsrs1aVoLpJ6Lvty
3a6I/oyNmWRNJLOwkG4oxU1t/1hQu2/i69H80TW7phGln3R/LlljLk24W1bWGfSFeo9WjN8Q2yhz
YA+B6wSG9fGyQ/AdEZVYBY8evFqZY5uZMwQklC46zqpybU+9l66Nm2oYFDbnPQg7RFkV1z1QY6e0
RQjlJlO9VBcT/Kw65sPiwQWXWoQmA+rTFeRmzHkHhLOJqOurDn1afqbLCct/m6bZ1+Y76vaoN1Av
SI/J+D1VD3Hvf2IrN3+f8XxtKqJxylDw1tofbXkXdl+V+nYy9mr2KR/ZWGIcX5rBOxbJZhyk5+6J
nNMbKuJaBdlt5FJ200+V8rc7x5yAwg6LsTBxd1hXdTDtpfskBdLI3NMZ0PKL/Th8QvMIAMz3T8Uc
gnxeQZy4gDVfq65VBQSDhuAlzs1NtxaYNFEaJLOxeqBucojDV/+RNNXv41/yzw5CckBQgafWE1bT
uSFrszDmuJFljnqoeKM7/WrtG1SJ8LQ0IJOhQM0H4wQ6ePJD91OJ4naxzLWZJUlXoO/+dugWwDYW
SigI2Dimee97dKufmgRsO4UX+SKaWm540W1ZQVsGDEos2Ki2kzwh40AC0upOlp70wZXnvYbmgZnt
Lh8/LpoL2AUFYxroKipsL15d0wnEaPRZ+NImThsMb1Igqv17AMoTMftwP+W7ObYhj4mAfI5MTE3O
jddYL0T5mouIp7i7tzHBBMtFlocVZSkzKKDYsqZ+ZV8P49eqeVH6z+QFlOoAMqjo1xHmOHRmt5il
VkAtK3+Q5+s28wQfh3utbQwwjp+2jWqWI0IIJCm+064VntLFSxEYvnaoXSNyRBcb//O8r4jx+XHI
24mQ1grQd9/Finoq8sGJI5H+m8AMi9jRh2Yt5ExbgrLuXwAK3utzcWMlkfvv9o/VSqFq4eNSGDH4
QJvrOXFMH6A2L4p3lNa63ueuKUgM/p/j9PcGskSGSBXUuunqOCDRbjwP+/FQA6tH0Efdg/RXTKHN
K35gMOi/Lsi2yptyLezJxvUZB7QZEh1/v54jgJ7EV5roszE3aLQORqNrcXqkFBGzdScZk1cBLS74
atxsB+0dqomEfrxJf8Ym5agVcDAvOeaCx1doeHS/KItD7VM+44y40wvyHegs/wOCIPrz/0giN3aZ
+9NMSZNFNoUd4LtJFWpwf11eGTcntmyM+eNFCTp/xkCySmaeE8hu6mbvFnbpdpni53XvWqUVEK15
0ZTSEO0m1ygUyGES8y1/DJB14WgQOTMwhXScYmAKoFXopw/y1XowXTv32ifVR2t/l96B8Vzw1FBp
qP1jRze2meSuH1JlnFdDCozRezO+7FDRAiQq9Q1v8BrV0Rz7Cx2ZH1unQqFJCiT/8p5znWnzExif
1bV0IGqC5Xfl7Zx4M9g+l+GF6IJpQJ4ZKGeq6HsCg4UezEeflSYw6gDDjxkvkCjMZRB3ntIlbjl6
l5fDO4JbO4wLGelQkoFgObIJcWo0Bo0pula7KRa4jWg9zNVWxGqRzBlaf3lrehLIDVZg5+Lvq6jF
yDtzQMthsAukMOYfw4DaEo0rxIPDwMhBjK7ax5wMAtiWyAQNoZtwkihZBzjRJB1s+6YL72URCyX3
7wN9B35hKnL0VvXb/H0NHFutRpB25/prg6Li8+Uvzv/z6I1a4FNCc5H5+XKxtFNDluw45cthyolr
JuvDZ0yANAdNXgXtQ6aQNmp4GdmmjLal+pUUVyMSwcsGuN5ExTrA2gXwPEtXafRj0i2qXRzH2ddx
+sihyFN3yF8+Y0YDlhoEnRj0ZA5HCOWbVO4j5LLa7MXlVaT+NInmNORw2Q73k6An/l87zOGIwZEy
lROVgALlbPhNSZ8u/30u7NHYGKAxfetSslkPEpKXILFH12pKv8sjyJ4DsC23+0SO7+tSfVGJ5FE+
lUq393Mx7WuQJWAyvj5Une0Na36AzsWXyz+MG31UVCEATVPx6qcbs/ld2agsOZF7DCOnB2M+TIoD
DpfLJriuAu4C4Czf1PsYE7mSTmNaNhZm0m8X85nMmH6or4dPaWxRTI8JfUmwm+Bi/LgWNU6GMNKy
Ep2qZWe4+W3nxl79wzqHoJBEs6reN7IDbZvLy+O2HzCqDiF28NOAy4jx0dGKmyXLTAPg+OpJ9xXQ
M4xuf4jOMv4r+xDROOAztkJeA+6n29hlfBbSBrWVo874ttzmvtiF6M6SK4pLkAESjndgxRdELpFJ
xosBHzGtJgVBeZGoTrXcpetV2v4l2E/eEwmAMIAlkS0iSDHrkqtEreLSNA/6TXkLSckfkmucIViE
hpWX/xW6onoY/XtsSrO1xy6qHItyreYiSFtvzJfbTnNTMK+kneSEWS84DHxvMcFsABCsgZl55i2b
oYRkjhLaY9VugKJLdIofKWN+e0ifrYf6SfYyf+qdWGSWu8iNWebOaYe2qO0WBe/8bL9VPR6zL9pj
BRA9iPor/1DuwZ+5pk4i8Bi6eX9sLp30Buu1DKYZ5vCX4WpbdpFDmhTjclXty0MOVJPftYHcpF6R
C8geeQTAGPtWgRwAUZQCRPfHGCDVYIlvUryvW8/YS/5wyM89VDm82IU11+wc9VG5k64o6hdamK5w
n+nf/2O9G/tMflwuE+ZkkgmEdCC8l8J9nDwZk79ExZ5MvzR0W9EadUmoOYmxK7PEvXx26GP+knVm
ty0IzFdlooDqsvgVjqnT1ohAve5WZmAC5YZ5brf7TKNju+NM1C01TS7DBXDHMDMAU9/bYHEJpxsU
fC+vjRt7NjvLhNl41JAoQ8r0WC0HTf6WxJrTT8FlG9zH/nYx9BhtrsM2jxe1rnqgDCAlrUFKOgwS
t92pfr4r9yJmXm7xdWuNiTzETOU0qrL4OL/kjyUmK5+om0q7IXX6o3WjgF/wcTkVPwSL5F7Im51k
SkKlEeW5TGIpyKNd/xp9p5flerIeC9vpXuRX2YfjuBGIQgR2qff9/96JN8/HzU16YyzGaJSC6S4P
Vg/bezUfzPv5XrrS/MIvr9CH+5cmmWg7RoWdawvy4LpyRm8Muj0GyZT75mXw7F+UDUUHREBEa8ud
O3j/rqj3flwouF+noY5HsFdfWXcYYYEcmXzUfQDGwasBuU+UqtRD7th7CougvfTIG0Qrpzb+3GzQ
owC1iyeGxQSisaUlJson37a64a9WlTm5pq8gfzYG10yNLnEkO5bcebFu11FVXTtM7UMiaWQf6UXk
CT6E6OcwkWlJKnMAVK06DrELDlfIjPeRMwCGQuvty0GkmMkECwtVZxnABQNPdwv3DluX+T/Srms5
clxZfhEj6Em80jS7KW9mpJ0XhsaI3nt+/U1o7q4oCNs4Z86zIlQNolAoVGVlLlrSt3qrxadog0KM
bDyMZPHKJPkqWBbj0p/sMPGiLg2j6GOUQ1qfPFB9tgqj/MlbH0pxi9JRj5YgRIksMjHDJGm8rUOX
naT4PseY8igs1tHfvPOcT2tiwkOpzluj9FASXg7DpR0SDNQvTwSacyjvAEtTH4YveLYeRd01wZax
oDk7rmbMmOplqEnfNONbu1xncSw4FUzkY5fGJl+WvCRSV4J2oVnaq7gtgmlFXOiiE8lrQaWMuxxQ
4uJlBVIddJQ/xgCjkCY1koGbrwq31oJMuSOxAJzMXc3OBOMKcp+0UyTPULffEK1rG8xYeCeDv745
nHdz3loQR0ywBAE0Bmzmx7VUuWWZdYLHfm5d1NJRhpB4LTDB3rxvW2NTxCdqInRAnonU5lKDnz5b
rKMCdexFu+nI1Th8a+bJ67fDVN/PJOyjwI7/ao3j+dUJTTPLy5IqrkGoQ8l7oB2J0bSq9uSfS6ii
Jj0fbVVwgllE5e+lUtENRUaT7vPQ4QpGVdLnyWn7YUI3KDtAJBl01vUlgHmIhdNfgvXxQoYNkkcg
nsDMAT61j9s3GtDL6tfSfgPZlPcUH5d4uZtCylcKFB+UowLsy7+s8G+L4If5aLHK1RyYIQKQFQg5
biaPCl7HYXUcY5+KvacHURPyLTqwQQsJv07rXWCSZ4F4lgwK+8Y29GNxwtykSx9U5YlCRf5LhPLv
zcOrG4eaPmvYMKW0OUYcV9yrQ+yVKQjAfK0QhA42L/xtA3TrJtj4NQVPmY+fL1elfKsyMw3z7vA2
Naj7y4X0UryWlxIw/17kZBBT/ZMAjLcTwTQWLk9bZa5oedLirKONXBJ9q9ChWaEZXNwLfJF3ueyN
0FCzS7DXTE+bKZtAbSYH0V1+xGT/CSIK1UXjYyYrMB+sgHa6KkzaCixzT8FueTSa7iy3GG5b1RmC
nbMru9nPqnFA74vnb3tpvQ7u8gUUUCKTvACNARg6wGGhJsXeAXHa1HlRIDuYDuR5tQBwS++qp/qZ
3NWRE91AJ8yVbgs3/i5YKg1Ynw7Dzi5zMYyF3E+GYsQYEMMsH+apuovtfsFxNw8A7Ytg6PS/fbaG
RBPHC3AU9ug1RElasubkKINKu9MAhbFuzO1krJfRlAaRKlRfo+5/ziBzVQD7OpTNJv/eyfmFQH8d
/PYu3cbG/Q8meLmeg9rJ3wtk7geI7ayqCZ77MPq1HICnuEpuzEc1A6ssbogDADLkJGSL4V65O5tM
CGiy2VaHMpKOEFK+XLz8aDyl4XQ0fHsEjiN2W9sZL0T04fy4vbPKhIC5m3qoctEeUepoYMCiBNjK
tRGA3vtrAjCzyCC9eT7tJFDxIOLBbYiQir/vzmQzSEMp1018pMIOGoZNDQhTd8F/Kd/4O57aBCVF
Hfzh4Bv8aGaqosiWeks6GmbukPF1g1CrDAqc88eOe9p3VpgtG6tmmoe6s4+6Lf0iehnfaX1BnJm0
qk/IoIsmM0T2mM1CFoX+QCQB3z+YHriFAHf3cmkLEiHDHPfA7VbGBO203Iy4nrc0zGqnfk1LrzlB
BgFsm5MSUsIyMcsW+4T+vWVo+Ni41C0TnIoftyzO23qbNqs86YFxWL8ND5MK7dfsoJ8WN76dT8bL
DNIPOihJQZKQXSidHtUa9/yWck/+7lcwkUZWWyinznEVEq13lrjzlURUsuNf9jsbrHOCpSCXQNP9
di9pB9O1nmh2tri2095iSt+PhTc9f1ngM8dYL4ZBTcZTY7WZ1khVpGMzBMabWOaP89+NH0goY/r/
W2B8Uyukfh1r+GZ1Kd1QxZjajX8puIOssD4UaOAJcnjuWQBu13x7paDT9NFd6mzdNFka41OedHh4
Q1Il6CGQfJXZ/Y+1bKeDYH10U9jABfQF+oXQ0FMM9iEZD+Vagdt0ORoOLWVJyCVqV761AnAVX4nC
F2+79sYYD1lWs8gruUxPQy49xK3hNJLoKSkywXhEkqAqpMQ2dMn03smnJwDIz38x3gZh9AmvYU3B
qbaYNVTQNu4KIy3Cxg6IHPkd2p5jdDBS+e4PDOFhhfobbQToTKza8MY3gTVKws0+NsmXqb4q09LN
RY0GdvLnLUCRnR3G47K6r1JQDyZh/2o9L6f2CpORh9+POPlShj679nh+YbyMYG+QKSjUqjJpg2mV
IXi4nEa+zutHUr+et8Hdpd2imMSx1ci0WqVsHEk8OhtwYLl8a1f4goK18O59omiU+heYKQhQfjyu
8zyUQ7vVw2kYtcwtbe167uNAkqP7KUFJUC5c0N0/LCT5Ey/c2dU/2q3mWSFtt6LgDgEM5Ys2ftGN
0hlE0vb/4hzv62OcsGghc7AOmnRaFSBV3NYqQO1pbVVp3VpW0z+byaI8zZPWXJed1D+ZUjyEE35X
76pW3l5KVqx+N8tpjAPKflq753eZ70nvv45xXW2bqlJNOgxyqKmzEcs1stYdB/Nw3sxbEPwUJFVw
OuApCwocljqiSjJ5tCxcM9qCkTirM+0nqVNe50wlnmnUjU+y69W4gPqq00fDjT5qf7LQ9x/AglKb
tCoiFc/akyVhoCPW3HjUryw9EZQ7uN8TykLA/1kQ72B7nJkSocKMF1BIgKHPR9T6JlchIvwW1wp4
9+l8Ckb/2AmVaFD0Fpz4qI+CBCZqj2nqG3YpuEe5RgzUpsgbF7jOuIY0SFGqkga030r12EWjm0rR
k5WIAN0sA8fv6GmCYo/YuiqDh+XjQUSPv2rNQcXc5JXZOZnqaM/JLfBooHKz/AaqtwkodbqX/Cde
yKfxTxa5M85EUtwbzWDpQKNW0gFb5494+pNF4HvcihTgRP8skYmlo5onlZKguYcE4bIP8sC4kwI8
jqE7KzhnNFp+Omc7S0x9b7WTTZ4UDQjlG5qMJK5yTANyRUVFwd3uiQjx6N6cMccStQ6WXam2FJOT
ktons8KYLV77lYbXgKGKQojIFpOAxwDnabNmWyhdguhfm8D3N0CZEu99Qz/YTuRMgTE7dYUZlVGw
gdyj8P5V2aL3aHdT1I8wPVVN4809ICFyLc/+XOmiaTCuKYsKJ4AcjdZtPp6GwpCzJC114BnbozIF
BXkyG0GvgH8l7Www7pi2ZBugs5ae1jC9l8Dsf0zD4ZieqtLrL98e3RdCnQbRuhjHtHQws2DIB0T4
N81lA+XIHnmyhMJz9WrfbHg2xgcROJibWbwvkw35SF4SMptA0dKKAj11/5n0JrdnAFkXKthNSZFY
BaVYHZts2SDRQGfOAeC5iq8wzDP45gHT/MLpRP7u7cwxiUucJWqxjWuJSiJVwMxulgtyb18OfvRM
aWBkSwjc4T7h9iukm7urzcx5B5rQosZobmjjDd4Gw4V9uYDI+/cApmhCiq7gU1TZrZC5EaTIzLPI
1sE704KMqVhCqZJFFROuPyIiA5esQKxEY2ykaBB0aZqkoVLd9LlXooMqEqv7l8/2boM5y1FS95K5
9uBNO6SVT+GAxM++ys/2D8r2B8m/P7nMdmtizjXGzbtNVQZyJPp9LH2tmlsyC8Bj/K2B4A/6UsZn
BcpVK5R8UfG4VpTBn6zK6QH1PX+H8XfmbxOftCeXaJ6WzsZUEkRdtkgJWt2XqyY4b4R7maDdpimA
a6LNyL5B47TokwLZv7FcTOXNIOfe2j7bteL9b3bofb07OZacNnOeWukpjZ9VFB3th6EI0loU0bk1
iN1ymJiQlyDOSxoDVTkw9pHDcqF7WqC4IEpGkiG69FkA8++MjRCQwOHFRlElHxcV62VaJDkk01vf
bNzR3wBraW7g3de6ZxiOdEfCAUMns7AozXEN8MWidYmsFDJ8rCL2mm3DuhqdcdTNZnI6A2/DxHjE
I0/gHRwv/2CHWeA8S7pZQwknXKDSWX2pRdKF9CAyAe7D/2e2C8XaYSha/P+SGO7QX2zDcZMxcasl
zgxi6wYEY+fdkHdHfbDIRPDNUDotATQvlGSAIakGDsZYLACQNLcdHSh6C76gaKeY8CobkR3LlZWH
VvJtlG/KxHZqETkJd5c0zUbdDZBydHs/uiHpjawAkWQB2lrgVcvVmUTE2by7FpChdxNM1rK2UDsZ
WlKE+jfQn4CCuYHQJMZZLrPVaV6NEAfsSnS8OKFpb5Ol29CHYoxJApsYd3C0JaiH7wMZvXISbBHX
jgFBS0xs4CnJNlyGdh6VpdCycKyuO9PXEgBSwRmRiB6rvGsQAzQwg7edAk5p5iNqcoWyWxYjcQ9/
axZafutRpU46mUaRt+d9net6qCOhEgs9Wp0N7VGjGrOZYCx0roLJemw6d0kFr3y+X+xsMAEil1PT
TmXskfWgHCSMrG/HknZcHPCjbmA3omCRphcAmhVOQqvIO6tM2DCzbJLbxUSS+bD6igfugRmEkYAU
4qk8zo4SULpK0ETc5CPIzzuRlIPowzIxZLCtVS4gZX9apzVI8sc1QTuievjfdo8JHEpkKHOdjkUY
l7FTNFA0BOmA6AXEjRy7D2l9jByQY5jVIkaVZsE8X17eZ/Wv86sQGWBCUzP2ZqdPVhHKGaAM83TV
9n/wUPzgDMypGla9nPW8KcNNxfyF3TlQ9XGGsRbdHPylAOil0cIdQEofv1WfrSRq0wQ3hw3Fdcq+
UgZgOR5HB4+c5pWidSP/v1RAphkGFvdulPH0rSuXwaI6z1MMcQdbuhyGOOhN0SPgX87xux3Gpau+
JqO+wE5yosik9KK/ih6VYII+ogna1/RGxOcv+pqMe1OKTyVVIJoJJlFnTn/Y2uufeN77ihjX7qst
l3qAvELI/Trr3DkrOZy3QP/Dp+RltzeMb9eFpkX9ADUJI7lPiWf3OnRuV38ce4eQn+dtiT4X4+Rm
I68DseB8oOZ3JoxK1K3/v1hQ2eZyItVjY1VQq5gB3ljXzAMtruAIvWk0fvpiFl4amAu3wNPGVK4a
kOsXk47AKR3b1wl6P+ir+cvRvu2Qp+s39g2lbC68CZLL1tUE+gIdmNoZykDzXXdJaX/q73/wxFYA
rvznJ9EHxe5dUtkbqEPtFLgZ/bmYBi/dRNhh7tbtLDBxY9HmOZuIXITdDCqe5r6QhUBykQn6990i
5BLj37kc20GHs6s8potje50f37aodEYuGLC9+um8t/AquR++GxMwdFOS2zaxrYDWlIyLxJscWlXS
L0TYbhoIzvkMEyjUIU6t2ARR5JDLjt5FbtQ9R22gQRDj/JL4HxFzu1TlFt0E5ogtZr+m6rSgYxFL
/iBd9JMuOGL8pfxjgYVJdss0kq614Qny8FBow22UP8dxfBVPjaA6Qb/+54/2bok9aFWzJgWEHo7j
9KVFq0cOSiv4nz7X20Nr53P6JutxNMRFWI8vpXm5GoKPxc2WUZF6mwfHdcsClPRYWtKswLlpflR4
zDegmLa9LRh/UP2PxBe9NrgvQ6if4jENlhuKTv94iPKyU+NmRAdwDI2bDlMxeaB8A0AQ1iRPhGXj
OdveGONsLaAgfdZvUDiZdC8zejf9k/15t/CpemTUZqIseVyGdvW6VNd2Jrj9eM68//+Mi4Ep26iH
BJndCCpp3OHQY/CkyXJKUfzk+fLeEBOhmxGtgE2GsOsyXxDpZsAMoToJ2kXcxQCSDaVr1ECBYf64
96Y+AnCkG9iO4tWYfhVR6+SagwxcEGO4a9nZYe6C1bS7OB0HvNRL1R+NxZV768VcRHybvMIUHn3v
62EuhDxFi7E2Rnp50pG9EizFizcGUO4JIS6DanV9wLDVlahiyf+MkLpS0fYFVQRzhJZkTMpNR9hp
9d4nchJmavsE7OSDUpoiPDj9VGyIQ0HrH1vMCRryDiOtIJoJocXr/dbXltzqOB9oeBBLPnAP7Ls5
k8Hejao2Y5Kfunuf+oVq+XUrCKiCj2cyByqG7HsO8vIqbJTYadbLQb7rMCcnIpLmu+A/340tHW5F
JA/9SMxjMbUYPq6cLb4hoyB4i9bC+Lk22VlMSITLofuO5l02Gb4hYZBadJ6475adF5iMo3cGRDmj
NoOiT5Dfp9e6vx0JJBWTFzrvjyftjaieR93qjNuZ9PPurr2F5IYZq5IVyKF20EDKOh+kQAW06fzt
yr/9dv5Gv/DOToRIgSsCt592AwksSv/qbrBlgwaQcl6JGrt8e6gRQV3NVsDaYH20F29AdI52iwfG
18F7U/4E9+AUmm8EeatQUUFojwkVXQXKSGLX1hHJvW++tL8iVGFNx3zW/DRxLKEqs9AgEy8i3eyi
1oL8jPkNw2FIJ6D9fL/djQfK/F1cicCX/HTi/YOyASPRpdI21w7pZBfZjiINuZtkc+n2lX4v1f3o
zPqvhOTemGWuokeODdkHM54EpTJu2Nr9CiaopJHaTgPE+kIJNdSlWhxjFbRcqGN8OhA7C8zVOVm0
pAkh1TABrVHU2WFdpMdVUk6JbKtO0xWe4GRwA9jOIBNb+krRtSVJwcT9HEOXLqT0++ZpTAP1ZgtJ
MD/Sh+IqmpLk+w9amAZUcjDNxKJpLQjiKZhrLVG8JUDvQnzwr/hKuR4w74DCT+aKMkRukVMB1NuG
WIwFVCBzQpIl6ct4bsgRPNOqU37Vr5ZDBIpEDdBv1J5c+NOLWbg2yOKg4yFsXPBD684+c2AUKxqV
frYx1oocYgFeB0KWMGreRD9AyIFppEXI3sK9099NsgxNpDPLYZQQFFrfDoBqucHg/30cbBjvKo6N
7gijLPd4oMMKYR46J8dClpfFljO7RkWeRiGIWIJxNQ2mixSRSArqG4gxigYieCgvZLPvJpnzIuf2
hjF4kH9UqJBrblK6kHGG+h8oV6UX61v1Ff2v4cVAkutAuVM8f8U7PiqleofsHgQe2TRjrO2laKo1
DftuXA9ykSVuAxBy5RT1BCLMoYiuBqVVw66upatIS2XZUQbtOoYcoqtbTedZSgmmkKT+qVXzKMrq
6OrZaIJmKoiXbINgcJFxOiINnZrlXRGmmWqDOiv7smTfpHgM2pK47dbemUsZbFZ+l4+4BovoslD/
ZOqWwmH//g1s30klHXpdAyEYPpg81U1c9DQgeVmeVC+/sQWZEi987o0xAVouOkiKVk0RRkPjdWrq
kvgY55tjjsE6CQ8Y/W/s591vPuN8WVkOkFBd49Be/LfICbbJvvUmv7vuAtHSRJ7GBGpUKxNVLRIM
kkfhEn1X8295KaJqFi2Iyf+yPiosE5dB+BsDFN9BUZtOiZgHzAwPgquHJdJ5q8ZDX4LODBs2Rex/
TJKA3dUqI89thOTVn36W94pH0ZnRYwqj1Ut6u301XBklMMvbbkQXAi/z3Btn7oPZyBcwhoGGt57T
i6X1KynswEyq2k5qv8yNlxQPgpuWF44xGm1BtMwAL5PJHMY80sy6XfFatVARBuDpNztpfGl8m3yc
hYPIYbg5084gOzUpEU0uwAJfv4Vj60A14JoLJaCkspKwhMl7o+yNMSevLdBSqSItDpvuSsruIuUr
qV0r/nH+I/LO994Kc+Kqfk3qClPox81anaqTXL28MVFhmu+qQZDrca8WOjsA2DUuNPAPfHTPyUBp
QZ4rK1h+6KEd9vfGsQXtKLphfn2ywvw0Xw5ud1VdiWbbedfo3jBzLtRq2Swd2uThCAHvbjR8UzR0
xlKE/T56ILGzoXOOAi1bDVTUui+HSi/C8rVXMP6pgwRYvQVfChrN8QlMubeTr7lDICo/830SLXt0
SSk9EAsxj5cS8+5lSvVyIStCW8ynNOg9OuU6H0VITa5PQikc2Em8wT7xhHZlZkC5Fy2lJL43q95p
kkOzSk4pCSIZN5tFANMxgaCBMJcVpe2jSOp1Nc/CCArLukvJAeCazlyDUa5Dv0BUXeXeBTt7zGGL
rUKvTLKgG9c9qyNaWOZyn+TCohDXEXdmmNMmkxnAALu0jiOu7uq2RHOJUrT0eOTRLoh1EmEshB+S
ueSQAqlpJPegFHqOrswQlMoX2r38kJ9o0Kqu9Pvz4YQ3GYnCnoL6NIRB1U88qXpbgh5QqlANHTGj
4yQ/CcLkBCIEqBAVjuJKYeGnD7LILP1wbOKggfsdcs0WkCvsa1Yi7dyvETLzEedAO+D1fGqO8okE
lR8LbzpWgfztsO+tMd6SDW3R29JqBdOBDn/2162LScK/CighAOB0rd/CUynCA1wk63fpcQ2X6WiJ
UgveWdz/CMaXUlWd9Hiy49NQuMoP7Tm7nU50onFyrG/mjbH6y3+kLctzYY3KrqP3gQ4b24YYtWi1
QE6Pk5nrP6D69ti21uG8E4lMMPd6Q2pr0cccmUTzc7W+GKMgunC/3D9LsNlWcpPZnaJsKAmA/PCi
tppXOyErtNuHySnicnPOr4YXWt4/GF41H2+9aIK2mioVJND6oFtuFvViE86u8TKhvQ3GF/RinfRp
hC+AnQa4b+VYuj+0wLqjWrxi0hH+Id99QCaoaPOEsbcFBLRrkJ2qybFXKOFQErwBl7iJ5BNUprHX
i8Bcoi9J/WZXc0z7PJohHo6WUeG9kTpAzNu47oinIeHrT4BRyA4mEy3BBorchf6sndku6atipqN3
cTNdqFZdOoZZBM2IbCwtRHUcXj6230n6Y3bG1HmuqORyGSrN3dY/lPFLrbpjd1Bz97xbchOH3cuO
JaxJhq7H69uKKTj4jXAEd/lRu6M4IeJtf9DA2htjti7qxiEzGjSvE1BByc1Fa+duNCSeJRpg5MaO
98exzWyWUXVWvnWkPir2FXI1NLGEpWjuFu1MMFtUbU2b1JFNTsVldVk8qv7NepXdJMhjFxf1YVf1
5scmEGUoooUxOaxsSnaZxkDYVJXtogDipLngRhFZYB5w25RrjSIhB0rx1J9nMAl9EbgcN0y9fzm2
jRk1WaqTrC6hU+wmjzRZrQP1to390fvtdvnTeYvciIG+F3iJKbs9O+W5pl0npxVqlEtxyNdHpU5Q
0xLUhLifzQJXEIqugDizxJG4OuI4SqoizHvLBVzH0YvD+VVwA9DOAhNuO3NMTWXJ8NnGzZnSl6h6
rKUBrLSCQMdNFrWdIbrUXfDJFWwPAMi0soS3xKXcOtSr7ZsEctnSCcP/x/ML418kO4PMaa31pSgG
aYnDcvU34HMTt14clHwyBzSqXv+odNB2ko+KsMrJPcM7w8wZziKpbVO7LMK5cQH1Qkkz8VA09xbI
xEjf9B/K6navlBlCPgqrCLQV+ylXRQGRmFTS/ROe2xpSkPONjXns8+NqXisgCrNqiI9cyhU415QH
Xbs0REBorgvtbDLRozAjK16tHo39/jhYEO8mhQO5KQ9yD+e3lHsadoaYILKSiSR2jqrFXF1U/YMx
CYIU30d3BpjkcER/uI8SKwUSNH6hjUDJ366h7QMSInpxicRTuA978A/9vVtstTXP7EnNItR81MCE
UG3lVZWT/6KlJttLLykPd/Orh8sKkh2ug+7MMlnjqtt5Bvoz9Fcr9aBkerjYozssDfCuseECPfX1
/L4JHIQNzWqey9pA22QGkB9q0xz69VntsvtIFzgIr0y4/55MMKvlLpkaCd8zO4E+6oLSRylg1hW1
TvhvtN0HZGLZbEi6nhDNOCo42kolnYx6dsAv47Z5AlB0fbQ32THq3M3Xq0JqrnXQKhLkzIvkSArm
A9Ivipl5S5U4CbnoyP1AMrerRdBI/tdAmQM6C7g73pK0XcSVckvWwX5jgTJpOPVXAwgQs6N8FNVm
34RvPsUctFRAeEChniy3bhI3MTSJevt4NaFJtx1gLJi+/1IN1z5R3iIpiJ+3cPUovXLlSociUK+V
B+N03sm4uB9oqPzzM5gwNFZz37UbstvloByi3MmpFBLEwr381wCEMljZghqlKxDyQJnxvG1uKrAz
zQQmLSultYEyyrFQfmlL81fZZq60joJjy93PnRX6991+qlaaST3oOd68G58YeB8QCAgvTt5i9De6
fB2KgZ9YuTGuWmWTZq3HUZFCtJbbBC1QS5DY0C/C+szeCBOCyCYBSLK2RZgtBflaVpX1FPfxZUrU
20a3bhdpXJwSiGxBgODdIHuzzFu2sgdpk2oA46Ukg/535ZqieTRu6xjNVBs0IyZ6JSyXViunU4eh
fnLqATurK09xMi+i/F3oz3dO0rggOxU9t3iesbfJxCNgUdPUmFPrmJzk1/xe/5r72/cyaC56IMLA
J35HAvpaH76AvVZgm+sttCQHPQcd2TBjusrlNdoWvJsn+2Wqjx2KVLEhQPRyd21ng8nkKlQgNKlC
Fhx1dTAZ2iFS/fMH+F927X0ZTM5m51JRkSgyj9nl+GqDhDf1u4v6OXs1AsyAHNrv5ZPAIvcE7BbF
hCtTjZMst+36WD1Pz3oou5LTu7FvlY7p9Z7xWp40F5SSrqioL9owJlYVtpVZ2wy7ULQs4stJ+SuJ
HwRr49qAUJYFqmv0z3TGKSLoTS9dYmAs6WZ4zq8VVNlpj1+5nmPvN/9C/100VMNNptAf+cco4yVa
iRKAbOElMxxQJfqqhyAIGU6U+gRcS/Wl+lxdJxdJqAnuHf5aUZG2QeoK9DQTUoYCtITjgGcgGLGd
GgWceXrORkF7i3cC6CVOZB2clajMfgz96KRl4xIjg8rHxV1R5ijiXlBF4dZs9jaYIzAkuV31oPx9
Y8rAaMpF0/j9DyugoDsTdSkRTpJ75vYGmRNgzLqRGTGkWdBiTQunwlRtBj2EVXHGBvpM9HEW+SL5
U26agGaWYaH5AyU0tmS6yuvaamUEnjaMLroL2MzkVs8dUHckKC9KmlvHfRIU0TxC9ae9UNqJ/Mqq
WbqeCg3xu00yzypN4oylFV8sY/0dnTkiuOl5PrX/jYxPNYuMudLEQiOlAkpmvFbAGa/OvwSnlP4X
9g7eW2GyZa03iNFrE5DKb5hA2i7q/Balzgb6E6J7gufBe2NMSDA7LRqMaAJN9kgcyTR+Elz5ggXR
pOHTglB4o+xiKK+/VQR2CVIUF5VS9nF8QuH4lrLHpidIa7hAewciOQ3ucnammMMy9fGqzSCMCOvq
duhnNxfKM/Idlcq+Qo0NrRB2YEyWMjLWE5zAQH0WQvRlAnnq1lelq64+YnJGLi4287FVDon1rMat
V5hHAyrZ1XMsJFjmesrupzD+aJVlpQ4gvzxqNwtQQTSlMW9ByuVI4RCIXlc85ycq2tw6UFBgA2PC
QjmSVtE6MPYYwIZpt13urNndeU+h/4J1lL0J5g4ckkG1y1gtwknPHKXpvcUMml7DbP/oJa1z3hhv
I5EMAjlJTAhIojDzMXinVpO1WjFa4D5VDorXXVLmBXTSvtDxd9WDliF4v8VtZ86rG/1KOI9OyeE+
C4uBU1DFYzk+zf09uHScdVkcq9CcP+oQfbDEuIdJzLwYYtDTg3HsmXaIJvC3jwcKlBkCyRMVuTgO
8sEcE7fypjDnslSso1ZDw0sZL3J7cOtWxM/BOeIfzDARKx7InCgKBjlKc3vR+8qPxkWAH+bk7TBh
oteJUWdMUDB+CJQrICuaiedI2ruApgdQfvVXc3S6RfGG9Nivh0Q5CNyRv653o8wzslj6se+qDezl
36rHuAR5QOynrnbX2VB+A5dFANUlUfTnJRf7ldrMGSBKNeC1B13ppXBXdzhpF3lgV478oz/RyppQ
pJvrIzQpw/AcwfQIs8hmTk19GtBvmMPm1IALZwBSJroc8R6qoNxl++aVqA7Co7dEKwBEIQDHAWT6
Vl3cXT/EnBZwAGdgrHqTm8QLwj5MLj0F5UNn+ee3kbfAvTHGOwFrz6ZlwZtIrvzS+K7WYTqKPIUe
JCZMflgQ/Q27BWGluKwNwH9I5Yz+cAI22ZX8VQp+bG5y7HAPiSxyLpoPFmlM21lUt3nRmz5dQJYV
BQAYBsMRt1yoH7JQuxUxZfEOAugCTYLrlaoRMmErI5igmtYBBDx97hNre4rj8r9/uUJvCiBCwNKg
9srqnJMkkceq0DAgYH2R0se+FHww/hLe/z/zvVp9sut2hkTHomLwPlGcxnLP+xkPWKeimGHgM4F1
HZD8j1uSQ3akVzu85SgiGIJ0fxmX8AI3Po2e7FWhdLX4bxnjg2igjv7jT963M8wcYak31aErcKvg
4oKMOgTCusgr8DKvv5bItgr7q2Cl3I+pYpEoY0KF5+2BuXO+djAmy+4KECrfTRgDeoP8K4ftfvRQ
0wBLDTIDonkCo9wztjPKZDuKko6tSfAc0R7kcIbeXwupWMi2Gxg+QsFUWCvixo2dPWY7jQpMRpLa
DKdUegJPhFMmfiNsgXG/JC1IYWIEejVs6lpIJCuJVtvHBKiz9tIQ0VJzF6EDi2UBlWUhyfnok9Cc
l+cJyImwAjHMrF/b8q/S/CbYGa4RqjgLzCXEWljYV5rYnYlJ+wiU7pSuQXG6xCmD1LWh0wLFA3e8
aISwcV5C8KZy+/82mbLorEQ9bmdtAClnFFbQgRoP1bUY2ClaGvP9IigjFWsJ5a55gwBgUzr6pl8V
c3o6/wm5bgAGUyiOEyoVRv++O1DJWG6kX1C1MMHL1cbhaufOH1iwDUC0qZQ2sHMfLax1bWb1sNpH
Wanr6zYa5IPVLyJ+bO46dlaYXZHBDqMPSwXBKm1262xxc1HVmMbpT7FuZ4HZEAyS9WpkoIqqWu60
/lzkFx1i0foqCOaihdBgtNsQqDwu9jwrYAicL2wMWkT2X+f3g+tYu3UwOy4Dogmu1SUCw/f1hh6M
oZeA4giqI/yPRaj+O2X1l5kQZpX9aluxbh07ortJ8aUaXteZOFH7B9m5DSN/22EuoMhOasts0FDC
6KQz1Zfr8F1XD5Cqc4nu9POTuoncmftU3JlkWTKIVM72IBdpaDzYiRsBOkUn/EAYujrjc3KtHqhQ
KHpolyJqXt7G4UWsUi0GMKaxKgmxqheaHpsQ7TUat9daRy2+WSLZQO4rYG+FTVdACK2k6YYSracA
20q5f7MnDRX2LjBOsqDFxHOTvTHmZpXTXFp6a5ZOG+YUEwxgN4+mfac1gntCZIbxxjkZa1oegdpV
B+KZKTARH+TlSZ4Ey+HVt1ELet8ixh23IYkSrcIW9X7jjWCSPQB3FFj+8iYAB9VUSTgwx4sXO5Ns
eK31eammFBO0sjY5aoqhPVMQkXhF4P2q2FRBHuR+NDETCKaT4qS726NypGB88zl5eUPjH0RppWhN
TKjN7BFTDQWKvbr0NFh3eiSoLfFPEnQrdWj4gKeUuSxMiZStVeppWOu1YyItV2y/0b3zcfZfnOHd
CrOKUh6jFOoqEOZ6Lr8WjxJe8cDIuuOhu1AfFyrh7uEAC+5z0dKY6wNZkr4QskpHDMwnzqLOGOUZ
n2IINwhWR389ex0SSqOt4krH+BVzrSeSGtV221Cs2OLN13UMJAEVd9IATnGaK01wa/FeGntzzJbJ
TTHrg50iTxnSwzh8TxH/zOUhV/0S/dpVpC/K/Yy71TF7l6WdVdozpTdYb6fy2SSDk+WFc/4bct1c
h5wKqD1xRxIm1M5jK09LibGkYr6QxwntiufzBrhxb2eACa9GXq3KtJlIWdDy7dKDBhB6l/r5KEIt
81BZKJtiRBkNdfjEG7PaLmtZ6m0tIRYdHYeDGi5UzuDJ/it1y9OGIQSqFXI8vzIecvCDQWaDKlTd
+yEDernztJvxtXgsbstjcQAQ62B0ByvswvwgMsrdLxP8tRD5BA2PTP++W2ScSFGR9YDgQiHGXwzV
baqn88viut3OAv37zgLYO2wpkyw0Zcewmr7W820uAiKIFsE4XVG0WRTVw/+RdmXLcePI9osYwZ3g
K9diqbRLtuQXRssL933n198Du8diQZzCtacfJrpHEZVMIJGZSGSeMx/CJE6fcgw7ucuQNJ8uK/KT
ePSDe0C5VJMxEQYiLMY9FIJcjtWy5EgjJkCg5ph2QhHz2PnqZGV27w4nDCvAWYzoepAPwsm8UwLR
56Jc7J4A8LsQoukyiiOMO4wLc22iHjSQNSYGmpvlZvAj1wSs7XrsTjR49dfT1d+0OWEs9V0qYyiD
GE9pO8p4Nb2lHYrjVffawfOrDvX6OWqbi9+5+oPJ6Y3ctR5aq1bhjymO77n1CIqSVF2HJntRfpKH
V81wwpwTOfcP+kYGc+5CjP+Ahgjj+fNteB3d0KHbCkzIICSi40aZx2t739/Ad52YDRSIXklqVfRB
K9zOzWejvCmLG1F/umyuvJVjNiwhUp7L8RQf++Wurg9F8sXkNZJSX/vxQLwrwhztWkiXYUhxIOIo
TSx5MR9Eab5eyXUn1S7qGJzYwubx6EfHuznGtPCoJeEfFi6wGWpNT8pSDup2sgQgdOSTpy2zZUqg
56m+acSTyqsI+xaLh7bnRGsWHOSXdILnRsyhG5jQZiKPOHbI7bNZQl9jeGx8chc+zYVVoShN63S1
DcQ6N/KUQP0Sc0nXaJK9WekPspls3+xkUWijSQrygPaWtOgwpRy6vGjA2MwHMfQzNr46KyvAB8QQ
UyAamK0KCIjIXgZevyxzAFgxLHOPAACJUkJBIOir9ZWAXsNcSs/IzNtCklfn8jFgM/0PwhgPoiRq
uErZKAXkixb/7PZYMQIQDu5Yo0mUTlNipphbX+WpyPiUoUkywM7BWEZvcXU79YwHM7LUO4IsGZS5
AMwpbYBkz7w3c55cxrcsxVzNEsHSJqluxeKDqo3OBK5zQjjrSt3HBYtkWbobonQkbrCsZRReIS58
NzQenxmL/fBh6xj/IocDZlBqaicIuOjl8mJHiaz+s3ZTu2qg3JcHipUlW7FbfRYGt+Dd2fZPHZI/
IMdT8HhmMYnRErEH4SFOHa3L9+h8HTAywo2t1AQ/rCVe7nR0XAA1XmVMVF2jJpo6UQpoyZdO3wIs
5FQFxCv9P4QN+LWkG1GMXZIkmStTgV3qgDgvo/VTIZqPl08cExU+iGBWLZqaqNDSRQqyIkGF182l
2AdVvVVEjhDy8F3Z0tUHaUyY01e0OAzLKgXSYOWDvbjRVWeBS82vAJyk3qKoacez0z0mf8pe+0Ey
a53DUMo5mr0CIyJA9EN7Efe6TZfqkmHQ077xx1EyGpE2QrnODf0SoPt0OLTGLCraagHPIf7pneen
TnQEmiiAs9B1FmrPiMYsGXEYgjhyy4BCJI2HsbDCgy5ZuPb4psOrAO45rK1ERkUpJ0JeF5CodycT
XNj92gUisARFkdPLyBPEhO+4absoHiFoqvtTIRE7Nr5imO44rT2vZLbnN7Y6MdFaQyhrKx2ixq/R
AwhqDnqQlhZKWU/G82p3Jw1J+nKVokdlKaz/dUGZGI6hXqEzcwgvRL+sr8voRMIvde5fPuR7mcJG
Rba5qC0mzQgnSBmEyQrTyOkVcJnnvIleec81buUwrrHqJxBOFjgB4TVAM0D2jUZly8SMJQ432C5W
/xUwuMjRNZu22Ca8CMAxGpbPAyQv6Yy+MEQA4WemWcavORq25uwvoulWTcZnon1jnuCV4TOzx2F5
6U338nbtps5bAYybrIZJkcBkJgWyD+BOYHSIgW79Ii3nN13uRQAZ0gDhgkwdxHTnbqutikofQAof
jGOcH0x1LQ4CcMycqCuX2zlt9au5UnhtI3sJyVYoc+jQQ6yGaQ6hWvs5mj1B9C4v4b5S6IPGJZje
P5jfT1tcReu4VYK+96PprZUpAVRhi7JbhRlnu+hvsX5fxpX3P7KYM6wYEm2WL5QAiOJPBPxt5pSd
mhncNRNIQ8DSe9dK0/Nl/XZN/V0mm5RH6gruRwMyy47YddSeMLHiV+X8WJu8U81R7+eh34S1VKti
tJDkwLCWDaeaBFecW0erUdFo9OswIfY6xDyZ+ycAFzddUYkBVCNmTcmaFanRzrCPSQQbfNgVlhgN
w1HQJ/2+JyWwDye8rCWkvyWj8BltBA9Tk3waGmG2L6/0rqUqlNyWvu8T9tGrMmeBDH2Hm2Jl3i9L
5g+VyBGxu5kbEfTvmxVu8zXpxhYi9NaY7yd5BEbaYLReonTpDSCPQs7VnCePOfG4MkZR1uLwRVlg
jN/LMrXW7E6aeEPO+0unEjwVKpqG+vK5XnM6RSAopUaaa6dBzR6LkXc53T3nsJF/RbBvoQCnzMcO
+GFBKeOZcHDR8uYk6oMevunr22VD2A2iqgSEK8BBoWOQCW5qt3Y5LmxKUOe3RfsyqAdjuP8bEZT9
F3MHIKJnFmxRKqmoCay+at5ymFkiKbd6yBv5ZKkpfuWN6m8x7ERxMaWzkSYiIjDp7swS17OwOrVK
7uVrZMnFgvZms7AEZbiTYt6G7drERjaziqW65KjiT3CWKuiaogd58i6v4a5xbwQwdyY0mEqxVmIN
a+X7mDgLmmZF8EJnf9a092sNYdMSelZU48NtU9RmdTGnXgnkwrxHs4ELHidOXNk1uI0IupQbtxAt
Uy0nMZZKlQa3WWVb0GtnzUKOmN0F24ihn7ER0yyZYWoFxBjVvVpFljLc1GZn67yOjH2z0yhoGzYB
816MdatFSsnqYHYDBqBX0DXJEYZJpINGPsnrjVYeteo7Bow4zo59Bf13p36LZd+n47SGtWOUAKU+
eklCg1b1nIG8qcEEHdhZvA6vhf7wmYsItr+u73IZS496nYwgsleC8Jncz858okBkxXf5TvrSVVZ5
gxnja1JYCcdN7R6w91XWWPufqnjtMogl5Z0uf55507H7VvmuFpP8VkROMAKG39fzG3C82njhtoWe
c7p4a8eY/mI2ZT7TPROFxirT10Z6nNraanitSDw5jO1LZS32iwZ+jiaK7VG4WlVv7L6KHSfA8/aE
fsbmiGEKCTdMAep00ng9dNiVTj/8hdvbbDsT04HHS5SJbktLektUjsPY2KTwVB6YGPv+8uE4MZl1
hrHQohGhC9hMbhWvs+fDJFjyDNaMBXWO0i9Djmp7MR58ckDzA1yJCbrz89WrRG1KG1B7BkX/z2Da
a/uYJ4GongxeBWfPtLeCGNVIEba5PKsIvxoqG49tegj74PI28XRhfGDTCqAGSTUYdhsFupK46JI4
FqnutpJ8HZLQuSyO/hx7NcGMFJ7LNDzwm2xCgTcQoGn0CIYYsTyQTHWGJfR6glb9aJqtLqwdY9Sd
UuWhENCVuiCXzTCkvGkTLV6UQEhOXRz07aGbXgG24/TRozCIPBe/d742arLvjlPdhCAMQAgrFdlC
tHRQLDussnLd9oIzN5lt6uBMqPAlRq+6pMXMr1mi0tjaRkd4H7PnU5CRyjJGfWW0yTEOssXUoVFN
+BiCIkj/NPnFfezJryCZ8tubFP3A0WPK7QneNd2NUMZhFrWeVOh3Rjoy3BqL22duZXJsiW3y/3ny
wZUKHmd4f7AqM7YLPqsmz5CSBsu96reBcogdE7UJ42a6m23JjuziFkzl7nLFe4Ld3d53wexTPkAy
xAgMZ3AAsuDPefJl6ZWHywdl971woxzbP6Kj50IxqItW/eGf1RPdDvOLlZ/4tHAlOqmb3GHSEOAk
0R9Ti7ALqzAhO86zfMmp7PAZqE8BmBPw8qQ6FCK19UukSTwT3V9QsJ8hFwNWCItRNySVGof0dt24
0lfzgN08TT4aMjwSOUVA+yH+cBzvXxXRgi2iVV5He8C5D1/nUtATSUDUaMxngkKqLi1wQgOv+2xX
M10ydaBxG5QZ4lxOLAOZfpx0FLNE9bqOajeLeKWl3fMN7GFAZ6kSvQiei+jrRSx1Haqkw0ve3w3Z
c7c6UexdNshdDwqrU4gKNmQwz59L0XJBGJTEhE0U/pTcm0ZpddGVJl+FvR1NPGq/XffxLo3115OM
y7+aEyXIw+JzvpYY3VUS2Sp7RXcu67UbADeSmA1CQ2IoV7j/BglmdsOkt+T6ThV1K1m/R1y+DJ5a
zMFKG6Ew9QHC9Ph6kB4FdPzwkE95IhjD1hJN0MM5VAKTxME6CXabmHZaze7lZeOJYYwOJPedUWJc
Jqh+SOFgdfmXirtau4/vymZv6Eds0tRaVosiGqELqGMCQEM7dLgudEZb8/Pu5/gxD4+DpxaTGJtk
roUVIFnBUstHkmpuSnsFlYnTpL9/ZH8fJpPJIKcuRq1lgWJ19lwID5OJf3EL3izwfgwBnAmoedFy
ZmrMJkW019bo4XyW4/ADTKO24o2380FFW6qAJ/D8qnEIpU3xxNDhNYPs+ouNbGbvJL2ZVyFD7krM
yEZF2mrHxGqU77HsNek/KRf8eXfnNvKYnZvzSpEjFfJEf9FAdj/5lW8+qN/mYwi0RtkCb9MV7zl8
dxs3MpltHOKoqJIayfNAUjsBWLI2nFIMj/GYNek+fcheN3KYe0BG4rCLe8ghYPpVuhtF4djj7ju4
spHAeHd5KBOzXLB6k716HZgjKLrG4Me3go0p64f00+IMd8Ujz0jY6eNfYfhdLtszjZAvSRWic6DW
dnGjAaVZD4hkVZS5xeN2SuzbiAb4f0UHxg8LSNPMQ18mE/Ia2e+d5Z+lhDsR3CiInqZT8229bq8B
NeVedpT7TgzILf8Ryhimoec9UFd+JnJRfmhuKGUReRrtSnaMo3xCr7PPQ/fZfa1QNjIZw5TWahEI
LajGgWmpdv34s53BAsXeSTxwN3E3hG6kMeapZ9pirO2C287L/DI6LYpamUsC8Vb+ll+Z18I98YSg
elOeOCtLQ9nHY2ECwUtR0GTN3sPVokzKKIKzpkYrOZkbvho3rUsZ93pwZvwhs/u/tvoujlEzXIg6
AjUUkVUB3x3I6KSjVHAO4r6FvstgzmGK14lpNiDDmKPHXBtuha7yl7n1Ly8dRwz7WjepY1aRBelV
LH1Kptux+JHynvj3feNvTdjEd1qNNSIdRKTtYZoPrXYMI9/kun2eGCajijU4LSlCJG2d/kSpn7Jj
8dwABn20mxPxEq95zK95Z5q3fEyO1SgNbvdAPg6KQX0rlchb5/DFiGT78i7tn6v3JWTCt0Sa0UgX
anDSdz36Niu2Mp9mqbTq8OGypN2aNFh0/3OUfqJlbjItI/mPKOEgAtUNAOvo0cbwgCs/SnYXpO50
lXFTBN4yMp5RiCUMSchYxrjOK3sRNNnXsjq2eqltnMsK8kQxDrEuYyWLWixlnFYnPN75+qQ5oA/m
7BhPDOMi+nT6N33sxRtTuYbFS8ndZU3+Szx53yrGRUzRQuY5gSr6NZ4P7A5EMDqYOFXA8gDewl4O
vGrHf4kmvyWy5Q51ShQTyDVUIvGTq+Q4WrVb/0MBgP4fVAr7yc67NOZCllbl1OA9UAlmRf5eR/2t
CaijGj0ZddiUliCo94IuX8uFelVm8I0oU2pj4Q213Q7B3yw1EPKITPEAAO50fv+YhdocUwHZiWah
cuYsbnIVHaUH2vqSHgogYf8hitSvELMRSO1rcwzXsEbJVIPA9RFv1dYovyYgTLqs1Z5XAdiYAlYY
3Aw+1FrSlbayIVkJzLF0UzT3Dk/yAu4BcpAqzvjFrlvZymJOeNWMsToLqNCpfnSg0y7NcT7U8iED
/1MKtkThVb0J/8l5dXOeisxp79RSbjNMDAdx2/mJJp50Yw6aeMB/A01U+np5QfdCkKoBMAXTcaoJ
dL7zTZMLtMyJciUHoXg7EcXBJFElqFZT+5flsBNeP63jV0lVw6ODwYIAth1QG9txllHvDO+FxKqB
yJW/qbejm14px9KlCHg8kOC906ih4UUBIgyGatmUuW7TnhhFhsqc9FSZ39bxcFmpvcWjSAh4s9Z1
YnzoZsH/NfVVhcK8nPlC8zkGAn1F4k+J/nxZEHWLbLK4FcSYYipJxTgYaMyow9We89JKUJVGwlDd
rD28ZvE69ZxgsLd0BhCygfWB0RNwLZzbhWTOStpWoxiI+lVSPrclJ2jzfp8JNoDoXofSHMRA6qov
Uzk/EYXXmLNrclsdmGATgfG5z3vosBwXEJy6GFx5jfwc04xHxc7d2hcLK36u3Mt7RU8Mu1cbqWx6
mrWLWq8TNBPm4aAK81FsRqtZV46YPdvbimEizQJa9dBooNws6m4HmiNVqOzOfMtQ27ys0O5TxVaU
fG4LazkY2QCQhKD32hPehDCZCWhZOdCupxfDHhzJbu7QKAS+M4BwX5bN01I5Fz3XXSkCixjUX+Q5
wxRJFT90OkDtOb5+d88oPQ64NlUASTOW0urphPmrSQy6/tSoR3WK7FiIncu67D724qFHB7ufjvjF
dnCZSVTmQgrLaB0ZdO6Z23d2jTmO4TT601X3xlu8fa1+y2PbuVJCxjBKOjEoW/E1bObJyVREspY3
bre7Se96/ayTbAJ/pptSYXaQk0duF72k/fcFsypl+O3y+vHEMGYY54sRd3kLi88rS82cPGsAa3o1
Sbwml911Q88YHslgDGBGPDc6JW0iZGcQtEwoDvfEyqVXmT9kvRfoDTzfEPBnAuuLfcWZ5xGBN4PR
jd4ItpLMjR31rvkO5FEnRDaMVlvQX8RHHmgeTyz1zJvdWutxkvMCVtiRVX2JBcP0plCSrpbIzEq7
jCdQ/a1FD0zgy9u3u6ro+ESSoZqqyOIDmtLcAsE1lYIlnCwyH5VxBQEk54zRj//gfH8LwaTEuXLZ
VMlikWVS0CbPRZhYYsIZpdi9T2C+X8HzJloBNI0JjGqUCmDWwBRRfFqObTD4yfPy7RctQORIr5fX
bE8dDF/JItANKdwS4/60OBtDtEpLgaA+FMVghfPXywJ21QFYFJj/RHR2A0rxfMGGrALbKFpdgl8I
bJ0vvzaYa14BbrIAC/qytD0T2ApjTK9aTTVvTAjTZm8wP6mgsOw4Ayj7InDPAOM4RsoIExbHBcM9
c4LZPCCMgaq1IG+tEq1W3uFGclmZ3b2R3iUx7qgIDaNdckzodd1Dpd6oA6ea9l+25l0AszVtoeaq
2kEVcHzcGx69uXYe7bHrcXPl3ZN568ZsjYDRJ2Wo6Uxj2r4RiQQx6e7rtXMuLxpXKfodG+9TlCFg
/wesGvmy2HSavgfm/+LB3oBJysML2N0ijHOh/RcOVmcDbhRGhbIOphhE3VsB+KOVY2x7v7/14Iwy
ohaZo5AiO9HDEZ4zfp4q3pvebtDbBAn69816NX3fyPDIYlBohruE38eus1btfp2eLm8MTw7j1op5
KjKR5sq6Olp69Y/evIT9YeaSRtPz98FBb/Rh8v5hVqV4jBH0YpR/VFs64EXUygIKN8or7e+ZNMBL
TBkMBRQMj3EF80ISI5cRxlVQApX3SgFskYgH1rm7bnA09KqESzSbK8gYBDaFBPY8Gr4oPZkE6H7k
h6BE9uX92X0OhZzfghhDmMxVmQQ6nz6CE3S6ie9El/INkydAabuNpx2LE8bBAOAfORUH/W13ITei
GdvIOrRtr1Q0ST4vybe4uiPzp8vq8UQwZjHN0TykA9yPmjvieuyj1ymfOA57d6Z6u4RMll8VddMZ
bY/k4GVyV0e7pd1B46HOnUGxpHvRa/HQOoEcD4nXg/LI6yXeNZXfuYnIvpsPshAXIc1NhHCW3LmO
kuulMMHNV3c/9Hbhzb3tLulGHLOkfTE1MYbrML+ngc11MT8jkz3kffztz3eOjsz+62PZSwZBf1Bj
VvCxaZbac9lahemnCycW7ulCFJPem1CRAOrkuRdsx2lNSwBXBWZe230+nIo1d3Oz5DRK75ant3KY
Q1ZPRq1iGkIMjAHj6GOQ36oB3gHRtDYEjSdaub/yKuJ0G1iHuBXJHC4gJZhDnRORtsl27uAKXynw
KVDW7eprJzm65aqefHBynwcvsztBsJXMGEhRFbrW4xoUpOts1eZ0mNfSjsJKsetMsYoJY89F6Ckz
2Nyk5Z8/txoT/C2UYROIsmzaqWRTa+QZfDMp7rK2vu3X5XMXcttH9+wGk5jo+JLpyBQ7+FYDb3ox
k0UMZPlJAX95atrxyImce0kAAGsp6D+6glFpPLfNsphJh0bkNQjDmzmPrYXXVr+rxEYAk2iC8E6O
61pfgygnHkiTPWnt38RRePmLLaEgzCKYT0WdRdEzGplk8QQ9VjmxEGqsxggW7tgKTVpZczc3Uhhl
6j5tlKRXVrDt1icNeIqhUwkWpXssj7Udutx3dvqDlwQyWTSowRohK+UVQBq/ADBXw2ocNDUDQ0a7
4zHU7nqQrX7UWjb5mqrVfZ/M0G++lf06QFOIL37DIFgPAlRKr6NG3Kn33Zx6K5PxjqRvoiTJsHPL
0fxKmS5QQvCMFkQXmWM6tfMXdkJR7nQwIwFukbH3WCn6MFXNNejW6775XJjXjczxDns+EZwyv0Uw
RqJImbSoSQiLl1/D9EpbVUsaDyQ8Jsmtwav97S/fRhpjIfUYylGXUIXc6EATAsMAiQBlcUPb1ZvK
qw/vtg1h/BXeT5RMjD8yaYiUFVpSmzjPfRnZWlu+9En2VJfC1yiujqGSW4YiXycVpanUrHSNOJeW
XXfyLp7tTh2aQtV6ai2peRuTY0ZBpPh4VbvnfCOFsRJFqOIClTW6qPTYpV5hp2/0mZeeu9CeOYWS
XaV00G4CGg7gwSpjMSamqFKwgq6BmMQPadp9EcblUGpycNn29/duI4exlVKv9C5pIlxfSqGyZvS5
3xdzXVqN1KdWqYzPVdbjdqbEhlspaewURGqCxADM9OUP4enLupmajFk2QN94jV7NNPPzFlixWWM8
XJazexI3+jKuZcrDMtY66LvqxEVB7JOGouvaa06nakERyyZmP4rDZZm7dXLMqv/eTCYLE1sTN0QJ
QnHd9cyvHVj6Cl9/altUykGWy+0B219MUEdSIDzjQ3c4WLJSASksDmT70hrEMVPg9PP6WXfTBDx7
gsIDt0S8M5wHBl2ry7YJUzGYEskvDTxIRVJ9f3nldnfrXQaLTIIp5GmIlkwMkvVlVU5zYl7JzuPS
tNaKis5lWbtdl+ZGGHPCQVVqAgUPCqnXvxxn7OSiVYHgE+ly6S4H9aZytcB0NE4A4qwkC0xShbk2
6k0i4lX3WJS9lxoCR8KuQRgKakYEg3KAvTvfK7HX1nrpICHE0J+IceRQfxOEr5wF3HWR71LYzpSl
q0XQ2sViANpcYAhSMr71EPnK6JBb5PyWwK2H7Z8sUzRUcGLhXchgLhsgccDtJheRdj/3aHUsgSpG
AvP5F47lxB012rvxmhtx1F43ydBclOlgrDMeoIywtjq1yYC9VRrWhOF/dyRAar68pPTzP+R6G3nM
vilJXGepvOKMlXda+qxrWELpR2asVsqDRNw1wndRLLtSB6pnfYqwkgWIFjCGDd/rXlZmb7MkYK/J
ioGRePTwMNpIYtbKFe7dOGC9QxuaQ0fBdFjvSm7rGwEPPGnvmReMPEBiw/AfmGXZiwwBpVg3FzKs
/nnEgPVwnT6ab5GrB31sGz5o/dwRLcbyFS7BPGyLHUM5E82E7zhRSLsKEl5G6+soRu/QdGrJ3cjr
16ArxtgHxNCBO8XEwrKp6zLiUYDMKszfNJ6SDoDGSWS1i+iY2mQBjtoxc+ELkfuFY5c7/uRMLqNe
soInFa2QKCvoh3b5JvZ+Xr5dthaeakxisoINu8SMFYwFzUrdtelOno6a6l80j+KRCPC7mOzFrZ1t
CxlmU4z1DhvVxw9xFYzLbWFwUpu9KxT8EMY9NWQAuIwyqmDETlHioYDXeBlQpht8ULX3GKfLF8sA
ZGXiGbU1FZwt2quvnkmlB37jq9pkKEXQA0MzZ8SoTmfDFx/Db8InglKQhYbcoAKNOqUBKHun4Oze
rv1vVKYGtBEO1tNIVwhUnrW3VThW1T/DottSxePQ3EkQzpRkMqtELEdpziBnjUYvmdDntQDHXl6A
nA/itEa5qfWZUzzmqcaEnHhI5VTXITI2B2+dWksE1rEldbk9TcXT5UOwe842y8jEG4yBVIMCfmxA
+NW2JFzlYwp+YE6RcFcIcLAxs0tRZdhnhWlJqjhMajGoV8meBtVKkuoopp13WZedAIO2zXcxjM9Y
MXjdlhHEkKz+tNR57o96/Rep1JkQ5qhl2gTGPgGbI0nfFy2zMi4E7ceQbJhIAeggnE4hyphjJZd9
3Q1mCDKBH+SLeaui5RfNQxiUya+ExsuC2W1Bfptfx5N9ef0+bhMVDLZNwBmhUmEw0bNu+jIFgxAI
DVKlt4tRGgOpCTWrSpSJY+Iffe+ZKDYXaFd1nftiMYO8LA7j8KjpXWs1vfyclpVhZ0l8ZQrhF7Gu
Xy+ruJMhnAtmUnBtwaiz1i4EMyS/CL9n8ICu/myrXgFnVXD03En5z+UxNrmAm1AqxygMypN+/DnU
LVmRq0VW5LcuCO9Py6lwotuis3nP0zu9fOeiGUtde13v8K5vYmQzh46n/Ha2Ejt8rK/CR3WwKJZx
fi2MHCP6eAjPpTLWK8ZFqmCQwQz6ObOrobS7P2RERHMllWAgMhOUj1EQP/f8UbZokRZTM+0eiv41
jQ+XbWRfg/ffZ46BAIYrsEJVYVBPQK8BCHTEEbBjhARcqpjG1AGdiqDNtNyI0rr2kTSbqPRQGAPA
VLppih4mdAV606EDBNK3yyp9PG7nAhmrB3ziEuqFQoIi61+T7kciLF8XIvqKNtklHqBGUoquvMzO
ZbEfV/JcLGP8YTooQ5Zg2rVDg5QxLghkfxxZziUwNh4OQ69PAqwtBPtdblor6b2x4r0LfgzI51Ko
nptcoweNzrQmM0bcRKAxjMchuaoz067NT5fXiyeHyWmWaJiA7Iz1qqrcJoDQMGYr0x4ElfOCxpND
/77RB2ycIL3TGhKQQXUW8aAAcU3u3H62/jd9mERGaeJOkFfsjo6ZYLXyCFxdVVq9wanP8uyM8Qjr
MGayHMEj9C06ZIqHsuLhE/BWjPEJWbmCaEAeSFCGzWDpZXpqtPlGQxSzgWTHaa3lqMMOyVaYASNh
VZhBY96U6kuhcPzPxzh/Zs7ss1VVGah6hXBwxPzcyAEoRa2Y13zB04E5+noWZ3WrjiQYJRCwx25T
89ia97UwNDSDUuhKmTFiM4cXnSfBDOLslMxBrl/FOceudm44WCmUEQjKCZoss1AbyiqrkTKaZmA8
zh5gMBWMncJfg1lWc4ugdSnDsHAvudWtwK3Z7aQOVDiQ6gCsDZIuttjVk75ThaakqQrxu4fsJrbb
28pvDz0edfAsENnR1+WqEfk82DQcnF/6IRlEwHhrpjyzbLmwFxUQElQCQdf15M4ndJwdIoCzexTR
mzdlu3N3PRfGuHCRFKWSrrBGPbPUewo3TDnChH8ax7iXUdMD0x/H/ncPswKuVBHGg+jL2GYu69qo
NQ0SiDz7pEziTY5Bs0UbXbHlRcCPuTyUQ+0E5SFAkJpsSp2t4SgmUkYCvcktDYQECYp68bMhPIaN
f9nZckR9SKnxSGwMeM8PpvVQt0dF9CXBmoy3teP18+6ePBwHSUdNSEYR5jx86IC3TAccyaCN0JWf
4dK/vNafDXAa1TgReJYGvw+v6WPXn2xkshnMqCe1QLUjsmqVbWIvHS9Vp4b2weo3IhizwNvCiOk7
AmyOF90Hrf2zYGMYr3dnVA8zr7SLz5c3bKd6COPYCGQs31hNKZkW6FRYi509aF8lR8JtpLcWL6HU
UEDuh/n7g3XPEbx7ADaC6WJv4r+Y1VVhJC0CQGaNL8lD7aVOZqc/ysoRnpWj7NR+8bl64yXu+2Lx
hCnjOQdeldF3Ws2CZDPEasazXhXWBFBF8rbUsX1ZP3l/J98FMfpVyyxHhO7k6Am3OlA3wc/3JYZX
yW9Dx7DLT4otW91J92ZABhIvdkObe/HbPyTv30D/vlljc8bcZaWPYZDJ030FoEdrCFNi68Zw1Brx
09RWn1OZPIDCTQ8UQc2vkgVgH9MYgR1Mz78ai5l+6oeOd//dP0fvn8VEzV4X+7RVkcjoi61qnuwm
LgXYMVuv/EHPbuGEkcW9iu5uiKHLP4lwJYSV88UY6wxwNZikDDC2K9/TZ5vENW0Ntx1P8AsvdHmV
+V01QbskYhrlJxjXucC4zbWoEhHBVBAO1MDw1HmHlyeB2d8JOPUaATEEZoXrE2CEXQk9JKB/PEqY
BFBoydX5G6ve6MQsYrW0WR/hQRSPyDbFu6ENb90r/hc9rdoVcTpvcuKDdlRcIVgeKg/joR4v6do9
wkCfxuADWNNFmQahjVVXY6236OBGZtC8oDey6TQ7FR5Jy1vd3dOzkcNk9MbQN6kmZDCY4+ppnnQg
qmMYFlr+TiAzcYpH4bXrrejt8hLve2RgVWK8CMNZKjsLY8wLGkimAZHNC79ECx4YTQ/Mxjdh4lQv
0v2EFYZXPsg3yt2fN94jGGxEMwGu0PI21hXUBEwlsXIEnnEOLmtH1+xDfNtIYOJbLndzrGi4xcrG
5I7mocYzHBpbbKVAyTfr4A44edbeEcHTByZ+TFqnUZgjkghGjBsgDDaWfxT97ahw4hjv95kDYUq1
AoyAFAmyeByqqyLmjnHu+S0wx6HFAd1HKljczs29XpIyN2ZE6PgUXo8n+p6oO+kP3ZJRLQSA519U
M7bimB2qidwO60AI7v8RIAiyuANW6tpb5tgnHG+yu3Y4xkjhgA2gKMyFthQA8p+h5SIY5e8TuhdV
Hj3u3gmW3gWoTJIok7QrIhWbn3QPel9Zg3KqS85FmX4ka9GYs1ZhXphBBTjv+fY0koZAj+4U1BfG
L5EY+WBYstW8BbfS8tmI+qdMkB7VPuFcC/cOEua/0MH68zGDHVdWhSit1Q55TL4qTj7FVry8Relz
Ur5U89XIJcndQVXAk8lGHmOFmaCIlYiR0Z8DZxSqZb0CnJszupigAZ0NBQVFicW97C32PP1WKLO2
tSYseKCQzECTTkt9p8mHuvwR8oYPd29/WzH0BG4CSj5p/UTkXIduxu0YlLeF3R7yqxE8yqJTHhc+
Nenumd6sJj0ZG4mZqcljNegzWqVo+VV1G3s8NKnVObI3+7XPi9u8hWS8oJjqQqVpkxboc+Mq89XS
3Yq9a2Q950TvHoaNXow3BHdna9S9YQKDGO1EcWqr37M1viKZPQJJE5PuqPrZl21k94xvRDLZQCw1
g0o6GGZavNZVELUv5fQ/miGTCJjmnGu60cPHt6cahapE9uoG2E8VR5Wd15LzQ8Y4xLFJi2kNNTjE
xsE4O6yisIdXmh0b14tn+hRdmAf/Qtfng/96Xz/2Il1OZVcWJbLUVJytEbWczK1xtRW1kxhybrf7
1qGCCwh4rhhxYc5ZYRBAUy/I+8UjJSdMfAWUoHxAG54Y5nDlq/5/pF3XkuS2svwiRtCbV9puTo+f
tS+MNRIJeu++/iZG92g5GJyGtOdlIxSKmGqAhUKhKitzXJYBr578bIRDVERLmJ2KULRx/yVs/FoO
c6jGqW2zBI+Kc35BvM1+ml4HikvgpMzJpax3mAQPlZ/XvZ3btsEk9t97yJywCpIb+45kh+IdGtcK
KZngEJrPi6/6eez4/37sHC6JVhfFdZoqADhvI5Ws5GBAIoZ53hvTy6rI6G4Ibptmf2ryz9fXxj3J
v0yxt/XcZ+m6gnr1rAAGUCk3OQAj/b9XMqIUDphHwvg10o53WEs5We2pwnU9WfbzrEgfQCPoXl/H
Kx6JPVIQJrdt4L8gTGgw30hNLFXKyxVyKMF42f3az0MUL11TdxOfNj8pSpCgkFncV/4/4c/hHemj
fSYkzglKfoqhJsDTZU+mYURbidrK8nMomxDEWoLl8o7b0RoTHWXVmBy0craAQpgoDp9OhWD4KLq+
q9wMRNMxSSkrVPfdYOwMdiktVUb2YP6BOmZ6muD5/U0bOJAxUaL1I63SgpdcxMbBmTMAcglUOlC+
UgxgMJnMBwl+D9hdsgX2LR0MWU8oGkQgC4U5MRMZbzOPxpiMZxmIOdqZ9Ndmaicau/7JZqr077Au
erTDhGJzspV07gY5WAHooWitU3buL3YM9BKkhmfXupXD8Y4yeDpgqL6X/V6o3CzcWCZOA5C2Zo6D
82484y143k8kcm7ngEpNijeWG60hkIWRMhxMB6zvbwOZYprAIeTdHiS3mJ74Ru1JaHe3pwF8xATE
YELaBG7zBH5KhXip7L3JfMy6XrKK6EQL8sveuP3DEimn7L6/UV8wfHMuMVZkP9mfllMiyiOoS777
ulCQAj87qpyYvXy71rEym2xV4LI5tLeH6I8KstHRAB3g6SQ4lNRP3lmCvCC6CmCBR7R7a2km0rCr
1awG5mP1jdafHA9PHxBRePQ6ym9FFQpuWRWv+b8NMlGgyElfFwWhsIUFKtVd1F7USAszlFWrAAiX
m8HP7uq7MUruins1RDFZqKLLPaOYOcCDFY0pQMnernmoqIPhdYeAp4X/OaN9JAx4dCnv9/aXHSbw
QF2LdF1rKYHzrJcYpjA+kRMg5yghd74DftvquXqBTAFeXubT9c8qWiHruFtNWQjR/IU+lbbedXnv
NulzNyquqvTuYJxm7eG6Rf5ZsQ1Dpnxp6FMxi1WcYlzLRd6C1l/QY4QUA2k8666+0VMfDAqhjKG4
UneHE2gYBavlPY60g2lmtUmeFFpSw4fXBYiv78YIuM30XVtFNwlnkB03ycEQE3SVlSzJukl4s18o
QrbC3JrpabhRlKcBFEyIQwnoLcvVtYNZc0tP9AP4EffwA5gYaPeo7Ui2sQXZuXyhYwvmxUQTt3fN
k+SLohA3DToul8mPFTnrJ31W1IBqoW/EU3wdbEkN3jSoGXybUHVXsdzWc/wU/243Itoa4X4zeVih
ZlKrZJgDoT8gjxZvKd3ygRJFp48jpt6ha0wpxjff8Ihf3v7WAdahLYIUC7h1aMu+DRTtspjLboJC
bgi6j7Pu6R/WzNVNL0Gjqw/UUH4ZB1edPRs8t6WnfREcKV5sPppn/FoBnVO3d8oeYOEBmOa23SWB
hILNbINeVy1Qmtd/4yjhKYzKtQ5ybIxwv10xaFSnHPoP6Cb2P3frGWE6L252LRCsjHe/Hc0wH7bO
pmyZTJjRI+iuuUNEcfN6CGyXK/qIvOBAedR1W0ehEpp9zIrGZUYbJwNqrfpjmJ/K/LGG+oRIPZce
PDbUGwB4gPQEHXqb3TfUXFeUurCgdCncysjcXn++vmfcjO9ogtkzfSnKdU9gYvGgaaG6Riiv0GbA
4wSkgB12EP8VU5Ii/VQ8Y5YjuQHsULSbvCfe8Ucw6UKx5/3cSrZ1NtqXdMjdfPu6iRooor1kvlhu
VJregbD4nJnbg7WQe0kWzb2ITND781C+25K5kfoG6OhE/6z0N3lxvv6xuG+dwz6x1V217KoeaiB4
pW5os0FE3Ctud3DuWEEfdBekNQ80RxZRS3B9/ZcXsnM2Yw62jq5Fc8aYa28eTo7sLcofY/fx+upE
Zpi4pFqDg9kpVJxokbAa3OwehGl+oX64boZ72x03kbluHbstSrNvnfOkKvdzp9zurRR2Y3ezSh8b
q/AK6F0WSSSRMW4yIy4xliv4BbwIfPwFzH2bgaaYFKgQALql/dBC2roZ3SlsS3fzRy8LRGM+3OrQ
0SATf2tL253daNArQuJP6Ugwyuw5t4pHebNrT8RyJdxiJqh0mt60s5NYsNdfaPoPOZIguUed8h/k
3YLgwfZ9U4yP67oKhGU5GZ0L1pFH3Yb25qSkAgflJqPHbWRCSNlr62qAugGVvT1MIhj68zVOehgL
wEPuz/yOwu2QmL5cdxj+yaBsJBrwfihyvI0rzbDtatNhhbu2h/n+lCqmu/WPZRtet8PfyV92GL/E
BI9UOykghUm9uZAFdPf6J4QR3etW+N7h4GWtY0FA3DDeMZl2NiAcv3ojmDIHL43VhzagI1l1JPJF
7poOxpirpXScyhoMYCFUo3WT1Gsc9Cz/uL4ibtw/2GD8AmztM5hpMEhR1kA8mt+HVhAxRAaYiwWE
SfLeKlgE5Gsw8iK7siEoo3GTYqSj//kobG3AGVtpGFWY0B/REbU/oEcTyZTS7WaKGs8J5LMRpQ8F
Bpu/KUEeC2Vi6Ov4XapzsM8kxemoTLqTIQ/JugTciDMS8XQbVbdsrcHTOk16kHN9+7Cbzj0ki80w
2RUiaHELdpmVGjSIomgSBk5Bmrfej6b6khafrzuKyPVZoiTQybSkmZD/9hmmHh1U52VI4pBS9WuI
fefGj62rPxIb7LRD3cTlVLuT3ApaxMIfwRzzySxlQOp1+5VDR4OQY/Ji+uQC+n2QhI61d33N3OAF
ZVqgdg2oDrIwUwPJ/1Blsn1WmuWsWJOXmLIH3qObQgggoxnCex/62xRbgZG6vp5ru6CBpfhI2Sil
oMBQMG5VWu8RPWQFC2MHrIe5y6TFtKzzLBH7a9NLaX1q6rbSgwXvhngft12AbuVZtBA0dShjAwIt
M3HG7vsZUgpAHhWV7+gfZHIj2z8m8nL9g/EiJnALoCbEEBNq6ox7NMQEYNgA2kezPnTko61eChHK
n1t1BVEYgFpQhwdRB5PrrZtGUt1GppxfDAdFe3wqb3YnByiqFeRsdNzNECyL/mzWOSxTQ7nVocB8
FudXOlvZolmFSzR17jDSd9eks+hm4yZ2v3z93bI0cyTTgCBGQDIXkpN2yn1g4l1jAxaCpuYiH+R9
K+NgkMkMSDV0dpksNqi97JtqlKBKOdw1o2juk7d3RzOMS6Tj2oPoHDd2ozcVNKBWLXacSbR9PPc2
KYmSqoKsG/bepjmG3G6L0cxoc0u7V03+Vgy+VIJ5/Om6g3O972iI/pDDO81xmk1pGnh4BuxPkD8M
LmXrhtzmMzlTTpp/0BTmhSZwRKFagA6bjabpW5NrV0OfT0eKQLtFGtRHZrcP8jtKSoXmlMAPeZ8L
gFZKEICtVFho2NKp9VCmOF3z/kDmR9sJr28gz+uOf58u9rB/rVT3BjISXJTjpRxUT7GCYf1+3QZ/
DRDhRef3tfb71kbSrNtMTDqcqpox1ApOqtULbibuMiAm4lD+HhPcZ29NEGNp4QiYPOwU3W16z6gh
uaAG19fBdWroL2OYkv6rMx9eLuTKHHU4NeamHiS1OjeDHdQd8fP843VL3OWAV4CykOmYgGAOqTFv
C9BDI4KPLnt7dRm77iRNj9eNcN9AUA/GbAXKl6AuY+6gdiVybtNiQFK40LV/yAFgr57oIDgdPdom
N+394UIJg0Q9HprksgH8aJlJgrt5NUd1wQRiS2TFNUstQqUx1hbHxXT4hySD4na2uiX5nW39tWA2
McZIfVJia7Gt2XBjSGOkrs+bSKWdvkLer80yTIhBgheVvZzSwthtZZKNc1PFWZ952/YwqdhNkGVZ
gi/IPVioOgO7ARUpjBm99fp07lNzUzG61S5dCBWauyQvBNhHrs8j1GnwEMwqv9YcD/GB7HueG2uD
N5f+JUPGp9sfrPJcjqLbj2cHjEu4zwEbsgCOe7sUIy2NOlmA+C6KwVWcx7T7Wtut64Dt8rrXiwwx
12ymKeVqjxtczzrLED6Xnua+cK1CEPMUXgH7uCDm2xQAXK1bA19zns24DdebJGzO0/mfZA7cmtAx
mWTWlKhW03R00HYOlyCJIU71OJ/Uc3HZgyYEj7EIMSQ0yCxuAq3DqkiqdV5az3rWYw0lZl33+xvj
1olQ0ajuRSKrPFc/LpFGzIMfgjw6rc20R4CfUFpTQpt8+w2/OCTk1G8OBqBOoTWJXifnKc+/rxOk
ETfDT1PI+YGD97opXnQ/roWpY1R5t1bmPjhnRVcfRsf6sJem29kiCXL+V4J8GF4XuBPB9fF2SQlR
bbsiw18kFGpAJwzaT3s0Y9AMIf2T0OW5RwtRAtgrmNRYIr1y0cvEsZCWZ5dsxksAJGb3k+EpjwCK
BmBWgh+WgeSLGstc1/hllsV7jeDGz83Esc9D8slILokt+Fz8fQTAg3oHWCHYhK+x7H50MGiGXpSE
4TmqtDu6SeZOvhQBcHEjarFx/QP4FUCRQPYLFOXb7waOSnmfMuS0+xCT7A9du5imiMqJhgT2loKy
yN82GHe3knRObRAF4n2d3iURDnDYgxHXvFAiJ/27aOSAW5M62mN8vjc3ZzFNhEP5cQ+3wLlB6L2d
ojpzi2iMZ1C6Igojk/qg+j26lqLrhesjh+UyqY7hdBaUXFA138ybqvheG5+uH2nuOwTTG5qNtAbj
1A5jYJlWu15nFJyyizG5Vem2Z6iZgYPF8ewOsoR0WPV3YiKe9RCSxIEzUax+6ydpQvpZtlGaN+XH
0YzWUXCH8bK0w99n0ZpjsrS54+Cb6VEPjFEBMK8eilEwPHe3UY6ESh/QRYrOuIZqOvmy9SiJb13i
p7n+uCfL5KWmmvrXPxL9Q6zPHw0x38iSyqG3alyTTf689cS3h8atQB/jqJEqAkLzF4WyCAQ+dcpw
/vbbZLayjtAecdCEH2l60fgZwCFur3WC6MQLupgu/9sQzUMO91al91piN3CC1XHzZHK3vPaNdfBq
2fgfLalvLY3NOqRpr2I2usvuRvK907N7MEilHhoajcCWwt0/PH5QtNJs4JIZpxh7B5yADeLTHBqf
myfKhiB/Iee/uqIq1CAQK37jDQmSh79NMu5RYjIbDyJcy832dSiiTl88YxX1lbnrAj4ZlAc27S8x
RjA9RIZVwpmy8sFTzBeze+kbwUJ4wc6RZQdhCC9i87X1fHAJsCA7iwxdwLPcf6+0O9uJrp8jbtX5
aID5OM7aWUnTYhHJrRLSCkgazZ70SPudpSeF163xotDRGLNjyNUhNVjA7bbOXFzH6F5Se91CXCZy
oBF1e1KG4r6sd4BdJl0/XTfOvfshwKVBxRpjqI5F9/qwl3LTa0u5I2boX+f/p/p0giScfJBqYX5d
BGiii2FDFNUopiBWneLLGXNrliVph4GDUSnBGg9YSut1m9NlN3Nl9bGygxP3tEOb7ntl71kvOnWc
rACDblAaAKQVa2UznbmfDKMvLUpEIqWg5KBYbyADJUwj3mmQ5bTvRJRRnPOAuSwU0ejYNgpE9P8f
9reXR7MEvRIq1FpgdPfa7rYiAgSRCTbVyfVhMzKkbwTNve+5nCmZK1vr8jnZh7n692eP0sI6gLHL
QF+95/Ftq04GS/7ZUH+ay+dJlIxywj1a4CCDBcgZ+rksBac6z/XcFY1ylkvAKhyoIDpP7fR1EdFU
iOwwfj/Ug7ruU6WcG5K5Vf5ga3MwDc+Y6xecMM7XwYKgokdHvTGxwRiSiTXnqdJBe8ep7mRF+Tja
+jeM+wqed9yYeDhYTK6UNLu9EYrTmI3cVfJbMv9WUPxlgX1tlWtSjsqMOCXHQF/59Ogoj4pH8Z4k
NH+n8UfPKZii0d2xWQ3x1DBJYWC6HIpJ5iPli8bcTtBvr6gTMSkAP+IfzDHHtOm3PG8MlKG1Z33z
+nMbpujHKXq4BujHnUXDjByngKzir9UxR7bTrLkGOxCmejf7pk2Si5q3nr1s5+vRnesUBzPMPVa1
WdV0OlZVoWScjmG1aP51C6KFMPGcTEpBOgkW8mJ2NfVb2zReuuaCuM21AoIcFHFROtNYZzBsoiep
htoFHozbFnXJvS7SVOSa+GsOGZ1f+11OUY3dQjvCZ7t/UuXTYG1u9lt5y8EG+zlAxpyrCeoHq1W4
Xbe4g6hZyYlqQN1QalgMa2AVzOfYmhyCPTNGqqf9tpf8CSxxm+6Z+tfrX51rxtHA162qkDdiNS+k
Ltf2pMJmrWniOYqX5WmYySdoDAs+PC89QTceaSSGlwBeZVsSejWBoKzQAWNCa/xVtTED8niO95jq
hGaB6GD+F4OooVs0UUBP+e19bS/1NKpzTgHPGE5MAJpCrR5QZxutX888EeHLnRd6FBRCFMCLwI4A
2ti3Fh1U/nA1YI5pi5WwDVE3ALjciHO8AVLhG4Dz5d4YY15TFrjOtSrZk7MKrIFaBxp4kRxXWj5c
dxAe4xvsOJRK28Qtzr55N1nNQTyOGc/FI3dqtHlG2D2mGHbrK1dHYQklA19260i/g66OICZxop6C
8hxoQOCZGogg3m5ore+LNvcy+DLGz0rzMRfNUnNCBf7+K7JAwYQSm8M2u2Vm0mgZ5229T5TbRfra
iFgD+G54sMFc542UFqrWtWBJiZs708PMQVR4ForPvVsGxM9+63v9ssde7kNuOXWxOFswK2Dm9vRH
537DbFIeklvn27a41efmgiIuZUmgbyDhenl7CoeR0eehyC52zmADtcUkDVjv6PcX6bPukdjxpDsH
kh6Kt50BLhIPQXE3+WhUfesow1KDpcbMMIhlgLjDm/3uDjjlyPK2MbIxeaUL9V74JgGpwTAy9O3e
dbTKiQylnM+Y5wi32Sd3BKgLYKJ3d/hSf1wD/WQJUgAeDhtYMMzR2ZiWwCQWcxowbC3N85KjGA+W
uUczUsIdFd40sIISI6iXvHRljJiRUAjkpbvHPPUQtFHix0sd+BmH2V1tw9xMigIbQsAS6HDhxNfP
U6i+0h+KcN/06rxmjD78Ds+sxZ7LxtTwKVdoQZLycdTMYNzQ5kW3zSiE70jR2phbwpCLPHdoSV55
hsNSNZNwf1pjrA3AmeHfvyDebCQ9O4e11YM5bp0CqBhu25u9yb0p7b+3lah6SEPKtS1kclIJGvfb
PpEtKM8U5PQX50AeCB2SF56PfsFkQTYGu5N6hR0DQpe7n3ma7Eqe7po/epdOAiZPIufgFdsw+Ix6
FBrJ6G+89jIPOzjZWjtJRFsxRiR7GHr0bIx3Ys5TiYBqJO70IsMuGf79U/mNVeYAZLVG0FnGAajV
i9p+sEVIW15NXlFMVBeQOMjgEWO8sCHpqEolDIyhHmE8NwWIK/mZfVo9TMi/zsre7F8EFzu3gnKw
yTijOW3DsAwlpfaynusXHZz6UmDgrP3Dlxn3YjjYY7ySKInZ65hxOA/S5KuNZ7d5IGWiBwY3CVNM
A2hFVKc0KAC+PWOzkpTVuENZjHrIDg0OOiM/e3/1NUQVP252pJgY4bagGYcUhYnJ6LD0jr4gWs1h
H9IAUgQkBqDnFrxYF/tZ8VKPemQVYkDmp+ADcjf0UAJjnMaCOsBKCF5sJjSAgxaxi5JW2kMEPm4/
cbczpsi9WpTI8/LOY+GNcZvJKrTRlhAwAXuVT+NQE1frt8uomiArStrPgkXyvBRtWpBXgJ0WODbm
OlCkVVmHDZ+zgYwWRu1CG8wfzehtvfW87y4050/1+pjuz+lg+FJ+k2K08fpP4EW54y9gtjlPyiTp
jNEJ7OX7Kksu2Z6uG+ABMFBZ/LVGZkuhoTugF0KQytOHES2QQBikBKVajzK1KKfmXQ5HY8wxrKxx
No0a4yR6RMfxx5Px2ioTXXXcc3i0w14OlrLNCX2G5xfnma4KDF2g+g2dW9qZk3+jJfJmD5n3cgdt
8WkZ0YVxsq+a/ACU8jKKxL95qclxSXRrD5ePvpp6I3cLut3m6stj60N0uLYlN5+ANtpFuiq8432w
xvblpt00iTYgtGhApC6rC01Yd0gExUa6LWyqcDTCvCJHoqp6RVrUY7R0c5OKQIRMw2eCqqhWTV6u
9WE+i9QDuLnz0SoTozWZ6NKgZMlZu6eA5S6qPDQq0KqQfdwJQtogoT0miDjFCq3UAdRtTu1CPYhS
ajdRertannovRRTv8TtVqKM/qkzUKCZSls2oGbSzNVq3ZMyCRRMUb7geAgYaiJqjA/IO7dGW+tx1
G91G+74FZqa33LR7vh6ceKO6igoqQSRAqoKyBvOtuqbZdDlDxjXFcjyGWaQBZL77RZDfU7YAwOum
UP8xXKqHHj2mLJbvRBGL+/ABpBi1dx0rtdnu/lTKJaiDG8j8+MAO+EbY3+e+DZLe3ZOi/EQfsmI4
s9AqczRme4GSe4HdtWq3LZFMVHcAnEZ5qH5RwUvzzfwBzLZfC4kRuF/1sFpmw+scelAZMD7nVL7N
18uSBbKIZJB7pamQYMNggmOqOhMsyaaQbDFgQraezSYsusfrTiP6+0ygNEht7EuJO2aDzMm8PrWa
CBQksMAKxtjWUOTQ+jPRVJgoIb9HyQTKT8bX7pKf2lsQGPy8viT+ffZrzwzGHbZ8yotUobicmEJM
snsn6Hzt8S/+21Z01XBfBOrBHOMFKanTTt+xhUPvLojMURVUkTS4GB9XoKOoh02YfxWmlDQQvrsO
DlaZQAnh6CQbDPh8+3n7M3+o4vEmvZSLv3smLu3hNIseIXQZ1wzS73y4Ugn4Ukc1h8Ex9ck3mq7n
9zqgBj6dC2sjEZqbe4Mf1sdkWq0lV1aR4s1TjxDDJH9Oq3KXbVZI9VHK7TcQFMrxGzKpltY4vVYr
eNUVeihpHzNDFnci+NHi76NsMGmWXttmM+XISWr7HlPsivytF2kp8zL+4zKYaLHLBH3pBDDxKn9e
TfAwaBilM066CCP+X44YxEscoLghwcfsV98bZOgyINOczm/PU5QG9SfiaVHyA3NMQrqo1wTqve/9
MsdsXS5pmz7PnRw4matm3ngB638oeW2PVMtNQkp/OqIhmket98/mqPh5CfQi/rNgdmctojZZm2og
bxrP8i0l5F/j/M5GdbbA7CD5JIhh3KipIyyiZAlZcTbup725rPZQGWiJZC+qNz50XgYSQC0yUEAE
7U3tidCM3NfGwSJzE5TtqFRriu5BjVKqO0Nq2Z0VOcCs6XO9fXaI7q07pg5S0SuVv7W/DLMXRG/t
Wj6W4HPbf3QfX/nSz+0Jp1yLMUgc5LfCSgA3dGIeAFyOqL4jS3kbyXTN3OtqafdAvzUBQtRA6Gbg
hhihWVGhKCvaWP6n/GWOiWTzVupQ3ELrolK+6OmHdfKv+4ro7zNnsWg2A7gwRMpcy1xr+rnvoiuc
G/pfwUPAh4CvmnH+RpWGNUGVDxx47dmCZkoK/ifFGz31lApHFvmx5WCNccQKmkK1pCzAlp/zh+Km
A+/RFPbfcMnQI+5d3zyBNWDC3joDVqaPnU5ZvML6vEMhyT6Ty+L3boVhZ9FT+1VK/F0g+3ttaHW+
tbbt9pRJGVKTZs60yZsqLbksaxv3kuLvRjpf1BVE925aGc6L2mB8rrUtI1pt0gazCebuoMbc3uRj
4Kj5kbSlSaJiJ+WfkoPZk3q1VtmTML56sVu1CBNIv6Iu3yo7xImsRTknhuwE2ZoNpmvIDQLLbHdg
PlKU6guZFUewsxy3fIPBYdwejUigcOpeOS+j7SrSkzEKxvHfJ17odQIJC1AbZmIUhOa3m9mnRdd0
WZLF9gf7lsodZICba1+VuzGghQsxzwb18zdf761B9p2/r71WalCDjTX1j6kAPXD2XV1iS9cftNof
p7PANd/FqVdzAMyhRwfIpcXsYAN21FZRMwzvogF5JqcShZk9Wj5TVrsyEHP2vo/EjEEmkmyamiwY
ZJLAsaDgkplTVx6rizKNcSsPnVvuTeuae+a30JwihlG5pKi9utWfO+gJCxb/zn1efwsQ6CaEV3AB
0s05pJvIbSEr4TQkxuKb3Rvuhsj2jUB73L0CYmZeHZcoBgiM0uP3/gP/Mkp/1MGoLEG43mo06Uy5
BPF0mE/NZ6qzg4eKkFv9feShKwQoE9N8GhRrWRSo6pS22lVWGtu3I0hwdkrn5y8glasgpPnv49yr
NarohTkqDNYzKZS8DNOeYDTznEB7t5s/jqPp1VrvOemLjSmy8UzyYOg/1ahF5wJaAu6nBD7mP6aZ
62OUDWnY1CWP9e1kAvystR+ufzfql+8+28EAEwgGE8ghq9VBE2M/b3tAzDI25kujpQKnfJ+Hvt1E
Vt3Q3Dc5tZZVAglK9kDVDKQnBQBeiGqHib9HaO5uIW3XN5nb3YPF++H6Ouk63q0TwwxoPFkge1OZ
gLDk5Qx1JJjPz2hfxJQy2YnFDLvc73Uww4SBNq2mscy0NDaHp86W/Hk0fuugHUww3ggYfl7XmSSd
116BojaS6WGsoBqSeFui5W5XbYFaVKdxrwKIPkVZNbrXt5If6w6/gHHKBuyzlbziF6QfaSkf976/
QjrsAuwhjt/e4jcITNKv8/7rQRgISvc0BWC2NW/NblPXksSD/EXpn9vyT+GIN+/LoZWGeXUMA0AC
kQma1WSROatxEPrl0zS9mJLgu6m8AHk0wATIrCEtQM9mHSW3Ksh/isflbonKZwIRasWjwBFKiimf
rAdyr6KVJuxj02yM3cOjfeYEKFLSZmYuAcMUVXcT4vMU1nc5KLWFlkQrZb4WKE7yuVadGvSfU0BO
9T25NYC8VUH43Agee/RPXVsUcxiqVK7V2VLT2NAJMjPf6j51+p/q+vE3XP64eYzLd4s0AaKFJdFK
3F99HvUMBYK7VzZgod7W+3o0ouXRHhOWt643dbvHxxoC54fkZl4S7efsnnjV2QqAa9pcclZDm4p9
+bbXNi4Cm8BhBQeChVj141QryWCQWFEv1fRYtIKnkejvM/l8KxW40Iw+jR3MRxOIfMnfr380kQH6
NDtkJGWpWCX0brO4sIsTKgVRJRKK4oUlzMdhXIIyML0b7BmWPANEGRbWASObyXLndOS01clvJAFH
M4yTlxi07prVIvFSQiO8i9b52/Wd4kZ0MO1TiXXw+LzTK9WB50kGQJIi+9a5T08K5b30hnAOErcE
hlTY66C/+N2x/WWPxZBavbp32Vo0iBCzr3sZ0C1UjDLxO58O8TZokCXQ0hO9IXlJANI3sIg74G8B
xexbjyBp5XSaLGWxleSfLX39UBumpw49xHkKfx5wnrX8pzymf17fXm6QwkANrZcA9sLCwZGSSNKo
VtK51XO3skAN36HN3rtqKZp24SbGysEUE+Qh8N5JypyksfzYVH79YJzw7nky5Ii8vCrYbf7/tjS6
9MMZ0+xZq3u9k85GPWX+upL7ZChSN8tAcl0U0XVj3ON2WBxzDqYGbdyxzfK4hwZ3GhnqWZIFD2OR
CSbOz2lGTK3GUZNqJKPFpw6I9N0WfSauFbifTRllwBfNRKZa1ci+6HMad8ojSXN0a/1+eby+Wfwz
fTDCJDTZuCswZGaxBhHrHUTgJK48VEAx9wCu0NoTHmpuvD0YpP//4AuGVbWTZjV5jMnX4lt3p9wk
/pq6veGqn7PTGBHf+iJcJd2qd5EEk8qv6gSIwcyRzoceymutjNhop149m6Fm/Gy3JOjm1i9W9a5O
E3d1Kto2ji2lck2JhIKN5gazw09gLrJpJbI+TBmJwddzuaU088NjFkLJ0WsuTjRjLpHK+YomE7lB
5WCV8SEzUech1SQSF9IFWlmuPD9Xxo80EayO76rIRtCowFAYO6FhLA7InVUsziSfAHceps6dfutB
oYJ79ZWzDs131lUHW7Ibfc9i8ueGDsUSVVF9cj4MgN2XQRoKCTHp32Od5miP8VQrMdZ6bjQSd5u7
Wqe/ALHE63AwMr9GToc0XBAoX9dwzSbd6MPpkMikFb2C9F+P5svyVATGd/KYP7Rh/UzpK8ZgD9If
JNx80D3c7B+otLyoms69HY7rZqJ1nxlSqma45udQgaR9ERcfrECBTEkd208idliegx6NMdE61VPV
SRZctrNzrxlf++Ghmb3NEhGy8Rz0aIaJ2HZSZxVmY5Cmmh/a7TkFv50k0tijf+P9t4PzU0oE5d08
V7KPdZcZPaqlvVyFkwJyHVSCLLu1g7Tr3R3jN1tdCPJv7sI0sFbRqSUNtCNvHQZ8pvKQGFkWK81j
ZmIA+UWVBU4pMsH6ZIeJ+ESCCbV+2FGThErBWggKL9xSM+6Zv9fBOJ3t1IluzmUeN2DEbtzx3N9n
viV7KXEtAAvQCflUeurvVAxUzGEhN8fE/buRrwzcFYUztzjiSlTUu5vkH7RWlP/zDxRGvDEtQAl9
2ISyR1FpX5Iti40ibDGESZU2pI9q6a2B4Ynrnlw/pDIPBobRMTHExMl9qIottbAoGzptZRcATuRP
ymnJ/UEyb7YuENxs3Dh5sMe4YDMW6jBYFvzjkb56h6i6te70FxqrxshaXBFwgeuPB3uMPy5lW+Vr
j/Ut6a2zFSAOfExkwVuH/uZ3Z/lgg3FHxGCDyD2K46CW+ChpwPHLy+fr+8aNfAcTTOTLBoiTD2BZ
jmXnU98Hk2J7xRxXRAifoZnFtbUwsa+YK4jA1div+tKfqR44HRDQPFrUEclO8ZIc1QA+jsLkTJMF
BqV2ke7dhNwb43MPWW27klOcFvKlaO3ThBh4fQe5jnCwxiQ3RW5uZo8sOd5J7hkymKrw8l2Ed8d7
TDISG3C1/IWjN0Dq+TbG7l075ASMkbFhbq6qna3+bJOY6D+zInQmDNo7t6b+0Z5F07v8wHEwzHi6
pMqpA0J4KLbHemyFaaz7CiTkqWaAuC3M381fq2RcvkqVGZcabmI1P6sOtI7mT6ucC+4SntPjlkJU
MgFskWXGyFbV+rTmaR4Xxdy607rfjnt5Srqu8pqmD/69f2jgvJZVkIDJ4Bpjvts4roPVo30JChIf
5X537CevMIjgCubFiqMZJt6Sciv2dJjyuF0/WetTnp2vL4PrBkcDjP9lRl72To5T5ZzWkALVKZxi
xawwxcTbgtXwjvDRGONzpDG2urIxm9xa0+4lpfxo7kW0dQAGZVLtS5kqcAme3x0NMi4BTZhFNzNI
zzT7vSV58nZni/hgRCaYUGusJANlPRxhGy5t8VJBIEA4zc/17IOzMVE2BZFjXckVns/J+qGxFOKa
GZqoc4MscBcEPu6rHV0I08BgtW4b7FNoUHYjN8otj+cfJsQ9J4DGSaQ+J8+U2g4TkSLeCt4VD3ws
zS9tYBjYSpzRgffBmrCBBPDL2yRqMZcxaQh8roa7hHLNyiJuYO4ajzaZB/MMUcNlntBPXTw1TqLs
cxpUGKgrzphtozBn6UVwzLhf8LBIJlw0JdGbbJuyuP68/zA+a8B1Z/d77g1fmgt5UC9zBEXIYP1y
3azIKhM9MmOV1zpdslgC5mBGXPwu1TfFJpwF40apw+qYIALM7lw1Fi6xEQO6ZrxEKKlDaU2LoTj2
OpQvfEeKLDKRZN6qvesrArjPn0NQoY1FVSD7YIagHuUfAS+RIHRxu8dHl2FCSa9n05RlPV2jQpUn
/WJ31zNViBk/FZ7xWP8faVe2XLetbL+IVZyHV86bW5MtyZL9wrLkmPM88+vvglInpiDcjROdSip5
UJVaANGNRvfqtW5033xaQVtIxs2h4nH5UzIXjNEslCbglh9Yd41NTpJOXIGoACx/+b1sf13+/eyL
AI0E/AuWsA+6LdKsp+lY4aYRAxn5wB6O4ZaBxOtvOhdJCDj2mG7/N4EwZrvR8Hx/gYIBXGu6HbgC
owsb0bHy63iL6vW+jn11qcD5BKFW87HFG21SXgwu6S8zbB/MUyE1TbWOlEBx702aHWfSude+z1LG
uV6ZX+1ghbQDDiWXYtWSYh01YO6mx8VylrjkHAumh/8xQLfI2njKpTmbs0iVvoxgW6vDOPmpqZwX
NGezaK4BtSwToU9k4QRdUNW6wpyuP8eq97+dCLomLdf5OJktPol53UCqlxSLVXt7Fn2CJP1cTgox
V0z4A5MBVnXq2+QydKVX08yjRey8FGRu1o06PFxeE3Pj/tigJ2q6rUn6MrHyaNfDWXrZl93WoTR6
2Qj7NkPKC1p4pL+Awr8/ZdkylWmXtgMKe3gig4Ki+JIFoyefJjcNxVDiFaOYBRWM/P5jkLpXJB2j
/FOGaqn8pb9SvfK+uCbc0tXJikovhepm8nR5iex9/GOQ+NnBj+qkAQNeNoL9CRxn8vyytC1Qka+X
jTB96bAq8kccjCTZ1pR9ZqB7kP/Q65dpRQsGD9kmcS/bYQaFgx3qJknzrcq0CrelUqeyYi9rAzin
mfQ9j1X642gVHpcq0GngzYAotPz288OKBA3KHrMgAaT2mHTIF23C5J/6WbAkbpNDsVn28b1+xInN
a92z9vJomYru5jQt2rDpeRSXmd01Xib8JuSEic7plpHfQ9cfjnaoMK6JS9zuBVpM1Sq64/ismtAE
kuy6LTA+EVz+bm+dhg/G0KQGpRZImD8MoevzZEizpfYB0A5A9T+UPqmblyAgKoLiJF5Vfu0s4HPn
t6uZ24kEGVEKmblOC5IOWV9khQRokCQX4B5q3EZvFXvdVVsw1oITT1jOpmIGESoChA1ao85nIsqp
2igS3tFG6S7ljWQuGCTgXCksJzgaoQ5IsVtVV00gKEOR1GnRsG07jgXm0TgsgzoaKFPq29jPeVT3
uStjGELbO6dSputZ+jHtAqeo91E6g/ja4dlEhSjsZaPXM8yZj+Jmtw/DmxBjcj0mtn6VXTVXBHIP
8ffEzrjdK+bxUAkyDXVZ/EPZNvUSgx7jnEZ4SMfXBeYnO9AxoIb01Dxb182p9oQ701MHzkFhXjyo
MkIHQiNk0zT8Pmt2jBinBXr9AVGC7FA8UDGJIWGOh8zVfCqoHMxRr7YtT81+ykZoiOqvVZHbYjXZ
1nwbqzwoMfNwHgxRF6qKssFg6WoW9fmjrp82weVEEvILPkSSgwHqAu07rd/NPC0iI3mbwDJPSZCd
tue/FUJ5nT9mbn/8TtT56LZJACVugWJm9X00onm9SZTv/f5aFFei6ra5bFv5WcswhPBweaFMHzys
k7pSZUmQ6rqokmgHWEK7lobfhegLayDqn3jpHldIxaxtjLt0yGSgJvRHIQW2fbpe0VotZOfygpip
z9EQFbcSqTagaSCgCv0DraTkaxYWnnVjeNlJ2JwOnlYH/15bg4SWwy5SkWxZxaXfuyyPBk96Jm7W
h2RsjoxuFq514lGLMeP/wRyVGAu9uKEFuSE0t/39ZqLahIzldhimb5f3kuNldOsqFhM1azDoGEHI
pncIge71ZnSz/79ZoYKGZSSNKApIwXMUl6y/VPPL5d/P2a033zvkWLOE6KuaFVL8yZ4WSOGWbq1w
+yw8K1TAGLJsadcSwyta70FKgDDNZV72KH4vU8f60tyNmCrEyAwnTvG+EPn5YW1bscjFVoL7sJd/
yQX0HXkRne1OYFgH4QC4D5DavLewoDSw5UIxBrXkJl+XYJacDNrFZJCiAZpbP/Pn/tk2odgFMgfF
hKI8FZTqVDIxD70h5n5DIpfPth5BBfUxfqjDfQ9Vv/IR9b9+4pQcbFLrFCCssclNUkRZldi1EVnj
o5XcX7ZB/PLDpWKCjwmE9QAX0kM3MhoFxg4q2UjZ0+1pNqTE36D3C1CSokidt+uFNjmWlsmvSifV
N8OuD7t3+U9g7i2KOdB7AcTRkGi68D4ZkDt2BR7Vvb0CV1n644t2owXlzxiTr4Q/YvlUJwssoJBg
k3UyBy6+P0PibG56JuSgjDht3mBnERHcXnzdb4PE54E9PjKjIRjrmgn8JiZpMSNHeeIcC32VkMEf
+cvojqfSTwobQ1Whdr0AOiPbeWFbbvF0eV9Z7n80SjniVHRdrxgo5E5S1tlC3tyDHupBA6rgE3bI
WC3mRBFw6aKcupi5kOUIlk0RjuNZrG+3nnNKWTEFQ1P/mKAuM1nM8zabIUGkdWEntXaicFyNlXOA
KcwCfR1EUAyNcu91AkYzI7dlPVv+Mlpf66Fxxm1w1FoKG+v1Mzv2xxrl2EWfNnMuWkB5mLnTow1d
6s99yi3xMA+ApWBS0sRIIco878/4rAu7nM9yfBJXb0Bec6O4ZLS2zp0WyQ76QXb6lcBruex1rKCC
MT7DxMwSCFxp7brRStOsmHEizMf91+a0p5eXDDWmJtBbewQxbTbb8evjTerxNJyYAwjAcgLu9EYs
rFOOVu/gVx3keAjkIJExhbC6XZRE03XqW45V2DFI38SrBr1djPpOjnI73H5CAATOfvwbKL9LuhK6
fRVQAEJWOaLx05KuLYXjc6wdhuQv9ljHbYQo9v7TjuaiS0WTFaD9yYB7V08bCp7g0w4vH1SW3x3N
UIlr3i1tndQx5vjUqMvteePkQeTPpG+f4++nTuhUAU4/5EURte2XPDlnYmClkr1vj5eXwXKEoxkq
OV2VDNNtZV5EnRgkvV3nz2rGGXZgPuUPNuiOZCK3S9FYsCEH7ZV2W/0mwKrEi38B7v2IMcH+G7Sp
nDrgPuQ534gWna76uq5aEVWzoX+UjTDn0cBwNo9WMB61SrUWKEJiLPfFGiF8EMngGbn8gZiPzePu
UX5b5KvZxiMiBikKkEZSG5KmHCkJ8B2Ua432UAtKKP0Kawi983N70kKQ6oT1AjWWEm8xHv0Ey1lB
av9PjkWZ02MhQy4OKKFZ3Snpz1n6qcjehBRAkh9EYJGmvy7vJjMKqhbafriNwSD1NtN3SMHNMS62
Nk9HzKkgU91dyTYaG0Q6/hqCZHrCgIzk1B4goec2KK7SsLvnU6Cz6zyHP0J+H6JaXQIbbGEM+CMk
vwgHiJiZbuqrrha1UXHLY59lucFxzdQJqsReGVEgzCMpjrrsNbM4oYr5EQ/LoT7iug3SsGoZMoTV
cKt5vtGV5dve1a40QWtOXux6sJwOjMUc12CtC+RuGq40CPkZ9CXeShqgFQWKFJb20hWuhKfA5dPC
9AZoplgSdBxBy0rDM7duU3MZnHgRdAmfCcGlfA+cDSBdeB1yWeOZqfDRGr2PZWGZWgVrQtj9FOzl
61zbxWPhDC7QmY78Is+2HObB5TWy0jsMUBFQCAaZ0A1/fxa7rFqXdIbRfL7PRE8WEnu0ngY0v3j3
ACtakhxSQS0E2GG6PgEYTy7Gk47JzrH6hjqCrWvbb0t9urwephULbXfofxHWcao+satF1icCXkxz
8zCj560X9rhyBh2ZDgzwADScNDgWJlXeb5rU6eghiyhO69fWveJj9N0Tfq7tG1d849fBxkXYsJZ1
tEh9JnAMLjPIWbKovFpdKNffWl8NyxXvCcZQ8Qp3eslHV+VgiXhGqeQgs0TIHkM96gQ0uQmilfhu
4w1RXzaBqcv3O1ku6FoI7ZZH4/LUdm6XeyJPd5bpxaANUYGxBoHGh4kXve00SZxRzt+C1f97FlI8
KZjiqaBvwWOdZy4Ig2BQr0cBBlD19wuSekwVG6UunPS5sgfhNbXuJ+nx8hlnlwUORqjzFwvQnMjG
NT5Jr4snXRG91MIZyeOBwO9BaMnViGMuC/1wyAZY4PumgRHaYKIDOaP1KU+7nUNxRc6FUxHz6sGs
aHRMdsifcbieR6iY5s1Yo95RNa+jtXu6mX3pDTOYxs4Rp9nlbCS5+j5m2aC7ftM+wTjUe3utLAK0
sgFI24HjZHLqB5KYGl83pAXw5ufOF05cskLWtWVI/9ik46ChxPvejahdYSBxxpBB5UHpKWhe16g6
5ecCxG2XF8n6dEd7VEQ0ky6ZO8wxRxLIJNbqeqi+lyVvI4mfXtjINx88fDgJpL/FviLVzk9gKAxW
cBHsaFthqOD0idXIGLR8E7CAeMb7L2aBBdEQyPMug4at9Gs2rnQuzy9zxw42qGBbNapVzElZROlJ
jdJnwtH5Onrd8+5IHihGpNq5vCbmiTjYo0/hDPTd1oLnd0+8XH2UYo7EPNOr/vx++sShOiSJ64j1
GCaGs1FHTKJcnW1zvV95E72cpbzh8w/nANO2oyALeLam6zlRbzqu5ADn29AHTYnzoew6fH/0ZudX
1O4JYmY9b3fxffq799KveEtyRzN5RqkMGsxO+xQXACs2qwZqAONmETq7qXlaZrzvRDb3sHmdvLRj
IsJMhVlXIfX0bHX69iafQ4H3nXgrIj8/mCoWw8oaiLEC6FF5g97bFga8J4NXAGXeVAbeWehoE+Vh
uphsTfpeVk2NasyX1c/vUqcBdSNqXETbm1zAn1C2IzUmiC6pKFVCcoZugZiYwxgxEllEeudMRudk
29UCCvJPeCyQo0B2YsYEwqXvt0+bRgvqrDDSqI0tQkVn5LypmH4E7RqsAfwNMi25nu+7slYdGlQJ
hAok4KYAKrq8BCaaCRpt+OWou4PugspUFHle5zF9Kwju/nCzfJUAsTBAu7XitQHMdtD58pl3GbGL
QQerVPzOx16VC+3N6mQrEPHGrIxXeakvfdXt1va67783m9d4IwH7w+10MEoF9A0HRk8wGBSJmKEP
wSeVFs6qJwae/UVSfAemUHnUBVHyx1qt/7UQAzmQB+NUdM+VKpcN4D2B3cII+QLBo/Dyl2SWCtHv
Az2qZaBvQ4UNYyhBHzUjJCqQ2m7Qp9EiaRNAv8I5McyYgVYAxiMxOf5BSLSde72raqAs8q12+vVV
1F/HlLMW5qnEIxEPRUJmaNIFck1opd4ocIGMPgYJHHDsIz2qQHhv2qA5WB8Tvzlf3j7WzBjeioRc
Fl0v8NFTsdBq9LJUJ7J/0ANarzChESQnIWijzzVL39minC5tCqlVFoykCWF56r4pvhKiL3TKvxWn
NKz8+IaHPmBt6DuLlMNZ0tD2aVYVUQIZPCJbUN5VXu6boGibXmdMtSbP2T3P4RhH5Z1R2uEyq+z7
PkuitruWp4ekdgrJ43w2xrGHDdDbAMOHlgaduyNJm7Y1AeB4hkDreCXYg7M/qSdU0b4YX6ygBqm/
ecMrWDLi8tEonUrtWddaiY6FiYl8JnSUvcYDJ7D37p910SkU9IXWskpwRJL6bhFDcYU89MLJOFm1
pnfroC6wosZwnyTCzYg8Yv1QhaT9pV8VJxL8+wDUv1z0A9cmlUUNu1oZskXih4xmtmBDi8G0i2CN
mpNGGgDXbcSHpbNQpu9WSkXHeVvmWCxwTPS6MNyuX89QV6+cVNtNNxYlzEtAi0vRGsOGLvIczXqX
O1XRmHarFJUztev9XFhQkCvTbwDHqraZzyWmfxce6pD32cnPDxnZtuX6PCfw0ywPjd6dO68of1x2
GabHkKYnZvhAuUcXW9RFUEDRhaEXQfPmpxSt73m6taany1ZY9RaoKP4xQz04BTWLJatOCL4KTcYb
6Du1bvxQXFlRHVm5K/y6bI/pkgdz1FGWSiHJ4n5LoqIvnW36Ik7Plw0w0vJ366HO7SyMbSfPKYDs
++io7XlQn0wdTEW1Pc+8XhnzFBwWQ51WDZTHPTJLDMxDs1BCUxpyxn04AwoHAsE7YKHdMmjdy+tj
lTPfLZA6en1ap8Yw6cBnuvVJBnkXgbsKjuEYgeLlX3g5IG+N1B0Igt8Z/A4o8kjjsN6qRM7UmUap
3exuLQUe+JRlDe0BVGR1EDNBj/W9X015rw7rnvcYv9rOCV6N61Jcz83j5T1kHcKjFeq7JTtk4lpr
hZLB8rSAi7TllGJ5v5/6ROJgJL1UNUMY1+2NJEBVo5M4JsidTCXJyLn+bBT1WWp9aFGjx2cRLbV1
a0O7FvROdpp9uq63eXUa8Jfc5fLw7fLOsb4PSn5oC4gQRgSE7P33ETGety2QDYkKtNFX9doS7jQh
vGyDGZJQA0NyJ6oakmQqCer1tVf1AUxWQhfqUXaW3lpuVRyRtqZw+kQRGCqPhKkaCQpEsKmvBclF
yCkv6IgJ8tU24z6xHpc25dzhzI07GKG+V9ZCtHnEUzeC1OhZ3x9Nwswz86YXuMGB2rphkYSp00kT
3SMRqYCei+mqrm4vGNBI/M/ML78LRtR5UGZFqVsdmcl6+7eyqXWTPg2oJkoeKexUvOyfPL/oY3+8
rajnWV9nCQZE0cTXf1i3fWxrV10AbcIH8d4ISKsPTfagjJoHoqnBS5PJJ7pgm84m16Rrp7XFK98Q
+7BOxjMU+0I9/p71vLIp+xmAOjcm0EWIs9Mzh9su5UZvQph99KXn5qeGefc7yOidY3+N+tJGqtPe
dP4W8kijWKeUTEv9xy51O3dVJshmAleIQdU/jAY496soNlrOZ2TFR9Df4y0AOhP0KKg+kiDUJlSH
0AuuAZcxa7QoODXUt2/x4VsBtWWCM00GYxQV4cGcU895jTyyGku70dx1v0FNwZNWB/j/dIsy61TO
n4lb0Oj8xygVSOZdb8ZcFFOkA6Izn3J/fipHW7w1AhkwrV7yOXGSuY0He1RMWWUsrmmbGFjePrPT
Ox2pgHkn39VQn7ttb+ZH66Q9XLbJ8gEAW2UwaRI2dvpgjpNWy8auxSctMXzZqB0tWe24fFgaXteW
HDX6Cx4tUUdRK+QijkEIGkFtm7DrENlR4a8VGqtEfprn28yyAhwN9wC4DFHIoA5MDNhk3yRiFq3o
zpmOObpa/ryhYj0CR5O7GXBpKehUuE87Vrp6tEudmSmbrWXXd6SQuYLJvdbWzMk25DZYJ8FZ2tcN
cJtd0SHK2IZLtdlVARLiuAGWE3S6XYO8r8CUOOh6Yvvyl2ZeJce/jDpdRWvURabhZZtPjhhtvyXo
Zs1hHFalv7jkG/B4DVgsAzqYcCRNB/zWkBXqk2+dMqtmh9pb70qvRP9POTePpSt7mNt0K6f36m8N
yar99YfgaqfPrPdgnUo9czWZZEEBFcfqb17/fXok840Qfv6dJm80DhOPI43pSweD1JHDAKM5ivqG
DZ4XEGMWjq6+ZuoLIj/nU7LiBHI1FRBWUO/D4vukDUrngiF0Kw6SpV7Vcnzd87g2WIViTJL/MUF9
unVVhNHoMDSGx+P1mkFKTrCbCArFJ/0KoEEjIAXqPNqeUs4MLDNZJGOphOJOBq6JynhWaR/kmbB9
5VeSTxB3llNcGUHiFD70GjlZHHMnD8aodAd2douMouA9KYFGuHf2x8unkGXgkNbTwjBoKak6sKTg
+8zDUfqpqrwnK8fAmw8eChd72eljXgJLnZ4aj6RsqZO7c6g+9FCemYP/IrKST08H8sOSaBBfm8lF
0edISdPT35qoBTz57QN9RtcS08lHY9Q5NLVlic0RRB6WeSv1gV4/lP96rM8EOgVgZSDMMB8MjPZ7
b9J3sQZjD97fiyx/y6XkagbiQTVTR1vbUBx43Cvk173bPsocFYa3crDqusWRU6VRt626/EvATJdb
7nXDOdwf4hGxZJH6rKVqJqq07xdmqFOfl8a+hZryS1gh0pOd1Lj0C26kJb/ow5IOhqiPlKplXqVV
EoOAqHxQ3CbINBDmmHbnL+eCN2XF2j+0/SBiZgEPg/++X9UWgxweqWAZjUn+oLSSq+TlndJxG3Qf
HAu7d7BDs120ZZ+qIqAbp/VW6Ny/T7ruJpMTo/IE3xJD0FLe/cto8WZTl2VMrCiaQsMrBnmx9CI1
i6gfLRvE4/aecM7Ex5YwZYKKeOWOeqpai1qood2i+WpExpqqzs4CopgBVSXwKz1cXtXHIvCbTaC/
0FdCr49up2ogi+4GRQDm5gq8/mEVEOYGOMCp9/4GNitvJej/gqGX3PH0yUT+B0IUA5iwD8JGygxC
VhkNGPAckQGuwamui4BkAUIADus7LhPyh9hIVqoYEiCWgCcipLw/nFqWbGMqNnE4eBBtcrQnAg3L
v4E5KhxeeKO05FN9WBzG9FGwRGkFlZX3xjCGB6rubNjCMf8K+I+TLSUIPiQ0exQ31r4JHecuY8UT
dMT/Y4/mBpdys+zUOtVDaTm3YE9bE0ccTiUeDZfPC/m7P6wLw2+AdyJ+4X/v16X1ZSaMHeTFZ7+5
qbw5zK5AXB3xMo0PmTr5VgczVCCe9FYYdygOR+kcDMPdqlyBzM/Oh9GWuLMQzKB1sEUlNQRx3ufJ
WEaIVxmaF7F1m9ZPl7eN7WYHI5Rr66bUVYAKAk7nGbfac/rd8Esweilfh+9rpEQJaOq3l/YHH1LP
DJU60lFwD0EEUKMMA8Vg5krclRHhulLqGzBiX14a80TgLJBnBKAStJy4OoJKuslz46RP9eu8Qgct
K57qQvAHEeCSfa/tVAIxhKr8vGz345sJZ0THNYNxXhCJqTp1hertIHVDhhf5Fi3e35wQ+9cOysak
HIb4//1/tEfdpEa1lkYxK2gX/yZSbCqQGZYXh5iJWz3ZTT3eM5n15Y7rI/HzkD0KSwE1hQbn0gR8
38rvE8u+vCLWlzsaoAKiIvXKtHQwEMuiUyxWZTdK6gx94ctZ+n2VEk+yYrvSdU4M+VhxI18OdKYY
HTBISYXyuNwCom+tJMivyTBnaxYGoxU3v+3PHYafbvEox7AJeEEFLgb54wuGmIZ0q/6GQhZpBqsq
28QiriBa9p8EOQkGV3LImBW/w8oKypg/xfiu+YYxpIOl1Rhbo0CyNu1KfzAelRUlHMPh9xXJhtFR
+WiICpdNbmpdovV6mJ+Km/lUnBfNxbgCETRf/OFK8uaguJ8Gx3zhVk+ZpxQoHomApRSktO9PqaSW
6VA2MuILisT4nI70ZHnS1/SbcE08ES983hX09i77sNp/TGp0s7ZOJ22SykXDkNDqjne7T5KH/dwE
FjQ/QOT5VSZzKAFR4eA9EJirBaQC/AGYnwSj2/vVrh0a6psI4cA9qSG/OtlVc7rslGznOJignGNO
V0nK6wYbek2ejA8FINAxqOlA6EaSQL8Mdkx/+Zet8tZF3RJzqyTAkQx62BfWN/AWuNY48yoj7IB9
WBl1VND3Rg7dDHgd+DmUEMG/mvqGs7zu6Wc55Imz/zFIl74LI8+1TNHKCKQZq+L2qeJWK2g01add
E9ydNxTy/yzQhKgennS4DalPt+7NVAqqBhhHY2+R5JMrIgvicHm1oPNUB7xmGjO+GH/sUV9NAQMC
mmlWHk0pmFCXOnEsowzWFTUgBZH88hFhh06kWZjuUaBESvMRFFmGDAagVYx8KT7arMGwOOCcUoAo
anzrNMnhZYPMM3mwR35+uP9KY1H7PYG9rH/Jxu+Cyrn+WHkfrgEUs9AdMU26VjKm6K4TZbZgU8+D
eSctP0zl8fISmB/oYIJKGSwpWU2jrJRwQ38AGXl8P86/Wl6f4CN8iJzzgxkqU4iLUtChbEoaBS64
gqob4lmy6vYV5ua7U+NXLaqqwh1Pl4e5g2BwFUmHAvN51PJSTGqOjaqUUal6oPwdJFtbgss7SI7w
h1h/MEEtTerF0crmvgQySlvtOjWfK7n4AXn5zK1lDOTNir1DVO+yUeKnl4zSJ69bNHXLejNM4xH9
vzPk4mxzvDYMwwMs6LIt1h4S3WbUinF5Io99f8r7NcYEQiOWkSX+tafg28uv0oSHoGI+P/DyhZwo
2i7gbiN/xcGX6qYWgPXaC8LPTG4V/bp9lXzZAwwROZe7vPYbbk6SBSHn4gQO5goPtqk7M87mpVMT
s4z0snjsOivzx1w6p4ANcRyaWT8xZMiTYH6ZjLRRLwIFHKi4OsGrKX5pr4hyZer2YfOqfJk9xWtB
l8VjC+VapDyg1wa5UqqmQhdSwkwPSFpiN8EsLPqgp+auAQpA4uUH5FfSh5MIF5IqG1pG9CVTYuQ9
hqYrPOJq8TQfolhQLwQc6e3b8Qp6zGzkaI26YlAQHUpMnRmhCgGn/FU5WzdjDu69xTci+WoMrNMW
lsHAtUtygY+rREEKDWsNuSXVtV7bfNjipFPRAXtDRNau8VJdq57it37mWQ7klVzpp3ylF6BH0NzL
Psm86lCQkhXc4+AYevv5wV0UJO0i2DjAy3BtGqAiUQELbkNzdIRr2Ve5jBnMxOFoj4pyvbLoSqFC
dGnw4kAsbNEDACGEcnyGFFq0M1fmbTDTKS3AyCFwguIf3f5TK9BOLOKmhmv5w7TQwx4eMvErZxs/
jL7hXgLBzz9GqGUZ2lDsoJudQwnEmINU7QjgEyhkJhP6Eg0wlqsU6bsaCVN7AgUYj0GJhM4PZ+hg
ngqtiTG10FRXy2hGZtSJia0J3uUVsu734wKpsGrNei3GPZCpUtY6XQeBncFwU82FACYniDL94bAW
KoiuVimWSqGA3FmDrwMKk511XE7t2Lum7JXrU8fTHWFdgse1kZ8ffGCqZL2pcwVMUOJJ0m4JgXBa
QMu5i3ot5+wj7zTSUQbj73IzDxhtUH7OxW+hxCRtxsHB8NZDvz4q3A5bJZmncgORdPpSjd837Ws3
JQ4XEcNKWg5bR7cnBBCoVuqq11FeOvni70JkKT/yHRC7s6zyOtvsYPXnaKjUrTck64acKKlAIqOi
jAJiOURnUtIoMMTN8ynm4/u4NurGQ6zIrHgcIEz6CsIawKM6R/FrF4O6TmHZ4AlZMPb1agQaesLQ
MgouO9xH6AhCCkRuoN4L1RATPN3vT2WtdWmTTKByJGq6KDfYUphcVyfwU/oD58Awo/LRFhW+al2G
Uno5W6EY7M+YDkE68YpqH5nehVSjy1vbR0gGtTYqXunWsIk78txQv8YEzE2W2LjvznO4n01XCjYf
A3WkKqY+EVoDfmbBCmbH5VLBbG+zPZbT2giTRFCcYQLYSFmNzqv7ZQCsq+XBcd4eWHR8PhqkYlpR
7kU+ZMgteld0dvetOf5SBD0omp/0K2SkVvAfPpH1VrpdFVt54BwnVjKFAqQlApOP0S2LWrOaNmac
LzhOsw+BYs1/IxaGkDv45ftgbvikfsQZP675j0FqzaUgVSJCA6Cpf8+3R3vQnKAWb/Mr/6ygaoKo
2SDoMXQsKVND1+VoyCIurFbhNsoXkAm5ufLl8g6y7tijEeqW0Au0iio11oNF8BZxdlJz49x8TAuY
q0O/CaBhhR4ozcdKmPUK87ii+KUzf5dJeHkFzPiJ6bZ/DFBurm5zN0+iroXpCWAaA2fAss6at/mE
5m5eg+LlskHWRXS0R7u51qtCbeBJO+vhijGf/TrtomX4HquPlw0x6wJHS9Tp7sYlT7pNgzB2bU+e
ltk44+hxeUR7XJ5A6OduGDTOuOKrzJN32FHq5OVqNsmzMephDKUhA20FPBm2hjdwxo7PBzPU2SvX
Ul2RfoGRy9sh8Uris3KjQlU9DftgOFucg8I7iFSSUimzpO4L2iWjGcTy65ZzXOkjrovE/8N6qAyl
0nZVWRYcxARSvUDkpc503YBAZ3Z2RwUYmVw8/41YGvMVS6YMUAtDMNTpUfS5WTAICTwKavj7GBA4
BWaRnFazd2S1ja36fWC5XHg5M/YqoOMFnAKs7ha1n0WRDpOcIEuafQKfL33B2e6UgFiLPYMDUmZ+
PAhHWRKkRFG6p5xOrOV9VNvOCDZ9cOQyATT5M3HqYIF2Nm3eRbR71LCcBHfURGcsOckPM3AcLFBu
lQ1jvypyZoS1eQJrlS8LpS0P9+b0q9A/UZUyD6Yo19IkbRnHOoGKQKM6YlJ/B0fGF00YOXvGrEsd
7VBnYFuaXTAmdKcbTwi1+/JEGJIJrBATL5ljPCZgIwKjDhDdTeNyoiPvSFDuJlhNrs1GrYbZt730
2zslTN1FsbMr4Yeyg+yTYBq5HMIco3RdA97fDHWBBVt5CQXdLgZmiRdImOEXSB5CK4ETT5dltbEZ
qgll7xCIkLBvBWcferdMeBA28m0+pDIHM9S9uRcz6ieg/Ags8a4f7gfjNFteD3btKRp44J2P7IQk
Nh6MUf7bZBrAHxuMKfejq6CzUvxMQuU8PhlhBjFYAlcqMzB6L654paIutb2MvPIica8P6zVI4wM5
DVSqqZJUkkiJOIhAj2/m/b5dL8tJyp/G+BfnWDLDogFGZGiiqAAJUtvaS+MGXAMaqoM3oZEDkG2B
apf4rPtk4uYzIAPzYI3a13SEA6SCoIX18CwJ56r7fnk5b0OEH3ftz3KosDhaZb1rWq3jEaU8l6f+
tbx6I3aKylvBqc/pZkuBCf4CsriaCMNjxprXJ2M63WGRVOAcq0rOJwHg7ya5jpva7vt/Oz5MTufB
ABUurRygQW2ttHAGpDI1fvYNxIH21MWoAC9i8tZCRUxU8gvZTPFoUqxBv0+auDkvYjqEQjoUXxtr
zP4S63qXvLgX0THrDavrfF2um2sQs00gDV/M2De7yjgDrFT8j9tARdR4zY3V2uEhg3beJtPWxO+y
aUsJj8iYswca5YlmjxanUspQd12fBOUaYefyoWU/Cf58T5oqcQTuRWnjBY3ck+QDmeIv0IDBaBHR
exSueK9Q5r1+sEYiwqHStq/CnlYjPulmPWXt7zWRbVMLt+406p/Jgg6WqNjSydmmqNmM2ALeHDl7
qTjezk5hDwaocBLvZmoIoqUDYzm7y7fhJn1O7wUnuRoy27zviGSVa6CQ+IPn4rw9pMKMkuB0V+UK
NqX4Pm9cK3UFpGC16XX58+XDwbxdD0ukgsnQWxVgRXjBx9W5TM45WIjawr1sg3XVgPYfRT0M5hom
XUBsG0VfzYVgjZvktink+7Fd3B1j4LO6cDI95lk/2qLKh7lgtqpUL9A6usoyR/b20HTnN2WM6Ree
hjzXYm3f0Rx12EW1UxsdErWRZi8eAe4UfyWPeB/GpL0CxJBDEC5F9nB5Q5mJpgXSnLfKofoBb99k
Qyc1+wpOGbfN7BosF862QlEtdqEC8qVpUGuS3fla+YYO6In3+GCv+Y9xas2p0UtyUi3GSZIHW0ut
r9YuBJmwcwqWzFOD2jLuGjJfTc+Lg7LR2Gu9AJBVLkGILs4/40Z70PTB1crR52woKwajcQTsBO52
oD4pTxeHTBMMtK1CvQUfg+xIdvXD8PLKG0HAPUPAOXZaXgbG3MeDTfLzQ6DMEyCyih0NncLQnK62
fKtenVrkbCOzxH1cGuXh4McWs0GCR0zoiwX5r+5nfbU50F/6IjgjoIlpaEp2epP9mm/6gEcBwdxX
dHURQzCQD22892s0plnoh7ZTwnx5QuHNbnhVIcYmmngaAPAiAnmPwuB7A/WUWISRAaCN9ZuaParq
dcmT3OWZoDZwKuSyWqVYDSXrpQGhXTG4sszFNDC6i2jNkuqthTcOdA3eL2TJVggVdqUaqmL7kHX7
S6oKXwdVcpd19UyrvlJU40pSyrM2NbN9+fgzV/jHNh2ghXSty9balXBoAe3P3DRfbCGTOMke44WF
mWoRXM0qQhaeP+9X2KlSGaNIUkYCCmmCaWdra3fqfWk99RJg1bwsllVQe2ePzi23plqsGPQ0hBr6
WY1aCE5qN+L/kXZlu5HjyPaLBGiX+Kollcp0Or3b5Rehq1ylfd/19ffQNbdLpjXJbs/0ADNAAxmm
GAwGI06cc9+/GCCNinc8pYjNr4gxYImqTWJGgrE3pHOvqBU6Dp1wiMhtQDAjMfC42baqW2DxRPGY
yhVJCqtZmEcqMoMaqYERWXTURHbnn9G5OopnETA9vBX7I29WaAs28cEmc8iWqdBmuUImXFxJeLA2
fnOmLPbA/x4Ml6qhlgCM83KgLXdZL5Q5diYxswjiXWAYTXZJfNXmhzwyLCNqLHEIrbbhJJNbyd6H
RTLuGS6BFoH2ztgHP+tfw1W6zxzhTn8Q3GIP8qiD+gLQjU0cnrbERoT8YJbxmtoYjXKWG8oS/AsZ
nxWNnCyWfifmyUpAkg44F3CcmM5jruux1+I+EhbiB+WPRpqsMLkZx8JWu/vLQWTrAxJFl3RNM3TI
57JgdLkciykOMeAvHsZD70ZvEbTW/sMu5I1O7isYCxG4b/6tc46xCRkcoCZlAmVRzE0MOqB6KUFT
beleg6nAaR/b+jm5o+JuxCndL6zTwBk3QGagwSjzQZdZz+q0VQXMwVZX8u3oGjvtu3bXV3gTmGfF
li3BF/eazxvZ+LyR4L5TcEFg3gty1Wx8maVANhqtCtFd0Z2lORly75bEl4R/fRsAHE0zddyo+K7s
99TioSxjtRb80rwWdXC1y1akaBwj9Dr76JUS/kPpSKkaNvKDj5dBG6QYDpyjfteL847MAJw14b5R
Z6cB0r9SCkskiyVmPLT9xjeEVYkyudKVsU9hIlR5rfat4NeJdiiLzAt6XOjy4ozjj8tu8vkJR9f3
xxKzQC1VO7FIRMGXpP5KnGN7ng2obJJDpYW9NU8FL359TiCoQTQ+wIsCTDM7hlKnWSQ3BLDZtL2L
Ik/TZysEPGOcTpFwHOfODsjgSNn3y8vc/qB/rDLhS0RPvYtyOMvc1Ps+iK1WG+1c3GU8UM3nOInl
gfwUNEuKChFCJpOMEJ4bCITBK4Pa6uoJAoR3l5fymfnFhAnI2iM5gfurbOOICFGNVFLDlmEMMJUt
rQJHzy4cPCPqnFq8W+ZrMX3gGKV+wB4EDccZMzwSlMLY07YMdTWKBNFr2MUQcoRqxsm0AgsFjX1h
83gytj4ipuewQDozBEjgx1O3xCSPRzXFXaAdgyy3huWFs5wNCwogchDcAaQFZ5v6y+pRk4pB3ccm
tklA0WTZdb60z+3Bmn/Qdh8N/zzo30ZbGKRiK4vMvd3XTaA0MiwOO5LZggVWu0foKVsqkLIo17kg
2j/xmrW8VTJeDyzlOActBD6XQfouq0Cpp1nvXf6U729OxjMwfwPKNDx/AYFlH8DEqIpaXcD7Ndrh
nfFWu7pXPOje5Og2kiJHu1NuS1tAqQHMRJmFuf5Dc8v/vp+zWuSzuOnQJ5AI8jF2Q2Mh0jSpyr1R
QldrSayiLu0kiZ3Lq90o3AAdi24ExGlE0AiwjhPMYR4Afhke1NsFUG4q1rv8p0fM7xNs5Aw4ABAE
FHHwRFVir586NWYJFPaU+qMrQTmi7ANHOcW+cpB3lADsCxhcGATOizJwI36x5BnJOOLiUfAYSXz1
F4W1gZjaXjKIe6b/gMvic1T+aI2pgglSLZEyKKIDXpRWt+zC6K0fG2tuvjAFBUuaohH8g7SBZWGf
yjwQUhMS2YlPIerDUckt82o6YHANeJPy2VwsjqPQs/XxWHy0yJz3WpHqpssK8Jy8FleN34PErf5R
eolotU5/pdEGKwBI2WNCLB6mbdttVqtlzv00YxA0pHLCojfiet23wDNUrvA6uL+hJ7x+1sZr7+Ni
maqANg5qnAk5tFlfzVuKoaDhVLprX1BAddGcP/EYNj5Htg8GP3V0jQEU5okEORTgcQvVGzvODbFt
AJUajPtizPp9xasLQq+qBMejjg7GlFjJBGIsXsFr0wJONcQ3CYgYCHPJhWOk53IfUpdsn+hRC3Yd
2B80vAZix+HRjm6648oa04QwjFBqY12ID3IdO2S80jowXBR3hWZag3SUil+X3f9zOMb+0DECJHiI
X6zGoibrY5hiEuswk5tCyWx1vpFVg3fGeFaY+JHgSqtzcQqheyXaoAY9FPcYPlFBl06ZYiuP4K2T
W82/ZsSmaclqcczOVbOWC4ZEybbNx3jay82LmHNIn3grY7ZrFnSRslwa/hj9oozbIG+ze8K7zOiv
fIpRq4VQF105ed82U5bOCnKS2uldjCahM0DnPALFFXcUS8wrlmxHppVFuu6VxbCa8HDSSXQQNSu8
Ng/5IT2hNhPZ0Z3sQMVux8MwbIemlUUmMUgEvRyNFsesP0QPgdd65k34WOynw4zJK/m5P/L4+7e3
DrOeBBgbTEQxW6cHel0X1Qg2qAi8OIszlGhj8oqU28HjjxFm59QZwudmjAjfRCAFBzeO+f3yAd4o
pik6KuIoxoggH0MT5+NO9QNgOuEM3tMwd7Xe0n7QthGItCwghYPame6SJ3Un7wNbvrtseev7rQ0z
dwk2a4pMHUq2QvMyJTujvZa/UCn8sDi23i9OWSf2IUhW89kOUgvcEreUzRKql8BMnqOn+SwdFhBa
8PoMG0h6GMYrAK1MfNjPzyilD9VxMhpM0Q9Oedd6w76D9Ex113CVqbbOGgoWKn2wySCOYReZ9lEv
it2M+aYDlgfZFicDD5p+pcy2cQCWfsfbuQ2nBO0CfQfA66FbwTglZlWleFIl8Llnw2zNav/a6cbT
v/YO6M5TPTsM49FE/6NbBr1sknbA8E+nx7ezrj1nQmuTnIf628hMP5hh4pTaaUIbZBDUUSe3LL0u
ODb1NUgMLy9m41EIaqTVapjgFPSzMqQxZBSHlxKa33R2cknQuO9cjJOLCFBo8+0J9xGzEffp9kBD
9H2b2MeSOktxrieQYDPO+q/Wqu30JHnZdWDRGQf+LOrmMmmxB5TaSAgIm+qQAWxoZtkjz38dc5dO
9k3H7mi4ihdIDsZE/9mLe8sd11aZQNw3Ta+EzYgE6yq8ptrb+rdItIJ9D+oR6Jcek0f+yO/nchpg
rquVMu4p51W0FBNsRiXA35S7PnNSrz7ldqrZGGMpr8AsugvPc2hF/74gSm0Dwoa8AIVftvTUB2aR
g2s5PMTGUYkeWtEx+v2/d1gwH6D+hNEGTJG87/Tq/jZKaSjx+oU2jWR1vQ2C+canFNyxrTRWOB3B
hDlBseMfkCxu7OYHy8xRKSFUPxlj+HtaE0jEQydCrCP0OigkA2F127Y2N0XfOCewiVoezgod42Zs
BhNGyoICwWbYtZkV7+OD6SSJLXmGp4PuzqgskUN6vxW0ASKQUJhCa07/xJdWxy0RhbEgvqiNtyIk
CEpbE8Au0ECozNxnpV/rYoc5ociZoPQyZ8YtkEWDfXmbN65gimSAKDWwkCBTY6Jfq9ZtAKBu4OeY
9K/LnViek5yzUp4N5ts2rVRgShWZYBEDF2KATNX4MfUcdP+m06gg2gd8QML/sCFACjVl7OlsOni4
pDyy9OfLX4pngDnvahSPkTBrmNesQz82EiAAeS2IzQ+FTAHywcjC0JX+eOMlIVre4wJFZBEqfGUa
7KJBdcom8r+wErBKKBBflnVgoD6aIdpkRHMkBX65vFbtnUh2l39/cxmr32fyyUWZtcSQluRgdF4p
H0X9+5y+fMUEUh1FRmtP/oQVpiNnQQHpBg39rdSu1Je+4pF2U7dknkxQWf5jg3ly9nqXQ64Hy6hd
2Rtd8YlOYQbAbuGcWMGZjkRm9nJzeWE8o8yDs40zNdEyqBIHdWeVIyayzl1+EGfnspnt4LNaHHNc
9HmIBGLEMWBiCrF+F8U1VzuBKd8vHXHPK1Rtnp6VPca1uyKNIPAN/u9JwNTurTJzjv9GqwSwIQwY
yhpakrgdmSATQotnAKYcZ6c2v1VySfZDLX6L9ShyZREqk/qS/pDq7KkywIiukprHprOV76MLCtll
1BwBuWAZIgnYczNIuYUUkgD6Hoju7Qllbv4nHYZNL1nZYlwTgEJjgIAw7ub7ek/21D0nEOaFrulo
qVX9qkFJxod586wyvjlXo9QmfYd2uiI7Yr8fG8Uu07Mqul9xztXyGOfMsj5sqwK8S1n2Tg5RejVS
x2sMTNFJZMx2Ip/kxMSNAQj4z8om46CZmg2VLmL7In+QreBQ4wUcXFWujvGs55vhGHrmvQhS6eIR
7Hm72TPeLi+a93FpUF2lWyqKaFq/wL4agIh2rFGoTtJT3czXUVXfX7a1VSkBEAnjHpAll8EDyvjP
3HXdVCe49c1T8tA/hUfpaNypD9PB8BJoAXaqxYMi0af8p2C6ssj4DmisxSgFsb8PkblvbUZuIKR6
0+fFdUMwNpmkThqa5z7lXXWbcQ7pANobNJabbHEXT/9aFdQSxVAawt3U1RMr9Oj8fmPJx9CRvl3+
tPRuY9cJOhWISqBhiyEx5u7LC6nIBVmGwlTdCZaqChg1HJD2TFAOhmq0fBhizCzEZsErzG9dumvD
dANW/oMrI8/LCqT1RQlhtWsDRMPDF/K4lQm2G21CDT2CpgqorjvjKccg8hA3r+HCA2dvrgRwNRFx
FBK0OrOSUZFJPWhtfFDkzu7GwNXnwtdajVN33Xi/0cb9/5th+wptgLQ8JgOGVuq/gqCzy+ZUALVf
1YWVCQsnpG2Gl7U19sTVQjCNBiYeup3u0QKA6QHPdQ4fl7sJ7HzRd6hc+cJB3JcYVd+J15nHZZbg
fFeDOYI50ARJIGgx+pnm7GK6C40b5Q7kI4fyBu1a9KUpFooHAtm6+CWwoCKfBQbrEwZR7KNQCcVC
8JX7BFIYL4JVOIE/3Umxj/eci0zjJ8/m5kLBe23iGoT/aEwqUIAWp0KagPyzQVO6fuiC0spE3jzq
5oVP6bX/3wyTRrcjGQNVgGY2ToK2a70RMJPepjWOxibfuG1G3qqYyNJXeRwNCzRkJBnzK+ODYFxL
X3mpyZSuD3R3ooYu6scgEjdKimdOBtESdQw8U0oq0xYEtNmVOYZAxOVQuXXjrY0xN+7QmWAyLvHa
KYsbQ7XV+LqBANvkXbay1cY312bod10FRrVJIaKIksIhndFW773Igfrmnpxo8aLyeGRsW/F/bY3x
vSaLAnBEIq8GcLmOTxJ6bxW5nQFBktKb/itZtWxgwBvXuCmj3vZxbdE0aYJg4LUgzBKGcb6VIred
vrlLf0ywpeVuSvSSqAHxVa/z69Rajumj6gd7ytSFKW8vOhCfPLQ81p0tb1+tjKWaK8oArLd5nRzi
2rhGDf8oQS8oUhr/sndsXQJrM0xMbKO0axYTPqiblRXngmUOR1l5qsZ9BvLZy7a2IqEMVAIBUzge
KWyppW9GNe8LdCIMNbFG/XHQOQY2k521Bcb5BjOdgqzAauZDgOslOee26FPckb6DssGV8IW+NrAx
QC2iA4ach92kXBubKZEBIZG93l0g0Be63d702x2asVbnBbnFw1ZteePaIrNfkRLVYqoAgSSKkBnX
MD4OKrm7qFlsXUjiLwQoBbSRaNhTHZFPDYgxCFO1hA9WWeao+XIVF0VpAVXvIVHnkYVvOfzaGBOm
wm5R5bkArkIuhNSKA2OwJ0l4nMug4rkJ/Uhsjro2xbhJJdRRu5jI/pWz7mk7CYKrmFkFTvifgKE3
d0wF9A7iMpQDhkFJLmDN7w1zANXf7JvmlYF3TWCF8uO/P1tUegKwO51AyYZZUt/1eS5EY3RQqltZ
0EGB9/Oyga1AsTbAXPaYPjYlOYfKX1k+xeZx6PDf2JKjv4aYh3XgmWIu+gASaoDd0/LZoDiyDpIQ
EEWJfiGqlqBKHGfYCko4vMjP0J1C8YS5hENjQj3cAIQ7mdUKYmxB5MeZlrqXv95mdQbiGUCwolcO
MhLGC3KwzwVpKBC/jiFkTNAu14xxtov6TYwK11S/g3TzNp7C22rsePgsenJYd1/bZlJvdGGHTpRA
Ud22V4P2mvcHsdhfXt/Wlq1NMGFp0bVE7yW8MkVQmS26NXXXqnAIuusMTnLZFPdTMjkaUs5q0ksI
yoYhZJowbT9ru6U/6v23PnkthbPRy3YxPHCsbvnJeoWMn1RGEJSdBone5oeuWdlgqTbyeIfYLcQF
QgcDNzvjGw8cvL1zugkEDoUpsnjTQZiiRpyhtoVZvTm0i+m14mkCba4LPw3CCRWQUpakOjfbLJbx
Nj9Io+FghOSnnMR3l78dzwTjHAqIozvS4wU05aI1lXgc9CXPKTa/1GoZjFOQLFWLLNQI+B9iNEBz
lK8EG9ANG+IEh3fyhx3vKt6CjYAg8M+nY1winKJJHkAAD9BB+LSoLlpYols4pW1C3UjyCvHUXilu
4dWcw7a9VjQvwOWEQUvC2J37KiSDmgMQCBVgodhBItrup++XN22rkY3V/bFC/4rVs2ESGzlQYuxa
e8h6WzhTTExpd0f1QfI6Sp1XgvBbdzlW6T59ilUrq8w9Fgh5RQgeEQeMxg5Oh4YrQFrudJh+0duZ
DzvmfUvmWiunrlWCIYMONYbCm6fcmK1s5OwXva8+rQlvSmCa0a1GEvDxS8bG0OfqnCSHsp8fUjU/
IFlwJe1NzrSHKgI/T84T3d48cSuLzKpqodQmTcJX1OrpL2MYr2Yxci7vFM8EXfTKPYZEbeIpQgOq
F0I7aGorqneXLWwWafFQ+Pu7MY87KZqVBgxDqEj39gKWMATc3JPfIMGmeIs7gutB8Hm4ns2iBhqP
wKrK0Nc0DWZdsRYsVRbl0UFaJCciOyP72fexO5qu2ZCdZrzowNyX1xL5+ZXVQjlGUyGiLCId+fhB
87YgdZaiAS8cowe8NF8FkOvfSNcChk9Epz6nSBl4mTD1vE+eubLJLFbSikUWJKCY6vw4yt9aGdQW
bzO3kbh1yACMxXgeZQ7Q2BkXtWq1mYSYd69dEYoqGAdJUWK0k8CZbzRsZb4TkmOkWjx44mbpAxB/
0FOiDoZEmzl5+RR1yVyASqMG4pMSE+qKpb/z94n7wAVh8+U93FynQenENbTgAE/5uIVKBoo7IZRD
SNKcjfYYdodh9i6b2AzL6Fv8bYPZMj2BTvTSSu0elYhdlUNz0cAQtQlG3rm3zR8UyZqcvjIrQcmx
/rbKHEWwtirmUsspxkjlA2WwbEAeTjnhc1AA8y5Wzmdkc2VBMvGWydDcq+Vjkezj+cqIXc5n3Lpn
VgtiX+5SCPmFniqbSJIl3E+l9fv1Djxw7RPMokMn+iuF4LVJJg3qQVopkElDModUoYFB3ab9SpKC
LsoSXzDl4hU271tu8JIAlg70EsA9eILi/370yWwoZn3uE+wXWDRE3RpumjNmlc76m+j3P36nrdno
DrX1D4xv7eTaOLPkoF46s66Qv5r5saAk947+LXuW77Hg7pe8U96bw/Hz5b2lJ4ANamujTCooVdmY
ZyneB0Cf2mCmssS0tGrZ1vKbXLwBKd5lc1sxdG2OycbGNK2HeACGd1yQ+5mVrYzzsWjspnr83wzR
j726cSctg2aoiXVlzYs67bMstOZ2DxqKy2Y2i2jrBTFBM61Ls+hUSGc3AMpDKABeOlgyymhUhifz
eI3nrUTCoDOeUD4FhpdtUGZDv8STgKejVJWHThUeCiPjIFk23ZCCQE3JUGl55OOXgyZ7lYe5ER6M
QrGBWbQ0GaTzXwj+QCICkojGMnQrmRDZkKLS1QJZXhSZVhOjhU1Ocf4VH/hjhMVYCAbU5QVwUflm
iymCsXeFWb+byE/cul9xawyLog+iIoKwxNWigfSuU2LgVSTLGDxQhVih8KBPPG/bPD4rO4y3jTkw
OBlBiBCO+kl60Q/NAwWS0iGu4qlt3XetVkfioIw2r1H4AmWzQI8M/fGPLpGgPp0aEnpX0ln1Ai/H
dGP+SFwNT43wpgAJenjPVaugv/kpMK1sMpFibqZWjmMw22dSOru5WNrV0j0NkFfQ8ilFo67+WYmF
LxW1NYlVaWeNchCb0rAKuf51+ZBvnojVn8LEEpHkZmg0AAs1g4Tg36WRNdfgx+pa/emypc3jvbLE
7K+SzaESR2qIvj8qNb2r9HdfMUA0BSw9EiSiGAMdOKIKRUEBoyJ/6VSHiqeyvnmfaNA3pW0mEK8x
l5i+yK1eTlV8yOTuWMTxX0kj/CjGZlfqZMTAKCRUFo2T5tE/+pOrQDQFI8amDhQ5k+UJdSF3AUnQ
yACgs1Wit6SJ93WV7BV9vv/C9wOzBOWBkzH/x7jCUuljR3K0B8s6eKma8SoRck4s2T5tKxvMHjWG
3oyahj3qXgg0u3enh9aOMF9TNVYDsPGNYot73vzJpouvbDLJuC7WUj+Bkv4wJs9j6Iugkc04/Z9N
316ZYHbJbHt0JTHi5WOwtR5KS9c5fJebT2AA3P/eHOZSWcjUyFkNgc/gcXmhfLRGaJlv8luD6dbO
HlTLvJM5IJfLi/okftlFKVDvEb5b3iqWLD333f6yw21uDG4V1DQ1SgnOfLWmARFH25btfpEiPwzq
naJi7jrvHi6b2XY6ooKFDKQimJVnbv08rXFbGmAronkMFYOk2gugobESTH+AQMUN3J7j6FvHFjNk
FIaJYITn0sdbJa30FOV7TMy3NYZoTuVwkoRnLX7jrGzrIlmbYSJSb/SosZsoPA67waGYrgAyZAam
1+llmXncZzT1MjYavWNL33VR4I8flxWkchTlKun3/aHw++vm3Oq2cZ2f2t1iB5YGcWmUYr4lj80p
vOfBujbT0ZVxQj/GOu2d86E2EsA+xNvOoaCdEnyOwV4/tw/diYC0kpPHUfe7sFi2uhqoU1VGWg8c
Ype7sgn1mYpcL4vyKI/1EbKell7GvGPObiiGSyCvqCOxQ+UJJCD0TK7WaFbxJItDROlgzYNxjM5l
4jTu6EgY7C07i9wQTtrFLpI1yAR9ZQlJOBPIykkBgE+l6S71TRaeQBRitZJXZhyo2ac4xtpjLoBY
76vAkPBICoyXWnpQ5ytVryzSH2jmseRXurRLy3MAtGlvOFn3OvLewezJZP8AxoWrSKq0ssJ7v5YH
Sy/cMbkmwWiJPHVdnh0muA3Z1FdRjBFcHP92PC3xQ5e1lgwljMsxgGeHuRjyZlHqUJkzX+3nOwD5
bmYlcENoskapzAukNJysTwTz7djnUxQEvTKaGF8ZbTp6juEjO/BV552t+MRD9Hw676w1JoYKYxzj
1hgT37hXXmhzPnAMO/tFBbvVY7jj8cZ8uiZYe0wwDUQwDC0FxrySq6K3E9OrfAVzDphiE6wQgh+v
5rm86bjjsewtyJplwlquxOG4iE3iD0psxeHOIDdzc3vZSahTX9o4Jqz0Va3GTU7gJEBTLqG/AHkZ
otw09jZew5y4+akd9ntFBKqRuG4xGMtYm/tpaccUEITiyjyornbMX0l2IuD9oYUDjIU3qYOxpAwy
mZeX+V+28I9lJpotidItWQ+cSttYJTh5jJ1cW6Ebe9rt6CgueALB+c4VJt8O2n+sMjENbF55pph4
zpH7BEXY2gOWFLqcoyM7+bmwCecYflLvYr8vE8JmIPQhUYAYOuyih/y6gQBpCjJl+cYEUsY2PAmM
Gpj13Pf7cq/f8c7JdsD5s1o2sA2obvcRwFsSOQXxaUqqnVyc0iB0Lm8m9ZLPPvvHDhPYgrrS1LGK
gDnKb6eU2AmGHS9b+C8R5m8TbH25QqsA0pQwkT5RKZrovhAt+a0HgQvk5F3c8Dnv9uF5KFtu1rMi
m2UNHAajZqmvvTs+jbrVWnRIPS6tuPfKB83O73lvIDZxY1yGHUaulMTUmgp5hZy/kan2pwKQTwka
zspznSZOLzpDzDmMnP1j07WiqLsuyTG7ahbXVbefxIIXZzjnjk3QQHw1TqSGeLJ2Nj1KJqNjJI0O
Ov+mk+EBWj/hTdiPyESXMiFYxIxKGFHDb7HZWKQtz1NX7kky/poaHcMM4V5XwaYsJG8cV+WcOsLE
mCIM+kZb0gQEngYmY/c52uGQkcNQDvEmWzmQAyRjKeE9xy7vGzOxxiRqFgxxG4LBzfTmJxVxhuAb
9wPYsSqbz4K3fRv+OZJMdJnVJZ0iAdGFTM/JGHkE+jg5l5Fl0zeJIssEpWAUjJirvquiOhIGERqn
u8DTbUwfgAxVcwEr89S94ATXPIub27cySD/zKq83YqOakVs0fknsSAY1UDxBkkewFZ3Horn5AVeW
6NJXlgKpHgVpwdKE+GqZY6vW7paW80zZ/nyUHh3N8c98j0sxSEs2Iucs5ud0vhVACXrZ7d5nlNng
TzC3D5VykGaiW/xxFU1fZXqivKtdD867YONO/ZaibQQMqO4ITyCsdedjZssn6J66glPug2tun456
waU/grmBGjnPVdlMhX34JO10e7HCWx2QXuFWcYUbnrWtb/pnxYrIFCkWWUmlWca7ZCCP5XT9r8mV
aPBa/z6TTQ9d1ARSEkGQveoscXxIVNFSu39ZMmKNMOdKTAtcLLKg+U3y2pXgAa0fLzvGp0Y+a4E5
SDIJ9dAoM7onlMEyOwcPKuRSRCdxxz0PX7X5Wl1/NOYwSVqVVGGBa7NuLOVcXE2O5OSHaGe4Q7MD
SYozH3lljq1IsTbJXDLtMJmLNICERQsf58EJgG9BszYWHM6HpIH7vzu3IjIXiiKItWCisnGYdtLO
2C/7BuwkyrVVg5uEDiMpvjJycRg8J2duE2XSzWkJzAj8Sj+F4KXgzUpsZnTrr8fEjTLp2saYcYoi
6Lu1r+UpcFIbiRVdU7qrW5urLcj7jkyQMBtFaKYgT/z0SbxFa9tGUexnCjqb5BelVSW32b7yZBAx
+Jc3kOMnbFGzqqvcnKTehDpTailB7CbKoZof+qzmxOKtC2X1Sd9xUqsLpW/6fklm3MhF+ZCOp0Rr
baE1OUZ4J+393K+smHnaG3MFz+h+tE/0sT8PbvYMSG1hqS/1bt63hjXxWpvUGy6cgXdvWhntZtBW
tbPQ+aYwFNYkmE4WhF44ia4iAJTQG1Y9z5x940Ww9y+xMorZkcZMhlHwO6fwF4fyi0E375Z4Ge4x
nROQeQfi/T2ysqZEC9GMBSWbpLSMc/ImWSh+u8prDqALSCrzM2+8mbs+JrBoajYjsxLwBnfTa93G
azh/5x+iapvRT25JeitBXbsnE1KCydDKYU7hOA5V+cmAuiVg83tXPtiFO5493mlgAowUkVlKZBMB
RjgV8VmNXGHigBS4e8aEFLHMFkMtgsRProar3gPqYm9eZRHWRDWLCs/k0uZzPiLLgNtURd6QAJnO
gMtgAC904GjXy23vqGD8SU5cfNzmU2q1ayzYvBNnUapnlDDS3OsBYUmu6uhNNPZqttflykuUox5K
vCvvcj6H7P9jUim0i9IqMfAsEJOHSPEO6Kf76ljMFmU2aLwp4Rjk3HYsEU8+Dkm7pICvqXPnRW3s
Gtn/GExYbSTdDNR+CnCLt8A1RrZypGSFBiY6C7f/ziteUL+7EC5lNjVZBqXrG+Di6ABktuv2nUu/
G69W8UkVicnx2EZ+LzdQjJCR/FPhLnCYHWOM/VwbtnYHwmSY/M1fDMTTHlyn2sPle3WzQrN2TSag
LJ0cDIvW5wfVU3aF0z4ahrV4xB130b44oCyUWNGVfnfZKiessGQJDRgvCKpqqM8U17V4Bnu71fPo
MzmZisyEFSEWBXQ/gKLOJMhxL9ZQKdZkyLaiYCjc4MHC373hgrewHAljMoAQoW8Tfz6kf+VHIcI0
f2Lrt8J+2eGCh7Aq5Z6coLlgLbfzj/wlu5bc8j50/u20KeNOCvPyGftwLoIapJ5FdKc0d4R3zDlZ
hMKElUBdAjEXxMyfjNRK58pSizdA0BwxbqwsaPeBPN5f9pbNCvvKRxXmFTRJLQbVBCxptIPb6O2d
pfScfW8d8QetH6a4JOpnLuKYE88U+u9XuQTRO/BDt0HgG+f6OhKBwa+OymsLtuvcEY/JZP8DeaPt
m0knYGSjEBh2Kk/pChLLPcEw6C05hyh7TXsJo64v6gsQI3b2k3v8Nw1CtUDVFOX9yfxxkaGgiG0j
A2yDFje0Qd7xArmnuYtE6ec9wVE4CLTNo78yyLhnPoMrCvMgyaEj52A4CYuvcXdu8+ivbDAuGgIt
lc4ido427hZHstpT+rM4qoYX+xT52++nm9C0lcSaeU+yTadZmWZcVRzmYRSXKfb7UjkRHRNSqrTj
HAfeJ2QcUyV5rw9TAUoRB3EFbM5mYcuJM6lej8tCQWWgEvalufvSG2y1NuZC1LqpqqYFVNzjgqqA
4i8itH9AfGGoFmeFdIM+BdOVJSapJktixDqCGHwy3Gv74Eb1gWUWdw3wK9mp4LFqbifxK3vMJdgt
fSMNCiDGGoavMEWJrPp3pxfKAUdemYW3fUxOTQqoEOqRlvkzkMyJ0YPb+UWcfnA+Ic8RmeuvhT5x
IwiESmBhqMaTcApCPBT0MyVAql5Dh7eszRf6398QIukfI4lY6wIo0gz0r5PimQT9Q6ITSxhMp5d5
g9KbV9DKFBNDzDpJjUUY4YRd5IiYpIEyVPIm9IKVdi/J6HI+Jf25/+6NAKV9XFmgdsGiLjBHCd6q
Xe4N0Heo/XIncC/vzZxztTImfGRZPWeFkWT+EB67fkKH40QKV+qfVO210txaaTzO4i5fACAG+7g4
LYQkpgzha8AAdE/aaVcLSHungw7qiMTt97xBx8vOj8maj+ZKKC/Oalikvgx4SNH/bDDfHvqcNVFX
u7RhTPhQkrSWcmQMvmz0jrHsoiZ3ym8myjgq5JPHb0V3BfTIZaM892dCSKWGBnriItj/VOSX5CbJ
nkHeqvC+3/ZreeUhTPRIlrYM9RL1qSRGrPqt+6HGQE0NUHhPneBObznR+HIkAbfZxy2Lh8KIhxS3
aSKc2um657GJcFyCLe2VSk+M2RyAkZpcRflr0nZZz9Ni3vZySBdJkPQBEwHz1aZcioshkESoFC87
CM66kVM9V66JqpCOXgoPZvZfdumPPeabLUVcmuYEaZHwV+foh9HLf04Ggr2loXbfIOJb7b+dmX/P
+8F/+58lst39WtPRQiqk2hc03QVnlCXUT+b8dtnLtyPvHyNs5F20PFIkOfONsHfiym6al7DWTpl5
pTW7eiH2/2aOibxDkKtggl1qX9HuQuElnRJ7kr8P83mpf8mE14bbLtOsPiETfbu6TAqlUmU/8WUb
idWhOhpQr668r1UNV5aYqNvpUB0Ua0QLsoeUCdSKUk996Fx5h5FQhwdh2a42Aw8Mg6C0AST44wk2
lCAxQ0yHHYJH2tKRQNVTehSgZFr9A0Y+HC6r9mY0XFlkNm5KplQfkiXEdEt2pR+gxvTcqZ7qZE/z
bkGgquzkNBR2/aX0e2WX2UGtqrpRX8TEz0rBzQ39dhyzxy/45MoEs3WproQFRqFQjRF2TfrN6Pqd
AIWdJbyv5LeQVM5lc/TnPt1lK3PMhVlNoqKERKn9Qb+b40e95iQAm9F39fvMXQnG/iDvRBlp23is
lXuJPJP8f90V5m7Mqm6W5lrCAJB2Z0bXXN7p7SLWahFMeO+EDDOgoRH4jWOc0+vOF3/WkGbct870
K38bTv9H2pctx4oz3T4REWKGW6AKKJfL87RviD2ZeZ55+rNU/Z82lulSf7uvHeEsiVQqlblyreY6
OHFngzdztZVRJsZnYSLn8QRf6xwFIrPGQfYEjFMJ9mDHPk4WQOLhX8xKt+XLZafgHC9WJbtQZlmC
wAOaDuJwXQfGoQ2XE4QmvvV8AabNq/NjmQoTPJq+1Ruommd+VVpU8A/PzdvGqx3Nmp3pmlxxUY3U
Gy54vMLEjhwDFHOvg/GNuOYNRVSCkRcqirfGY3qUD+p7CAhE/9Ikzh81O1YrZYKHHGG6UUbF3Cur
n/Hsz2SyMJ52+cttXqArG0z00Iqs05VBJl4TXk3yKW/sRF2soHmc5tuFR4C0nYasrDHBAxMnQZ8J
AvGk69lufCot2KDL5yw27XQYJx4BJ+8gsmoKk6aHQylooMa8Lq1vtD8V3cRuefyLEDt0eIkWJzoq
TGQJy6iIKgH5iDq+ZPWPhUcocm73XnJGJrIoQgyxZxHtPZIXYGfT6h+pKr0Jg3DfyhidDxMwMYHW
FwNdQp9YvaJyumO8w8AEmSQkkFhTpsSPh0bDDNTUG7k9a8GiH1s5aX6ikTw7c9EtvHuH5zss+p2y
EXS1Ohqecj0BNpbvSkjIJD8oqrnexzfc1i0nprEzRJIaZvoQNgRireOu8zU7upWd0p0TK3+lzATj
VRtZ+i2vy8NLjlQm3HRBFGC8ecgPz40TnmgvfrIqDw9UqG9iVsrmBIDt+xYUKzJ4Cb6SGPWGHjdL
D4eSsve0sYkUW5G5uxxktrfywwZz7MNGhMz6CJUYae6tOPI6/SHufIU3IPoPh+PDDpM7RFkHdHSB
splE3K7ftapqS/2dBB2VbowswIlsE9rFGmI477XN20Xm3Av5WIXyAE6JYPYy0UqEY5S6lzdx+3r/
WBxz8kdT7g2ofWS+MWrfBjBYXOVx3jpZkmV7c0LpbgRhky0HmnCzpLrO+YSbC1QM3DhEM6FNyWyt
VtTF1EbokFUtKIb6k1r91Drr8gq3y54rI8wu4kMtCu4jwadlT3RVLLRTrxSH7I09aJt9jrXNDV1Z
YzZU68QgLGNULsi3zoluyS5CLjFdmbZ8Fzy2e80Kf6EyCVhvdM1zl+17aWWbCaOGmclJnQM7jcHl
PUWhyCBJjRyqyzbtlt3kxje8edLtwPJhk0UZAHGWFwCfU5sT3V07gTKD0wKwHdrZXaXZwY6bk3Lc
hgUakDrSpNZAD74/0EL24te/c7uzloP2sNgU55Z2FtfoZoa4WigbQRu1i7IIKLTRNlzoPeKmEOzC
+6vXIvgKB+RzXsSXO3llj8nTglkZoJeJjR328j7amU74rBxkBzqCO+UGt5MrjRa6ZvR5KzmNaxY2
l9KALunST2DSOHkW9DiqgYspju1ztYf2h3eW+wUuE3hq+/LJ2cwBVuulH33ViJSWNpLNCti3NqqI
FzdzclM1RbODBGXpxP38MJm5yZtc5N0hzInJB6PKgqREGnwIvfpg3Kr3s2xFP1K/9nEZe+icLTcY
v+ONU20ullKQne9Hg20jKCQUxXqBBxeSo+EmEbr3Km2tXPUzHrflZkBamWJfNrGS5K3edyj30Dpq
ivYZlbvkAjw2nWVlhzkfUC4U+kkeMrBxUSmKbK+9VXiatr50lbm8sLOdEX/sH3M4klQI66VA30cs
3tL8LZT+5GJaLYbx/CatJjEYofNXCIttJKc5/tZIHOfjrYFx+ChOjVEpRkqf9Duafun5y+UD9Q+5
7ccmMberqfb1bJRD57e7eUenHgsMWQI1Swe6w5tptHgr4lpkrloo1c/CaE4UJjjvRMQqlJ+9GKIB
GsCe2okXoDbvgdVXYu5as1Yks6vDwAuN0yABwpMMjtr7l7eRd36YEDHGetTPwwAZeUR9GUXFcW8e
/sXAIef8sA0CSZ4we0kJxKbeqvxqH+3N3XzT7KYdJp9cHiKds3UsABgYWfACjSGwTxnSIb23RGGw
CS8j4VlhYkIbi2FfV7hASsMOw4covFaWH5c/D+cUnV1ydW3oWjvNsoi+Tde+mng7yePjfzPAhAIx
T6dcUgLiqXpukXanSLwMdXsJumpQ/hkTKk2fbz6lSxdxnoEDEIq3qrmXuUiR7c/wYYCJlqKSpgC4
lkizf4aZVT7T1JCS0w35FYA+Ntr/XutNPKqFf4gGH2aZnZOAugnKHkFUupZFh/p0/tSP4O1VwNO1
G9zUkXj36nYKLH3YpFuxcoeRiL2SlTVO6SE9VY9UNKy7Uk/TnXwQgWiq3OyJB/M74zG/pEkrm0yc
jWvNCEVCL6Mb86Hxdc90tF0L1j90V/I7FBRs8S46SfsM/bjUTjIrvEV77A/bLbIOJk5RgWqLwdz0
4M3OyYzBEk9+UNzGb93c1Xfag7SXnH8hY0qd5suqV9YYr00GHdzmugwdowfNbU+iN1wNAP21x8hL
diEX9L6Zqa3MMT4s112rJzMQnC2BWn1sqSR7EebqVeT11TdP48oQ47VJakbx3ICfvhKfy+SHtjh/
EE8UUQYSTZJAW8fcJxPKP3EdYxaIDLlVm5kFQrDLFrYP3ocJtqgVLflYEvo+qjCrAmrnfCcSVHvI
TZ3b2j53zFveGO1mhFlZZFxPbyo1kwp8nT59VstTlVzF0f4/ropxuCIPhSydO5pc0Mm9BBLT4r0C
nHfioUJi86TVN/0AjVdEZEr6x+JhRiGriirUOr9TdmL0lmQciOCmQ3+8d75gRJpJ70iI9+QALIOR
pp5c2xMhO5PwNo5uzJeTurJEf8kqJhqGrsciHTMWb5a9vm+vmx8Atf41BwDgM69ave0Lfxd1CJME
VkowNzGdFWmMG6FykjKxgp6zJp4NJvMDYU9ejXUSHariLc5CR5Uem4VHnr99maw2jjmqwZiXaZ1i
oIGgk/tYZpa8T1HL0RylB7OZY9xQ7WTjtCS8A8xZ3pdccKgh3dNEFCxizbOdf6e8LOAseoygowze
rgfVFQ7RoeS9wbd9/u9Px2aFIRgMJ2PG3Nuch5Y4HhseuJJngDnDeLLFAUayTE/A1R+LxynkOAbP
AHNNZGZQCEFvZD5Gsq5wUXo9F3LP+zj0J6yOkxZWTZvLFNZPDoK5r+TByuLny8GOtwz6G1Y2OiWR
wO4CRokkEiBuH+qDVwAdctnINuL8w7/ZmQxMsUQNOvsxGsp0ILtwkpv4ibzNNwlmsWcnQwGkTOxs
5Lg3jTcX4pHEBIighcbBVIG3OwCFr5x+U4LQyom2IyNnF0X6ny5ZYsJElbeSkRdA8dfzMI3g/GmG
5iig2/Qud7rUHJq2TIX7vtCa5zgrpX3cNYGwQ68rD/akSdsrCTH6pRpH0dV60rpx14uGrWltoVlG
ODU6x3t5tWp2nGOWSVSlZKFfZHKWY4YndG5LD5RiB5vE6wpxPJmd5ugxIVYVKZh15Px6kDx9eOt4
XBOcL8CCcpYR3G5FA46EDNNS5GeNMmUwnLQgtpSE18ugX/PC12ZnNtDDD/OoBEXRNJrWov2OEJjr
EVlC9Dvtvbr0OMdnc22qCO5QkOgiT2BijV5kykwEXHTFq3yjUM5v1SsMK+ms+DjsAivbSa+Rl+7H
H9xi22byvTLNxCAA/4soaboAqT49uXTeNPydWYtdnTqXz9m+7Zcre0w8kvsOsjwCRtIg9Hem2jfe
NF8HZwgtJQ6j/R93lkaQVfhTs1LtjaURvPhdceddaYFu6skAu/8v8rAc0OpzhcRSbwMelOAc8b64
0GqdTGiqEXj1cMYMTgxEI7Hn5/ww7zRb9FLgXUCfF+x7FGY0J/RHJ8CsCpUsoWSTGZRcOVFyO/tY
/RYmeKmztGSiiN+Cwu1Vc2wow/o+BaNJKKFZDCHOXXOdVrvLW78ZElZGmZQnHXsTtNDoT/dVarXm
UQNXS/I/szCeUZx/W/mColfleRLHEqXPTGz3M/BxBuTgM4UcDbPZaeFodTzhYs5u6oR5oSQNiO4E
Gen263wQ9/0JmA00xjLrRXd7v8OH5J7Ry+HhC6C+H9OhaikZQ4aJ8MIhB/THdqWrHQWMcqo29JIt
KknLY6XZ7sitNpcJS0qqCbKhIjbQRhUVPjCwn4AyiWDzLO7GK93n9sZo2vbPx+YLvB5KlkqfGnp0
iETMv1O2NM03Jyv2Z9Qe0n3AcdLtB65qQLCCyk3KOuOl8zQAFpLq8YGSROVeeT1YwnftgZKz0YQ8
+H75UGwnSh/2DGbqo4DCWh+mkAfr9qONycrqSKdN6PszRZ4EXcE7EPZyOeg2zyK0hRXD1FSKaf0c
BZehS1TEeMVfkmgXj4ei+tGWfzRAujLCeEswpmWtzyBIVLX0oRWSu2V8obSdUkTctOIOkG4OLazM
sReXlJRQeKPQVX86Npjul3ail3VWiWm84FF0A3Rw5WcQzjqyjydCxR2C2sysVz+AbvrqaklGaRbS
HmgO4xvo4QDdWl5ylCSL9wiTqtCNsSG6yfGezdOxMsncZnEggR29BxqOHGJv7CHQq+7G1/OU9XV8
w5X94bkNc4e1abSMmY7LU8J0uhyZjqDl+2hUOJgtnhnmeiJkKUAdiro4mW8M5dFENasvOC0yng3m
nJuhLC75gsoqdC97DPjH8ntMflz+PJdtfGnFjssidKmCLE5vvFT4nSr3oMfiuMBlpwO582enEyGB
0RgVEP7l+J0Ubwk3APMWQV1w5dWRqQ+FlitIS+6yI4ns9nu1n0DqBo081YolSz7UGB/mQUk3SSsR
mzBYC/J8UTxfuiuzba20EfBQqa/c0WJ35qDOSGskKUCEtZXcdF4PRiV5pwXONFk0D+b9hM1LdvUL
mLNVmWk5JYNoeIXyMwLzolk6UXbVG6eJ20XZ/ogGqiMm7h1o7nzeY2PKoh44sMwnQ7kTh+RKFFAR
kur7Aqj4WI08qShvMB/v1m3qxe3ox/3iDnoaWpHeOpeddvsGBKv0//8xzMkQGmhkKq2A4d9Dek/T
Cgz+Iv1vffUM5+M5GGftLMonLitVlTvQ9obLjRbfDjEnmGwnLR/rYSE9mqT2g6JX2RmlgKD8QziB
4HVXHsUdpravwAnxZzNmK5PMmenqXMnCHkgt4aozLcoVulyZu3Y/RDbZ/5ue6xe1pnPau7LI3LVV
AihhTxfZYgLdvGrv6xOdV83d2O4O1fsChUmMTY0vSIZjnoDNdg6zMk4/8eqskqWXe7XXNK8708pn
jhk4OeAAQBARZGnhz+5JuE2uuYA4egK/5IYruzR0rezm6gzxThUxPH+nXD6jYkFBZ3jRjhhbgGS9
lVjlQ7w3QqvgcThsB8W/zwhb3gpjUmVNJwHkOkp2P8oPDSZYytF4+pOzqKOXg1VqSNOYGCQu0ky0
XFDOn5Vci1fDVXUFSsHryCNeTSwesGPzMK7sMRe8JI9DFQO2dFDKzFbFpwXi7peXtLlzKwtMqFNS
sPEVkp760/hQpBjw7H+1HY/knGeECWElEfLQrOmUXXocI7wTak9IJ14pgf6XL+73sRS2xlXJMSkT
GQIDUWmBjhtwwdZWiRVagaP42ZU625TRDQknLSgsnB7P9qtzZZ25+AVQdcULlQ8rcQ1//4vzElBF
yctH68z85MzeIFh/OOu/MswEN4zIxVWdAu/d7hrIrNZPOQbhhncqORA68uNld9m8hFfGmLhWLsGg
NBDpPcRybk+qV09uJblp8TRMu8uWNoPJyhITxOS6GEmRDSjvkzvobO5G6TSJlaVHPEwG98tR712F
La1poOVQYLa13VFcq3o1lR64FF3DUu3yJr7R36B4xJso5C2PiSRVlPfg8cGRkKPmMM7tPbIrezZ1
X4kX7/JObpf0VlvJRBFVGjspUkMML3rSQd23ruJPh8WmN5DAFX3czldW1piIMlajbDR0hKXcnVm6
UMoCehb7SUVNQPO6v7w6nkcysSXqpUjQaYgsZGeoXyFQYWfJnRyh0bDcXzbFWxo7piYJ86w2C4Il
7UtX+3gXYEBgtEzA3sRd4+agX3u7bJIT09hhNSFaJi2qF0CSAl9LTpJ5Usd9goy7UU+K7uXgPLxs
cDtz+fh87LQagXJzmGShiLEVeZ/vIuh57MPfE1oSIJx1Sp8O5Y8ErCUTmr14dvA6Fdv5IRSFTMnQ
iPZVR7CTmjiQkxCKbv0ZzYgBPT/4FZ+jt/jEF/Tc9iBk+oYhK4rKgrIiVSgmWQhMb2l2SH13g+Co
Y7HPTZR9o4Z3S23eheDdljVdVdGWZO6JrsQgfWr2qd+9YvACM2xHc59BgD62ZfEwvI9HxUueCAdi
vu25K6vMJVHr4xAAj0YZhOhkBPp/wFSABtem/aaCmwpuRreVOeaa6CtzSFFFM726/lmCy7X3Mvku
DzniN7ytZK4IsE1pkAzGLFlYxFaV7APxveUS7dKf+iWrWC2FuR2CZkpHtBahOQkenXNhXnnrC6hP
UTJHCnblpdG8VTE3Q91HmipMaNWR5XqOHrL+niScmLl9I+CAITkAOfcXjUuSJoa4JAP6sk8UYFOl
QK6FrnjQ9hjK+QP92PNzyMQ1behE1hSWulEduziaIAbhS4MTY7gBhMVX5G055Uf5eqGpCqjo/4iR
2zQhwgSxdqDkmA83BoEWyqkGeYF8sAIxtqSYE5z/YRs/TDCfSu9VM+0bFJRGez7rYceHwftJyc0x
9ce5xbcrMKv1MLd4FKaNOuh4mIOAw5Uf6mdTtCR78tNvEYKHea273UFVreKErAU0fH8EGFmZZ671
uZGUKFCn7JCXv8bhTps5GnzbcX9lgLnIxWpu1DKsM1+6GxzB6t3lSsCoT3ksTmeRN5tX6dg8aB8G
WeycoheqAOF0MAW04DBsybVepU69/BGAaWWGCfhSb7SYYKrSwxB8J9pREY+p/P3ypc1bCRPd+6RO
BS1AZb/o3C48yvNNzxOypLH0SxhcrYKJ6HWkG2liZpBEV0CZO1tiw2Ur2Yy0KxNMOJ8GAYl4hdNE
XM2NQWluOAGm6AyUSlKok3O7Z5v3/soeEyAmM5LmcRYAWr5DHbXzy7vOWyDr8lhdUfah/pFYMY7R
8sAjKeTtJRM2kiCZpMBsIec0/CiVe4AWLrvDOYdgPhY6rVAJJ1BMBNkoc1aXuO2LUOwADD6/aMC6
eEV8soca+hNvumBjLZ9MMae2gH6xCsFkw8vDuzb/3oXvnLVseMXaAHtK82ZuSL0ICTKXcdeeFIiW
RXvjCKXJnXIEMI4Thjac4pM59rQuNVQowXPvxfFLWkZWormk1fdaeBTM2uasbePcfjLGnNswKJel
HlDaNVIruE5uVW/wljtg2A/t218SGa3X88hLzpDCC96hMke5a8wqN4cO7gfABeY4n1B+dYGsveP1
xTm+wZJ/DlM+p+2IImgx4JMFxW3byrwnGc8Gc4hHXRgqs4mys3vQodS02gu71hkd1c6+kR/9C/eB
Qr/Kpf1jji/IHOeqmuEi2aw6QdrsqqI5ZER1kj6yyhoNEbN5y6PIa2SMj2bm0dBMTrWJ5zhMLmCU
Y7ssZomhtbCwEuU50kboUKfWZf+kC7m0UCaMqNIspY0AlFUTOlMqWgV5SyU7ynidWp4dJobIpJrb
IcE3XExrUnLXbE5VfDuLvPVsVXrW541VXY/VVF2KCNtmPlS5HV+JHqWQJP7401SRz0NTyxUKm0si
wnEYjYkpSxcPbY/W47lCN16jbHA0r0ufVujkW5OTJ25V/z8tkv6aVTlLXMJebPtm9ptXerwju3go
3c6TQdSGmAJduQDiaLxrYOuB+ckqE1SMTF60JE6hy4mqDwXBtNcUPQXmbbd0qt+qf9k1qUtccE2N
hoX1IrVmMuX0HMPoqGvnjRh1/ReDNpyDpjHhxRTMQgmNIjpkpSW9L4NVOFBAt5b74l2S7fqxow+X
R/nX5dVtUah/2k0mxMxD3S1RpABVc2jfy+/Bu5aDqYgSbvf7eLC65+X78l4f8UUhE8xrl21fgZom
aujFQSmYcdc4E4a5hcgFmikQyc0fTAw45UJsZcu3SR14dyB1jK9f8sMa465NLNRqn8gRHCe6pe1N
PNa83gEzPEjVRo83vrJV38LWfthjHFWQ8jpQBtSVKZeyjumiV9lpXYyDf9N3+qnZCRDyACgm+2be
8ihhtuPch2nGadFs1kW5rVBozq+AVE6W+5ic8prXYN08GyIhqqSaVHKeCaf9Io5NKKB7HVxHtxBa
dtLDhGE0J7fL0Wp2lMWrc8cbqh5ivnG1ITYX+WGdpW0UBaPvULtHK665D0Gj0v2e21eCm/HyEdl0
0pUZxkkjMmeBOIUAr+s2qhkO8Lk7A7OAsXY1Frwd3UwyVsYYH1VAO0OCMQb4wdXe29aK7PQuciZw
cb9TaKgCvJ1ucUPqZuxZWWU8tVGDSUq7CvOuZ/AUWuWgu4JKov9X1a6qreDETW54S2V8NGiJFIY5
QFOAFDZ707T+YmStdhUdX7ONn7PzZ4wCwGn+7bImE2YjY2mVtkpT32yQPynlnLhE1oUdOoflgxGo
byMubqdXwL5TJd2jIQ5PZZj0XtzlvFby9k0GQS3NUKA5L+mMZ9VqgAayrmnnUqlkUwkc4za1M/TO
awC8eZ95c8NX5hjfCjNB7yc1Sw5zCHo2xY2q35dPCs8A40aBqQRjaLYpZksKKzWOXcvLqzaP/GoJ
jM9IpBqaRG/SgxbeyUNrkfp6ml7zkVPE3jwPKzOMk5A4rBUMMaR+mr8E8k8lv9Z4Sjq8vWLu3UWu
xgnADUA9F8MaQQ8izPblr7EZt1aLYDL3oa9a2VQHSD/k5Pci/VSW4a6KjZ0SVvYQTO5la5vrWZ0r
Zj1SVZrKkvSJH4ATGLqVoyBx1rP57VcWmPWAqaVCu6YvDm2LQZZesWXzNQx2y8yJwZsff2WHfYsI
ZgOEdRsdegWs16gEmJ0lLhwj22d/ZYW5OidxUSQ1g+o7ZeIRXsTH9NAgtZydGrXWq9njhttLy4Ii
CMsOE7UZnTucU1++yW6T18wB80A/eNQokjsHb/LIM31uDeDSV6NmmRjXdc0EoF+IRqb0Vgb3BQa/
An222mLZX3bA7dfI/+0otcSEtxaq5UPcdYEveBC/hXgF5FqhRhC77U+q8YXS3t7ksijydpUJeamy
SGEiLpqvoO88/ZRTPxE5dSLeDjIxL5JHsUkTjCjLSeuoIGmqiY0HM+4o3qTKRaekW8jEPVnAaFXQ
o1lDqVYoX6mwWygbFJW5RmP4ljcOzVsa/fvqbdUoQiYA5m/4Bgjvys7Rk33TP/XdI8c16Ff4kvmv
XIMJHf1YFlKhjxjZ2xU+wcrwvvH1HUr+IGQiL7wGyqVYSLeRiSBaADqOIkQPKtZehegFMguX17Pt
dJROhfYdNZn5TKTL01GEmpcPJihLliN3Kao9xFQ5jsczw3ydPCzmhYy54AEoLQz7ZATjuynvLq+F
7sWXT4PeIGrHmoEyMhMHkcLLQV/jUTaQ2zQ8RFAmkk+zuuuKY0Q4QXfT3T5ssRPQU2LoZaFleDAY
BPnJzkAgEoAA5w4o8gwxQU8v9GYuyxz+BhRFIRxnYd9Fj4VUcSowPDtMyNORofZDiiue6ImtY1Sw
xFU1OWH7cPkj8ewwUc4cs7IQDUQ5s75eysXp6mcZtblR4axn8+CsPhAT6sJF64gqYJBjCJ1lgVpp
8nx5IVt9VAxN/e1uLLi8CaMAlNoE+hauAWWX2m1HW3F6hw7dQ9TozwpyK3t0Z1cRriq1sAeT5184
nsiGiC7kcxVLPQzu/MLr5281Nj+tjolzS1ZGRC5Q/pPcyh9daB6DG6Y+6v+HGgp209vl/dwMEavl
sZGuXqDEQ0TBr4vfKXTuI5ABNZF92cjWxPWnZTExQmuMItGEOPGj3hYzW3gQz0SUmOC4ryHfkQ5W
dZ604SsMctbHQtQVdRYHQ5ECf+6OWnQKMH+bcAIgzyVZlPpEmsHoEjnDO5himYt9ckP8xRZA3Fu4
XPAoDQkX4i2Lj5hlWYUABQjlRRGMYLRf13iBlx/PPTuX1/jezig+HIRVtjS7LAISCjQh8XP5/NcD
v93Hfn2kE2784jAngLAql3VZ9KgMa/khxaRp1YH1WLM4zri5gR/PKo2JuUkSxmNTSKBYOVM7h7vw
mkDJDzmSsY8OhPCcf2O4DUiWv4sEGhN7mxgly74sKFWcdubJF93alzy++uGmr68MMcE3X6K80js1
hkaZV/Y3LeZOEs67msafL863MkF/wioapmYJBWxdyQ/DrNmK8LtONA9ak45a3QY6JzRt3lkrW0zk
lVoxHkVFj30iEbsqbya5tCsjc8bKv+wRvH1jgq7UJkOW0H2bdL/pbF0/ld2fZGKrtTBhNiVVrA0Z
hATC5rYV3jEblU48rSIaRC99GybIilJnxCQCNnFW5pca+V7aJ7GTxsWtrBMHfM6/G1V3a138kwbj
x9p06v8rn5hDEg4zZT5JpOMc+nPtSC0nX/4aFXRdN1DsIGCDlkxWjlJQWyXNkyQ7JAq0RTEfjW77
ZR/46myfLTCOHTcBIG4BmfzweznZXdW7Td/sxSh8vWyHfujPH+mzHcapE0Mox2FUAFxBCa9RfWP2
cwFvgOS26++H3rls7atnf7bGeLaSNAPgo/rsS7Jiif2vfH4wOk5I4O0c49rTJAlmK4/xwYwCuww7
S07dqEmtiEdZu9GO+bwaxsEXDBMkpGgXTLcNr9GjuBcs0QK2KMLsbBXZ0ak9GlC4xKV0ywMIfo17
n0yzaO5kmLJ8iQG5F5qD+DC34o1RVMZJFqvxDjMBHGfkfDa2qzb3U0wkBdamxpvrY5iclJnn8Jwj
xWK3896IqjYggy+Uj62JU/W/S5t93jLm2jMX1QhSqY8PUHj2lqq5EWKM0IUix/2290qXDU02CQBM
TPQJskCpJbME4SB5rhtbir5p9e7yKdpI8OhSPmwwr8EoWLrFkHo0/w/ngUAP3On7/Axv/xesKl/z
hc/WmPxEwZR2SboCPTmN2CF4RbP8Wzb+CppncXhOlm8dgL7VwslStt3hY4nM10LXKh4l2UwPeYNa
6YtQxRyf3kgkPy+L/oLVNVHPZpGWM8nOpSnyHcIFOLaYEP+2gH2wchuFE/s2yomfDVLPWRmU+gTK
d3W1+PJDUVrjO4WyB5i1toLCoumybANtYJu3PHpbrmEmxqfA+ChjCfgrnUogdvYGVpE9ZjBAsgxB
tWcJaXOw48228D4gE+rjTF+6wJSQmSdepEeWAK2U/3gMmEhvzuNkDvog+JFPj0EJRn8wdR0aEJaA
KIVjbTvifjgkG+y7NAXHRxcdliq058lWYuJkxG9Vfx4Cjm9y9o6dBgymqE0niSQHrflRDi+TxlnL
18zskyeydFfhkhn91FegbEsGq66v+v6ujO6kAHNVw3scuMvEqZNxFqQwp1lVjd4QOmxerolXgqmf
xoK3pu1r/+/vo9CfsDpdmTGoeTwa0Fkp+3EXlFpl9YZ2aJfSLvT07rLr8YwxR3lSRGEC7Cs7NNp9
G3qC+Ci1TqJxZkQ4LscKOMmNAga/1jT8JtL3aUtMu5fQ3FHSOyPuMUefLA+Xl7V5d1FqZ0nG7WXo
zLJEDcK6ooK7y5Tx0O1iy6xOWstJzzcwnPC+lRUmHLUkmuIuHQkwHo3fu8AIgOVzPPKZaTbGDj5b
YmLQCIGTeQRV1kFx1dKCeJmbYoT9d/rNeCwya3iWgWLTdsq1+Zi4M0hV/ttuMuEJJF1xm8oYKZ/7
6LUWdCcQtYOZzt5lMxvFrM+rZCIToGvh3Eyj5kdHENXY6fcQmqr5dW4HkTWE2FuIG3j6bXSncFKd
zTDy8SFZvqFGqMO2S4BcIc3PoDwa0xP6CPbU7pcM7NGdv0S8S5tnkUl8hHAETXsOBxWIExWmJZHn
SHLH/jruXlUDqirFd87m0v/45X20WiOb/JTA6ixROpwxuvNp8UJ3AvECzRCEx8u2NoPKyhQTJJPS
zOqyXrLDtJzkYC/pT53oBw3n5b8BsP/kLgYTKLtIgGZ9TYA+wjgdRTsunuSfpVWv//e21WdTTDzR
E8jFqvqi+xLYdSOlcfKBVz3jhCyDCSaSkJNYlXCzdEQ8zqC7VbPUSTLnv30aJpBURNeqASPdBx16
fb1md/2CYuA+mv53tbDPO8bEDKlStcSQl/ig6d0+JLu5qeHkoPYbeFGDfuZLjs1EjSgJ64nMeYyJ
lQV1xxS6t+FhTKz2NfhJ4YuQ3uDxC21gmD+tjsXXkU5OoyGYBx8i8XQecblKnzqP/Aox4CG4mFsA
IjTn+DvvEjCZmKGYpBDjAYlBuZsjWwKtnv6gHap94Ehvy33wMAA2GT6OR8CzbJM/qcNxUJYebaoX
aSgVPDO06/B+2tOKNfSuPQPEIvKBstfGNy1nydvvw49IwlJ+KnWrLLPSZH4qd99DALQeeihgHSaM
JqMjNeX17SiJ2a0wF2pvDVEJJEOGHnlUysZNqTXwgv9yfEzCHNJMr40R9G2Dr+mQgarqvVw9m6Hk
qMH+sqHLm22ypN4gWVikXELA0eNpr3Y/ujjdJVzeT3oI//noYJ8/p5p4ckxT2YuTn0d2dsxPVL7B
PEH4PXkQbPCQ5D6FhhRPmm6JXITDRktufYhA+/7ZOmjaRqmmrzmIzi/7Gcpt+SHcab/Gn8NuPkpX
gpP++E+7yna5R20IlGaeDT8FqykieZI6s/Z22QYniwFN1+dlCRoGU9pcic6yweOz7MhedJNiVlk/
jI7szpiJiR3T511Rly9dDNJ/Nruk06zUowwaLAkZ4vBWlY01g+MnMHjv/8u5i3muR6weKLgCSRJr
XeFX+kIlWmZHSMzTMM54IYs2FIQPRVkrFvCUN5e3lnMozg61MqxnIspeE8iwlvm2iJ1RwmQYr0LI
Ce0m2wZv0XScZwGZ2fAzPtEgFzhh4pDEGg7DrgHQGO9L3eKCwTh2Mev++ftR2aPFmHu03+8wfQt2
t9oO3kxiN6EFEbhd6rSt3V6Jvy5v6XbxaBVh6Z6v9nQeBMyFKfQQHuPvkK5yc3uw1G/Gg7KHrMie
N9nHS9pMJoIWmlSPXSZlB5wP2mP1hoPpJmeFxp4TrLm3B5PsKGEIAFIpR5jAlPdQlbhqE0eBAE/v
V27yFLacZxLXHhNOO3kZpRGNIrB2BG4BmdkpsbUjnSEU/JBYvIb15XOIIYPPny4p8x4ZMLYSLWQk
Pak7HSg9NG/Kh3PqWHQkWRQzQ8kZxDXSr1p5HIpTEHLHIS+/TlBv/rwWrZsFZSHiX25RYoAffF6u
CpYTPg/CZjHib483WTDk2AZmnLTYNrW861H+MlTHwOuyFV2Bm5vylsW8hBSVVDnkbAV/Ec+Md6UL
CUkw9aouRdVw+bR59zkTQ/oOx1nt1fSQxaZM8HrQIWChlWOZe82gG8exhGSgNY1h+v9Iu7LduHEl
+kUCRFHrq5ZWq93e7cTOi5A4ifZ919ffQwd3ukMrzbm5CAaYwQCpJlUsFqtOnfM6KXos/IqXU3GL
B0nKY9ZnvYSvOO7W3bgz/WhP9okv3y679p0/4H/H7f+WQrwXjM+iV12D76vDIFGwDsQO1W/DIMpA
BUt6v+3PLJRjZcZLrIA+5ZrxUmVsNmo/gkwMhOCY4ZEhsyeIyCKLXBTRosoqEh1RRLN1Hy0xJ/SR
499ZzpIzohhoaolO+OVAYr0Pwp2tMbZIu9QlWhQzqHDAueP/ookyAsHKmLdfSDf5jtKgGHI5zQtz
DzYUWUGrS3JqzAl3x2qXP4tai4J4bPHwoSbP+1CrLMwK7rKvyR4jJK5qd2CVt0EhLayrC+IkDx9S
xkGaNfCzBgpoD/Phx6S9NSLyXMF1bfGgoX6yomZSpxGQl9GVPfRd3OjawFxMExS7aU9FJU6Ba/Co
ob4hcbtC0eOgQV5tdQtPxrNTxbVtOeRg2tSZncWF8vAh2gmHBEXuwqUmbWtlmkVwEMZdfVSgcNqB
6weARAw/2el9hnRoL3BQliNfclAuOYlkHSITKXY3vK5uoDjsGw71uyNGkvGgFsUuQcKucNlJmNIl
MRvJDKREta3kVq81OwzvTdGDRBBPFC6e9N1igegOp0BtdctuE1iLZEGBX/SW44VUjKqiUdkhSZDv
o69tgHktJ0RxALnPveWzkW7R7okON99a6rK1qvI+twBXLQNtBxYvaK550RObQA4fRLnW+193wTX4
TlM3dq3em0sVzC+mj9eyS45k34cOY0RLnOSQ+d3OvCWezmo/juKHTvFoBINTH6Ef9e/SW8H54PVX
ZKkNp5bt+XAwbqMEQ3K5K3lyMBsudQpoEIpOpCAYUC6bmUta1VWFLsQvaWN2T6xe7w+iYyiywzz6
7D6qtZRWQ1OsAdKIyu4QulUvd0fZlpzWI4f4axXoSHQHNPC9xP1/owA/Q5CpRYduOp6Zqs+ufOMq
dkfbupZ8vP0OoktREAUoF3LUXhkXI0ZrLDWQYzShbVbKkQy5Y1ixdzm8iUxxAUddMiVd4hDVD/Om
VXMond1Bd4mIkIwiM1y8MeRuWigrZKsN9YzMOlS5jrn1OrLnVP0L3lCWAWIgzKQU/8KTAZfYPsgg
U+t9Plf+VO7mEZeE+Sj5w20BUj3tVbsTddD/EHsgQaRSQnTKR7sh1ahUFzCaHk3f2LG+Q+9NuAfZ
e+Xvum//GOMDnVaZGo0mAMlp5Gd95xjTUyt/uuwaf8grTka499fKyOb1DkZmzNwVXnRInhdUWJHl
vrPr9W4jOuTbd+3JIlevksliaLmxwE00m9GhSl7xkiRAclDI4w72+l2wwm23PNnjgleidqAUksLo
0Lr9kbUKkn1612GQq/y83rSY8tsXu/SHSLRq+7F5ssqFskYOS7DloxU2FRRwDjq4Vllm9qiaTkla
ZzWEYqTb1/3JIpc1mbkyzwOLXj1I+rurUvdW+r3I/FA1vTh0x6qwQ+1K1YI+24cF5gYEGhJ/aFOc
fgD7EGfRWzIb2YrBeIjDAUbIHsyanR959LhevdWeescSxuVJyxG70ZtxrafL33krC4fgA6Gy8k49
ybnVomWKNJfYcOir2DpYUvPIGZa3y0Y2gUimrGqMnMOihMcXmHItj31PxyD6lCpY4+BLkd1f9VBx
9Ouf6c36qUAkiK/r0rlseetqPDfMb65G2lTpUeWt0p9q8dAgxVItuyiuteSbll+lUnDZ3pb/ntvj
7gxNretVJyhgDEViJ9GtGX5a2ttYfVpQEb1sSrQ07t4II9z66LiwclYfQAHMn3Zgb/JFfFib9fnz
JbHfceaf6UKsNTK0Isg+gUfJ6YFZg/KBar++qkeCJz2juXNF3K/sx/Pp45lRHmEQy2ut5iPiq9KE
rmH1P8HtcttIw33dTR5ovPeK2gk+3WZOfm6Ti+ljV6VDz5pVYFYscVGpXhjU0Jds7R5qeVjobe4s
f6G+A0Tn6WjwRL60X9elklSQwnnsbqx8y2um9yEQiqEdMVPx9oH/5yiaXFxf1H4ou7wDO/Hz+MLG
dsB4FGDsxHo2wMbJSq/gSBZ9TpFRLqxPC0L6mINsIave5OwmVDq7TUVv7y246vlOcpFcywZimJGZ
Hwapsav6swE2zij3LMCZzOyLpN1JSHRy0QUiOPE8DiGPdG0NiwVNHPM5XGSnU9GdWw7WCo6zOBGE
s61L+XyJXHhRp4yUYTfNQVVoXlssXlIpQdZmfktE69pMcc5tcfFFyzWjKkKgfxlvOA6FP35m9SDj
HgLqBysovl0OZyIX4cLMsq6pqUzjHBAS2zL1pxU9exHn6NZlf7YmHocgdVaTDWikBlHzlq8PbXx/
eRECZ+AhB6mhp2FfaVIwaVcDeVnMn5XyM62PeWQIor9oJdy9Pc31VEXZWB6KVf5JzBF39/T18mI2
W2znu8WFirwZ9XkxVIAd3cULDznYty0vOvao5GoOqgbeuBM9JgWXGt/V67J6CethZfW6PsgOlsco
0tKD8FJjP/3C/cJz95jTUPazhqUxavF33YvHEHqLLADKV5abC86t6GtxaYhMG1WLQjk+ZGPesKGe
5kpfU5E8r8gKFx0Mmskl9GwAsKGao0epDdm+/9PtuKAwx7EJwZA2PpjVD2q5c/ko8DmRA3BhADQ2
TbLohMHuOmAJAWmE8sOremt4mf8GNZQY8E0PE587K1BzT4QZ2nypnlxe4Zt3NftSudYA2XgPXkem
lzAD+BdGrrKL/kVV7nI8V/g2npWlkdzluhTImOxfD6mkeXW9iyzdvbytl3cVBFG/53DlEIeGVBr5
gSpHpI1OFd+1hgMOVxVarcnTJAvsbQdziNUBUEyJyk+aKpE25hBmQ2NNovYk7ZtC8eTubyaHTPlk
hZ2H88wUDPcAj6Rr0PTfrGQf1/7lXdt8mp0b4DIKtVrreQFHNRo90UP4zJQdmgOU7j1og+zpw4ha
ZjfakAZy8+tkJwxS2+f5tD4uakSGDCXRqgz3it+joJ8c2t6G2qafoZwHbdrr+FkRNdO24+LJJBdC
JmhsJBqZ8sN6y5R50Ny6bveaR/3yJkc6KjxvoiVy8cQopWZIimIMtFu9tfWfmEuGyoPpdm4J5cZ/
p/XCnP1j7D+tkQsx0lJQ0jJYTIrSBpYYuuWV/hjvgTbCrSb8igJz/FTqXBlSnCd9CXFW/V3vNnwN
n1pPwYCgBXCswGf/8Fz7Z3U8ExwIMjU17hQ2IrY4nW5TMFxBWBdywrrbe3FnLy9p4jTfGwCZRU2G
7XB2ss2FGUr7lmAIA9X9IZehpz4adma0Oka5lC/FLI/25fMpiDIGc+az86+FZrpYDcC5KEE70wDm
MwtScdr+shXRorgoE8kxBrhStPSoddsPN5mG6Qh934lm+7ZD9GnvuFiz0jaWagPAIkZg1CZmbPeW
/KgOmGDovknWcA0aamrEgvtWtIVciKmn1Az1DGdhhmIO0VtH7jWXZKL7Z/sxQTAnBUVI3YI65e+f
qoN6DElYX5Q9JhhpUgah6dEhDuMTDh2R4pfQHueJUlTIXdqjdQ6BnLfQH3wWx8hN5/aYelv2oira
9qk7Wx/niuWE8T49xEREOjjxE+vWY5Gufrd8Zyd9AahJcxgzvyhgs3j8IZad2eWcc5xlUCWuihk0
XQlKMjO9WvMahF4JePPyLjXtYjJEZJObnnpmk/PUdNAHZaK9EYA9+VBokVv33Zc01b9koXFDB3k3
t+MVahq7vziHZ2Y5V40iNl7bL20Q1ldK89xpPysduHXnspXNA3FmhbsAUzNK1qLCkESpHLP8al2D
PhEElO1q6JkN7tKbofkYLiAg3HeHEtDF0n2q/MRfQWj/CuH11MsdIZ3P5iV0ZpK784ZeaSIMZv5i
hpHsDs4peeGOUbWAcUewQPb7Lzglz1i+TKuRtjo4q7oYiGh6qAbZHqKvMzXsFSlMXonY5gQfjecq
J1mTznpYMF670SY1ZvHJVysSDRpuFwhPm8jzteSynGTAfsIlANUagxxvg/pbuJud/IG1rBmzq+CG
E8UxPpE2UjVpBqsC/NkrboibeOs+gy5dEoDx+TBdiaQ7BUebZyiPihTj1zXcRPGBNgWssPUwH7EX
5kSbd+rZTnIhRJtTOUowho3Kwuz2d8P1emW+9lf6UX80AN7t/bAA7M7Rni4fbpFjciGkBHNCiQko
oG/ka6tzVekNrVBnzry4WRwqYpgVxGadCyW1jrau1QNIMkd5t9NG4BhBc1DbVGqb3TAVqW0qNBKc
ve2izdnWsj04S4pmcJN3mD3JD+r1umMFe7I3boZXSD17TO81hFKASBZyE6RsntnkosvaUmmcywRF
Qi8DBjx3I0+5w9E/Zrci19l8MJxM8dk0SDdGq8Js3iEGub1cHDU5uOwjog3kE+h8bkmZzRj8A0nY
0+wun3I3dTNAm5LA8qejeSXOmwXxy+CylTYfVXDewlMIHfyystwmoy91OQvuNtHecUnK2OgQK9I6
I1jrp3L8Lg2CeQOBwxtcMmJqRdhquWwEZUegEO1IY2LLyVGSb7NEkAyIlsIFkHheFH1tpOTQQYxa
G0EP33wW+IHIBBcsJNJ3NH3PBI6hv3R2DkVQiEPfVBXAg62T7OLGFrW/RfHe4GLGBGbRDNwyI0Z6
2ZB0hhbU8Br//AUryL6JqKNFV5rBRYtpnpFSpQB3T5CCy18HTOWx0RsFpCI6OMi6byIat+2aytkB
5mPFWkV12jI4uc3UjmMHQhhX+VX5TfoEJcuDYst2eg3yntaNbixhaiI4aR/6inOUTamCK1wiP6Zm
Nyaf1V4QQAR3m8k9deTGmMdBQwAGIsvpgIHSanuWS7sX0RCJDHFRw0Afz0pLHUQbPSj25bdVle2K
3I2iN6LIKfmW4doMVaSuCE/LgbwwjTPLA4wP01kR1CRR9xKEKUEY4eeU5Rw9XkIQ4o3RwvCwU0BN
D7wbknUT56LM8R1lfCFXNblAIjdSuBY58n3NHn6CC7KAFnXoQjY282tPWyDo0WIi9h4d2S9ufS2S
cxO5IxdjpqzWpTE30RcFnVxr5E4i6wdTERaFRHa4sLLCV7QwH+IDWKOMW2iM24kXu/HnOHUay04C
NgcDCN3foFzP8gKTiy56lIcMDsJykTqod82z/Crf1V54y/gXyJ12R/7q7KmmoYL/1wQz1e/JT9aU
MnS+U+g9Znst1r2+8Mbp2lBEhPjbd8M/dnh9N2te1lHq0WmR2+zZjJaXMfx5+fphv/SjX54scFFE
KqTVLORyDmJtgjqBTgpyizRhrJ2EQFTTkZJmJR5ZE9rbYFeOrzpgfJ4u/4btbgg5/QguwkA0rLBM
DUPprcsobtkNuLxS/x0y7BkCa9vh7GSMy07qcerkMYTwWrZ4U/fcJ5bdxDeJJRLu2j4LJzvs254l
yKuRS7rSq1PQt6VHpG8Gke/kKXMv753o+3FxJdRVcCBV2DplBgN1F0wyRksbZ+lee0xURPn1IqpT
/iFMnxbGBZNiWMpyXGbgcDWbIYLw3DjGsQMSXdOGTpgPzGe5u7zKP9zmJ5tcYDGqZm6zAS+q9m3e
MfQvsSMvcxgnk/qdyQ2v/nL367xHRPieEzooF2BwQZDJYo+d7NMM+VVW5VbvGA5KvxKzmv4hWTot
losuVG6lWZ8ggdm7yqG5saClXjjpt+WFOEzs1Zps0f0gMsmXUop+RTaYA7BQHrPPv9CzlV9/rn9G
Pkrdbiss4TPvvxB3+FLKRGIlrXMpAl9NZQ/xftZFVXuRn/JllDAz1bCOS8aeyD5aAyngAkB1eVfc
sRKpaCZnO53456vxJZRVyS1FMQHQmbWHWIJ4hJ8vx4h2tpZ+v3waBGeer54o1dx0bY3DoKJ60vmZ
P/wrRJ4ggPHybgC+A5WxACkzNKlNk/uZQKvSu7wU0cnSuWCSr1Yo0dnID/KhuqnZjNv16oR2Coo1
KRD1jYRuzoURTYq0EgoEaA+wVusessNXkW+Wdo4IwmBw8XX0WbBA0S5yoaMkGh0XiXRBfkxuFB3S
zeOegt4XmoMqZPNs4FvA4vAqGugWnS8uhqRNP4/qusaHpEQbPqK2Lgko1/5QjfnH4fkSSTM1CYQe
AAxVfOUnQ9urTywSy0/JTvSaE6yGr5U0EHGYGjPPDlF8nYJsZBBh+gSHl6+MoFdrWiaFSDTQyS11
pMEug8V7n4Mv7PKn/EKhgu2oux7vcVHw3fYQkxIZeoK6xhO4mIo5h0qG49zI14oFvqmDqjz/lRee
bHBJjwzeEuATVQlozAEUXvVu7e26c+jN/GBdd8clWK4ohglE6LENrUagTsnJLvuwZ0kQtK+GkBqA
2ch+Z7gG5gde0sKRMTbEru+MOtlxXNC5Gn16QBte3BVnC/t4z5x+ANv8sx+ABoimtJRtrre+RRjH
Z3rwxjVErN7Z3EWjWH+o6p3scfFMahVaDllbAi29eOlb4o3mzsAorboDlAiC2bXuDJ9FHvSHuHay
ysU12eiMMuuwzQ3anhQaEZKXf4v8ZRciwiS3oTeJ8MTbJ/JkkQtrVRapoVxl5WGNHxblJtL9yx67
fSBPfz8Xv2Q9izJwimYHdPh/YIB9v3bKaoeRtasxkKUUT5fNCXZQ5wFZc9EbI6UrpLq88cgaIGBv
CjA5YOs2cKhe/izCoTJH+LNj6jwki7ZjExcmEG6x8l23jqOOyl9TAbMnQi/9oQ34363UeVBWA+xU
Ryiu2F898cTroe1b+EAh3hOn9FrffGg8Ya1etD4u4qh0yQfy/nTF5Olc2WAxQhEuv82uo+MwOHSx
e0B9Qk9UDGCOd2lfuYgTy5KkauBsO6xzawM07UTgOitr9EBcS6b2aBJB7+xy+NZ5cgVrMtshrdhN
m+41xLTpMCmewDtFi+KiymoUstHSkF210u18mx9lxNDBrxywIeZu9zq4xAFtEuDSImqmy+dQ5wmv
LDM04ihFVisZ6nFe0huzV21FiVw9m78ulWhKSbRQLqxI4zpGiobNHK29LKNnJnnS4OmVS9vcTqVa
tLGsvHHJW7gwY5mTWusjsrNoXjOwVcifU6VCb3wA+kbKaoTR2JB2xhBKX9spsXa0A9PmEg+iCpbA
iXgGrNSKtbYzkJhae5aYkr11k35WXgm6aWzuzjoqoBtyL3vV5qdViKHqRDGRxrE5h7OrsVarBiBo
DIRq6nCHGeqHcIkBFCskG6OdXqeNwki0eRkrpo6imQGAGE/TVlpdZNUTVtmjziPZqNQ5I2Cvy456
1W0kpMZTNr8u1cDAJyvUpCrbgbMVallbjdWoL+gX6ofwE71KIS9EbtTbeAVlByMhlDCD4udP5r3p
jdf/4im/ueKzX8D5c6rO8VBpC1P+nlHSzvHAqfcMz2kcWCopgrVvX2PUtDD+Zhm6qTE/O1vx2NZJ
3xGdEdIC0YzB83lvBmowgLqN+ZFiCXyIRdMP5+fMHheYSivpFKsmCd6I30t0CGLRwWClv0sGuE84
5FkBMXMFBAZ+eM/mUeXJXn3zkeDeMu5EuITtmsHZerjvtWSjFSc5BVEllI1Wl7VkzSABj0cVjH60
ExHcCr8XF39Us9VUMO1D8qU1H+McAIUMJFU1zoOcX0czWJnTYdfJkrdYxadaUV4bqu90CE7I0uD8
RTg4LZ0vASk0t9KVYiTCwG1J+pea7rsqcujqAT562ZRomz9UfxJpUqPBKMDFh8534mDe95Bcg5vO
G2/k2Bb3ejbj69niuAqzXEdFQ4ouOhQEj+7Ss5rEUVbBYRAZ4VKeXhobM2sBWAtT4gGdulBUsqPH
/3Pv2JE8O+KLEreTWsiQLH6koDrC3ILk1V4JXcBrdaeDnVGUyomWxcWUaMCBzSqGwwN5Z+s00yGn
/uVFiUxwYSQuSVZb0QRm4uI2nDw6fyn/bs7szAW4SFKrkNPoY+xb8jO6YW2ieKcA5L68TG4FUo6/
qzWd2eNDydj0SmwicrEGtARZdPJ5tN/klxpPstibbPnh8h5u5/lnBrlYIteNkigRvtN6C4XI6iuj
KhyvjGcAlul1fEOd3mmv19Se7gWGt6/Zfy4dPpEoS1DkECkGMz4UCmuMlob7KmBINTFJ3DYA9rRI
vhJURZJlkhK7utz3bvYQv6+xLewVJCQ96L/CF0j6eZHbito5m++ZM8NcBFHUJY1mWY4OKBPdF6N8
O6w5UOeToww/L++n4DDwcPO+jFMTjMJYoqJdy3rtm7QOhlkEG/sYhClcnhrg51BU/OF5Xk2SyE0D
4ioQB4MVLgCzpi19yhGDwWq5g7KRgLLtw7KYOaYaDyIzWf4gaZUZtMryCLM60ficK45W/DCE1eQP
6QizoakaMUCMocuUO3OdFGrSlGW/JglVpD/RIQPUpMUkF/pwvuWSWnCVfXALZtEguqVbSGpNHrNA
zJAYHai4gjaJKpfIw042wCmZJPItiTtRyZX9/t+yIc4aF/ubcNasLu3Sg6SP5Y9EirWA1t38TPUh
i3e0Ldfe1RXaVDuzrZLvfa8BQir1WjCTfPyklUX5nLaavhv0atiHFiS5vKYqRkACSqvyymqevl/2
5Y0PosoyHsW6QcDZqnMfpO7qFBT+UIrM6Q8CctZRiENk547bkt8scFEvsapVGqxuQpdHOWi7xlcD
4rMRmwJ8ASLOl60zc26ND3WtPDXRDPQUI9E4/mKhjb+tPisNF+CXIq9/s32A5CmQTrYAYfj9rh+i
rqEJMeJD3S1Ollb2nO8vW2C33sftO1ngwtoSllUrpUoZ5OlxXj9n06tWXJXKdQki78uWtveOKBYe
gLpuKvzMrTJI2ao1Bu4no7iWc7t4Jk9WcpPLeurj3loctaavGOCvbqcO3NY0jVyayvEXwc/YiEMq
noNQINFwXKFC8vueWmGB2f33UZTBLj4ZL+1dvmOFFGqANG/+ZOBdmB7UB4HVLTclik6JZsqQD1W5
3LCtRxN1aCPDsFRh10+s0+Xf6Xbz9C94ujZtGTIaFpiIpArPYFfG+mqpNZy0ZbN1gKbsw531xQDj
G0t0hKAf9tN5FyJn5rgNzaauHRQLrVxQB7+PD0LA1x12kwsJDVAVi0rsWyEFRQuVgOXJIBo/W48V
a92K+sxBKbSrFjqcQ6oIDsVHuAE+ETFVQzGoBm/lXTVMKxAsqgW6Bq09Q7xAO2YHKXQyn9ywFlfv
xF4XLG+zh+r6Lr0eRXQyH9Mc/ACM6YJgHp8PRFJcoFeQARhD2kLK61ZHk7ffDaBKpntwBKqB9dxQ
55e+fVw5QubpjRtNxfEwqWyBx9I02P8/e1/MWa9N/ZxYgIYqoceYOyq/vQqP643ymC+2+chYQdEq
NTzBEREZ5hL0PCTTGIbAlZTH4SvjslSf0kfLU25RK2bNWeu43JuFLaSj3vLf8wVz/hsiAOUUbzU8
DNLgnankVgI/9Hof3ZWomRBBr3Er/pyb4y6scbYiMkUoSuUtmNq/SADlWYKMfOuInJng0adkaMYp
ZZQ9y4SpqWa2kSuJornga/Hw00LvR/A8SnNgPCYPWWF3XyI0FvSj9oUcajt5LdwitrV/8cwR7B9P
ZDPGvaSsOV4b620PzkfmKOA8MjpbeYLkJwb9lr1eYDpHtOAPtC/sSCLXk3FzyfKHNu3aN30SxYMe
fJrMR0u7zYddM0GGvW3cogo07dswhoIjwTyPj6znJrlLo+nT3qI6KQ+NfpWAkqzG5FHmknTftAd9
+Xb5/G07zWl9XMhJ8bRSswxIMtJOdqLdxMks2MJNlwE1H15R7B8ezUgrTRuVIUNBLQkoOpKhfsz7
h3YwBXY+VtXYp0LQVHUTtVdZ45YSWqkxSQoGdruDfs+mMrNr/XsIEW/GI5UeItf4fnnvPmIhYIzK
0FVXoNcL3kMuhlht3A+5jhPXyeSnpBJ/6SMv1aZdk5Q32FDMLpruCL0sa1ScXhHdiVtZHCUQ7JQp
6tworv8es2vA03K8S5uAoT1GjXhKjwq31DypY+ytadIKdnjLV87tcaG6yKOhIia0fcJ+cBppdahI
A0VkgdvQQsskNZdwCy3h50J6CCMRA4GycbbOl8CF4a6K2zlT4jVoh/ciWvYM6o9AfZMZ58dd7Qoc
ZMv3z8zxITmuiiyX5BzO90lpbfmnktuUdZkD+S45pjdj96tV71bfBIa3wta5Ye4JUZl41LUVXYN6
QX+S5Gikj7dDqHqlMrxGa7VT0jl161mye6MW5NoCt+RDdV9MY613FRRJyFGDKohCP+fDQVVDu6r+
9/oeO4KKQnQk2QpRefLPUFnRXKoUNH4hQsqSpRrKzDc4coxsp/S7fS0qCW3dRGcWeQZQOhRmMg9L
HcjzFxoGoxIMpWAHN0PZuQ3u81npMPcJsMTofyQ30gsjBbEc7UvHGr570Che6YI7Z9NRT9tI2bk5
S/+KSR5ySkYrMGV8qcpOMt8qoWNsCLFB25Y0ABJACWkZFhdEkgWaLkVZyYH0mPwsA2OXHOK3FCyx
y66C2slXgIP+hg7+3U1OVrnAYvSLMlBZAtl9m3rpbDnjAJZ2uhccu03XV05muPAChYmyJV1GQDBF
d9JoD8/Ww/Ia/Ugw4LfsCJR41W+KuZu+iar1l3cVPA+/f79WDcuGtF1+qAfzGBPFW2P52izXuyIT
ucpmjKaKaiAvwmuaJ71vRmmE3HoKivvSK6LINmJhx3jziJ2ZYD/hzBuzxShIFxYTtnHxRtCDydcM
miM9o2j/hA6qO+1jAVHqR0gq8xANzx8ZF6luaNwJUBUzwat6/DWrtrqdw+BUqmv4eA1ciaTUmB/w
Kd65MS7FA8d0Hy0WirBlmDtt8TL2q12QG8n6QYvDPFV2OQgeBx/7BNz6uD1d1aqe1QEaZvmL9shU
8lK38M3vIxKy0jauJ5e9ejBi3ooqQJuuebax7GOffcxxiojSE4KCc6NTe9XKnRo2umvU0lOjNE+C
E7j1rDvfWfZrzqy1PagRSZIXh8UPvzAAeHYwg/kBNR4v34tnazcPg4ZTgGIn/vCqPwZRDWtWpjIg
IGbsl8AU8oZuZiz/WCD8yW6kRgvlJSnee9OYknHHz4nfuZKv7iNXVHncPHgAEegg8cJp4Ovaatbl
alOB5LKvDD9NqmOv0aesGUXpyfZXOtnhnNFq194kOppWrTt5v3ChyusbYNJHdW+52WeBU2xmQ2fL
4lwwWQrwTqUNDTT5pzaknhb6auFncWCtMirnvVOt7qyKXHHbN06L5FzRjDS8WElUYD4tPxrH9zO3
S55BuwMaAtB63QoBodtH7WSRu1vzMETypfen6df8UXrQv2vrO+MrI9M1gTqHeJrwmSxaK3e/SpqU
Y6BsLFG5YmppQLw0tgnKpE+/BEL6H7AqIhEXOSt32TZ9AXylVq3BIt/rmptB0VwRdK827/OT4/BV
x9WYKww94RMWifoohe3ekEIweI9ANMf1MyhMBa0ewZJ4hk9jajqz63H+LOrp8X6QAn28u3wYRCa4
e65Nh6GvrKw4rOZXdb4eh+e8FcF3BN7AC4Wm4Qpy2jguDhKulsaVMf2teglKNmtk6/jv3fpVDPpm
LvbxTv3H+fnqbRlXJFUr5Mx4ZMWPhVrtZDW6Bg72qtG+qkriXt7HzcYGPfMNLqgQZejIMoQxtPoG
L9kzXGboyneNWwXNLv4iJNkR+SIXTgYryrrMlMEPg/mwEaNoud3Z6VsD3VeM1R/R6s/t4UkP7fgg
otwRxBU+Zw9NEubx2q/grn4ZmsRWm5d8Kexq3F3eU5EdLoqstaSmVgn37+q7zDiGkKrGOyQMLlsR
eScXN8ourWihwAqY95Uwsun8dNnA5SP2AVVehkkYJWONOgkeo0MWQADAIZXz/xnhnoiN2shakodG
IIW7vHta67ek8y+buPw5PkDIa2sNoUQGKvROl51peqhGGSBg4rSjUOfz8g2NHv7vadsM1TNMIiMq
lRGYrdMHPaV2MlyT6ntpWvYU/jCkYzv+7xqR70nxf2OGLjNXOcsWjY6k3dKo6Cr5rAWQ7gzZ6Q+A
sYDFTX+Yhdfk5bznA2p8gdBhgtkUyEG4ZEfARQnOYwyxDu5/yXMuf0BBjPoAvTWbOpknC9Bb6Wp+
Y3yz2Q/TbdxZs6GfA2EmEcPI5tFCLw7vegByUIb9fT9jDdovSjljvtN8S8dnLfl+eUGbJ+vs72ce
e/a9QnBkKVYcLwG1vmrNZ63+lJmih9LmN0Krmq0CafD7np7ZwEhYl6ZtyhLu0VWhYTPue9BaTi6T
my0dVTRTs/kWPLPH+WAzLaE5lrAHHtaA7ts9I6VuUbm6vHXbn+a0LO7ThOms0JmgQtDTRXXDNBz8
Lu8bQQTf7KHSs9VwXyjWLEmqdDxXZhAjEnfd68H8LXdjjEO9yTsNp8v4MrigDPWmfSRKnzbXaMoa
ps90g+p8utaHtdHU6RIG1TKNh35e2hszlEEK9xdbeWaGC720jJUGzIToaBjz7RD1L0YmgkZ+nChj
kenMBpem5U2YT7kxUCzFjp9cBiKne0YRZNWO/MKwWum1kK9n0/XPjHJRWErVUalouYCuhA1Cql7h
q24RMHkKgOaFGo2bGduZOd7zdXkdMSeIfnvpjcM9NSHFM16V2i2dZmcS4o83vcMyDLgH6lYaH5zW
poioXEZrYNDYVlO3bL5f9ovtsu2ZBc7512HqLXXUZkillQFKYygiOdpNAtnC1ZHdPrMjV4TD2IyI
Zya5Jx9RBy2fdLBulckzVTwjfcmWT5eXJTLBZWVWRrQMHdA50KF8AVqjZbDsOfubXONsHVxSNtEw
MYdYqYM4a5ddXM83nRwmjhlLj3n6d7n7yZrKlUtNZaWDITUk6N90H3LNt/2+vMq/ZUemdG+9ipgB
tzxPhQwScJdEBuCYO1crkBV9QpT4MJXfe+Mp7gVRdxM4cm6AO0lxOkUFmUoLA7djBWJ+Oz3qh8GH
wszVel9UtnXfPIHPAbMnonGizR7ouWnuXpnXFuB68z3gL57uVL6C+oJjAHSUfvmf6fkQFM9tcefL
APl03kjVHCTZI2qH9izimNsMu+cWuOM0FVU90SgFx3Rrk7cVmG1wjsSu6Q41xlDxcoWAHpRdx9fL
R2wzUTu3y52xVSK1Pq99hGnNySNQsBo/DynwpHbC0ChX66u+Ci6x9+Ey/r2syqquWDrrYPOY6tWc
2lLvkXJDTsZmJZsM89EsDxV9tc2weG6Ju8vmvhu6gWU4E6inIS8H3jmQoiuvid97DEEZmbYlKkFs
XWXnNrkjF8WkmsdpMQCiyoMVG/of0q5suW1c234RqziBwytIUaIsW55iJ3lhOe6E8zzz6++C+56Y
htlCn5yXvLgqWwD3hD2slTuGW7+CYRxgVKYvWunZ8pFrcZwBltIEYLYSkE2D+nMyj71238yCxJSp
3qXvxRmardfpoA5W6cvtvSyBUqkC0+90r9WWF48ChyI6DmdosT0ltRFC1qjAn2hSemPYmEhH0VSg
9yxV+nwoSzZQ4ca/fPu2jUap7ft+8Uvg8x+xp+9pN8bDtPtXuxlMzy4I4zu3bVIVapLkOUYW2QRR
uWcji+Y+ZCBswqHh7c/1+2T8EG8w9UVZ9RVccqAfY+nW6q+lrHHjUHYsxRFc47a2vwvjLCzr+qpL
JxR+52PlF252lm7GbxjHdA3g8CuAunUvC9zUD5BQyuDbVCwsHX58hyljU1W93GOoV/JIdjfaL4P1
dFnEZsxcieA8IrExOtA1iCtJd7C0BO2xTOABRYfgUg4lJd1sx3CAoGyi2HdyBuU6bQQaflEIeotc
pqH3lVrMIV78M2AUw2pyKt0jSSdQgO3L0pFfoKaA6VVOSlgFUa+GFfYlZb8oJlq2Imqe7QiFJz3+
d9MmJt/21dR+ThUVB9Ee7IfG76+7q+LK/G6DsIvh/k63f/L538VxDjVaDPCqx/DfDOY1NUD3ICjt
b34YFTvJNp4COtZTPqpw0tZlhEUFYNvnV6Xp9OAFaxSBjO28bCWEs8vWyCZNgsvBYq5xZIzQA/D0
6DhSrFuPX2e3oiUqTXJIe4wVCoRvH5CoOiEqdn14vChLq7Gh0YWBH7YmzQqny1Knyl8vf6bPUC8s
JVPfpbBfsaqWjPKsKjkJSn95jR7DAwOEnp7/hmlbbqoncA2zhWtkTjdioG8WhT7585VsLkqNkTWY
TTBrfh9M51LJzr0K6s96ZmAhnuCcmx5WUxXMoJs622X6eM60U/pkkeP4SB6Caw0kE+V+lKjttB7m
673YoqJNws3PpxGmnNjSh1F/FChnqHSRCAR8mLUb0KWvAB816qJAv23WKzGcnc29JOsWENOP+t3g
Ek+7is7aTXiavdYvH8xbkVlv1ofQWf59LE5fZmUq5sQakFk4+QspaYWNwa+dyzB67Bv5oTxZPdUw
TKw48TfjeT7M94IPuVVuW/8ATmk0iyhFq6UV0AGCfYESbHHb3mdu6WDE/rp4SpYdnuqpizZ0Llqb
3zYWtnVHNNvA2BoXcYKoHGMpHSy/ee1K2rzNMcd3up9fDzT7tTjzSTtWN2yHMnNEw6KbAy4w1f8I
57OftLFJ3qVol/ZH1q9SDsWzTi3KJh9jV6S9mwFpJYzzrulYoCoxxpY/l7dThznx4UnwHZnr/GT8
Kwmca81CANnWNaI3K9OyRdsE8IyBV/oFxv5EM0+iL6dx1jgkpmUOTRP41rWMwdHxO5YMJ2p8K7Bl
GD5Ke8NrsGY7/mhBmiASLrpLzkTtbDKNWcFJ+3TY2VN+mkcR0qZIBGeViaGUccPegixRlX9FwkC4
6c1WX4uzOqvDbEDY5zIQD2iKIWWMNCZuvNfucj/8q3qSXbZSI1LCf/hq2OUB0JGsGjzeubzYWlKY
lYp6XHxf+OVN5GiHesZbsAPrbnQInqOr6Kj5AK8TWsB2YUR/F84lsEaQBjqcqwkS93lHTqDedaKZ
5m+9JV12LpvD5mtjJYzzLFjoTYJ5RKLRWF9iPXFKpaB2vYsbcqMQQWq2/S1/H4wfam7GBcjSkY2Z
p/x7YP20FwePAXr5PNuZEzYgbRPxT/k02x5PXY39nDjwlQfzHN8bqKQGwHDTUTQY+zfK5Nydf4Qe
Efboth3Lu2TubbPESm63QCZAgBh//Y1HruzrE7NwSfhK3K6NrM7JaYk+IKdYwNbjq3tjT74y8pz8
S7hvPZNgJ5s9gxdNdLeiE3LKAqS6Oh5tPK3U/QguqXaf7wdMCC2YLRb3ndgBPvvp39fJa4uOefss
VzMUdpXCD2ZlL7fTo11ht11F8JEml4SiUYltBX0XyQWfUs2VKVSTwF+ymZyB/hkoVNLD4pwabV79
geVh/g9be5i61U0eQ1Jp60W2GiQ0KqlOY9o9RopCLQtwpnJ/yKP6x2XD2DrbWhwXiEJ1zIGiguEF
rT0umP2wb2Zd8GT9B8/1fn9Mf1Y5/bQkkpzmiAYmsCNOtgfKxIrqPdBw/s3U2meQfPaEeDcBfugQ
dInBIteLChOQ512F+jUKQcNhvM1cxpqbgS+idJtfMyZUWbGGMcKL3M12/Hs/MRdiVXCNFXGbBr6Z
D3QJ9cdmMR/++w+HxVxZV7DbBawC7sNNRJNa+DqMGsSZuTMsuaWTpmFEPC7dy5K2K7uGwZRRwUqn
yXRo9f00yQYNRp4mfqPXd1EGduVloGVQnOYqzZ28i3aqrezDqNhP5SiqqmznmSvpXKjXy96oxhRA
Fn8DDypX0g6PmDdExdwjQmfG7u2Tf7HQ0DMZJL+pcodtzRokt2Sc/Thyyl+AcGW7z+XeekyCW7YD
Ivl6K3KgIpncEbusN3RoC4h19+VTBzBmjGDRCgn8skuAQiKc69x02KszciEpLuoqVbRs9NGxCrtz
O56mEDsa1WMXPleW6rBe/vCX3hyKLhMo01td59L9cgGqDruClPYAxMqTvg/2+Q5rNjS6Zh83vOpx
ctuRz9pd7yb3zRMDHmVUZZcVetM6bZmo6JzJCmznoz7Xk9a3lSqDT7jO6GhNlIh2FDen4wEY91sE
5/KwXJqSbMDuYPV1eVW+Mgyw6Bw85oAdu9PPrAGePmALWb2/fDKmKJ8u18ZjkADWEBMzXCRuhjQ1
ZiuW/WG6aXCBceLNgKqtFcFX3EwP3+W8vcrXHkEmU17XKhbLJ2/RT/oi76qG3SNxRrS1Lh9q0wPg
QFBYUHGyuv7H72VqUtwbgQlih9dooN1pRCMSb8Aypjm6kBXwti8L3NKPtTxOP0o7WKJojLBVN3zp
AWUveh1tdgXXAjjtaGsDiyEKBDCS3f6JFfKmK3MX+8GZxaYIgKaivv6mRq5lcvGiVdqoUmqAvtgP
+nUPfj4kak79RXLIbogAJTg+AupECE0nukr295WipEsQq4uEjVZLK9w5wkLW5F/+WFsJzPpcnL9W
mhlBcO6xIlX+1GW8HvbDKEpgtvzzWgbnn3uM1gR9OKQo1jUn1Hec0mGIAphcZQCCtit6oW9m8cQA
oqasA4eI8CuPeaSEkhUCKr9yB2DbGY6uopUFIuSYalj6SlI6/6ifL1/kZphfC+U0xB7lJprMKfHj
kDTWjoSR+pzWIXnMtWx+CJQerO+Z0oJoYRmaaTeqYIFzgsUwJMF9b3mXdU7KKU08VuMSAMXBL/uF
NoV+CuufTRoD83vZ9Q35r6F3kS+uxXEaFFlRUPVFgYHNODukSXU/xs2rlsl3gvvderms75c7ljH2
hR4Mho7qQXmzgJftqTthLnkHgvbdct/spDtpRmBQJip+F25ayUqhuDM2tWyPSWslR6PxCnI9dkc5
FXjNzdLv+nyclcggVgkBi5OA3iS5zUOQNqX72CF3zcvsJ8fYE1HsbvqW1ZmYGq18S10SY0h7yfTj
2pGx/o/gQQWfjDliPp6uj8QlK6oCGLU5Gma/6J0sBIQK41/X3aW8XXYZUGlEhi/6TFz8DsYykucQ
SE3z4uf5j1ECsWhkOpdPtZUkrA7Ftx4Mo5Dx+kRzt4ycSn61um9gZB6R9l0Ws3kW08CiI+si4jt9
/DxDq46k6IvAz4Gg9AVkNPWt1g+dQYelFuJqaFs+g6ykcSE1SpMFq/jl7I9l1zygf12Vuwz8yOAN
M0IA3ERd1nxP5dlCXbVK5MlJSAYksT4kE6ZXoygeqVEs+aEK6+ZmNnLlG9pQutui8bBTzVk9DNh4
39WLVN1G7RRJ+6EYgsmRC3VQqRbUEropeH95aVDH12knN1/sfhm/WK1elDSQSs1w7LqPCA0TyfAl
q487T9NKsIY03Vjsx3lOVVrWiarRJlftULABvnU9ax/H2WYZ6PE0DBjri4ufjeaGihf0p6CZnaCN
/sfvzoWR1CrieVaxGj1nEa36iBrNoSX7y8q1WYpdf2/OmTaTlNhqgpUgtvHHUpnkDCYKPQE6AG0T
QDj+TcWSJfv6OdnZriV6tG2qN4a6kWirmgkssI/qnfXZEndGoPjRULuYuHYTbW9Hgp7rdta2ksJd
pgVwvtKYo/htKahuvQyTzgB8yB3Vb3Z2Q4HAAMKLO8C1Ct5IouNx9zsZMVFqQJwdl+brrD9Ly3VH
/gQ8Azuhv6+Q/YaVA7faHOzleYMr9KWz7S1Xuj96066h+kEcAZXN8LuSxplAU3bwEQMw6vrMNb4z
cId+j8lavO6Br7sDuGPjyi0gHhmi9h8h/gGdQEbDDL1eABV8PGpDikxuc1xnVFLzjJkaD5TmTuCl
PSDEO2BCi4Lj5vd7F8jjMJMxhM7OsMI8+9Wx4sVzIwRN3HQqqKVbFhhSdUAIfTyUoS3dUPWYfyoJ
bQlVjyZOFbm1Rn+W1+Fe/To8sed7KBz03jqcsRLM2V4Xy2qv6EgQC5sOo2c2p7EXNCVEZ+MMr7Lr
zpBiKTgo6DAV/UQ1/bucnMxJp6P6ctmZbWnm+jicrWHH0Jw6qSl9O7YjjELrT0sX3zRLTkOtdINR
8bNUNOGz+aheC+WMrwwBUK73aBREQCurQA4/nw0aUIaGAG/5BzFhLYyzvcyYhomUfeDXo2ujJxB9
CeUfly9ReCD2RVfeRB9nzY5mbOrr+wXPJKyKjBXNMmqjxivT8Azil/9RIp8djmVgasqCK8TGJuMB
k5zsKvXRAQfiiGhEbvNNaACRRtVlywKSJ6cluW2SegprC0zf1i+2uK+HB+s0fg1o04LnLEppsJOE
k+3MlPgM2NAs1QREIgHDA1d7CRJiWmVaWtgSxfYS4izQOXBM3Gqxi8+WKCQws7okjnMpxTIHidyj
lTQ6C/htW0f5UV0NwCkMneFLsRftl206ktXpOEdiRklZahVOlxZY4VjSx6i0PAACP17WFPZpPp1q
1dPhVDMxu6GvDMyZ1/YN2xCNZoGAzRbLOr/jVLFR42kqgfYPgB82irocsivtqEItxM5329AIq0uY
JsNh4zwHxjCaUAvZ9kHj4QULDFLd7V/Dx/r0b7i3Nh3xShrnOiI1C8NMr9iTCG+w2QFqfKi/xthW
7kVN780XLDZ5fp+M+04jFr7GsB5RGN7Lb1x05k1bnLTr0mdjdVJ7FtEMberfSiD32UB+N1lJipk6
BfigqVuOz4C5uqx7ovvjMo+kmhSjji3Dj8tGdYO4LJ4mVbJ8bUFWWafa17xJ2q+XZYoukt+HaUPw
b8+jPuEiGR8j23hUjhbCS4PhvUA4i/QGE/nZwCwgApq6BYwU7h6rGSztdZsuPg4Uowc2ld2pyzLt
JUznQHfTIiA/9CluKlfJurHatVKfgjvRqNh6sKGgOArqEXS2aN4WErZnVXUB+B5GQB4KFP5+Gm1S
VDslnguJWiU2l6pwGb5XdYfS8FANkYE1pny+taKpQCbUmpjQqMYAEE2hXh4LMuA/BmDn7JayAR0K
c/tHKC955IHPm+wWlczfRiOqArqkShy5RWcVd1OYlKOfjW3/tTVt9a4wpewlLcLwFKRK7zX5Yt5W
DVrvV1lVTffzjLeHYS7hiOn6KDbOSYRHLR11c3lR8pz0bhflKuokSTsmNBxrWhf1OQ6k8YBhx/BW
sZsZPT1FT++H0FB7mgWz+leFFZIr0KfZsRPlnf6rGy3p1I3BYjpg4bke80E/pYpZ3w1kzjQayGN/
MqoosNzcJKVKLTwGf0yklfA0wiqM4Y1Jb3u43dHcZXVUeBhE6mTvT5QP/TuD9QssgLh9TASKquwn
Y8KEwNjQ2VGflIOR0Jkg29bugrOyi46pCH9ps6JvWiqGWNjWgckvv+SNCh4kG4w5f6cC7d7ygU3R
6xgxAWeOs1wnx9GkYGe7fFbm/Hi9X4vl4peVKbYhmaXpm9OtrFNC9l0HEjiBlM1X6FoMlwyPcqx0
aahJ/nwHlLWb/L7d2zfYJ5rul7vsrUnXfDGBxSTIwTcjzVou9yV7NRmruUuSN/IL0yPPORC2zbu3
ruBe+uvyXQq/IRfXsMUpxZitjzDGor6tMLV7rPp2iVNcKXelz1q/wb8oJAjlchEuGJKuKk3AbhI6
7sYXYOFetdeRC15qqjjRVUJoKmQLZTd3SXG4SJctKtzSZNt+UL8GmBdXRAtMm+nq+ttxLlk2Ys3C
lCMDgA7BJJ5RNnIl7ToqZ45N6OxmmKv8o43jtVQu2imlPdfSlLJOjfKVIesD18Rd9srRPmLnWMg/
vRnoVvL49Dgr1DwlFgwwuJ5iivcv6sODAyL4W81hrXthIWErnGMbHWiHpoUNUH7qdolTM9FCm8HK
oTN0Mpx4J90sV2yTWwYBWnT3Nh4vhGffdjTvYrm8PDdBCEayJcT2zB6eYBcBBTS+rnPRrMlWQrQ+
HufQ0PaRglZvJb/Q/ipwo8NS0Hh+vWzpIiGcO5szs1At0PL5ijnTOqlc6CmNUE27LOYfDPv90jj3
FYPmwRiCdMZYh3qcdwUYVeNrw9cx+IQ1RRcPbf9PGgjr++N8mDzITYIROc0HuQ1VU1cO75dyf/lc
zHI/+473Y3H+yiiLvF5Ip/lBOyi0N4svgzy8mGXwPWhHWmAXGk9TUStG9M04h6UnpVSSQQaNeNvR
mrhNnVIjF7Swtr0ipqkw44ShKn6+N6qkpSskzA+mBvpXSTQOB51E6eHy/X0+CiEyiBKx88SaI58W
aea+N5cgDY9mbjmk/0nU3Imjb5eFbHgmSMGbHWMTALMFQsHHLKglvSGPJDUwY7B46q7eg4q2w1gR
2+FLvVqmIiraDXX/KJH7RLEidaEkmcYbHVsJAErAPaROa9NqpowpmS0614eocwUnZT79oz5+lMtF
GrvD4n0LPHfIVY/t5Ko7VCSxiuBmGEEdXmrfOssunPE5fxgPwlmqz56RSX/jJGK3zSM2BlDEZE7a
6Kici5N07h7H/XJl3pSvxjl9BMb6Ofb6g+jduPHeX0v9hOI4F2YDbg4w0TGGQcVVaPplOP5dSRYx
Lm1kf4QoMlvKUjGQAKX9qEmlJAe2nVoB8pPBVUG/C3Tdb7D06sfgAILlKXULZ/lGhKWnz9b4US7v
y0gYp9jIMLHaw+a0AH3hKQfL1WmPbaITm7xI9rbANjfNZn1Yzmx64GwB2XcC5hmAYhe3wCKP5TOh
qAF4xbVoLOdzOP94Rs5msKucJ6Veq34yS+csnx1FGw4lGDPkXPYAQSeqr235nvXxeFvJukrt6obl
uDNQ9EB8ltL4CCxVdwKZqOq2Fg3FexMiqVxW1i6AFbHq0PStL4pNmwGJUrpLr4G5dJc/YqAkOjBa
c/Ve4Bg2FQgUXkDTJ2DW0jnFlUijq9OURMf+aN2x+mxcAnbMWW60veaodH428S4UZjDsCnl3BKG/
pXJq2xVTHbZGrftET8yhoKOUmCod7Cq5Vtt+xOMlJHiQkqnI6l3RR2bkLtaU9I4+xJLfTnE9U92e
wsgpAP9i0lqtCtCxD5p11PLYLlylLoFlg2Z1oLhgrtGwhJIrwQ85LIrzAEymfSqPaHdKelx1DmBZ
k28tHqyPc9W2jxOkAiVVG3K8RhezLA+6VoenoYq6/CAHk/WglxNawlkgDcTRjWW6SfXYeiUEXA5W
l3U/Z8CV+wMQixJqDSS2dkEcSeC3CST81siMLcCkL2iHX9dzOpO/GmnQniUFtRg6lLOuUFktlN4v
07FSPBVrip2L2WjlaxPm6hH0YiTEgyckPTi+SF399ygOMLfVt+GsOwo6axoxpnIMvqA4EIBmMLgN
HuVzDTpPD8xut6Kl2Y0nLJMI+DLW/mBwLR+dp1xj7Rzw5OExOzUq7XwFoEvVTu2xFMj2PxJHoPMs
d/2sfe/yuERdH3O9aqzC8JeH2cFSBFAksYy+V+7Y8ock3Erain7r43H5ul5M0SJPqAUbiV93t2q+
UDN5SDCgdvlcIjlcyr70agsOAMT4aHwoO69uz0r+YIuGvze98epjcQ6jwwicVRJISYsbIh2tYnJm
dPbt6lROi+BLbfrElSzOTejIAZcunVW/ao+TdZTq1/YPYBw+Kh+n7pWZRVqtYa48+K54QMa/0wvM
dqMMW///8tEi2nbaysXW+sDFM7OIlSDJEwAHHIOjcsByFQOfuxZR2og+FBfGekBvKfW4KL6lDbQJ
b6TxVFbfsjajofLlsuZtficUETVVtpD+8KVljOR0palMFoaBe3jT7IQVfD+t0tf/TQwXIq02TSJ7
nlQ/b1NqVkf0tBPRcr3gKHyxIq1MeVwMsKGEmP+JyqPeZztDVArd1ID3++IZndLcGqsYxW9fsQD+
bt9p+kTBQuZUyr4xaxrONZZ3vcuXt+kdVjI5L5RXUjyPSgQ8buU20G7JTGG5k2hPUXQyzgeF/WiE
dm9gS+PI1p3jPcGaboUk9PJhNnV7dRjOCWndUo7ayMQUIU2j2KuDoyU9zmaP+vF//eCFg1jJ4pwQ
0czBjAci+SZJaJD6ti2CRBXpHOeC9KxpNTLN4TG2bqwMW7mR7Mite/nKtoXorPiOZ9EnWFJjSZDK
tKAE0JeXxPzWGKCeEi0Bbkdy9V0I59riBEAok9yoeI6wlwE4VI6g/XBYb7DYi8avNh/TSCF/H4nz
cGGcdHJbgyiYFYUnt6XFQw1uNNsJzvVtt0/uQk8kkynWp9RhJZJzQUudlVaSQKSUepX2UokApzYm
sJi2/T4TnwtFamvE0yxbvqJQ+8GYqeJiC/dbgNTwDVAekE290/uMFxF19t1lHdl+2a2kc5lRikFy
uxr00Qfp2kBj1IYNPzhVu2Enn6o78cyXyv7DC/f5plCrgRTDapNp6HUFdQn21tKd5mHpaOBWV8p3
NkCh3bACvwqSWZhFQTXVEYbjzbfI6sycyzKDtGsXKdX8BTje6YzlvS9j+l0t7lFmpY0I7U6gQHzj
rW9NUg2zpWLINKRT99KKwI9ENvhmNasrrewhTfQlUH1MzlK9fCHkEOr3U/QwYgtIfyTynR7vtPy+
T79e1h6Bh3mrkawET8ju6wWwKcdEeaqmgJr5r1kIILWxpP7RQDgXY0RTrKWNovo1UPtGNF1fGyzK
osSf7q0H6a6gqBQCyPIc3YH+4PIBN/o1H2VzDmepU8xj9ih8yHuszLLhyO45+1EcFvTtQfp+HZ7t
x8siRerC+RuSl5rVtPiYSfhiWSHVZ9FzbzuU/nY4/JraXC9LhBp/iCHh9AZvyupU+cQDLrdrhpTc
THezl1kucaKjEIVZoDBvzmGlMOkYYEwmwuHaKady/b2392b4cPkCtytz7+b9tgm9EpIMTdgs9cg2
SsIDYOi84C+p2s9/gcCebRh6yRfpr1DZyYJhcpEr5bG7ygZkO3MJzza8Nv/PX41Rea/bVTdMrNB1
CzRFZX9fnVOv0NOogJjiKz2iIeq7+ILF4lY5lWbHwhJWspM0kCI6l+9X9A3Z31diY7urq4ZIqr9g
rtyKX0flyVjuL8sQ2bzKJUiLUqjzYKCz1riLl98orv0D5PY7FM5BzqZ786NxYFjJonFC0ZVyrsbU
wxrspyEyv+YaszNocwuZ2QTxT+U8CmpDA+iqYQLW926g6k65Gr9hKGT2AXt+LSp8iM7DOZPMKuwU
K6jRMbPPmlw6i7CdJ9AGvvOKGk4kt4vZY7fWU/STau7rQUDXIjiExqUoc9GrA2DVVL+URjonhTuk
wnV6FvIvZCU8M5+it21pd8jytIfwxjrmx3SPGsROujbfkGhFc+giX8EjHQFOdGoaFT4K/rc4/U2j
ClwuDG7v2OspcAZRKBPdIvv7ymzrUG+0dtBhtvKDCZJd6ZfAZEVXyPmF0LISS82t3p++hgatgCtR
OgwCKMdCMkoD/2JcY/uB+zuQ8c08PNNAC1skxFeqQythVLV3StATL8LNZNHROLegBka51CELWw1t
awdQ1m6KZVcnG91cBahS7s2Hggj8rFBHOE9Rmj2YYC1caHCd5Y7p1XvdX0BKlt3YxwKbg6Kuiyhw
ary3SBaMqc0qay2hX4ip5uwhSNz0C3TmOOwSIFCCc1oNHFEvTeBD+LnIUbLQfNFx0HF6ASGzZaG/
LHjSs59+wb51zod0SbV0GBBR/XAud0vnY4DbCetHRfNm5S42X8EzddkcRGfiii+tGU6ArLExslF8
y9MfUwqYEPeyCNH30pnarky6wPC71sj4XtqZNbO1K8mkuaPcpP6wY6kOlrBv22dV1C1jP/3SXXKe
RGuspLDJZL/l48SLdxZxzF23AzPyIYD5CebdBOmqzvkVg4wNaUtD8ePle9NfYTZ0KGI6V9/0XkQS
Ikr3dS7taA0lMRsAF2JC1zDd7pH5MAtNQO1YD3Q8aTv5IIJP23ZiIJbGspyFnSHO6KbYzkY7a4Ge
Jp9mSXEM4xpzhTT4A/R69pT5LYhP+/WuGFuJDSvNzuygUkPzlCrYXMCo7230PHozWi9pRLWQWblw
Qot1dD4rzbt0zgBra5mGbsQQSZkFX3UFUO9Bu5dz1ctBytnKkpPH6s6WGw+LnwI7Edww/x6IJog0
AwUwyqFbL+BujSixHWMSRdhtk38/ImeOcZNFnVnhnSoXv6ry2m4eQlIIggKzrUvXyNleJ2WDnsX4
iGl76uqHUvof74o3NrMKci0HStRSHybXTh3V2i2hoGzwD47r/aY4MxvKbrKW+K1oaO0ZqqSk7MxD
eMwduaLgLL4mT/KhGa6DF4HH3A4D74K5QB52YWYbHXuiefqxcKydcd2cQNLq4aAPsmf54cn4u+fp
/mGl9F02F84jcza6irwd2tizSuny3GADoHsCU/HBfLx80g24L1i7BkxGxSZYzbE5acCDiw0yaazM
Bg5mdQeatMd8Lzm9p+3NXQlX1u2xTgqUIbiDXXT9L3AhNx336idwns1c7KG0ZtQZNDp56c140+7H
8IDhb390td2wBwO1b96WHRW9jC8LBhz4x7g4qyWp5gEvVDtP3Mb4ayrgXuSnovTKTqDKmzb/+4y2
zLk1W9MHMFcCKSAy7kvpZy/ftOPT5U+5qbMrEVwmkY2WHM7AaQf3DPGLQX1om8avotwtm9HNjPhq
avWdlIyCV9d2+gmgFYtpD6gDOFejW1VCtFhj2aD8Fi/YsNx/JmrnK+JfPuZb/Pnk2lbyONejBXNr
DzMZgAhp7Kee5k/NSaJvEdjHWIW0U24wNRf7i8NeSKhspD8u/wJ2oEs/gPNKtj7lSlLh8R+092YX
0jK/uyxgU1lWJ+S8T2cuKcgssVeXtKabgfFPL/pjI/WiL7cZ8FZyONsPJx1oV4Wq+tmJjablB8Zs
H/iGC5JEbKOhLOSHnmiZdbsKvZLKmbslZWCe1kB9DY+D4TuAPrvDoTgwnk5ABYuSUMFdGpyNJ/MC
ekOpMfzSAFWdE0Sa7ilY6rLo2KHevhs6xXhpEylqPQULQLrX132C7H9YiGMX6JH37RL5bJVvH7S2
NTv5BPpievmDbwY6VCIJ+BsUDJwSTqdjaVTaJctBTzHtyJlBFtVO5LaKN9/GvnY0vjIQbMltc4Hg
rdtRiWLb2Ko3ZYDvf/SAYTUmmT2mut9aD6V1CqyXphSVkbfMZS2DMxcsUi2BYdkaVhnsM1sqCBFO
T+S6d8fTsI9d1K5bUT1rM0FfC+VMCGsMLUnCSPcZ2zMjtUZ9F9h4YUxHj4HPoCQo8Euber0WyVmT
UmnJMJj4hgxTY3HTXfRg71qQFIFc71kUukQfjjOiPDZnMJ0nOJ92zAc/0e+goAKlZDGJ93PvB/o0
JduPWmWRuLT9+ah4OviC37g4sRWLhEiQrm5F4rUoLjwC9CQsdCPU/QyIn0NWurq5V+xdZT2ZmeCZ
uGlrgC38T7zicRfafljkMgoJRrvVo3HUAAgio5rmlsCUOqle6ORu9gW7Zsu3y/e59cnWcrn4rJbx
hK0AxfKr2VPDiAaADq9SwUX+QzTGKqdtmcDK4Numy4gdF8JqM4OneYXbXk9X9s2rDobR3JOAZ3y4
fKh/uM13edxjJqysqdIWDZiiaBJVt4DfpIlr3ep09jDXGFDgQh/GK1H9fdO+Ff1dLJd0LBgKnWUN
b6jBG3fpoXoE9qUH3hC3aEFx8W8YhLbc2Foi5yr1HNOnoYJkkdgvinynhaIvx74/b25rAZyftKNp
rNoM0Vg5Y+/SSV6nq+yqwIdTrkHpsrv83baV8f3+OP/YtoEOtAADiEbEW7AppLffwiV1LwvZHsNY
fSXOJaZhWpIwxK7L6PQ7vB6c+WfkDYAXQmLvhM70JRSOVDLH9+kWiQpOC0snps7He9Rl6krDZKw/
5g9gPaBkfJ31U988yw0wtTvsQ0W2IIhuK+NKJue91KkZNT0pNN+46w0aXgGt1GW6mNwHXxnPn3hQ
dfPzrSRyvkTHZGQsdRLxI0u9bfKxfMFqd0q7YF7Ol7+hSBJn3zox2qhuB8O3ouoqLifHyqaDOY4C
fdz2I6sTcQYdoXQnFUAU9kE7Ss7zTNn2ABp5e9m3vwPcS4G+sMgjKquJzsf+vqqNxhEAQyIjAzXG
AGbQyqBmBOxigevfNoTV6TjbVuuqs6cCLdjuDW8rczXtEF4r9/lpRAM9dc2RKhpVhK2BTZ+yksuZ
eRTZuWllAPn7m15lOWAb/0T2aGofUpmKulWiu+TMfS6TOQtk2AEQRR0t9gtroJWomi0SwmU+NenH
DHUhdO2T73H/PSYqcOtFwGFMqy94EZN7NYSYs9O7WrJxb8njjI556eBF6w8gIy+9+VkYRQWH4hfg
g95sCIaKTD8pqaRQ7ZXVfco9m3WKnrDvi/InW3h8vGzbmymr8q4ePFp+ATK50O56A1jvxSPD/DFO
DPqN+axiL0pZt3K8tTDOkxCjiQY9nPESW6IWvVmj8sM6TKjZGQxFQo3QaDGz3f94RM6vLPEcltqU
sxA0/9KwQ8pYBpunv3ME0bND9BnZ31fOpBhyVZbHUfMl/XUIgKx1r0eC59QGAjgKdqtvxrmS2I6L
xJghoz1mYIU2nGBPPKyceEVCE0CxmQ5K10+1D4Xx6ofmniVgonOKIh6/6jlm4J8zSGT50gFgL056
qK/t/yPtypbjxpHtFzGCO8hXrsUqlXZLtl8Ylu3mvu/8+nugnhnRMJvo2x1+rAilQWQmcj3HzS+T
NzkiAJgjR+NE7fSajgyScS0S0dppEAuURNrPgpLY9cRx0TwBjFupGn0tymVUg759iPVro3AOsB+Y
f9wbOz4eSlU+d9hZRRPuT5T65Gc2WUZsEZ9CXg1gtW85ISXnTOwwebpoSqWRQQU6y71iXsL5hWNc
PAFMGNIVXTFWM9TAuGJGXfqueRQygNgCQHi/kjP5tpy4PmvXjQCaDyGeqOkS23wuja4nbYIJDIC9
VblFJ6iiC3iEsBxenkAZ/Tm6L+6Hu+X0zwrzH5LZ9rNmYnm6r9Hdj4PxnSLNuJ/uO+edM9ep3o6/
LdU3VuFBFiiBCVgxwU3GeMtOzEWlM0HZNXqU0kBwFR+rINxx+V1L3sqhV7xxWWK4hiQbsXZsDlb2
8g7RGyT+6qt3gt/cYwjOPz4XdU+/net/FSeJBf7UpVkYlBYVpyW/NcLGnoGbHjWOqTjHcnbtbVtS
YD6gHMZ12SaNCRDw6Fv7zgqR2KufBXSVK3a5GSn9e0cHYz4ktk0rqarAMNuAkyF9TqCRplueJDBX
u5kXeTzwtT3b256PeWvIOJmxMKM606RPq0ysZeB4rL3HbCuAeWimpdKUojWUQBkv6vwga2/N/x9K
AmyYG2VgwtM8XY1OWaEMxTL6o3bJytpXeKAOu4PzsiGbsgw2QU1hEdekxhRGcSIKoP/qYH6O7Rlo
2q6KESr6VpX+cioccC0hTYs/cZSQPku/KYVhEqAhmCY2RZhXpe7kpB7knMaRi9vf5z8o4gj2KwSs
PvSu7IHG6qy+ZXfD5Z/kNfKHZJaDVjCycY0ybKtm/Zug3YGMzC7S5+Pj7argRgaT906DruVaiagV
qbjd1iAHKk7HEnYTp+0xmBemzOdarnNRBW1bG4hXUJwFJjLrGWEOtgtvWl8EHpr7L4UyrqOIEkNs
RRSPkYuOuU3u+psVJfnoLD0KubNqwIqhVGDcLID3PenvG1+8zpHezON7BZkeN/5efe1Fqz3pTxTB
EeWZ/CevKMkTyXgRYyw6gDjCyA11RDByK7ecgap3Fs0DE9AYNyKTDOzvKfwwyLBvokfRpW1C4XP4
kFzWC6A77OFz74Kpxyqeelt9Cm9Wv3VXm6aoua/dF7zUbi8l3moU43NInmfCUOJyNauni0iWZKFE
6k6A/+mv3CvlOACNiVs7qSKdouJKJzt8oE2ByE388q75Wb91CJY1W7zop060kieBkyjsxUnbczKu
Zx0ak6wdOgQEELzLcBfGXwsV88MKsQgXNI6jRmzVramqSUMuqcLFTq7igLnyYXxHVaIkTNl3rAS/
Htso57uyRXyjXifSkRA7SDXAsUxBPs/FAK7aNfWxXeou0/qpVMqHY6G7+fLmm+qMN9LJpGdFWZrv
cK7gqfUozljjaL7hya+8htLu+4vQTxEJURDqMqZJMgLYBwkAHkrjlM0pIq6Z87qju/e2kcEYJ1nR
11yiUEHQUgZYCfCWKBgvmtu/SG7hGSMwO7jedTey3chkDBBcGomRGDCJ9U68pVI7WwHNIoodk2SN
4NJZ3idl4wch0AIe4/H7ltxv7mgjnTHIJTJDYP4gbKJwLMkJ6B1YRKU0SFzT531bxgBRXDe6eoJr
BSXMCXCPj6ljuoMz5iD51U+0lqn8ONZPjkS2apUL7dg3Pd7jSPwqFndk5un/boz78fHYMlUpzr2x
dmjlTmeAI4CnmSIKoiSM9vTfouOkAcTBZbH1KXNejAiAK0DBCyjaxHwKT02QAhRd4HIOcqyNJfhu
x3aU1R56IeaOkeZWAWD0zj++n/1ka/P96AVuHvgWOFzdmMB/qH50Im/JeX5TJLsFa7EEXqKsOaMt
zdGJ/TxoI5NxI4kcJnqrAFAFkB11sD5Ll9hbH6sbyR5vjVPJpf/iCmR8ihDJahkqqhlkf5CnP8HR
QQRtouuDopQnOCbnoePdHONPCiFeh7FElaONC2vS7jvtZ2FwNH93GxVJ+H+dMYtjgBaLZlZY/cA7
ToG8Qfl1KXxyKz1ii0q9U0CQXmA6L3ld7/QHEPL95DXI95+ezX+A8SZ1WYhrlCC9FB/6G0UF51ns
xW+IgZ2hc8CazEn+6CUdWB5brRKiXCiERNcDPfujCGFw6tdmJM4ycUepOT6FLVLp9ZjUzQgbV/34
B7VxAP96hpWeUNe3/gb+Nk8e84av3QKIlxI+zDzJZxrWJ2flkY4aisDUjPjLEjx59PeNzctZXdbm
IgBdAQ9Od6udaMyQI/kU/NbGmHhw7GN4F8e4GBKbtYRsVA0S4ylfbzINq0KSigW1zDsWxHNmBuNY
ROy7V0mIQDqzpsnRz4OfNVZ5J7iNMzm9aRsXft+Tdzr6++Zj1lGVmBnBm1pl5xkg5rVyR8STkWjW
8eH2fIoiKhrGKYFnqOmMTxEatSzytEU8O13y8FnIzlV9OhaxC0K3lcFEIlpVqbEwIGZezijhn4AD
D3TBdxA67uO2m0ZvZTHeI4vGsBhkPAJxUAayLbvTp/ypAAd6D3hlEZvRjnjirQlxviEbjVRp0QJu
QgKWUvRYYCIDqeyESYPjr8gTQiOIjUKYZddMcYmLEsbXDosKugLgzoGTM+7FVYqomxgn0A0FKOm/
CpHLPGrlttSCfFhSqxuK0moaLt4pdTysy91KYfRBClUViObQhz8nd1Iv7mwQj78Hp/G1nzhfbtd+
FQrupgKoBDwUjDytanpDzDr6pE2u8DkrQDkXOoOHVeuVYipQYmf7+LZ2Y4OtTEYPlVTI8r4rQtTD
Zqf9QYccxUADL7B46v3S5vWpdi/u44gsV5sWEyNZMHUZtNG3PqFbXP/uPCajfkpfDYqWtnTmb3To
vNV66i8oM2ODvD7XXFwTqmi/qcjmPFSFNtpe5ZR8IcaVScZViS6S/C1MMUvm5A3nYPQejgQxj5a4
gAhX7vH8F9mTZjwX482a3OX9YxE+q5Ffho+c77jn1zd6YTKv1ljEZa4uNagjvuYBnSMjGKIprmNk
mdfoubyVb/qrccvbGNt1iyr4DlRTM8FY/RukytQOUz9GlBRmDDCLJ/6cATD3Xlr0snvhjB6qYYGV
l3PaPae1FctoTd3HRpUbAJdd75qX8Jy5q2UolvpD+Bm9rzzU1yW0p38y67uVyihPbCg9mWQYw5ho
zyu4QOq4uwqRzjndns2BEFSUTVVXDUNl3Eo1ZNhgEXq4lR7V0xgVp4nn9PfMYCuC8SK6UUdY+QcL
R5Geovx+1UFtkgZVN1ty/fpP7urjOGwdvdFMzAclFQXHspScIrEDWRLLZ5b0GL9ok0O34dQ3fpy6
e8b3CU5Q1KPPSX/fmPpUiYUJ7DlsGI6yM6ymmy5ItIEHFz/2lcB5C+idsOauboQxd2YomZ6hJoNG
cfYa119NdPBbA4MZgJ2ncNG8vQPqPY7EMfeXNkI7ZTNC/s5FY86mcP26g6gRYHc9VtqBvc25RM7H
ZFca08VAgwlLsMGC7K29z59Ft33Sv9SuAmBHwLP4/TXPkGzwthn33Nrmu7IwJvkgCtVk5GpghsCh
MYDd1kpWan6uCQ/ge/c134pirLsj9QKcPUTjMvLDGiTL6PegyZR+m9HlorsDvAbTblttK5F5I9JW
S1pSQaL4gPFwe/gap974Kj2KT1lAzjnW5qLVEe6T4e9kcdRFHqgQi2mSL2ImTSXyceq5Uyearcxu
XeBjlFhaSXn2seew4dHAUCIB61UU6T1vjBFRbAQ02tQMjPqlU59I/po07rGO8kQw9t6Hei3rIt6E
0rw2TWGlki/kL8cydocst+dg7Dxp4rZVaoQrM5BnOgvrPg/K4C13NAvI3dqfLuGtFiw8++OdjbH3
qq1l1dQLLQBIl5xfohbr35w2096rszkZ+5KvZt0uGfBwMZ19N1SFJWvfjr8d5wzv2dxGBZSw7Duh
HbRglF8qJNXAoC3MkueoqJWyar09BmPFqzQoyVRA0QCS4jXnBiBr1QR0t9VWcD3lyFG63arSVh5j
w/molE2agd5qOQ90ScatfPIYIgUo3fQrr6GxW3vfSmOivEoe6kSP8aZNZwroBgg5bDfFJ/nCq73z
tIFe5uayJrU1jELO0HOU7pruPPKGxXbzmO1JGIeQKqC2zlTcU+dK3nSrnAAeddN5sy348oUIFi+R
2SHs1ZAs/88DseFAOy3hKksQGGaWiK+HnslbcSWURihBBR5xyI0Cjhbq6GO/522T8xzH+1uw+aCx
JvdDIsG8jCtyRWv51F3TOxXn7MFi1AOKpvXJeDIFi4eqyDM7xnXI8ST1Q4GbFL8SAMcJ1WXtK57V
cdSFDQ/icK2qNUKrdDoXtxHW0a7jKUKh91yCaAcf9U4TrPWfoABsbpSNDWSyyq0c40a1zBtmNxT8
SeRUxnlawyIaYENfL1r6btEWlFzfzMF8A65ntG0SH40+V3HVS6FY1VPbWOSL9OXYZe5FP9sTMs6F
opNjXA6AuaL4TKKLpp2j8G7mTvjyxDBepV/XzJDVCGwwV/VM2/nhPRjUJiDHW7ULhgUYhZJa+qPI
Izzk6KbMeBl1yDJNFnqMidT3UXoR67uYSxLMeRBYfLNkXFJxWXCDrSN52Slz+97Sg8Gj61xhyC2Y
7GbEwICVgQcANg4gwv7qOaUykpZ2xZkwLr1Y3TcwpXrz64BB1Sdkwi9gYsMyo/h4rCi7wetWKpMQ
C0IuSMaAxQHFmgA7QtH4Uk8NrPnB9Ed/euXGrvtX93FM5p2Ns0EQVHCgo+mgeWrm/Dk4DZ69hyaY
8WkTL/fXf+hFP6QyBrHKA9BFSIc0q7V6T/u+uNNjd21U67t0O9sREJsiUDz+jSXovfxn+30ZE4mK
POwlCcOkjZsH6X2v2vT1pSzT+cWs7eR+9vOH7C7/xGsj8QQzJqKAXEavewmY2QT08tM3WfijxWZ+
1wJugdOx4l0p8yRP44RMWU/A2KOmk90mpXBJ5DpxsVmq+8f6uu9xPu6RidXztMg1MqEmIOiP8nwO
p8uYnEXiHUvZS8q3l8YE60OcKVmXoepcKiBsfTCWmuJyZ8sMBpdLpfLKQ7v53FYe89TmI+kzdYW7
pst6sq3bw7XAOx/eLD/qCwiBLAqnsE62+SUSeS8w5/LYQq2ahk2aDpiTpHTay1XEWkPqhKgJpLfl
o2y1V34r6T1k+j3W/t8tsrXbHnSiRZXAKOhwQZ5aA1CiHXC5lLb0mN0ANgdrpEZoFzLwFnm9EY4G
mYz/MdayaiUNYU2//DRRVkpASTIN3mTI9rES/UXk9nFKxucQUyjEch61oBU8jHgLd9gBplhO4Y/R
kh6mwe5GXCzK/VygB94ZWaczDW2Gxgnyyclw1koCVmbu9F1iC9XicE5JT3F0l4yfybN8Tqt61XGX
bQDmrGt0nR8pgRVtbGHrjhe8/UUC8PFZ6eE3AbHaD+PS4OdA/qr7yUl5WyabiLZyxW43RK6IrXj0
GlyZjNuZQ2CpLTrKnvP3EIQ84EJxlSuWyFE2KzBg/m91lPE/Y7rKyZhDR6vFLjVsWow/8+FGFk2e
ilJlP7o8xvGokqLoAlYVkUyJNg049Hvi0lQKE2iPvGlwqnV/LQyYF79enKI0Yd+NiBZb46yrjzoP
6vpY69FT+PXvtynUntC/TzJvAYQSeEPym1j2jhWeJ4XxH4JZyOgioBqh6acxIU6y3MZtYmUFjwTl
2DETkXEfoTkKlQpK5aDpHmPxLdHsKn8+PgvvRujvG1OKajNN14TuqIJNSwOe6cQrPPC+FuMdSLVm
ytqg7KWlN736LSlvBvm+T74fn4Mnhf6+OYce5UMplbCXdvmZRkAeX+7Br+z2XJRRqqJHKsz4gW4c
tbGLJczEZ15nfE7q74aZu0P+taIXdC8Bs2d8OT4bJ0InIuMMYgMTEV2BAkDrzA5sFDgLwDUdHODg
W6mbeOmV15zjqQXjFVK1Kke91rFMLD1Hkwo81ZEXddAPdfAh2aJhOurJNA+IAAYNjAplYFaAi8+d
+VSfxtpW/OrG+KyBiDbhgrdzzIqtJobaABSSBTpfiveCVnsqoDkiHrYbTwjjJECH3jZdiJExIXL6
QrNUw+/xIY81Y3cy7iNsxLbar2rfCrMgCDMcXu2UQfXYfctuFYDENzZq8v2FzvPKN6aPcOqbfmk/
/Q2uDyrg6BYZ/zEvcRfmtJBCZwro/UUzyhudQ9+PeLawU20fH5n3XRl3ompAyjDpZtkKPLXmPGsX
kZcRc3zJe1S38SVzQ6qxThAPj+ZVxVhL2d0WxdcW8EXHR+FZAONKVr3VZ3PFjI68YKZFuzdQRBzu
AH+IFU5O14/31RgPMtGvpslIL4zqdqoGNzddUsycq+E4DRYkVTdCsGcloh7UqluEP6Ps+fh7cf4+
WykkUZEV4HM3gqz1QqWxZl5lmSeACR96sUgNVcAjEmelFZf368I5Aeca2JJgilJu001UgPHNWM6m
9rDm/2BcauMRWH4D0mAEYC5pcFJ/kVI7XJ+OL4GT0xC2+SfFujI0Es0Wb3QEwiXWMETgCLjpq/y0
AMAJw2ax1RCLN4TLsUq24NeQWidg+YBctKib2TZrYkWJs8bfOQdUjl0aW/Urip4ISY+IePYWV/2U
uCOepCjo3RhjUojx/qVHkxk30EviImHcRwnIeOlEe4o/VaZ3fCae3jHmL84VMZcu1gMteuymEAjC
tyoPAZOT0pP3XbSN2+zjLIyj9b2sp3j9U+ODF6K3gOFrTc4Q0PZInFk5Vj2k4Ph0HLNl2Q2EaCoA
7zfrwSTcrAsGYlMODA+nOkMUxjFEKtF7jR4tDYTvqtv5mgSAuco37uX7+RyfYuDmh9ghkN2Uv7JD
I4WDJ5ZlPWgxPZrOEvSxx5gbjf7mN91p3S7Iz9NJ5Swl0cDuSBg1js0lJuU6taPaGUEXIfgTvErF
zGXiytpqyc0TapeLYTjH18dRTpajGaipVUuHmYMuezWyF1l1SffpWAQvTmK3kBEk6eDZxXLOepe9
JI8UsTR2kFepTvomP6l3RUCBV4RAvY3e1i+lz9sH5HlNlgUhCqW1TXvskzVueC1lACypnxAsuYbT
n8mD8LDc6Jf+OpyOz83LHBTGtyTdHJepiRWz9rNot2BwjZ1BswGjBtiL1K0/dRed86k5hRKiML4G
ZLxiWNKOUO+IQFL7c8JIsHuwUBun6IkHafAXfe3/FoMIC0mRi0QvkMFiiw4rNuU1NERrmESLJIGM
EQGljy0pj+0OS/rH35bjdVhACrBoxEROkUWEuU/A2rIYvIEEjmGwdAjSuAytnsHrzCMYLTAeIoBa
mNcX4R2Dep+Nwc+iORUaYNmCqn5Z49rVCY8MnXcMxqUQDNQsfUiHN4y3RfYa/bT0r8d3wYkNVHrI
zSGUKJG6qMP0tjp2l0iInwxJ9Suw9E1SyHsLOOEBy3QAmKGkNSS6J+6FVzp1HLkaJmUxAGX6lSO+
8prwvLPR3zdny3Q1q6YS9jRKlprEVqqdG/MkCbw5IZ6vUBlfoc8oVcsNitUzuJyaR+k5cWNn+aE9
UJK/FcvTfF5DztP227hq1odyH0LDQaPo5Pd0AWk8a+ceKKD8ngN1PAdPGwsHkYhKmEwG5o2FpPIG
cbIiTUOg+o2sqMy3pVXPPEZhTkOXsPOrytomRkhopeGzislAYNiXVvZTuy0RTzZBfgovyROXQ4gr
lYlWykWZtDTBV20dw5fQXsUbbnyJvmaf2tPkxWCIKepz8XZsghwr1xg/onTakk4rrck3b8UUtCAU
mkpOoMd7RTXGlSRqro1JmmJk/MbwAZf/YATtBTNTQX+SgwWAHrUvGx4Pcpz3pLEg62KLzGPWI4hx
Ql+3lUsMiPXaRbcBI7PkC69KzvuU9PeNxeeiWacp5ToWzCCXT0PnNyYn5vqL2TMTazVgNSXmbzUw
oEpiNAUjnAByolTrwq34Bbv0D6oHehibVwz7C9/yIY7RjlLI5roQKNQ1oFiq1tawBzta5DrcCGfy
gpY/d/V2/yN+SGRUpWv1lkxAQA2kljhCk5+zDEddzdQ91vu/iD8+BDFvz7ImSjpMKEj1Ht23Lfzy
pJ1TK3Z5c3V/oYYfkhi9MDKhGdMMr1znUrtO3KIBlg2xNR+Dbyflbwy+7b91HxKZt2coNTJ2y/vi
bVtZFGAsdIC5D9gQLGwWzvTGwyegb8zvPvpDIPMGCeGokUZDMKeDTtD4QULDMebMHudrXWje8c3t
pzofsphANTLMvo4GVGjpPngGLjk6Ai+fuNe2/8h9yKH/j405Z3OijpmIOfTe/Naod2b4bYpluyW5
na9XlXxf0tRWi89DeI9lXI6dU+U7+J5sySzRetLXPeJ/cfgkZ37EW3DnfEN2jo4UXRjWFGGFsniW
UH5E3X/nG/LOwfgPLVYmGcEJrXOPjphblGcts1VLe+hu6ArBxEVZ5PgPto7WVXW/NGIFxKP407rc
NNOFZP6xAu5Hdv9TDLaSFk1jEpoNDtVgECicAKSSWjP2134ci+GdhHEb61oJ+tzUalChHNNpzzH4
ZGbucuF+dPVxGMZVjIY+TWEELa8/Fy+zTAsVXqZaybU+gXQMcAcVRh7s3k7P0xtvooynHYzXaIii
6ulAF2zXV8l4lpI/jr8gz/OydKCptuaySdfk2886nMXgm48gOgZ0Uhe0Pup1nBruX8Q5Hx+TcRl5
lsZoMcOspjOgmjBsMFXeDC+BHWXJbX2MHw2vKKaFLvcaOcrC1tIqcTEHQYLDyFcEyDEW44CTTG4i
zQ77L2lqOnMY2Vr9qQyfykxzyzn1luFFNx84X5z3/2BiWKMy0JoW8AVSYNQA8MGT7cmfLz0YJOLV
6u3aBs26zRHK0SO20hYN7YzHziQYZu0KVz3XXuUvX/DgSQ8UE6t/qLm4vLxzMmGKbMSJWMQARKjm
u5T8ka2tFVWc9QxesMdW2IYYcIxZg1dV9oU71Y3OmtvcGO9fkb/2y5XG+BsDVEvS2GI1aTnnz/W9
hOV6+R6DjpTsuPWHyuHcGlWFgzeOLa2lsYjAMoL10znrEh7GMxESKa4J2GiHV6zn+Gy2oCZFfYFV
MuilZp41LZBRsM/a8zJ2FudUnEiILaOtZkSivACEYOuQu+yWeJ2O/nhxnsHW0/8R3mWqjSwLC3vJ
67HkXYxjOn78n9SALahFcKZ9MVBteUhHq8Qi2w0glHxwjGJgVb6jrJVAAbq2tmK3CxgS6LZ67nON
kRM2sfW1fMoHPSxo6dJBGwadZQBcRP77ksep6blLHhzbZ4ttc94vudwg1O2A81fNVph4x9+VEyqp
TAiTt0IxahIEqD7FlO3xLNJwk1sP5R2E8SiLHIVmouL6es+8kxt7uKWL/qabBTo4n0BgzSc55zgx
tvwG9tsizWIYhTK9xsXVFP2IVwXjPcFs2S0cQtK0Bb0fLP1QIE9Kc1aD0LQLMs90uPypnNSHJRlN
q6QACj3QojRK205pdsEGAugYipDWAOC44b35vHtjghhJycRYM3Sw8MCNNeccE7gZiACJT7cDQReA
3sSxQu5ioGwMna2+za1GZMkEjN9ktvmPQSi+1xmIt1IyiXYcDYudSNhyAHMhpo2qyHQNMZ2dImp5
xQie+jDRztLEc6IJCFANYsvVk1beisIXzlk518lW4vqwlbsSROvATF89mj3IX5Tb5jPBrh0waCOL
C3XHcV8aE8CEIcmHeMXDLvvTgtS59PpT5ylAg0TinPAXgjkP02/1tyVPs1AhFGp/gruUUOrwgOgA
NCDFntAHcVs7cdIrFxGcd07G3VSiKqn9iJ0V2a+D2Cav4T0Qlv4wz+M18ubJ+pf3SK1ok0yjXAxw
3R7BxYgdTcooEC3+dA/8ULt0sS5v3nMXjXgflglnyCqUSdGhTJAV4DR+0MBsr5yNjmf+nPyJRWoF
QozW1HReLL9BPe6WvC0vkgOJtUNvsQPoboFX92uqg1GA51w5rkdjXI+xiGY2aQAcmcrhVSlBJpvJ
vPNxjJzFYiXR2FYVjQrVq+oD6dxZL+Orfl+eJowxys54Fe55Do7z4mqMX9FRjxeJ+R/Av87/s8Dz
N1Dcd30LmAMVRTTB5WowOqkkYrXUFB3OuOo+9S3RdblTnRFc2yBjD3izmfvF1I08RiPxJQd9ysQx
mO96p0XxNnai6/Rlffhz/AZ04tz1FN4RqZFszI5EadXmtFwcXos/3nHqHUz5efM5v41s+cQrA+4q
y+aEjEJma2FqzQRxZW43+UtZ+rPGe/12lX4jgyn/GZrambmAnF72FVB41HdhIINQYAXVkf4KelG7
cjm+i/6vf0tUNhIZfZTzVM8A6g7wY5BMYlfylJxQI/F1UJcblAjent0IoHTV67Fczsdk13u0Wtex
WfRef8wt7E5bmXTfZ7zDcT4nu9AjlQbY9SJcGSVgjFMrc1OMWCRAwZic5Mv4SXB4bZL9+OXje7J7
POFYgaiZgknTHaICFImaq51bUCQCO4v37vA+IvPMzbUgDCqBL2md1St/VOf1UgF+tXMGh2D1G0MH
/Eya90kZvzJJqpqOgGYKqiKyMvU7UFKONYMngB56Y9XtmCgldr8wwlD9GInXK5yp0/1SwOaGGLex
1qmp1y1yOArcud5op/GUoPFJAWtLm7dowJXGeA1ZN4pZVyrY11N0S1F/+5MY1BTxN0WQxyvSvc/l
HZgzS96dhIqc1wBbxUgPuYvvRbcDb2zoTF/GE7Kub8CaBAVp/54wlG70ub2lifJwEb4gWeZZ324N
ZPOhGdeyLNEkppOqB6IvIbwF83zvmFfZy93ppPEGOjgPEFiVftUbNY+1cqS2rmuWcW4eYk96pZwO
hmX+MT21lLLcPtZUzt3K7GZPPJtjOud5+KcmAYGBbihGmG2vsHzFJZs5tnb5N54Uo61mLceLXleW
6Jae0lvR5Or343lywM8Frr+vWQw6T+WZc8zdYPN/9yizGz+DSHJRMpFJ0+Gp6NJ9BaxW8TV1+oty
LVE/1y9zfKJDID5H8PEDL4uMr5nnOuk1A1dKueqWa0JnWhJfdWiRovUryf5n+e7mqIzzAV3LKo0i
JI5e6AOdKQH8iRGsPtBW7CW24vPwyive7RcRNjIZf5SkhJBewb2++yNHwitFW/mjTfNA8cJb4tvv
DW/kMR4pmaM5X2t48FHJ/NE85dIAprDn0ZhcLQndSURmOKR2EfOGlHazso1gJrhRik5IpRAfV/VD
n7wi1GiAmab4EyXtaHze88izF8b9DKuUSsWC75rFtpq+pN1NN3DnkzhC2IWhqgoHJVSRUac3K+h1
4+8NaAG/Jwk4vBYHHQE/fOQlRhxzZKcklqRoMR5XawEx9ft0rJ+NqXdiE/oiVLy3kmOB7x5w8xhP
iylhzg9XVrmzR50OoiffuPkvxZX8eGzxvK/JBDRNE4tJmxNUzaUXMlwKGeSb5b+UwTgVZRr/s/qn
9qtVRJ7Q/4iLp+Nz7MOsfKj6+zTU5ruNjVy0iQm1gOcCyUdn5Z48oQmQXPRz6UUusJAHa7hRT+Lq
FJmdcporVLX/OgqQ31t5G/GmviRaWqB4lQbGWUGAAxyL898o6+7WB0BOr5sidi4UNn824ymaQ2lU
0AGnbL6lY3wa3D7IMQaSfEoBaYFsU73Mt7HLDS52VQUAxpJs6gR4nYyqKBLWzOYR1k1LoQKFYLyb
T2CZDmq3CJJ7GRWJRHKPr3X3uBuZjOpUZVaPYqKgiaQBw/JLHnu1cRKK2yrTLEXgvX70r/12iRtp
9AtsLlEQ1rFKO+SCtLisutm5+Gne1idqe5gtuHQdl3N9/ylSFAKCZlXSZda1JLXS9UYGMN7yM71P
ulQguNq1qdAlSwGF3nrHH3R/KnAjkD4ZmzOSLhWSLsYe7vJQBvpL7lU2kAH8+FuDSgUFOEt97tjX
7jO0kcloTgVCdNWEDwWrdhlg+vHOwOKCcqbxP78ESh9T5hJ1GAhwc8Dbp5ns+0CkUFRSgvWweVCc
UEjOciXY8TjfzIS4ZFR5Fa0dpdEVmaiaQVm4ZBaXcMWe4DBImApU7kaHmkXiru+0OxRdvrnjs2Ts
vEa6AkBSUSbgItDZFBtI0pKZ4l+gzp9M/brO3zuoSx3yXtode/9FDqMpuiGUjUB3Oo3pDXlEVtz0
AydA2f12m6MwiiGmQmRmBmbCRelLUzxqJsd97KUouqKD307VJRH6wER6lQRe8AYbSUHyUgb9c+6k
juEkN0WQ3+oeKgTeP6lG/CKRifW6YVFJpMlTIJ7bZ+WkB/O5QbctPfPhafecxy+ymPAuyZANGVMK
gghUHDGD7vWv6j2cR9DbYLO649rxrkZ8fE2TOZtRicBJmWPKoJ3c0nkMZCSjR5c6SGxL3wB8h3pZ
xOvs86Qyp+ziqu0A84iB7eX7XPhr+jLNHD3ZeWZ04K9rugzj0UFQ+KtTXBOdRMYKvGRJxLPWOV1M
rJR4a/OqtbfdwPHBex5qK41RyjxRwETe5Hqg9NPrVMatN5crWntYa0RE2Qm2SOb+dOz3d+KTX07I
XB2gTcdsySodQ2Yz+vRNhuKYUoyutqqCK6Z5ZFex+RMYzICB13Ierv6enYNHFcSPpqaLcM+/ft9J
z01djjpAmWM4I8s8LeZWVXki2AMKWd2FBjhUh3OC+ubnd3YWhM7TYBU3sjeDYZKb1/FkMpopAzJj
UMUKdMJPKWig39fJYovuculP4mfFXU41DwV3rwKibz8lk2Ml3ZD3OikJGkQtUJqq66JY64PoSZBm
PPLx0naALrby2NHRfk7SttAh77/V1dV/r7Y4uX2sobvebHMydohUAD60XBSQ1Huzp3lAZMeaWvrW
4hnt/ehJ5WQlv18eujSmAvILSuyms539pZE7synXBGXVzorXRzJ/Oz7QvgDTMABZrCgKW5eumzVu
lXWKzmOjErepSYj0u/l5LGQnnqPH+JDCPKGrqJppu/QCqHREzQp9qveVTW7bGhu3q42NsafI+//T
Pf0qlB59E0Qucl3kRlfGgayOT8C3sOW1vRESXmF693DAuwErgQwOZsLS23RaOJdjNdB65gjME91e
PhHRqq7ErW7QLrSEAQtCOqcl9Pt7YxpboYyzWoVBm1KwgJziMHHr5DWOa6eeP/+De9tKYfzVskpE
HkfcG26tNrF8YXqSFbnkVn9OghSVYsw28ufWeGdjPNbcqcVYADPzvGBrGCPa7YNCXM7J6Pf5NQD/
9fsxHoroeVRG8tQAliv8lAbadzo2s6Ir06anAaxS76yi9vIPzHnzPdn2ViWs/arORRzk4TUlV7n4
enws+mUOTsVG3UbWJGqVlVgQGHKrk0FcmrzO+RmoZ5Zm+ln3dCxuJ3L95Suy3kNQu1U34zY7Ay4J
rTTwLBGwWbcX7av6PbkHoKon8uqiew6LiDrRRRTWRYkFGC7MYoyrLFkDInxNsUabFvfHh9rVPvxl
E1QKKgg/GMsKl3yWUUVIz2P8KY4u0wxe7omnfrsXtRHCGJZRywnI9uTonCxW83+kXdly3Liy/CJG
kOD+yq2bVLdkyZIl+YVhSzb3fefX34TmnBEFcRpzfOdlHhzRJYCFQqEqK9MdHcqiuGIogTLuvig3
s4p8oPJLXJc9jx1udwM3ppnTpQgmioK4LANNeIyh6DTw2G53yBXgFZKMB6ekGBpgYB8D7yQJtQ7c
aRnEJzFQAtGtgsYuzuRZf5Oylu3wilxNR+6r5vML/qNd+mU3AV8J9dro2jH2s8mpfVpPU54ToDDX
3KK1EW4fgmeP8ZRcHULSytH81kamLbU0pn0Iyzw03vKTN5uz65dEVEUFeFdZZWMHTNXSqKj6cckX
H0W3Q7Map3XsXi+7/657EF3GAYOMFJ7uHzcxAplfpel1FujNUyo+SL/+4Oepxrlk4P5SWXg3Rnw0
Ka/qNCDldYe7OOcp1e4GdhV+JxuyoqO48vHvH5MIylGgXQkw43nUhaDuTkXpxNrsX17Irh2ToIaD
Z7sps3Eo6QVBn/U+CQQZahLnBR2Z+HZMnf/diiGhcgOBOdPEu+/jaqpOyxWxSyJILWSOMT6XRLTy
1R0zTjqx99UNBFRFRwUM/ARMPII7lIZUG6WfDXdl/Zh1j5fXsfv7miTrpkhkDfv1cR0gBzRRc2gH
35CeiRBbecK7iugvsFcfAE1/W6B/webwA46mth249gP8umpR2A8FEgNlcSvZKhouvDmenTcO8tmN
QcbRwCWmTwnp44COia4+Jhxt+U6xKMlme5h5T6q907+1xhzLLNbw31rlwdqAMxQbiApRdbz8kf5h
SQoIBzA4ooosDrRalWJWwyEPULDzwkA6qneapVmd/282cH9F78ZodN18sA7hLInXNA/0+UtWPJZg
Ye8nTsPjH1aEt42ICQHUIxmvqEoo2vU5ERCi/4PEfm0Ag6GfSPd1Hos+PSWffFCXcOVBC1JCnfXj
kqIK1GWRThLgBmev9KNj/QVUBAFKX6fEL/zqnsof5Gdyx/luu6drY5c5XUJNZoxC9WnQqVZ5MgLd
o5Qx0LkprHpBP6l0p6uCc6L34h9u+b/XyuxsTcrGJEabB03ROpWY+7PWHJZJszDD6V1e366nQHZN
RmUEMAO2nbRGSjWERp4HXfkrLm7TMrbKjJP17SVkJl7ZCOa4YlW2Brs0JgRQCxJCADC05eKW0vQn
QV34uhw5utJYl5e0U0cwja09JuA2+tqO+kKSYPQml85H9z9FsAKEwNbVZ9MROfGda4/J+jIZ0gDG
LEaBeFgOeYKnHCWwSB8zgEa8/Mifs9jzD1OGMCqU5BQoETI3F3rq5dJNyCMEY7iN5B71u9iGQoe7
mISzmXvHDkq1BHKumqkarOTyELd5Lpn94AtzjwfBWCOryA5mNwwWZsncNuL2cfcOHA0oKMwgvYWU
4seD3kfyXAgoTwbibXiWPBS1Izc6q+f4LrWuaXfqsrfsOiduf9zQqDOI7KCjucpdOLeoAi1abYVF
dTWGHbhVUjsicFNDshZR/5O7gFZsEMagZCWziDGgq/PFTPC0AxMBuHziL9Mh9sqrBtyZbuXwhwt3
/MUUUeNCmgMCNMAFP25pYhaZ3g6L5M+SperQZp2epaS3Bx54nWeH+XQ6CQvDwIM4qMmvNLtJy2vo
AusRByGx4yAfVkP/is3lZlRz0YMSWz8O6WM+Xq2ZxvH5vae3KYIHzESTGy8tttFdD6NR9maUBtVi
rd54Lz2OFojPyhh8B9BPAUI3/8Xtcuzdpx+sMl9JzsU5M8BbFyiQcgOpSZBhrqk5qTDHb5LuxH0Y
MxWZOr4EoZGPmzg2U2ognY/8jtwX0X0qA7Wncpp7OxOE5gcj5KORXGxEbC4Rjv0LwuICFrAYxUnl
uXswfCCCoXdWOJKt3A+YTSmc+twcQ1d1Lp/vXZ8ktMSrawhi7LjdvJY6xHcFlEfJy2gehvG5KZ9V
ngbt5+4KVirLEA7Br6nipzCZKI2J+aU86KfaTYvbViodWTuMUmuj05G0rVXU/3uSAJMasmScaxk5
0cfNhVBDY5o5crxGPNcQRpLKLyamIrk12J0b4IMd5iM2wzLLU6NDoH2sHAiwOU3qCoLopfNNKHA+
1v7Jw5sP+BlJNLCTHxfVppLRlHWSvD37Fbt0yq+xZzgjHRq269v4lgsW3vUPtKQ0GKMZEF3+JpqY
UbIMqJ+nb2XYxCq/TLklOXRUUiqs0BteiGmld5WXCTbv6tlLHExxY5tJHDBmGheY7o2D9o1PKPXk
u/KKFu2JEwfNFeFk7LtnfmOOqcsWWZfG0LsS/bj12+G6La8r8/nyadt1lncT7LBu1WtdDhaGKOjX
Dmlrn3XWXKjpEzAuihPPY/Kq9sbrZZv7XxCveEAwaBrLZOjFaIwxODqSoB0fK+lJRutDuE5kzqXN
s8JEZ0XKDaMZqcRM8410N4vxEFX+xJOb2bWi40GFQEVTA+ZQm2pJMF1ZD36ef29m0ZL1Z7G5icuI
c9B2XWFjhznUcxlr4TSBDWkcXLX41QEzVnA2bN8E6lzQ5qUxkdmwdiYaaTsNvYzWN+XEkVa7GkPO
Vc0zQv99c3p7yLo2ilHjtBTmqxG2N7NMTvHI4wLe/yzva6H/vjETS5EuDSoukW45ypU/619bzDFM
h8uOTHeEeeKaIrJCVQbAzjAN5uPjZlnLHLTQQUXuF3It1d7l39+PrhsDzFevopzI3dBngZFBvshq
76X73CtszZleVihwef8Gb7a7dRubzOkUZ73SExk2tfauM90iOzbytWbwtGB4ZhhvM/VyaqRGFf1c
CFbzNkuuMu1uNXg4hre8iP1GqBkiaQKQQUch96MnqCEgWT1NcSlyHAARyL/kqEvRVj8Pb7lDVotS
7sYW4w+TAhRKOUJofrIJxpnuZAjbh/7wC4OgvvIVTCR28VIeMFl8rDBJHDk80qi9w7W1z7iLRoQl
qqpO8CdDuBKmyY41QE21gROL9pq8poS+k4QyG4XQMdegEY24I5QEGkUHSsFVgm2lFS3jvnHyO5Ap
QwfOdHqew+xaJZJKgGMlGKo12NUNUd8ZzVq80X7FlC4ERcbrzjGs5n48RI6UYoqY12HbvfIJXhaq
hPefjvTto//MMaRXQxn+U5pW8mM81XCh9qg5IVXZMrBUHsph72D8dZUYKqpmbKI/YG5sMWJ98OWl
9CW1sUclvJYiwZYymRO/9vxla4rZUdFQpKqUUeKUpZMKgrj+x9Rzai17q0E/AP0vVZEBGWJM9IRE
bRPiSamHnkhVGJOfrXzb8o7e7ltMJiqBGVpJ0hiXLAYtC1HkAO3QaXRkr7NDP/852hT4IjjN4+W4
vPd42Bpj8rKJ1FpqyGsSqJBjAM/rTSHXtmgmQVMTd8rTo0kip4man5fN7n0uvBsMFbUWRUNt56Mr
qq0uplppZEEMPCRaE8mjweur7br71gazjyMwX3UVFTOGexY3tiHRC5F5wY184aBcofj3+v9bErOT
Y942UrLISRBC90QbU3uGaJ7GAQLsXdObNbHNwlnQ1jgG1XTQl6M15791Xr103/sUlHh1GYcGj7uP
X8YcZG3Ixw7LyNBtKdzsDIXhKrXkw+xSnoo/qz3IKtEJvW5QBmN8QQBcYyrKOMT0QveN3jOUVE97
oWT9pc1t79BLkr1Et9YYrxhknbRahf5eGbl5NllthFb5fE60xZbyX+qESWHoJ/MvbxodPtulDO9E
BQKBlY5IcJvViTnlgFTU4DKSjrorg9EL/EU2xJPsP/BFmPmvMSbS12bXdlkvJYEEntpFCk/EXO+G
mDd3snuPyRs7zKfTUyXvB2ENj2WF+qylBaPfAYIuuCVYjZ+kQDy1swVgq395eVy7zEesyEKyaFZ1
0EONiZU+S1bqmHdabOnfhwSztqIVfxfuI06s3A1am9UyJzwSpLZvk3z2pcgRay8TryqevMwO6x7G
hN5tsCVhHWjyuBOWFcom7QkTWE53Ngur7K3ycQwynw6ZtQ9NZ7cTx2V2I8vGMJPwkXbJQjVG40JU
njroUakvnG+2e31uDDDXZwb6Qj1JyhnsN9pt9wMchneim3uh03nG17pwhlPuCj4PPMKzyjwB9DYc
TU2hIy5NXx66cFkPc1RogP6MmANZCE9uk7eNTPistVWHiDtWOScPa3vXa5zPtAfC+eAg1Ek3z8Eq
bZQUwT8PxIAqQPZXf6EuY2eNLOEb9KEKnyBvbcBONh4vf0KO/7Mkd7FSkUaRcDUIIXDNjWKNIGnq
xB9/YAU1U4x6ibKhsCMtoxKF+dzDEcuqtozqQavvE4Gzi7srMYEHBwzMkHUW5JFOWgvJmzULppFA
lficGQCjD8+XF7LreqimmKhCELzZmBM1lSIuiLQdId/7W5g7S61eclATjd8um6Gx7tPFsjHDnCvT
jKpQFKMiiEuvGf1mtNXlrql9aTgu9eGyrb19U0TRoIM/wBGxJOSrYVatkEUxkIelpQqqJWVOzdu3
XRdXRAU1Gkw1AcDM3CpzX5Nel9MZpAbm1+ya6tU2v8zIih6k72AwhgaScqxt0hx4yOK9rdwaZq6V
dTAFtLCQMUrKK6m9Ej0ksK2X91p9DDtOY3o30VKIIQObA9ijwmLbIUwamUssg1MNVES5k9+IIM9+
LHxKIA8ebZkrBLCXgWwNMv4IXtERlyYyEO08uJT2BeWDK+EsQ98Q7wpOrOAuj3FLOa5lNQWKDjCa
t0APiYrwXr4VDrkb3fBUxnerS9u1MWG+iMRmluZ4xOBy7vcnyoLR/wRG8PatD95401XeO5fPwl6k
35pkIv06K8OwiNri523ldWN9k2g552jvVmEA+UMzWlMVBBEm4xDCSpqRqkfBfDOb1uJKJxS2HdSX
wDzYY9w2+iIiEvtrUH+jvKbVI+/63D3w738Am45Mhdmt8yTmQTQ5FZHtZjoIxv8+62eiGfj3KtnC
sz6UidkLne5LhWit2k0+FW6ordbl77X7HtyaYTxyLFVA+sk0vommRGATjZ362DiL98aGx1W/5m0d
45KLuUQhbktcx0l3RSLtIdWWgyatLmdZu3642T3GD4upzptVKDBh6OU+GkggbjxAeNPKToPT/oBu
Crc4uH+2Nybp0jc5iFJi4jwsAUCvn3pnPoH8ywMl3It5+Dd4st2UePvd6D27sTb3cZrKPQ4BKsej
aWFIjhZFUnBmxKCj/lpC2c2hQdN01HvO3u6GzM1CmZtIipV5qkuc8RaU7xTLTfmk+oDOKvMnuuhh
Zi/y7TqZ2ydRSkkinRy/kbNKqMwtmKsCtTfnDud+PSaoGCkQlUmN/aQsjfRyBavuWXFED8/7M7fH
ydlCtiunaGNJSAxfIYcVlBK5g4scwsV245fBdMWj29u/CN6/GEuhq8kCNJgjhW6i7CU6iGtCxzhN
T+bt4qgg6W/A2ehf9hJelGbb/EosFzow4wZq5QbucvFcZnb1Y/oR4xYy/DCG9iBVqlB6QLKS2kID
78iTi+X4DosayUwtqaQWyYSsPcyyK4PuM0le6/wrSW/nwjGxE5cXvZfcbpyVhfVUfUo6zYQT1UPx
q20Hb8hCWysqexK5LD00Ul44GCztbhGrS9LUIqb3v68vxm/KNYjXzQIEa/QKQAwXlvUmenDJIBNx
OjQn5RoyTajVmKdxsPIThDLa04oZMBp25tYeg9jTgSJJj6O7vIwYmMrQBuGVcXhXFiuHRfRqkADq
pug+/QZEG8A+K6+DR5PE1DWdlZOTcq4slow3gqL8qoSm4RP9aw/cSL3e9DwSzn0bBsrnSO8xm8jc
wmoOHdA4LFa/7YIhyWyo0brrxAvcPCvs5TsWeZ/Pbe4X39r7GJTlzdlEo+rcW/It5N88sDI0K5cA
l14Hn/3mfW3MVUyEaBmSArCYIRVPSykf1Fw6SFXmtZ1spZHiXD6D/3Azvttj7mFp1kSpW5CdDUHt
Uz5qevcTKoSLriB4mycoNYhHY+HY3T/772aZ49FSTHbcLoavk9hSupe5IVY2N5ZZPVxe4O5+qqoB
pJapK8rbQ3Fz83dyIqUYaRJ8Mn3Ppbsyu41JsDYe5IcuG9oh8EEKurHE3L2xIKmlUqx/tVZXJ3Nz
QPF7yzgpCN7EeV4PlCK28vLDoNs8xjX645/cZmOcuZDbqCrJUhAkpmJ9mKvHpX41oHyRhR7YK6xM
52AY96PKuz325amWqlYV5QAI7zH6oQXDYbwiPkbTqLu00MYteCwluznAxiD78kxEUMVma/yWAygY
rY7O813k04xjuuIOwu32yTcfk23UxUvTQtZmoObCA1XDUvDe9VeXEhEq3Nn/3dtpszgm1FQVZhTA
2Y/BJMkCptY4gGPGw6gkyFUP5Y/VTQNuTsUzycQZXVK0dtKmJAAxUZW/DcVAZ8JuXkIJUwEUxctl
I+R9QibUhHm+aMNAaPti9nqIuIYONMYOUA+wEo/XpNmN3pstZQIMABBZFwuYEibRKxBCpINomuhx
jjxvRUxur5R5jenuZcR4N5hbj8hkXP3whtO3/wV3K3XxC2ecVe8piZDqXV+ER8wke9OZ8rbm3yAb
gBaXxLnFd8PzZveYcLIILSZmVsSyovpmgu60s+fZjqD6yNlAjh22NqAZ6yzkVKM8+dYmVnuistCR
W14Vv/Tr2oBEQQlCJynl8uByvIMtF2RDmvZEoOsDfCG/RVnVJNw5jn3vMAkq0FAn/IS1WYeJYKI7
G30KiE6uwKNgzXb5g+Kv+YPx/xCR360xAdKMRLFYZQl4WrdMLApDAZXplxX9wdUFuejXPztg7/bo
6jcXaxRhZa3W65ioXY4qnghEd1deprfbpVPQgvzvHjKRsZkh+jWEWJV2Cw2pA1h6rPirADrazC+Q
uCfwfV7GvH+VvptkImMzATqFAYrV75vVXyY3k3/3mMEpriZjspfwnnME9gPxuzkmKpZtkafdjEA8
Q771hioeJIGBFL0uLBob28PE4yPibioTG0Wtio0MJTOELTO3kR/QvK+wJYwornbYOrILZgr+S2Q/
FXtfKRMtS+CVBkmQBIApSNCAJQ46jIIbApMFs+lRvCo87alEA4/L+8SzzKRmvaGmcdFFuAzOxm36
2vtIzmqQ0VI5AqgPXSunhpJpcYWB98PM+4qZMCouZbYucosRQwSzeHmd1cFSZt68B3XIz/fC31Z0
ClfYnMQyiuIh0xFnxOIwLA/NOHHC9G6UppO/CuaZUEBiDiESoSrL26QMTAWeIl2N5HlRz5POmbfY
PXgbM8zBK6t+SKepT3wxjg9zfVNrIKoA5jIcxSsIS2ryH8gBIGXfWGTOnhjGZFxzQGGSb9k1cSHx
ZSuOcF480cGtClGqy2d91w035phzZySaYOgLclhBdAzDETFaUTWLvYA+d9Vz97Kx/VO+scYct3GB
StNUKCV4JNwaKJz8JjsY93MgPtcuhFTs7iYprZiD0X9re35yxo1V9qgNo7qKSwgEvdehvAIa786a
Hgo7/Yl5hNyKvtAqGvAqyHLv/izD3Bhnzlu3TqLazRj0jkGtCwamoL4CVzBeXf9Gh3t3PGjjPWzy
skxy2XQdns7KGWhqiJzEN/oxcbHO4gyNsRY1yswXgjTQneWu+pl4McRBVE6mthti3pfMZjKJMvXL
mNLuCiaQEtOqRrsLK04A4JxMtuASr0K+ijN4wiqpsrTyIC3JWc8fwWpnmdNXKeWsaT/eYKgLojug
FWUHbtGIHsVwEKJAUcevRocbcUTZPi++k+FPAPgKhpD+a4o5JGGiFbjukQiqmTeNz1X5LC5cFqjd
K35jhDkTQ4Ih4XooO5+cyxNl8wUL7HE99BiXJA7/6bN7H2zMMadgKdN+bcwU+eacVnZvJgXAd513
ObzQH/l8zv/eOIO5dIq+WqImQeikMnDyMTnISFYwLelfNvMPUezdDpPW5lKjk7SEL3SuFszeX6B1
w5G+D0D7UBahFGN3HJuc78VCq9MhhJjl0pXBEmgHlPgeUy+zUcm5iY+QnfvKnaPa3Utdg7PLgA6o
LC8JKG2TPjXCHHNUk9s+0dDVQZ+dguCALpxvzfPizIfCA577IL9eXuxu/NjYZu6kRDCAOEWzI9CW
GzO9TcaDEnNcZR+MsbHBHLJEq81Bp4FSulmf5pfqB81yBciRXrc4AjM6z4rXfS1t3n27X9zcGGYO
3oj5GtBEKQWQcOLb9GZ3yJ8BWgBTvnoAufto5W7izFxs/u5Fv7HLnMAUk5xKr2GMbH7RcLc7xVGy
KE0xucnRXD2NLpiDD9VP/jQ452uyp7ISa6Oe+gltcPILpc6e3A+8QbL9h6aBGR+A0MA/w5JgEVJU
eZlj9orSemkYiA0nOzonvmSj0HgjfMlEzu2zu5sbg4z7VJmBsbJkToOeAMAznnrhqW8rGwCXqePg
83eUDpARbmwxHtMLy9K3HVqNfeT0orM2jqoVVjvfJZGjKWe9cOSRkzLthuuNScZZ+i4TFyGBSU17
GpufVX57+YTvN2v/NgDs1cf3ARB2bTeNHfCgoHbvvkd46tGHno6qH+RreHoyXHNMxB6ngeiQOcGw
mTtDPvsv8ht6O0Dl1eXqW17ePYWVOCnVJBHiXF8AXYCIy2IVx+5BuF51S3/oc0sIKi9xAGy4vKW7
x2yzo8yDSKuXRl67YfU7NLgor0Tmy1HMcXueEbryzbNuUoSiKvSwwDDArbBAiao7aki4Lq+Ec5oV
kf4VGyviPC9N0yRRUJ6ABb2nvUllgHfQifbSzh+4nVj6+T8lDpu9Yy4cvS/lqVRRM1UO3Y8CYinR
SbNCq7/lA/V5O8gGDlRm9TRfwESwnnWMmC/hq9H2nEcdzwgTMZoWVeaEGIM/L1DbVaEC0/ZAUC4c
l6NR4NK2MVHCyJt0bmlfsJKeM4jzSQexuBZi05aHn436PRHvLjsG/bMv2GNZ6M20VsqukvF4WcD6
dq82WXsPafpsPCQSxN/sKdbyQ98r+mnKx/x42fhu+wUSEcj+weD+mQquUxoUA6AeH6iRO8ugdUa9
6LqJXzGHm2U/ZUzxt/NoLbzK2N633JplDoMM+gojjaE5LMzw/W49Eg3JmCZwlrcXs7ZmmCMwt4u0
kiRHPSU56QMaE7wJHN46GMfvCwKgvBQh/6BDFXUgFbE14B67/JV4y2A8Xy07uc2zJPTj9YtGHsX2
cPn391x+u02My6/F2iLGojKa9+oxB5VeD+IS02syxPTllPSzV0f+ZZOcjWORRk1vkL6a69knYmV1
yrWCM53+CcGsCX0HzN+C/UjH7NrHmDuMq9jjvijwppE89Vh+oSMM9VH41YNShFj1g/rF/MKDYe5m
4VurjNcNmErUZ03AeKNFgWiUZ1m47s4jpjf7YHBoVab+pT9zi697r6mtXcYZhUIfyBiptJVKqffG
Y5di7hGK14tDleTiczv8yfna7C/jmFFukjxSQL+XmuHsNUK6OuGil5zAv+v+GyuMe6rjKMfEiMug
xnTBfCsp95d9kZOLfqLJ0mUhNEhLq9b1Sx1dV1JkFcSBhlmM+l2+Hk2ufszep3rPfoEM+OiYqwBW
LkjUDW/IN5CX3LRvEG/pEENtIr+FqDZnifQHL90y9A/aZB99082Qk8eXEtDUpKyCmq+f/0o++JxB
+7WE99TjDfi3sWbWaSiAK4xmprJn/ABRwYNw14NOV28tioYSHEl3ee0keqwuLZE57JEpmUORYInN
7NT67WCC3F84hDO3yrTnj9uPx5xvQxP7pJq6OBhfRocCvdrHObKq0xjMb1hTw9U6zg3Ayx7fYs5m
RzUl65RUVNKgfEqujSALZtSWMet/gly3W58VUNBwbe7F6O06mdOtYQwC/B94L9E4toBaVzrGN6P1
MoNQYD7U9sTXv9t3U00H3kwD+bPGHPWuzRQxH3EuhKvkG2StD5FbP3ae8oQQduSWg/Y/5N/W2H5O
b5ZtqQoTKN1u9ZvkrrPA5uPFvUVuarT7wRJ54IGU97f03SL7ZCtaNFkx2+HHyUNUg1hNsqqE0935
h3fhuxEmuCRJO9agoPoLM7yi0f/GWHDGJPUx8v6Er9TE6LFqUqoLDQNUHyNL2TXNMCc1be1Qtk3p
mIpW8VT4lHU/+RrxahS738wEf/tbEQ/qYh/NZYlYA+0JDsUu/LKMjxIvUu5+oc3vMx5Yt/WQ15Ka
BsL0dTBOcfioCneXgzG9hz8FqncTbO1o6MaoiDDxHqTaehjVwjE0uw7HQ9vkthlzEq3dqLgxxnhc
WSAFAmAv86tqSksnk9U1tQXMNovHPsJsrAk4XeReXuButNpkIuzBIvKkD1IKABJFrY+nwu1+aX7n
gRTPXn8tV7w6Mv0m7IZuzbFrlJtSKjLQVsyRYunCuemI3eY3UVx5Ux3ZuXyQZg4uj2eSOWOQUyKN
WGCQbxQKy1hds4UoMvldZsQph981Jpsy3kzMnmdCgl4XFQPDRZ/kypKaZKEMgZxA7yZLqexEnK2h
4X263Qi88RdmYUsshlJlgHdEOK4QBgad7DPYEwE31LzlX4jU7C0KUkFgNwOHFaU8/nic04mQWSkB
x+/c/F4arS6zSsMazuCNBk999DpfR90h8njFkb1T8W5WZSt1QxYTaJxXWTAWN1EB2NWVWiVWk3iX
D8Lu6iQFFPyiSjRNZrKuSB41rclQjwdgoDS9xfhVSb112cb+YdsYoRFzkxoIa7RoVZtQbBwJaG89
vC8Eq3XVNxKI6diYzmWLeyFY3Rikq94YVMiaEGUJdX8UI7C8NhYROdVh3r4xGZaiFpI0TSLGz6uz
ER9F8D2mnE+z2z/froJ5LfWL3kYRRRFTR8cr7Zt8jG5Dpz3Od2rQu93T+K0H7Cn+1fAg2W+Y1k/x
arOBzB0WSyDbaTtAJmN/cok9e/T/UEl7wrQ2qDxDYksxiAxlF2UZ3/TNU8RFbfK+IXPuJtSSpCZD
hO7yY9tdE/Lw//IR9n2/9iG+YLJixLlL7GiFVhoXsbZ3jaoE7I+aSBl5ZWYJGirt0aArdES2PzUg
WbGKg+HkOkYtV1fD0DF09Nz0IIC2n3fkdnfv3TS7Oj1Zh9yY0MszkqN2AJAfLJDTZMmrVf82DyhT
u3wNv90zARJWEPCAYBmMwB9PXQa5Egi6QnKUiPfdBNKV0rAlrm/uzmRRkuP/mGGTE0Gu575RhjRI
fckrQJweOuGpDxavpfncTfHI0xndXRfGBcDiDJJZlR2bWZc1rdJMzQNT+B43gVy+VgWn8cMzwZy3
sJWHIkT97Fh2ATTtQvFK6/3L/r5vAsxZ0D6QRMJSk7XtonaRVgPeUN+2ih8Pr5nJBfHyjDAuoOhV
k/etHIJJ5Sn6ER5KwOXjn50nfFc85erVdHjJ/e4RU/67Kpm9JtHvSUoylYiRxTMZTjIqm0lMnCn0
pYTnB/uetzHGZHFtrVaLLoM4U5AsEswnGSCxF4zlnAen+IJiHVc9YjcJ2BhkUp2SlJ2WSgPotOrG
KeJzPMcW1F0cc+RpEux+uE2VnVlaLIoAsPfw8R4Vg9WZQSEw/qRstZj6vRMOqRW7f5ThbEwyi8uy
HJ8o0rNgmFR3maPHpkHjLCGp20oqJx7ylsekOYbSLenYlBhonMPDWGW1JS9SkAt/MvK2zYCZbTTS
ogBF9bT4ZvqdoJQUxXeLzpOm3/P5rRFm47QMsknzkEIINjQOFVp0htBbijbbozb4VczDbNDYw+YC
0G+gkrMAfYLs/WNYD0WlxKO6w9Rg0/cHbU5UWyrj3BsHNXPlRjMstVWKO9FoeUMVe19NVw2oR0gm
mKhZhpi2rgAyazHc14jmz0wHiaKQfx8ihZNo8cwwedYUhm3cGhkG0PTZKVPxZc4SC1qiHCjbbidr
uxxmI0m5avNQpEWQ571idTAGMExk1cjr1TiB0BbIp6IU7V0lexq74kaQxMPlO2A3gulgpwSaDvyU
IvuYyeqyJY0EeFH0rTPs/kRnimNHd2eM9bpU/Sq85oEA9rz13aTERmgSqrWYLzpe2q2nzc+zdqs0
90ty6FYehcbud4SsK0h6QTmssCyAa1SGpG+xvz35LeiR20FQtP99eQf38ip9Y4P5hprcm2BImEpf
lyO0Lg5tfHvZwC5QaWuBuUJFpZCrYu0kP00sObez6w4z9bGnfGkhhllZ4c2ESZjlqNzVXKwSLYSx
J31jmi2UJbmoqYO86L7RS1fQ1tOg5ghgcIenvFxg/j1avxEQ29ESQppOrXt55ZzPxxIcqcOiie3a
LX5WfY3lGzL/rnnodZ4JJnKC5yrpyxIFCiNqTqIuPDfE9GZB/6OTrmHWB2BFmqbSv2Pz/lzbQWwa
tTYgZi15GFQ5al8ww3/SvPiWy0tJ/+bPH+3dFs0hNraaVTbUIkyKNxpfqtm+XtF7WwSRb3ngzQru
b+C7MSZUqm0a11oygjc6+V5XBF1/sCyqvG7v/iF7t8Icsh7i3GWeQPbeCL+IQmL1zcNlV+MZYM4Y
qkeZMq1gPTNDGdOqShXeNJ1CnMtW2DK3gaoN8mwCXnyVgorZ99+SyFmM2WaKCu8dOoalfek80HDY
FGrIG8LiWWOffFNeKuUwYHJ0vSlPdFJ1PIan7KQGlEaF25mgGdPG7f6zNsp4BvVLaNIznlChsljP
eYhr61z8iI6Zq6GV6xunOSiv53P6y7znbCbjep8MMk5hjmG2VFNpHvPK0l+Ku+wIqhHgN5EYtw7w
XRjewZQGrx3CeMonq4ynDHmYppVeIOUfZi9r++9KN3EKtZyFsUIR0Ur6pSgSBKXcSSJQNROv5bZz
OetQmcQUPXDdCHslwTiEeSOh3h25mEu4SvzGn/zUzfkjvsxlwu6cysRasRpKPRI1pI0BFUtJv+pu
4ctu4hn/WynukyEmtzfDRp1yTCUFOlxwRYenf6ozTuJEP/MFb2eZ6vpY6VolWwAjqJvmOJXd5DbR
8FOU5O5r18jC0Rir3A6n+Gc9htysjX6cS9apB21CfJHO1SglNYYgtOpZADuZ1QhgT18wp2YMB3Qq
7S5SDyp8JxvjGzDgLRbn8HFOu8pcMoW0rB3UlmO/bDXlehDT0J7LvLIrUa9tVU8rV65V0w4VIf+h
dP1jl1blFXTukvOyyAA7J+UT5y9irr3/fHXIxRDwPotQUfq4J1MnrUoUAQRXm7JlZJLbmylCg+FG
oQw8sHBdp8V3oxkOTZ9c65XhFNPIie/7B/f9T2DOFJm7aRBmHQzQkZuEs5XIpyXmpSw0rH3+9u9G
mGM0E3WqWgVKCnF2WrXaD5drCVXnMLJK5aXjEUKzyKBP28ocJszXqUWcVNFRe1BvZkf1big53FhY
5nUCqHBzn1oPydfq8fLX5O0kjV5bBxfyLm5W9PEboC7k0jLbwh0SzudiHz+f1sYcI3kyFlXs4DIU
jdxdZ65w3VKqCoAFVLv8rn/5X5UeP1lkjk0kV2QsdOhgvcleU5RV7WYPjWCZPzon+kIJsNfaKh67
hs/LtbunVCUNQkCAmLHV2P8j7cqW5LaV5RcxgvvyyqVJ9jK7ZiS9MCzJ4r7v/PqbmPGROBicxrFu
hMN+cMRUAywUClVZmWY/TJlk4VqpvahxitERgfOaPyWH+NJrjuIXD3Jk89mO6PcLWTPKcJgQBbG9
on5QqTK3uBTFCBo2pLMqgftEnJ3oR3MSH7fjeAYgxLXujB85r0rB8lzo7FmmBi4gQDPoSZ2+6vKy
E6HOodyi7ujmX0kCpLrqXQ9hrvUMspULEQVJv113XZZXEa09CTM74JSRTeobS6OaC9JckPxbdPIg
Oxg3wmYrPYY7MEFtD8Bo5B2HAoX8TSoowKaCtoKEMjvIHN+fF0Mo17mVRyMQdRdO7bTlbWR90wYe
1IBx7Sl4TgMIhZef/mFcIEo7eZGaDPT9slA6cSzbSx47rYnpRQMyaLOiYC4Psn+bWXOSIppC582N
dqap4NroqGJPTU8GhbJQOCzfuzNhA18C6WFsbO1+8y1wf6JUDo6ZP0lusW70fE00flXDoKJg39dC
NasR1KzASGiC0iZyU0fytyMhzE68P0nd39mjvmeTxNIkRW151F7xmIkTo81G3nAyyFd4WAQa+/bP
1v5eHRUHNR3aWcMKpaH4Z4m2V1gG24lUM9wxdsvQPHSX+cTTrmNEI6wQWlAozgDZQ5fylrzTlUys
IQCz3qoWOM8exomTB7IeQO9sUE+SDoOIUy7hJBaxZ/rGgbArlgAiDM56IIyOHe9u/i87+XtV1Juk
SMoGg2VYVWbZszOCJfZVULp0hsLVLqaE4Yn/iTKL7qi/fUJLxvHXDUX6iLQYRaQebZ4eR8d4DXfJ
ozjbrUvOBLiUY64EwKugAB1yYE0ECB/JFp5970POKPQ4MEmeoSOsg+EGDYJbPawA1Clt9U6C2Axh
rcvs6jJldoSBEUIaIZwiJ7nn9Q1YrrT/JdRnjhQxNrsE7ktqEIBKpy/RvyT0ft3evQnquzZln2xr
31oB4vrneBBuksY8bdPIuTvIsf6wp6gQoLRtapieo8zISzNt5VSXx0XCScztsuc8W5iXsbSzQD1f
Ma6Ra3MEeDlkIkIosPgbWlatux21r2/BJYPOL481k3U77YzS2CoBcixCq6xRYIByfe1+tNHXGk7Z
qgHn6mV6AiQWTehfYFaW7kysY9+nSzSVx+47OnLlXwRJuH0T76ajcCknez6XYFHkuR/zo6HIDH0R
CC5JtLRZXHVtpgsQkRyae/LR1pXXi2M8thRpZ4FK+fNkzdRcJ5z84Di1oKqU45PptgnR5/z1XF3f
RuJlH7xwZ4667PK+KeXagrm+/7EOpVN3XqJu9tgvdpxXjjA51+2xkor98qjLTi/7fohFJKbrBDks
DY800870m3G9GSDHbNzOXIpaRikCG2rIBJSg461IbeiqitUcpTjOCBsOpL1zV42tu3EFTbo6ro6m
NHZslS+jAFCNUHrXl8v0FySHOoifFCTF1CE35siA2nuahFIXO8oEytZ/CSt/i1bIt5GFWvg3LXGQ
KlulLKIVBWbVuekyOqtxZw6FV2e8fJB54DDoizNnyWQ49v0lUEflqkDjJwqiNcSKjOo46jxsMDN6
7GxQ7tGm+qA3QpXhUMcF+O8MiGaXzgI6ZqCfgdqVnPpQ+W3moHV2/UsxLeMBIaPbKQPsR30pUHjM
4jDBMVUUtYs7RfSFKcx4ogfkeqKPG8TaCEs/8iCJlqnPhFpuknWLw1E4C+OxlBobPDdd/DnHgbu+
ILrj+OoZMtIDtMNQgtborEs15m4p20nw9Qt5i7UOYc3XfPEsBtyskr2u37aoa9lahmKMWlQYt9u6
O5j3Kin6uZFbvAwY1YYc7fN8Jlw6kM/ktVtYARPqy9CA1qCMgT71e7fs1FQfqwhKIvJXlbDveUB/
QEoE7z7RHfzswqNoZr419wYpTym6wsDFg57tG+d15W69M7zId9ZfKfSCCPO1L4tO+U2NbV4HhrnN
u7VSN7pgZAlmyTIhjKO7qLjpRxHd+J9SEtRaygnUzKftbpk0q42VRv1Sqijh6vfKoTm0n4YX6aH4
OXkkm55mJ7sIh+sey7obZJCwII+3NDSAqKpetAw9cpYeBLuRrIEXovLKdcS8Yvd9Whtn07dzq0Ve
PlScqMM6+lDWNiXIUAN1S8tpWbO0ZZKCG2KzEtmJpvwmLrOvY1X/FKeB87RlXQh7W+S37IpddSsv
0HnAF9TF+0h+rHnTfby/T50GdYGyILR3Y6h1NcFatpc6szhLYL4/9mugDoCISzybK8jKS7fK9wmU
/RHE8Obv0lE+gBf5wLvBWfcOKkrwDIi8m9DYeb9lXTIYiwlWwaDo8ikw1Ek7J5nQHcrUUnlOzwwm
O1vU/bNao2b0RP88umwHySU6f5YjP+o2OHtOlssTiaFRvm8xGrcBxOoQuUS6tN6owNn2jWEGsl+d
pxqyHP1986VenNKf8HBVcZ2flU9oHN/y6YHY33FnnPIVJd/6RivL7KiLPiEG2wJog8WGR6qTpFS3
9o7w4/oRZ35LAyOMJmplGopm77+lLHelKNe6EcyRuTjyFLVOFo/o+mNOmXf/MW2ZkDqBHLqJ2XHK
b8pYjjrQWsfh8tlYD83T7APcnj0OJxDME3SFDcGu8rZyTI4TMcPJzi61xqRey14WMa4ZoxCZDXYC
FGTxfV0erm8lO0Dv7JD170IJmkJ6XlXNENZVaeLWEQfNAMFTlD5uwzBONgjTDcPRJ0srD2oll+A6
HMdu9bRBSj6vnaVkjqwM5eahjps8mZYsPHF+IW8nqGCXx1O6GlsbB7HpWKhURBh2kWxQwoH/dCrd
8kl5Xm7Mb7HLJfwhe/whz7LIOxSS3eSB+H5vek1qB8lCJ6M65xCIhnNDSv2eiEEWum0cMWnGpZJl
3s2oF2LyC2+ND5KukRyJnSBJeRgZq/oApnE82MSt8YpWhMpAgsYGhgoz9/oWM3cYiwQ8GSNn+Nf7
dVaDIemN2YLQpfSsxrOMICt/RBmv1sU8SjszVD22WPpCbRKUnE3wY0KobTVvK4W3FmZBjXyx/yxG
fr+Yed6kuFBwYItzj+FYgp351oFuy208Mpa+PpVudo+s6voWMsske7NUnNiSpYssTUlea/ikW13c
Ti/DqQn0s+ErjmiDiLRytB8cs6yrhnQOABAxoFeqU2aFrsZtUy8Y0z2QrBVj3A+DYROOeAmDFZtg
5y/XLbI+4t4gdSYqkOil1SCpQbuIKvp5BtTLPUGFmCGwbKpQh9fNkT9HH0Ei+2q8Uu5/RBsm8Sha
vZ4c63X0tEq/yJL++boJ1pH7beIDuhCy3pMpLpEQTJr1KV473a7l1NcF2Y2tzRsX3kwHc0kSnlQK
gLDga6ActB4hHyKhvhXOyb2a3Sw5D4RHMqcPe4anGoC2CFomTQCXorwUKcC7Bonyo4tv4u7bpp7X
yYvK/KRzB3FZwQNv0F/WqPAsRZE2mhXen1B7Osc37XPzVLmkbi6H6Vk6lk/xl87/l5wMrxnP3iiV
dGip0QM0tZTHWP+8NpUtRM/XnYL1itgboLJTSIo1/WwihUuqL0UM/if5OV6K8zycTGOxW+VTwRfk
ZTribiepd1mZt0nSy2iVXcyvemcvb9DaW/NH66ZgNZqhpHlXP5o3KedIc74gPQ0jNek0Sr1iBv1s
3ADc+NWcWxcjMhAK4j0smOnGbl/p0ueyJWZnpmMaKrf5g+JqJ5QmfeFTdGuBWyvxIm/7cv1DMuPV
702le7qiOGdJIiE3NnT0U/u/0sy0db3gZGs8K1QYTpqsACwgzY7pFsbZnRg/dDzpEY5HmlTgzetk
MbPMSP6RWU39+VWMi9u4ZIcn0zA1kBljqpNaipCavR73C/pCguk3oKByVNk6NvlfuLnPota54pA9
ZAhanREHK+YhqqnzTbV2N036dyNN/5zy3z+FXjIGMCEmhxoJRgWa9DaaTwKX8Y29rb9tkC+7y39r
ba07c0jicPsuH4cB+sZ1buc+2FEwfQagNHSyHmW3IywihNIDTnTdP5nvJxQKf+03FT+nRao2Y0Dy
NR6JCGbrRz9mxd7u32pAkmJHf3EsMp0VhIuWYqIF/kHefFLasUlA3xN0rmDZkT/8ADrcVTN7ttBt
BN5ge2U4TnmsBky7aIaLOG4WgA5U/qfNwzpuSgV6luZWUT+r63nu/uQc7kxQd+uWTeMqGGVybCAE
1BXntowdgQf9ZX8yorRpoBgvo1b23mfEtjOTeMCI2uBKh1e2+0vu6I9vnVrLjTnx+b/Y02XM3UEa
WKK11Eaxa6SlMiCoe1ZuCesRZkDP2812FHxCGMKrTTIjAOgSiGoS6Io16khocrQIeYnmm7ZmQRMp
T1m+hH/igzsblNdHfZRsTd8R8oTVEWwVOFzzSwqsDTJXgjqfBFu7+7eyP28BZWeVShuarJXz2Ryy
Y584Q+KKXu5NgVZhntZ9pZjxVd4YNPNu3Vmk8ogVny7KqkIOBC2wzNzLLGdMMS7T/UH1ESnYr29G
wtwujCVlvghWjIlWTDuP6o02bXa9fK+4IGBygD7klr/t6NRTcRvNQUlT3QpWQLO0Q+WWl/jSePJh
8ucXgdPGZCIGdqvS6YjRLXneJCZ6KR7mx78Un0xnOrTPq5NguuqwevV97acOhp8EwyGRK/eNi3xQ
zw24Qa87LOc70km7JGPQGzS82bEARhW13r83bQxTM3WqSVU4VwLn/NFvuj5Cdjuu5Gzkj0L2OeIN
vP6XePLLWXQqfkUWJM2XVI4hImrea4fioH5RHgw8jwmrqgAs7J9sHthsZMQSBW8S6hBMMyqEqyhl
4VLW9lg/VMtq1+OjyB0eZn4lxEhd0mQDlXjKX4ZFSeZ5hTxbtd6YMRjotqCv7suBBxNifqGdHeqa
UfN0VTJdjAJRs7OnKczvjRvpZvM3R08xQY5ZiQu3GMU8eTubVF5mDdK69gLq5ep9B2m9sbUFrwqK
Z8HvfEuw/yxT39mjnKTMhrmOVxVciWfhMQ6UINIcLbZHpAkHVPsCebCtyuERhTL7YooJjJCiGhqZ
C3kfyIRa1CrcgUIg+pPbgGJYxXyhcFMF0v0MXWRSUW4uRshdLnN7d3ap7R2B1auXDD6KC9HNFvVg
NP2dGfcnU20flay8K6Cg2KcrMuEqkCUwuCcZpyXC9N7dT6B2fF6Vahk1jKcogw95FB0dz3x7MZfU
vh7LmCi3/R5TF/xYdkkqVuYGArLRI5+2C6pgRKpLpNN40ALmWdmtiqx6dzOVzdZZsVoK4SYnTmM+
icDx/Ml6LBx4OA06fxb17dakmNcyKoC1wqXU34y+GSbPktOBkbrx9Yfr1sjmfLgBd8aor9QaYzdN
6xgFkqAfKjhL3ZqXxOSNmzO3bWeG+kZCNwuN2ILfTG3vivTJRKfh+jrYT/GdBerD5Dr4EkFojIGU
UPuM+Q9nvCCjhUwUqR0OX/8HAn3emqj0q6iVqQYBehTEz+nN6pVe9bh9G07zXaJDQWbys9yOeIRS
bGffLZO6fIa82PpIGiHOtuKtU3qlr9zoKKfIB4L95QmoMJ+TO2tUHtYZ0iCKhfUmZNH7/+srnbWT
eEdBhRRPRwCvKO9AsiehlA5oM+pSI7gnp8N152A5+f7vU74xbkvSV0IDpUjZWVe/6h8mhXeJ8mxQ
3gBBwCwSV5DczWALz57yhx6RvoQMoQokur1Cn1rgt3RIKKBP735hlDekkyg30ZKCP9MjCWSOijm4
X4Le1Y4TKLh4ZA7s76TqQARBUUuh4YVpKosbhmHMQAW9dbfYufrpTz6UifwT1FsS3qPvo6tVWtta
RZgqs+p7QwkE8b6O3OsmmCdIFX/boD6UYg6dJLc6Xk0gGE4gJIKhiFB6peBPPvFQ3sz+zd4a9YUW
bRKr1YiBtHMXt32YFyd51O/0sIC+Grn/TXSXG5fb6GV6I+FmU1DyMrXXTdhdU5UxWHJnSlEwLCe5
+KZlAU4AL+SS/POD9+2MUBdVp29N1KmjEFqy04Sqt5zMp2S1LX/x14AHhOGtiPjmbkXzUGDCvlbi
MCq8Ddp48m0mPHNcg7jXxwUhSwO5Ojo9NNimH4YhjyI1hhgEOU6zXx5rf0A2sR5qSIIPTvUJ5FSH
61aZRtF3BnQd80Fofb1fWCFJZdmrsRlY1nBZBOgLmhBHroz5NIOV5bot5gGWTeTBKIXIQK2/t2Vo
YG4CjbcBmumj1oJ24+X632e+xVBK+mWAfMXdV8on1azMNYrC7rvpK8DXYUjmkl8mx/D7uzXgUWmw
D/POHrV5sgm1UrWAnytr60Zt9k2c5GOq1z/XWLpsRXbbppo9LoI749kdi60jLYJ3fc1Mx9z9BCqe
pJLQjMuogBpUfoYhSYDUxvjz/2eDiiJVOohFDAqAo2BdwD2RS4kdmV+u22D6hqIROLAG36en5bNN
Sra5jaHHqKIC0f818UaGmRu1M0A9Z1NpmrQi1uKwNye7xIh189PkiY8w00B1Z0R+74CLPmqYgt0y
FAMmjDT2DwRxOTmT14eSp58ELsSBCVfaW6SiYI6BtHYa8SKYvjdn4ywDNmRh0qZ7UW2UIB5RzpEP
Gejl+GKszC793jR1nCM1b0e1hJTSDCjJAOpl0SMSwSBh8Tan/IL6B9gQuUKCzIC122LqjCspZGfl
rB1RL25Aq4DHuw/9pjAFOqs/i2cUB8OICyBiRxaMaKlAI4ooDFJHQMn1JZu0WfinSk1on0uHvPPU
A8S/XPnh+mlgO+tvc1Tm2zSZXHf6IoSLktqq5g5K6Vjp9+tG/ou3/sfKh2Z9kkpqUiuovDS1DYRl
0PulM2IYdkNVAvxwhBCxsrmSpdfX9qGupFSzLvYpGOFE7RR3n2LpZ6Pw0DEk6n24Sn99LtDrvT+H
yjJliSJOZtDMn7OqcjYVGrrx09qDimUpHc4+Ml0SehEoksFB8Gh+b63MJmk159kIkrCB/rd2Agdp
GB0saKgJfn1YT/O34sLL7XhGqcBfjHGflKlcHvPVBbuS0zYXabofq4S3OrJXH/ZytzrK9RNJzBej
Agx/dqQDCkh+MdiTo9tJ0PhWyCP4YDvlzhzl+kaylcYygzal7uw+tqfPqwcOnUB7GGJblOz2rHj5
gffSZJ/v31bp3AuY/BjznoUZEOiPlLrNIwg5AFnfPBHM0PcpX3KZBOaP26pZko4XLpJkKnqq9TJ3
G7GIQUVQuVZuDybqG1L9L7wMoz4HXuGY/RiAYvd/LFKRs9E7tTMnNKPRdnbArAaW97i1AYeUvkaB
BUet/GLxF940APNm35mlTgdoBVc5JsPRpKBEROkm0U4/kc0lsnTdZRRtXvjkmaTOxrJpMUjBeiMY
zKxz9Mbogjo3JO/6uSeOf+0LUgejGuo2iiQjPibznamfhug1TJu9Kwyg4u04BU12srnbR+pgSEqs
AXKd58ft++JiHw/lJ/kObVJnfUyO3GuWGaV/W6N7U/0kaOVolRi+8YXb1avA6x2542GBOAya93bj
kGv2+n7yVkh3qNQ0H/MuASHEcFCPS0io8BqveyZjdnxwKDvQkNYGcLRghKJXSHDWYyVaJK5N7vRU
An/nLYEOzaejccxO298CBHA4K2QeekxTYLYUFXmdbhbJo5TXdRcJ/goO5zggBbTcyUPLl+0VR567
o8yvuLNHHflNnwuzlATBNzAPPU1gI6tuzdC/I/q2mpN+5kPYZdK0/HAqdF1TZJOwmNPDPwI6DqUF
ovughrwmaNj1e9lBW/9Y3oMOCPpChGtZDYQLGZ+sH+NbXomcefXv7FOncq4kNKsqVQgifbI7XfKy
SrSHOAtUozjEGPSyr39T5j0MiDGm6XVLBJ8k9mP35rSkalTr3MqP4vSpXi/zWLj6/KJNrX/dDvuK
AkwCxSm8kTBj+95QvI5CB2R1HpY/qxQA6gqDeKC8j4Hcnt3tL8jtciwynWdnkDjzfmVa3MfJpJfH
JgPpoHiS6p8aj1KUGalNQ1JNHAbM8FItcGVounxboANYVn+LlduWPJwMM0iT/cKsCjiqZSpqQrZe
lJZiUoPcjJ9iUz2NeTk6GwYNBHX0hirKQS1acGK1zKxN/bZKL6tfwI4qW0YZLoWz9Z52qz02YQNx
6SlyoqA8m7boKkfxs3aPm8JZLv8D/Rzz6+1+AvXeFSBxYUlZBIqozyNE5kWSRdlkdqZZ7Txc3foQ
edzGHzO+7YxSPgpWrrHbMpS6e2/1VFQ3Sz86q3Zlk2a4EfIKMLw1Uh4ajVMHkb4eAP9BhmjqxTLA
QfdHhYPdmqhEbSz1Ps83fMttBh1I89LHd0r64/rhZh4DgLnA6yJBFMegPlZe6uOoaPhYram8DJHq
Tl3EuXvYe/XbBPVpimJO1USPoWwYHdbysV9uFB7WiRUKwa+vAWKOuP+BBaMbktUoTakEVP5eMb5F
xeKA5tmWMBN5fbuYd7eGbo0EyJiK2iX1TdIKzYAOBLNHDci00ZF/xiclMO8wKFXbG1puzhzy2b+Z
+YkGFKeMhwJokGnohVFnY7vqchJm59kzQARguhhfulGcziH0Gpw1kg9CX6R7a1Tk0ua0m7OtT1EO
Th9mfwlA0+LUT7FDdAp4HNa0ot0rmgukDUiDMKCsqzTba1JtXZInvRl0ygPIzU10EbPG9ATlGKu3
3XIbad7GkzViueTeJuWSeVapuaqPKDQU3UOuWHY2WX4CauLrO8l0Sw3YTKAk0ZOgIUBjZy6R2Iha
YHQXSxttCZws2kWLDtfNsJ0SwELwMpmmCTqo9/dlDdXxshsVK1B95WCAJAJFIstT0ALWgehSB3sO
eAkec2k7k9RDR5mHRc1UaE8BjOc3iV+voidgemTlUcCyrlFMUP1aG5XllIu6VuOMHmkjAkgxpReh
HO8kUk6J/s6W1GtH3eZsJ+sOhcYoCYhkCJjOd8oiUjQhAniF5OfSufdzX7sHQAdFRZ3XPmWetZ0t
6iKJ2zStG6HN8BYQnc3tnfqT5RSvo+MAPfCssVLU/cqo6KVWeToPW5IAgpo/pw+vpN+HKEihXYc1
5kiRkwAw8NLOedI/zOxcg29qOA9odiuU6QriBnIVQwG8OEsHxYXEs5+fI/wXlA73ui05hMvaeCr8
1gOUlANBZBarNfB94NEFDjxM174/IVO16s3Uo2UnPeIcNiH5Ad031U5DkOC5mwOhCAh+kfjGHetl
7rmlYJQdq1Z0GvbbKxook4ZECNSLeDRRqm6P69/ZLaaXHeDo1kMSTH6zOAW3wcYKciAB0RTQYmIi
kOb9q/NOJR2aKKyLv4tMsiURLQ73+lnh2KCHTkCvGQ1Sv2ShvkSHXlh9fQNbWVw/XTdDnIO+kcBq
gvQEMG30aKho06atpo8WSu9C1jhT7c5gJL9ugdlTwPSdigE8WMD78b2HiJEYDUsmlKAxJmgqUpEG
Af9YOQRlIjkDnKN/AZEDD9nC3sHfdqkEzExXtPIMOQ0F81ZELby+5SNFWUFmvzby/3fvqV6qlLhH
YhcSmDaCjJ0eLe+75lcYLuQV+1gXw94WFdDSscisEop6x2XOHeGb2qi2VJ1iNbz+vXjbRoUTfWnA
l4XHXdhIrqig9RgdVeBR/39GyI/Y7duGpwwOVw3VFRDploZFBkgwJsexwnxf6xCHUhVDJgTa1BW3
iavU48UEHqTj4pI6t/4FxJGal4cyGETmgC82TT7Ch/MkS5IGskrovdHjVNsoy8Jm4YYj+BkJt04U
Gg/jAdUgFzHwwKuKMj8WyVwB6cXQCM2CL6TWMo8iHhnj1LhVah2EurhLipyTBzGjxM4MlQYBowj8
vJpEYTHXLiKivYp31x3i9Zb6uHG/V0IFomxu+w1daWyclcrzy6ZWkw/IvjXYwhLV8WHpahlzyk0F
LuBtNreXoq6LMNLy9mY0tyWChKou3vad4Yp9HFlhuQCg66rb2qW2lGj6HJSqsSrHaFFTdB00Qd7c
si0bT4nS6kcsLx2kZLJiim3LGvMXlcy824kVK7Mdl4X2rawK8yVOLcs6mFqiH4sojn6uQ68c4iXf
JJ7nksDxYTsUCdVaTUcGT3MBGhm481MVs0Cth0FwTF2hMHSjunU4+dWFx/3BDtEKcgj4LV5fr1p1
u+MY9UKfmi1w4Z0b3YueFigvQIwInokB1ewBcs1BmtjQfeIyGjFjGiiFMFYPmAAEU97HgWWLl1bM
4wzPL8v0CbVj/PdS2tsN1DrRSZBUFFVkCCPx6ECZDr2zSz3EYlBbjwkBGqXJZaue5fz+ujsz14Vl
AaItmppJi8AUBRCCqQDawXKuysNU1sadoEaKW6zNZA+TInD8hRkHftn7QNXdWmKzjboRhVP1pU6+
Z8KdYT1cXxKz12RAehTaozqY1uhUIelkTNMXMfCw53m1i7s3OGJziqGAsB4s0D1U/LyaFU/3RikH
iQQZ5PMNAFSaDVL9Q3qKjyk0Qbu/3nJK7puZ5RiGASTTa/gGodd7h1TFLhkLGULGQkDIWpQXU7Cb
l+VhBbY+89LcAbCOR+bIymP3Nqnomul1aXa1AVw7es7YWbRnjQtAEbPqSXmUCbY5SdVzVa6V6F3/
piy3MVBCRfEDU3NgQH+/2k5VlVzuwAU1y5M9JhirRL7JxUcyv+HOCpVR9B2wHVjCW1dGctHw9V8F
kRxCpWrd8fIk5q2/XxX1DRUrK/FPlKMpSvCYICF3uoDQO5KKpeXypuaYLrNbHvX5qlWAkkpMIBfg
atVVd2gizulmRRMDZAhg3TYVzXh9g+3Cs9jr9WKoDaAPA+byIEbdnLvk2Ug53kBXO8C1oEnQqAWT
Obh8dJMG85W1PqCyXouhkdgllNdVsLxtD+YTXlMEGyCCz4VH0EH5/ptJg2BKwZ5niK8Tbrulgeih
1Wu9F0NoDRy0LQn03mxsNW7OKbptoM/gvQqovfxgkPpaCko6Rt52eLFtnV3jNa7VNTB8zoBe/fXD
Re6Q3RX+wRKV0fRK3oxJDktpo52gM3wvZrKTT4Yz62pigxrzy9KkJ6PlUYJQh/qDXSpkilKUFlOB
LVUHFB6UdTo29XDuhIznLjJngdQlamkDKh45DBEUgAygWOZOoGQnsIP4wO1eU1GEXhbdf9EFKdsM
DdYIyhpAUL+8mG4cEsfEkO+Fy3hIHesP9qjnYwoU7Wpk+HzbrfA4hPmx9C0MsSUFJkCwRHcNun/J
/fnBJNnw3WEYx95ISrBAh9VgAc/4vbEe5fJw3SvpXO/NiIl6JuqmFhkFfG8kTsYxr6JZDMtn8tWU
E8Fu+GBCsxc0ycHh7yeLDaEG97pdplfuzFJrawaxTEGpLYa15BfmFyN1sunfvVw/rIy6zdJxKJW5
hAldPU3WJyu51XnhircK6iqTazVqYxBChqJ4P6ReUf5seIyiTL/bbRT5CTsnKA18oRS612GXfTXj
7yilX/8QzIi7+/tUAOwXQ+g3zHlAZybztq10lUV9yRLwVSSJY8XSw3VzdIflw1ehwmBmLv2Ulgu+
CmjSjmlA8KTyF6twCY+hcMcTayPR7UPU3S2Pin5Qs9aKrsL2LYYF3HbrtYkV9Mb812jqNgRQzluV
c9pwzCOFCRNF0jHIAhpiakuLTMmHrd+kULwXYrcLtaD0pZsBHJ6VLd/FwIIUKMHyaErpPOd1Z/dm
qZ3VZzlq5xpmpVv9vr3BBKrbBOItyXOaIx8GQj8APtijtnY2CjOvF9gDjWIICN2PAkjo6Ny6hi95
ktc54gvva7LO236J9BUzdWUi1Ohqmh2YBHN3KyGBNnCkPlgnDg1AA6zEmiUjDXl/4lJRKbopE6Uw
mlEs6NazUYuJff0YMG2omMZAVw61cpomURv6URXQpwsl9bsOsD13PoftDTsLVGjKhyUd1USScBtL
qDylHgDUELjYnLest/93Hbg3Z9iZo8JUPFVzkiKvC7elie0kiU9tLgS12NpTLDvXN4+cH/pMo+KI
hJTIPYKX5f0HErZcTwegaEJjmNUv6OtDgUaZkaTO6tDm3hzXoMO4bpJ5plE1JLzOhkbS4vc2FwXE
vIlqItIjZq2tjcsk7A9gT/+0HgjVTfH3atiFz0s7WA6/N0uFEmmNi02XBVyTSf1lrdCyWazZFpLs
mbM+ct/Se7o3RDm9Wk56bWDAMGw9YGbw1CX6p2+Y0fWFW+chScU1a1To6Mfe1GcF1kQfgGOv9uWw
DmM02WNuk52Vdiv4ZOhHYfoTj1rqw+XypI7DhvymQdttfTSH26GE/K/mSQMqWOpZQiOFs5ksB93Z
pFVdLakQ1lIlmcdXIu0NGpPH3gcyCF0w4bI5saOfEm/j8dixfeXXSun+vplnjSQkuFnXJvaG+Vlq
dBQ2OQ0+VuBSwSuomGjegMaWShcXKHqNXY4vN0aanUbP0K3lHTXWF8PJJpyeSEkx3fL+i81Vg/dz
Gkvh8J1wpixuWQALRzYwPkePGjawDbMbqLzYqcvjt2J9OYJpRPPSsNDMo5ZXgJUym+NEDlXpKGZu
vLhTdZNunE1kXp17M+Q07pI6udziqJdiOVzR+FYxS74CP3lp3QU5QulCDSjIPvEybtaX29ukoqaa
4WndzrAppA+WdF/lHsfreQaoGyezBACpyKKEYDuIwBNnrnmXXiDj9DOyRXsNUl6vm2eRCsojSIwz
gP7kMFP/zievqh6vL4l1okBvDy034IdBF015g972c6ZhUCfcpPOWHZbqR95w7k1aMOD14kS5TUMl
FWMCUK997wpRB/GWcS6wa1n7DAQoeAvru62uXQx7f1Uq7dC2q9Mlii903+oGDDrXl0gTiPxjXyOy
Zpj0Quf3vf0tSyyjSGcZtX4Q+N/0TpXY8ddGtHNgkQiCd7zNPNDOridem4F51jQJOBodpMEgo3hv
WdDMXqumSg6xwCi/mfVzp99Y3CoW62Z7pfXUAAwwEbTem5mMScunqZFfyxLaIQdgsTiBBhvS6+OJ
N2vLrJntrVE322pKo9YkLbE2YMoRTDBSIDiqK95uTnVTENAH59zRgI+3L0h4S/9ZIOVBSx/nxhRh
gebXLFQB/Vxcku8RAbURwpyOGij4kMZXAkEvD/wblu1CAJuANhKkuhAopna4bQxImCNoKrfL57di
jGFAmhi1T0xHdTe1mx8g2OXXnJUzc1xwmID6BgQ48od2Z29mYqWsKkpb6BUpL8lhFuz1x3yY3RYj
WXHvTDyuKeZagVUCsAVTzCaqlO/XGov6ILUY7EaQ033BLr30lELZN3oi9NrrOX3SD2SUgSt8xgpF
e7vkMO1ujGnrDWvJkX/OzSHWBdca3SRuORsqkyP3IS/brY46K5ludrJFrCi3M8gVQeAKfpj8mDuG
Y8KdzFtVsnvQuGM8hKzSdKTHjDv2xv0V1BkqJwEIVEwYYBJz9uab5G5zmwNhpq5xSarui/koHoQj
6QOCadJZv3HRW7xtoBx6AHZLmyJ8ZPCm6UftLH2D2MLZuF+85aZzjC+8QT8amvl6hHdfl2YUR925
W9UU+676hAu79btA8xWv4WqUsm7MvSHqRuuXOqqQJKOaJAjnuFBdXAk87BvPBpXcdEIXpZuA3dtG
G3iRY30EW+ZdBCp2ezxr/0fadfbGjSzbX0SAOXxlmuEEZduyvhCyds2cM3/9O6191+K0+k5fe4EF
dhcCVKpmdXXFcwDtne94cw/MqtJH+iLSUX4uxc2SdAhL5Z25IwmF+T5MJL+bKS+SYvudX8kg9tkv
L+Nqmo2VIz8NZt96W0+JVzmW0z0rh9J7j914bzTTHjfyqK8mT5Na5gIuRH7qEQhbAJ9bb7IAiwXv
o3zLw/WYgOlrNuKoDzivSSpEEZLORpjsXvdSBcXghBP4kDv0ydVshBCdNw7NqlWwIMT4YuqOQGpl
O2XXBeKeVzHiiaGC0iZPzdUAWnow+iSHKHaDL+z6HU8MK5bZ2J9FPQvpMmRyVhOXNQ57oOl/aaa/
y052LLW9/3cfh3oIYrWJ+yyCJHDXC+0uL29Qr70ugpmebLWhngErrct5tvBtOi+7KX5aj2QVqf8G
5scvdQ6Svx6lPd6l4p0g5fRrxTQKYSH2sAAlcz4IbTBEAmgyguvK8Yyb8u1JPMtK1EJOC1rv9HZZ
79LfRKz/x5v/Mu1PS/f6MtWlZECEttwUWFfQeUga1436U5YKhpUuLnNkyGmg+AOMWsLd4Ru1zPTk
G0UoR5CKY9nFGhTJT6Mb+cUx+pmeitbOQWyZ3SdfymNh2R3qveZt7BIgKuwcAYWKZxocf4uBsktf
QZbvBLXH31GCHJjwYsV+eKqeCShZDxQq3pLLdROR6L53m1Tx2snEZ0S7TrPssc1sLZQ4Xp0lZVvm
oAx+MsNlCclHXKaXJt9LqeQ1Ig+1jvwS2stuhVDW3gPoIjZ1uHIhzytHq0sv7JrjarUYa5srR6zU
XSfwClFMoaYGDC+S10l0jcho8q5s9FjCBZ5eInlyUDd1oqQ6JGrq1IZ6t9Q8j0Us8ZOeG5GUpcoR
qs9FAz0JxPQY5H7oqm74KPvyHtAdnAiH+eUIzTvG61EmossChrrIrbwmEkqK5Ey9qW/smgfNzaw4
qxsplErzIgjR0GWoqIPUOPLQinhf6HcFR+ns1kvANTTYI0Lg/2ENihVwbGVTF67MzCwZlVRCNdi6
Fb3lDEggR36a/C6o7yPf4NTDmCnsVh71SiMsHTtNgDz9XAYkq1qRNK9omhkvM7hYOxTGMJ97rPb6
Q3zifU6Wl9sKJ597E4loaVaUQgvhpfUlFr9bPQdrmvslqSc7acKxNUt8ydbVd+pZPqDR7mjHcY+Y
mJSiz6JPMLwbw77+1DGLEVvNqHdcT5u+KwsIVl9mH+uwdnYPomxbusceBsDG/oeeIO8sKadmRaJa
ay2uRnzCcjhZiE193R0P4uPyRnB0Qu83x63eH1tMVWoi6g4KoB0pD1cnS4NdrVQN8vmx7m6U2r9+
iKzLvvn9GhXrt/kaAQQ9UQMBs8cDWnXla/n3dRGsQ9NUwPBLKhhKVXroKTLjOU31WA2s8bFqX9o8
uP776aWc/z+jDwGUAcalZqVCFyqItc1DuGtubhUkLeuxLYAgVT2Z+8odz+Dp/V671yWzD+9DMGWA
lomhRTRR1SBLwaP8A//jAGzlugze6VEmJ4k5sjETp1dF5yp6jHhQ8cySD5YFUNsiJAxggLj0D5iK
FOZ6KlS0/khyjk4qZl1Tt3DepmdscZ0tt0bQo3Em4NlqfUglP994JRQEZrjhUg2mQtpNZrLLOu7+
KcvNbzWjPF8oT6DbHqBZHIyJbQAAxHQ1MBGSJrG+549Zs83hQyfKDrMxVyOjh076IrqjWnudmH9H
o5djdeTX0MGAhhVlsCZjU1mityDGMQcF1prhyorNMc1KEPMIXmyorlw0HOPjiaI0KptOqJYa3idc
hZcpk7xCR5vK7Bq7ReB43dDJZbmmFnWZYrWyulLCZerkpzVx19ZpKy+ZnCj6l+dH3ah4LjVgYUIp
FcSv9cM8v+SaHYpfrqvDNIbNV6Ict5atotHLUGepUjvvanse/la5/NnsD4SBZnQsTQSI1OXNJ7nU
E6w6IDFX3LneW8qtgqhNWXfXtWH7WCxz/0cQdV+LrFetWIKPFR5Dp3Xld19R4L01nzQvt9HZu5WA
ihLe8PYe2WbxIZi6xJjAX8cpspSgSbtjXhpumDZe3eo7CzRA4JzjGAfR47MVfoijLH4Oo0mPRoir
Z/MEBllXysd/KYIy9Lyd1KhKcJRKFw9BKWkYwSmMjvPFmPZnmRbGjNHKVuiaa9TI7RInshIk2nMl
HS3pCVeXYxRMB7uRQRXusAkbR8K4QpNbE4TOZCRrvSHhFxnCmfY8pgrWt8F2P2q2GCrSEEtQb0an
ZoPZakpQ9CdpXp1J5hF3MVNxbWPmlG/AStYqSDXuk/WITs8pdStH+Co+k73N2NPueP005kfaiKOc
RKlMc5GZMIVqDRKsjCY3asR5aDkiaJCoocTOewdQDhDC4z3yVPGrKH+5bgfMjsbm1OiMOJ+TXI+J
jOzn4HV7ax/eG36CRQTSpgM49Et/DP3siSDwi4TO2c2d6Mf1v4H35WhKFoLKu2IHX8EAM9m7Lf0R
PAYzcHOBEo1UgIdbwOxpYBgFE24KOFY/LZOI8YqORgyd02AMJFh+5hQBGjZnXgOUmV9tJZFrsQmV
ikqWwiyBpBVdq9Wddsq3CGdLuJEwDI7xR3Q9uTwNzORqK5XY1UaqluMWJgWkdh7wBDGAjkWF/DiS
ycddsxfc9nfRmv4J43XpvVeOJh39lgFtCJypDSLdZL3tqhN4xmfe7hH7q+lACSEeER+OunBCppjN
Al4tBLtkRRZIgvssIDiQHWfKkvyiT+/IhyB6fj9vxSlGaV4J8oAsgfdoeJGT4yFc8cRQHljRe6UL
rXcxik/E/G80gMwwA+xwgENHyGxZlAkOVjvI3dqqmGWoD+ZKBsuGx7JSnsyaF2kwRWF1HhYAfAfQ
el/aXSs3JaDnIKo0d7J5ioD5Jhcvas9j2iOe/NMH2sih6k9lOhjrmnSIAvGhJK+0khJD2lIi5Y6S
mPUuivIp95CRm5qb5E3fc0JrZt61fc2oMxVLIzfiGZ8Om3C3qwR2G9LYq4/CO/4wetFkuCFz+cQb
7GcUE4NY1NSB+kadsJRXhdgAXyIAyN8+nJW7tG851s+8Z4Ak/CWDOt05QUo5lHiq86APCPAiQJQO
ul/vuGPhrPcNxNjAI4TJaIiBL+1FVzsxlko8oQRkJdvjFjgEhCT9SnDJ1COB4viTV3srkooRI/DM
1wLgSQIBw7GSYjftEzhTOekQ62ZvhVBRIrjem6iIoRf4WP7lzQbUIUGQBAqVTE8ExoWGPRJtUAN5
CdTaz+fbsnVKw7v+OrMu9VYKZQ7YU4nXchrVwFz2qb6bssiVsr2Wi+51OUxj2GhDRYizqSVtu0Cb
pDomy3ME0uNwf10E82Hc6kLdW0vVajESISMNsBUM8L19GCzfAce0m+CqMLSJESTJ5whlZUE6Hi3Z
JPAleL4urdw0wnYxwQGPieLFUX8at8m+xtai6VmoZ6j+ONtz47zP5vjSX9dlM88USBx4zAzs7arU
BWu0SKtGaYK+Bii4YsCTFb3Tpzx/yPRKGzHUpdKntVAtwBUEpfwztLAxGHGq8My2r76RQJ2hOFaK
tshQZNlNh3i0u9VJjt1Ov4tOym4FeyEmuRKfCxnEU4xKKYwM85eDArHC3njLQa4KRP0TRpB2oi+6
AGb2fxej9T2Q2ipKBTmAoBTzdiVf7BS9tgGZPrB6fwbQbuNPezGyeZSkTOv8OFm6iJyh8pskKQRW
xc4QzmF+J0ylbWS63cE9XjdHpitB7QvrEVjb/TRW2SiGoJehiKLeqjqz4Uj5HlDstsYrBDDN3jRl
hCGIN0ydOsQ+rNMUxqIGo/BimYDlr2RvzDJOdsb2JgQKwkRlHJSIlMfSJ8EsBGIdaWVLb9YzgdIS
vHpvvORYAfLDY7njpdFcmZQHq6Uygi8mMoPwMJ4IZa3pWq/JqQDHg7hvRJvXAWMFW5iC/aUl5UO0
Rq7mcIBEEG/Vg5tmgIVoaltY3T4JbV3lOROePMqZZMswycByhDNZ/GxwM5BI5Jjy6xOnwOqH5f6+
SWqbUJL+hsYohIqMFyG37KTYt9nZBBrOyHl43mFJrkWs1GcbJa1ZxhFiyEgRiKnf2Srix+Rv5QaI
3TuSBdYO4WDE8t074DSvoM4KSbZ6Ul8RobjaaSleccGIg6xBgy+NHTFc/o5E5VbWEzeUWluLe14o
xLryCCXf4xPgAdAxStWtg9HGvRq04mxXRuPmGBKdnKbg7mawHNlWEhWnVIXc5ihvo4J/nrHZIu3N
yS6/WZ0dPnW+8b4GDUq6rrfVB16blqckZUTtjBYMaCXUwJDdeO7suTi28d9F/vwHtmqBShOoGiqq
FtQjGJtlL6BKogRSr7ihWtmmLtmikDtaLDjXRTEPcyOKXNJNBWFOjRUVEogqBu3WEnvbLP4uB/12
LK1bfY1er0tj+WvtoxYpUv56EE2xAjMZKuHaj7T+3k6nGZvdvy9j68aow5PmOh4VIEkGcu62/VlU
YjtLee10liK6ZRIcUyRoyN0vjy2NEl3ugQMaSAMWDZEWFkgLB+AyneYW3dnVI6SnkcujWmV9LUNE
bo9qFhoGdJgXKgs2lzGJGdR9eUwnwOTLgIjq53MMdIp65jbvyVWivdlWHuWilW4pukyHMzFq05Gt
E1I82+hPvfndkp9kwWmmt9J6jTAr0XDmW5iaYhPEkiwD0TQ9TJu19f9HK2v11LZAo5W+pP2DEB8G
HjkoK/QDJzwBZLPwMelOXVu0hYU0WAlk6y7G6rw+8MIHltfAnpqBBRsMCRif5vXbOQ2NtlYAGDS6
pH2LZw5YdkfjLJwnlxRcp28z4Ad/EzP+PcTcyqW+nqnNZjotLboLWQfAnnOUnlNDdCaNcxtYlwEf
ikB1AQsG/3F5GdpR0UOlGqGfYnqqXHnyKu6NQeNM6zIHrLdyqLcVjmrUB3lQAvMcggNbQu04fl1R
gCG0kybHMbLMwpQkSzVUQtP4XhnaOMay17twzXF4Wo/dcq0/KVLqXvdUrKcaPHwAoJSwYgj7uzy3
GqFzac458b253YDvxlpv8iJzpvxWGh5m5abOM45zZOZXW5mUv5/mVsgjIrN9Vnf6bkQ9S7JT1/JG
Jy9AJ1z4y55bHGee5UZRyu3roZCrZg2h8n3y2p7Cg7If98kpCgzkyehCGXe88Unm0QK6G+YCIgNA
sV4erSCs2lz2uNQgxEObIXsfuQYmy+76F2SW/eE1cMuwdyR+KlWnUp9bWlgpmF5YgImnEzRmF1+y
mGwLVYfD7FVYOxolO+YZD8upoNILVDBsggNdjTpTqZlRl1U7JdC7wtMxHq0Uttwbrpz4HB1ZX28j
6b2MuLkJRbi0JVAI0dzN3R4Leoafu6ZbY/S7syUkyApBrZw414952bdSqQJoVYNVPM966HdOZXs8
DTvBM5wkBqEoafP90XzvVh4VVdbI8EwpnhCavEWv4wnBK2gvospOv5KSw7TnWSjzVDWwl5BWKcDd
qDhd7IpGE6cZ7ThxUXxE7E9WVk8cD8PyzKhc6BZBr9cw3EVdg0YAVUKM/vI6VJg8sXYoAnyZ4t9k
3Hx/aJBeo1sjgcwbz9ylGLEtqyEGn0AwdA9L9aCGX66bIHFKdBiy/f2U06pyrRjDBL9fGr8t/Uuf
pY4IAoMR47XdGVM2HCfJPLWNOtTVSozEnIdFwNhT6xfqjZHuw/4PYgLUcSVCMAyQSUx2XR6Z0Y19
ZMyxFmiP4OUC7Hh/VCzg/Ov26uUeIUKX98qdymuosDqwF3KJWW4us7yuYTaEkfbeMSxdkAukyJsm
QAmCJOtvtbB5C5KMw7wQSH6+EZhJfSOMBRS1eswp79MkaHhRMcPZX4ig4pxUzWrTSiCCrGDm6ClP
wNnmt/EYNxagoGDEAbOZBe4JyiziQShRuEbwXVnrqcQWdB2JnKiXeVgfImhXqy+J1Mik0FRg6ylr
nRCgW33Ec63i5+skozCHe4rxDB0gB5efRNbXMhbQcwqWA1lkGPe1Zxz6XenwagJsa9NkgPgBNBZb
1pT/sVB3iOO4JtWQPmixoCE4y/PkEpQNwe32vFFPrjzKiefa3E1zBnk9iFHR0gV9WeybJ9GXXflb
7nDnC5gmAd3gXMGWhLmry5NEKJUbY45qz/ymQ8PSNwp7tLHReD96Kub+o0f54borZFrIh0S6iqsM
ZmQONcoss/KQd24qv5YtxzcxUi88R8ApAVIsWhn0asEQG6McY5QsMBtfGp719TkCDMVoHMsp4sRP
bG0+RFHfaxrSXuhSiJIiTwz/zrHiWwR/cmAfIihjr+p87vsRrWoxnG/1KD8uWnPsAXv4B2LQe0eo
CXBdk34Cx0iIW0mAJlotexrIyu1cHhwwMPx+BQUQvh9yqKdwmdQ5k2ZYXBbeqeK+73I7XDlRAyO0
vJBBWbWRowQeSpBRYWI6WtzBBE55H6x/EMJu5dBTT5q6aIU04syiNgFSuFeMHmCTnLHk6MO0so8z
oyeflHzR4hb8aUGqvYnLs4LSyfD7KfCFKpQht6uQz+UMVRqj98GTfW6MAqOelvevrIzmmAmjCuwp
pK0pCnd9H6MW4wsxZyyA6dM2p0V+vnmwFz2cJxW4XUGbibalHQr17+tKsHLQi8Mi32sjARD4YHTW
cVjApnvUYrBMEv5qLAKMB0wlYm4VWA35jtf/4ulFRQlTOiVSLMARWGODbkZiD7xaKlMCQGrRICLU
J7QPCCVrBXABKo/J8lKVX+Z4f/3gWL9fAnWAgUoSJkLoaH4ZMPNTJJUWNPpzb97oGceHsaZdsCv3
IYCyYjFqrKoxCy1Y7me/fsoxD+LmbobyB4A4hfNwIg83pm58lfOqsbpdF5IpL53MiZb3BlQDglr4
QihbUtPWbtRH/VE4dyDjFYKOV91kuTlSdgFIIvDlsbxzaYYAeo9NTBJpwRTVwbo0bjzUD2Ky2rWQ
2Ne/3H/R70MWZXw96rTZWEKW8pjLpx7pZXinB+sOLBa6APC2HvEQLzph64eNEWQYJsCTKTe+ruqQ
6vmkBQC0By1UXgrli9bM1pOYdL2/hNL4dl1LpkAQBFhYuiSIKJSSQq3Ngiw2WrDq1WRXs2raVdlk
7thJodeWY80JVJj3QYE4VG0NoKFQChbd2ixZBnPtjOreqvSHavx5XSNiAlTiCVAggAOpyJ3RjKES
WyBklf28dsQsCydJ3rTqr5a3qc2SAXcI8FsVfBkqXdM3e2M05baCv1UiO0m+1s1f4/AHQdBWBvVl
1Ao0EiUWbYMxH9GMv8fwvB23PCNnff+tFOq0ZAMUmKoKKf2zrtnyz+6V8DCH7tsIiPCvIia9MAWb
81vlxDnQXwkAloYogmEXA2aU80hFUexxf9GleFQAC3NH9qP6fX8wc6d+lYGKzB3eII7wmkRimZsX
rDABr94M6ANOTvWV7CwJgLWUnyMAi/Ap+lhmvlWP8lNmNGp5veDhqhPMa8RPUsyxDnJPaG0UZIR4
VjTYHz2dp0pZ2pQG3q2ixBaM/MOS90PjJ9Gr3H4T0Zsv/gCcFmMUHwIpc8y7McrrgnT+c8d6HE/J
EXTd+8FPVHe5JYTdYFKY7em4chwGo46EgouBiinGOMAwQJ1kZCakhSCrwWqMAOE96GjW1f2dPvqF
8rVqvv2+89hKo7RMhClMFFyIIDZWPwSmejQAjQ7kDdfFsG6dgs9GNMNTRkcdTV4kKobRYIuqKdt6
mvjLMj82Y7hb8+gPWjCoV0qYbsPcLxq51BWXDHnRBJMEh0iw32GCzuO+txu80OKeh4FEftknu9wI
o3KdeJDWUCSjDNG6H4RH0/o6aZ4hH0OFN3XGumIK+u2IBPCaoGFweZ/XaSTEfGSk4CW5AT7bvjuv
+wSU2e1/BvZ48KMsr7+VSBmHocd6I5OEQZ2+tNo5am7BIX3dMJgiYOuoLiPKAcDdpVJjpMtZLGGF
Tl/q+Jh3guUlStHv5UTQnX8limbcA4TxBGA/bDvK05e6uDcnyzaNp+symJcXJQm4KfBwqbQ6cZNN
UbpCna7u7GgOAA2eohcQrV4fA+kt5ohjZikKZqNhFO9E6lTtKs1Ak2ONAlpIpxQ1nZ8K8OzAM/yk
vURPDTiPolv1yBuUZt7ljUzy7mzelWw2Z6WPI1R3ZNlWkKfMiWSPSw1AdM5NZkpCmQI7qphYxT+X
ksY4k02hgSRp/pYsjr6MTtG5sjlwLIN5jCpaVCiLYFgC06mXgvKiEiatkuUgym1MsBCsmNBVbkrD
Hh3Ctaf77X25k75fNxaW7W+lUq6jq4rEimoidZCdcVo9cXlLc84FY5Ybt1KoGybWQ590oFcDJswC
hGuCCdMe1Seco5975ZnnM1g9MTCe/TpLmoAxMsYqHCdRBsJYHTQHsv8t7QDSBlqqxDX/oBatkusG
RG0Uu+nudK+uMwCEdDkIW18VYrvODpXEQ0/9L0f4IYX+UMVQdgBB/wcZk2SbI+iOAUL7HiuCynt/
3S5Yjh4j0iCNxpoZuHoptztF0aDOpSIHmY6Foj46gX+ZBz3DkoG9KzRmLcRSoBG7tPgKizFNHFly
oK3h4EitZX419KzhxDLMk9uKIVdg4yuSVEnbcTHloPcJ1K0GDEjgldyQATiQpv0JupgMDAqsXQFU
Dn0+yh0mayfWcR0pQWiNL1qnwwUX9qRhOE0teQVI5gluZFFuMJZzQ+hrAaZXvS0RiBJ7XuGZBXl7
oQ7l/wAP1OZ1AhGEKIagH8/H/kBIERIuTQzLF8H3kWhJVmAO1MkBhmtdLS0B8oWK0Cy9X5O3tebh
a7CFqIhpQcwH7E/KFYWlMepKixELTII5WL4uENo2inv99jCFGIiRsGdAXANlci0S1TjXYQOx/Fcv
uHPUenLJw6RiejmsUYAf3LLA60anc8YyDLUcDVLQxQ4hrpj3BqZTwsd3wsodr/HP0mkrjbqtQ5xX
YTtCmtk+9FagWI29Vg+/f25bGdS5GYlcxpIygWkhkX1JkF0JAz967V2XwgqQdOyKkT1XMntP2dkA
2s2uGBcg7aQHo3Nr6XFo3uTxjDUQdw05ITNTGKIwEwymgNf6ZG9rGOkZll5hCj+ReDh68qJqf1mI
lOrZ1fX766qx5mywv/tLHN0YlQ1hiURAsuLlawPz72Y3HkGT9aI+EUrldyBYvwsd4YkjlngBOgPZ
iqWOtBkRAZoxxC73+RPxEsUXkATldhH04FuIubCzTGPcqEk5PnR2hMVqIS/pH8z2RhsG4JZxlCIG
fU0nyvMV+qyLPflymAo8aoOxt+LG/pfnRl2qENuauRyClkWsHQLANO6V1sFMFOiBHQIz1U8Ob9+P
qZaFCgZKgYjZ6XBlaFRhbCYVItXnMD80qHBxlGKa/EYC+fnmwc2rpSgSTAcAo8vOT7PbPxUHslE+
INwDwc0jwGYPf4wvJWOk+ZdulHPX1VCP5Ri6jVlpNwNID3hbA8xoYiOCZsTWozVdmg6sNmlgPCuY
C8mPnT+gFBNh2Cq65Yay7M8Fvi/UbYHQQa8LCAW4G+KkJxdaP8gHgokueNJN9bz4ZCJQmWzeQCfz
ycck1C+R1OVqo7SS5xwi01O4g03iwV+d2iZk339UINzKoi7ZivS1BxYK4PkKj1yACMs74b5tbWNH
1OPNIbL8Bs7Q1PFcIsKgxx0JVGRdd3jEyj71zOK1KDs34zkOphPeSqFudWbM/axZOMDJMQGkPgCd
+31RzpWfRg2akZs9FDYP15bx4RCFg7daRc0QjUmR+nBjnYWWWKu6F56FW1JtlQP9jYA4Y5nFuX7J
P5slXk4U4hFHYSrvE61PmknyGK4J2I2F16G4jSZO1P457b78/dQR6kOyIoeLrGAwclcCEP8qOMVw
ALgbz1t9NolLSeTnG29VJ1qTL0llesv9dCD7Canfmz5QAfTTDAYmEdSxceaVfzC3eSmXyrCAU2f2
wppaGDBbPMlN/fYH2GBwqTESHsycNJ/htog08FaYgMPHvCslLVLXwkwlfK/WJxl46SYZGg6Jox10
DN/kB95FU5gfECk4aLAx9AObvDxWSRR0qVDSxQO/uTfKdhTZwy4/mTtttCswYwP521nO3ZfQtZzF
lzDX7d/UHnkipkD002MG+MHy9FNabGux55s/AqrFkWz+QurD69XaZ2aiLV7vLj9Xl2CsjA5myb0m
0I8A7f/r+o1hf4KNPOoTxFJuCdEEebWbAx8Uo4wAJL0BTqEbP2B3luvr3mO9ywCGKIjsAw0EUNtZ
lDtYIlQrpClbPMIqtj41O+0mfyWwBQovk2e0bS9FUW4cTQx1bHTDBAapviNYJLkbu+3eAi0JoclZ
uAVARvJzKZGyL9lAvhtKsQUfi7lQt7NJA00OjJ3siny6PhI4fD5KFByRz4Fmjp4m04xaXdF7J0dJ
6PN+3DYRZjEIS5tyIBDbid8d92RWzwiuWw3TO+kgdkfnXSHkNpfXaGjTDIkfvIQg64daTU9aG9lq
q/O8IDmuTwp+yKFHjBQtxYowMDaCDPxNp7VH3Uz15r30kGE4K9qFNlkd4QVTHOXoeaNpFc0QMEda
IKAP7huaVdmVgIVWo6xKjoI8/ai7IIBfPeyNzgjWxgUJkROmvLCXaSKbE6SuQCulcilrMJEUICHK
3gwy7B/zHSv7qm3kUIZvmp2g6SDIBICShZ06NHFR+T5239UBoCQDClqWy5u25R0e7SlLc02sxsJT
JY6HzgQ29Lxw4gmeKVDOsRisrGrU0AyK0Ovy3VLcljMnN+Z9ILrADtAfI5vhMeKAwAjg8gbCTuaS
GLA9kw6XayqozKCfdHlltSZGR6SHHHmnvBG0E2xffSXbV7nHX8dgn9uHMEqpRcmExVhqC9XGu6T2
jfRQ8dbP2Q/XRiEqn0tVeYjiCkuU//QyMQxvF7tsp9rdCdQ93IUP9nf6UIlyeVi7bzq5GmaPAOBm
Hul3WweZv2xFLuRnl/dLDp3JCVYmDWJVkgAs3JX+vBekL+2+CEQ3cw3M8apu80dR88dJ0hVOAWgu
adfNVgDSy4M0rU5q8mY4eV9LpTydpo/LEGkznt3z6C5eAcIj/U6+I72Wyp9+8JKOz8k+3uGNSpTb
a1arC7H4irWFWux3jb7KjhpZjxmWDfZlK2a+Kg6Vk5uC+frbL6OsAssCU8QYzf+ENVGLowUk5lFC
9yAuXXTw2gchDa2DATTKl+uimLHsRkfK5eYLBrOM2NSCJDVKWAUWyWIdrHyN0jh5YknudXGf2/mX
R0q527YqUNmVkPu0kmzX4p0iPprr6lrF46o+Xhf1X16Tj0tAOavCMsx2Fgo4xVMJ8osD4RLVXTPG
wtriv9Ou7Vv/ukz2a2JiYxSbgNisoE5TEOdB1JYJ/nHF1NFUfMFMAec1YTRTyRF+yKCOcBLktZ9M
XALNnryiBPaBntoJotH0RvfHL8sRS77ccIYdcG+kUocZl/qgNqM4I0oUHbKrNL7j8ZUH3qXj6ke5
faz3CrNeq9hrfxMek712TLExQsZLyEuDRv/OCrhlIfZN/zhT6hkAapKZ6qkyo7og/7RuCTYZkSrf
Td+Tk3AfYj0bw9aogokFJ3hj4PXicxqaqOuYpgH4OvU5B8No+6ROLCzigC519iX08TJgoidnsA6c
y6/R3XAi6+H8EJV59TeSqU86hKteYxbKCvIVAAL1fZXeSas3cqEcSYH802OE5BxYsBZm2DTqcEsT
a5xGh0ePRI/aMfZ7e/J1Xz1GLm/ZiBky4DMqmN/BvrZC1eqFQlKFISvCwKzuiuG8RK+zxHErzCd8
I4J6g2KsMwGGbyFP+H9i4QmR6e+TUsIsLA2D5OAtwT4l9fZkcafFeqajfLI0mDq9w/ZNP72m2e66
w3pf5Pn0cTZyKI81NMAlHwQk0p0n+bFik0VwJEmudaycwhngJ4Wz6IJPbDe+otz2g1sEZlrh5g+g
7L/vsmGURBRTSKiieqDG2pOZBvFOfg7teZe4VpDc8kYA2IEsIfXFKYMfxqBsv1cyQ8nC0kTcF99F
xwxFfGCnD+8YrUgyuLeceQc28iinBlbrOjSIvBEEgoDKOJY/khNeIST0JpexhdjG52/6oRx14Ywu
gtrLe0Y/u81DdyZXzjpLGBEB/e0PXj2MdelUjPWgDoOiC8AfLpOCVihFUQlNMxCtb2p2jMvIFjvO
q8eKGzYy6Bw+KVddywV4SWXpBodMtDmdXmb7KJUyW1/jxpHVlHPTmS/RVijlTcImXBsgkCwewcbU
QX5rR6pNcPwIHS2KJF6J2eYzr3LAtM2tWMrDDM1Yp2KFegW2Zd+ZS1BGLEqnOpHGEioIv93FNUE0
/evz0ftExlTqsRKhDKNF9R5jwH7Yr/aKCX4Tox62vvTeuGq86V+iA22iW6GU2ylqw6hCgOu8D65o
PuFJ0v8Ct/CuBRku9wVi+RgUCYGWhJhPwSTkpYVapVSV1lzqQQbughpTzVWZ2NUIdEgviRtdd8y1
lB/KKMQ6kNKLoTNnqSB/W2vVOI2j2D3PiQIIoSRsy8IuslHdZWuXi04v4t9v1z0yKyBQsaaPcTys
n2vYiLn8Y+NRHJQ8qQ0gsrbB4s2JLb5jSkQeCfKMg3XuZFt297Vj8Hb4ubIp02unphumGKNRoz+D
8By1Tl8XbMWwkxH1QALzgOYjitfY7PhmotfOMUWGJ1GxZkEYdEyysUJ5ErNpMM5UpWYQp+Eh6gc3
wb+rsXevHzHDmWzEfOLFWzoz7gsiptJTRzWemxAMIFhoWiVnXgz/ujBiW5SloyGHQXNg46CBRZdX
Y6gC39WhJFN/lftzXnM8I8tLXQig7GXVskhX1EkPtNvsJr+TF5vA4hieGbnFaA8B8ix4KR59IU8t
ylKyaW2nKp/h9MO7obrPeXgxjDDrQivl8hbMNQAlolH8hyqI9C+Ic+CXHHlqkJ9vOmRd3LSq3kFM
Wfht9rT2nPSaYdEYk/vwPFR0E8V9PDUyCmamBfyq7hum6hyMmF83MWamu5VCRTOC0qlt1mR4HW/J
CjrIrjBCKd+tO+UAfpud8L367f1QvBkbtahwpsyNGoReeI71Uf5ihflz+CdToZcyqChGxbxPH8bN
jJBJPZAe1rwvHGVX35Bmfelwn12GKVzoRDkfpU5Ea5GQpmi2CLBNwe6c1W5/gGfUTb63O37+xexp
b07xnY1uY3x6nuXFUCOVmP3xVPoFyo6kSQgqSW7+znkB6X3+Rm1XXSa9lmhS3Wl2Gv2Lab3O645j
iTw5lFvo8rFo+zWcEc0T9ndtXz5G9/3ecJqgfQBH9lFz8y+8T8cUChB6zArivURDlr7EQ5QuKZQz
sD1XZ75RYa5JtBvpgaOd+NmXk62hX4Iop5SWYhRNC0yy85KHwguDKLB2OjgWeBoxvN+FIMotqU2E
Z9LqSMqM+YpdsiMJc8YlcmBb4EYhyj3pYRYJhaiRqs7oSrDBcW+djQOAxXe8bh87rN3IopzUXHTJ
IA26Foxv5QmkursYPXosiRCu1oTP1cr0vBtxlItqh6UrO/R2gmixo5sF873FvWXY4vf1fnkmlyx5
bEABznmNiVOiXvuLD0c5LQl7nNOUD2jd9oPTInYzw94x9GNlHvruMKZvHIskpn1NHuW0cqs3zUXD
fSMjzIKNfASRdLsH3L0nfgu969IYcdNWOZpuvCpbOS1GFIw6UY087BzfLXn6l9nmt7XegTEgLP+k
tQnYKiy6A2HTlC3qOAvNbBVwgOEjivdZ5ZkGD+aJFfFiMepDAnWAY1PBZS31P8WpwQthLEfVIy3+
et967VfrTCg/pcrhmyjTQn+Jxn9cuq1VzTS9CA0cZ/ZYwodUNzU3OGQ+ahsZVHAYKdjfILsQQXkS
ATpZeLkveJmj3ec3/0APJ9+u2wjTF28EUr5YWpcqkqTh/0i7ruXIdWT5RYygN6+g6SZbUsuMNNK8
MMaJ3nt+/U3o3F1REG/jzNyNjd2HiVA1wEKhUJWVafhRFhjZYpuJkzXnjMsAvGsH4wEq3ALoH1aK
ubCKfFAWBa1iNcXA40lQXvV+sSOd4/O7G7ixw0Titq+bRMrwGJflL6r0sE6cl/CuE2z+Pv33TQ5g
5Br4Iowk9LP1Ws5VWylSUpojufxVeFaY2NtG2tLW5qr7VnGep9e2+dX8+aQh0rXNQph4a+jCoGNu
LfRnqbhrs9gZLQhyRZpzeSV7PUBaRJZBmKbTNgjj0evQJp1Q47kjHNUgO64gAG0gFLmAUCp1Iy4F
6A4fBuj5NvYYh9b0KjSkVUMT8KG4Sb4P3+lkue6rRNPIesi/hwCPvpVlfl1e6M4nQ70ctFIGJpSA
uGQcLzTWAeIvle7LaHWK5zr5WvCEFvZMKJR9ThPxQsGg0kff69Oib6wCW1lh5Co+ZZqtmX/+UKBT
1qAqRuEF3Q3GK5SpilXcGpis6K+07lUcY45n7719PlhgFoE+d18UfQlEbwJ0T9IR+n2S6zfmTQMA
kreZZB7b3O7ObZbF3BqZ3idxXsBoOYGrJHoU1siuFo6rXzaisveDmGZDZUUwMuURGZverVHwqQWB
Y2avgLDZQaiJf3SDsJ+XUIWip1+8UkFoWSUjVK87RwsSH0DlIHZDl8d8yVsbc6qmygqnCixWviQJ
3iTMXjkPJJ+/XD5Du8Hi3f0+3RKV1IXh0ucUYR4eMLwbFAflJgSmPT6Kp/Am41x+e6syULUzLF0y
QAZH/30TzJWqEa2KjjyobeJa6rdaGO0648xk7iXS8tYKE8zlQS+rZIaVJaDzptXhZ+PgeQWy8X/x
KqZPGibBpKMUYIRA4RTrYg7wDLak2dRDHXweq7degWjfqV0N1HaSCyVlh3fd7u3g1hxzmocZ8jJd
Z2h+3E9kgZXwa5zzHH7nGfdhTczpFaSkynIRoXWsvgxKIM9BOn5VhIosHTGWyu5Xt8Fxu+yLOwnL
1ig7Hp/PgtQWaAT7chjZQyOQVdPdVg/tRObJfdLff+GbGeyBttKks1BdwxxH71OtOe0vBw7MDyti
znBfh0mfgUsdXJg3vXZdgLIr9S5v2v5KMMymmrRBzlZI5iJZARxNdV+RE1JIvp7dAhlrV/Jt1Z0i
mazL82WD+/73bpDZurFuDD2FPoqfmN1tOk9EqtQf43R32cpuXALg9r/rYrauaK20DyEYDQqN5bW5
aYA2MNw6J+C7QjLBryeoOx4B9iLMhNLJXXCKfwxMcqtm66TVum+U59F4iXlZ7J5zb/8+c6Km1KgH
dcXfbyTREYcFQhXTWU86O04iTkV1R8MUD8H3tbBjgJPVr1ZSNTrItq1zdp/ao1f7VI0HXX+Hjpl1
aFpXznKK/OQWrXkgJ3jN+T0vgSyBDowB+IZAbfpxO+MOt6UoYrm1ObvWMBNssGvoEye32TGjgEYL
LSAdGaDKhoy20Iwo1VYDNBclQZeqUTtScQnfdnwDk3I4YMBgY6JBZxYjldYiNEUESFYULQddUcA2
OxoYolBndLzyb1WuQsslOzbhD1BX2d0KPHrUneNkJn2oPV0+GXtL1kCRpmumiB4Y++BXm6KM21jF
x13dULuyMlfhXTF7hw/MfLieLaq4LBr0N2xu6Vhvs39IPSiAKjpJx+xaa0+NU/kafUKcF5Xzxtsr
s32wyGzxvEC9IjUWDd3OGoWvGS6qBW99GT7dLr2QmeCvaDpIS7CHABGy7AZqUuRzupr6G43N8kSL
2LTQpr8MKemD8EyHcNaUxN94vCV7mThIRPBUAhLAgIovE2Qko67qODHA1v6txtiLp9rGqbtuT+K5
fzV/NiHYrHnQA/on2cWifgGCFvD1IEFhSiihNIXFSJlQp8j0jNbp0p9TGztT9D2yiFJ6l51z13O2
5pjbQdCKxZJ73fDbn6tF/hF8KTEjWSTAp9PuPG99XIvMRRHKNVRsgIoHmbHkSU4RpA+m81MJ0mOJ
QTseY8reduJAUC4Y3Ljg7/t4MlZZLeJkhDRPnT3WTUmS0l2sp8rqvkDq5jRHvOrlTuhRRUqIgNkt
Eekl8/l0KxKlIoM9iv0xTskpc2eS2UJG/uH+WEA++uXyN9wJMCA0Bn0mqkZgH9OYJSa5KhWCtBj+
YqR2IXuRGZJ05lSB30jEGL8EDQOm0TQJwfvTIYxKuQEfPg78ErxpvTjZdWMbR/BoHhM3dgC/hscc
KM974ZWPwq8S8PnQ7j3eRbXnPwjpIBbUoRmKQ8L4zyAIxmzFMZAPr+NzfDsdYi86jMHYEqrvnXlc
9OaOC1HoggUPgqysyGYatR7nTVeVpr+akHAkUVI2j0ZoQSPPUuO0vzanCkKKg77qdj0U62EJheQI
gYv4i6ihVEAEMUqe6zKVQG2qQ+K3Hwf5WhaX6pCVy3Ks27HnROedgPnhFzO5i7EkYzFlguFrkmBL
sgv+d7vs7jXlbq559ey30UDWMTbbwyYvmojh0nAEnZnSGU7Y/ywyt5r0AAAbfbgaevPU5DdZ+mNI
Kq+MGm/QQrtobgDJIGkik170YumR7t2SDlepIRHFMokaXQ1jwnll7p0TkNcAW47yEwUvfAwF0qxI
XTTSimEs2lYFPfjoFAv+5cO4d/63RpjDqMpFmBbaiNG66rZLbgxesZDeq+xub/8+c9Nj7kZQB2PB
jZQ7HXRmRAAViqMoRM7ldewes60h5oJf1BxA/QgLWe4G06ZCJSH6B0tuxzfTVQGx0oZTV9u7bFXM
BqDWIBkgllGYyzZO12FIMAdOkToJ6W5ox2JE2BxfEdOoGjWXJGWv7gDyDeShlN6Vjr5+dImxktS6
g07o/0pYdaS5jqFWAe4pNzvz8B/7W7qxxkSuJqvAplPCWuOi8OBkbhT0R92ZPADDD/kjL1LuusrG
HOPvxWwtoZmLOhgUvbD+rQrfyvpU8EiN9mD0H/aQ8fg8GrO1iLEqKhY9XdPbbg3AXhLwZO33qnof
LDG+34qoULUjAnG/Zna79siNhkNiVCSU5Y5gePY4W+NNbMSnTloepDryzAXIrsHoyCIpmBJKfnMO
CW+LmUMySH2mxWNO1UzxM6rGXh3Q9511x7B7N87J6A5fxkNREl4WtRvLNt+WqWGtc5YpcYpNj7Vf
3VqTOYa8IQe6tkOMQDlb3k8HcyAlICgXcxpMPOlnD9RYKD1D+xO8RYgB9ZNwKF3QoDzyku6963Zr
lbm8gFfRq5yeErO5Qlr3szI6XOst8rZweRIGUDwrILO+/CE528neYVCfGPrKolG1/aHNvWPoXl7w
ENMcZ2HbPFoldlaNpNEPMxK2N+38S6pOwKlyMjXeZ3sLepvH4NANVj3RYwKWGtyn5sECeEqwazf/
Ydhj0IB8B1wdgNJ9vbyJvPjGXrCJVa7ABeKCpXJaw3eoK0A1DDPJPvJR0oDWn3PXclfKhB5dTo25
jOAq6gFzbGiSjMciI5UNhavDP7K0iWAbPu+5zfMW+u+bDV4Ho5BmoPB9NbbLtHaTEWmvwslWuLvJ
xBZowRZ6FyN8i7Ft/KTYrehbcjDPTQGg9r8ZnqG79Sm1eD/urDRgZynW2PXwz6m29XIlRsIlHthL
TDdn+w26sNk5KdPbOA/pEfgGjgPcgM2jdqzszFZJCcVp0WnOdcCHJeyNhGwjmcTElNzM1SYFAaUv
BtP37mmy64T0+K8PsUWUSSYH475PDbBPkGX/JV/9C3YHzuayz/o0A/HqRAN2VDj/kIVGB7Umg4fx
L0CTyru/mhzCog00OlAWgiIAk25UhZ4VlQqTeXyfKQ9CFqw84uTdV6Eh4RWG0q+kf3p7Vo1QanUD
G0tLFG+8pdwVKrjMJAKG4ZR0jxTlShvZ8jG8H84FZL6twARfBw9etre/uA1UFQsWaTX145lsRtlK
Q/rOj5cHdagI9B44d8RetAGEGwVBPAFlyC8yJvCiKnujH9EcAJ+4sZza0u+FL/UCEXF0M0Ow9ebl
TMwKXzVM3UV6yJPrHHUOOW3ItBacdHknCH34NUwQknJ5rucZIOxBClrLC80zGOo5AX1nUz/YYEKQ
suhyCdSy+UZ6Q4FY41FzW5d2ysRjaIv8hHzPoo4RAcPCoIBmsdOmWosNa5aaphwg2nml8/iho7nK
twJ9W/mYH/6cjBueC2kySI+gOquwh0Sp8r4QyxZooshdxdJWs0M1e5M1uoCycjxoJwEwLSAfZEq8
DGlN5rVRYuSirCwZsHZhWB0wxQtXaSsD4dMXv+det3iJAD3gTED/YI8JAOkq6NNkZLovhRaatnY7
GE4+61BgwwS2ik5na9rZ+ntNDYgtu9Mactb7FtSYHwChY1SmqGYnapmM/0xSpFdapIDb+jX248lu
HfNgJMQAK1plg9X1YD4oQQ0VBTcE8VXBL93s7Lglo50BJUKwiIFW52NUqMNwiKMEgz9Uohia6iQJ
MDrmqETEJB5lF55OoctLD/Zu7g9WmaOpNWGqAwRt+PK38NoM2vN4mm67n4NDNRCjs3LLOab0Icdu
83aVzDbnUirEKd3m0TPvmpsksNzaVaiEKYr/05FHLbpX+/+wPubxoYhq3EA0lgrthQeqEA5NeqIF
mAZAsnV5bTuPgQ+mmCeI2gEebbYgMNW7noyhF453rVSRUTo289Nc3F+2xv1yTJ7QJ22utlQpSDzM
zxDaQ/DBmLYTPixO4cQub0h7J4ZvV/dpBLCnjZsUaYkQeih/2VJ6XOe/uBk/GGGijppPQqEnAJw2
1byexiXtale0uohHFMBbDBNtTHko1LgUcFmsdbCkij8UlVdnPLIAzpFmZ/vE1QR8cS5Rh15KomgJ
gRASSTHxNHEScJ4hJnbEmZkZcQeOm9XIDmCuwFhVeTuWMpnk4emy3/FMMQFj0CYVuUsHWgcj7W4V
oR9P4dR9i1MF7TtDHrz/nzn6czZZuCblymJkEgS9pEOk34zmSzEcBj3h3T/7cUkDd6MOFi50RT7a
acXKSsYO0RdQ/IokADaCLdJrXRqYcJwCXoFtJ3mAp7/bo79ns664WcASHaHtO06WQEbIFr62czi+
/M3uvVth/CLBjHub5lhVsl6vgpMrTxqaZYrAcb+9ahdWY6HPgf8AaMh0kqoJbUBzprsXDG+TJ8ap
OSB3cAcvg4IZMjDr119g2MBnAGgjWMo0ZGGMzRK4UCtbIAyVJfFBnka7yUHErnFvEPrlP91YKOVK
JnI9DEYyHlis0FSdkMfjHTg6dLYPMlR2/0p5yxLvbwIg5hRpcxz8JVC+/+gW6P/JvTJhYC1rehKL
Cql4s/d753drgbmlcjntKmNB6JONzpalhoR4szeoyk28cda9IIuhS7TCDRm0kJ8a0pPSN9qkm77Q
p1/w3Pna1A3BrDr5cx8HgEIEDJ1KCrCvKV0UNLVpdAX8Xrdj54zKt9p0RP2PxToopbcITiAon1BX
+Phh5qyTa7C8Yds6tKXWMXVQfjhYctqSPP3xFyva2GI8bl4xUrpAMRPi1wqZ1LvGyuwyfwhRurls
aKfEQaE8gHFD/AwPC8YX5CSfp6mCNrklrY44Xk1zaC+5CGnG0kYh87Kx3YQFXVlJAu4D/88eJNAC
15VuYWY1VpohMKs4I6sUhSTr085GsTGxG1EMvShtv5pFgcZ3FOtkzpX4Khwm2dETheehe+MnFuWZ
hYiDhDYxi/I2cDv3GJhAO/oOXSkwwoPu0Z6PFqUhg1QPKgDtfXcFTBXSb4UTm3c3H84E4nbar5WZ
zbdas4IsfY9+jpaR0TxGUk3iNcdZrEgk8lQ+aDbIRjHo//zXGpMtmmVboxWN57EKKG7phf7gNb4M
PtjLH3kvumzMsBeB2qeSrPRg64yU6q4Af4rZQMlJM54xH/j9sqm9FaG/T1W3dPRZ2W9nZn0rly2w
guP6JBjrUc79VKm9UiodLbqTAbIRoKhz2ebe8hCcVQOUJbIsm8ytTW1G46yY/rjoD2VdupkKTrc2
OYRC/vOyqb3ouTXFXN1jbs1jJShwTaUOyuiqLExv6L9cNrJ7AMDUAxQn4AIQz2YS7mwQc0MKR8Vf
54fBVI6r+lolPal1N46tIA17IqsNKRogtQa3ngViCsDCja8FQPfLdd/91BdeK3A3mdj+Jnohb1Kj
cO3kGaqgSM4XoixedFSAh8dvmpxxAW3yCjIcoSaR9xcUegCOQ2oHAm5IZdgHeGtKKCDFsKvP+b04
jy9CxNM73esbQwgUtOSUHgn/y6xNlCyrWga8CBRCubtRgMSTNEwO2dWcE6AmwS878PDI1FPYo48I
D1ImKitrsmdy0pKpUDOsq5afpPR5nThnfs9T6R1PpWm0zwhGQY7WqJIgHDsq90Zmkk7yIMHLuT12
jQCIYkFJEuKmrMy7MkpFDIy45oeLn0eOXN/pvO7w3uHGHv3HBEsVsZpF0o1hrfll2gZQHCVTdajW
9n7gkZ7ue8HGEnPqNKVql1jDYkA61jqUMjR0YsjDpnZ2hV7ssT50Eh7YnNues4Ua43vxkNWATMH3
MNZiJ+tzHbXE5CWwe7caKLlBFm9BtU1hieKNegT4vWoBfh/na2iv24aggNYj9EyoCWN2m7Om3foO
5iPAt4+wTJVXPgaLorIgIgTpYtDuS5jOGa6SELFhBVMLpGtUaL1kNV4GmEQasxjpGldmY/dwAe4J
shxU2w2DuVfnsA2VRkCSm19JHkwimabKBhGmPEvhiqoZ5TMZjpywTe+ZT0f63SqrQiaUU97HHZL4
5tU8JEdMldrxV+UuPNOnFiDZL5ft7XoOFQij3RMJROMfN1mMzCqt8ATzM6NPPTEbv63xMB/ExeAs
bNeQBso1BShIuBHzNUWovWhGgXWpSVaQKjJHB6NeKtBDJq+wsPfhgK9CJ8iAuNonqLMAcmjIlOK0
t2pECuSiFW62P9w2gPBQSgBOSAfPBBgzPm7b0DRaKM5NEoA864R831cAvDATHj30p5UwZphEsmoy
rTb7qjuKpUCK9WekHi6v4zNshrHAOHlmdUtvtnoaxD69seZjeIQSFIhteI7NWQp7VcWCVCxZMydB
pddElE6L8puzlE8n5+NSWIrCyTQg0xFpaaA9qIFxLILYCz3Q31EdRID+DhBqumzxU0BkDDJRV4Ee
VCqOJZygTo5qJT6IinXfyc1LauW+kSzeZXOfThBjjslQ1WWoJmvoomCRR9ILtjasJOXMgHy+vxgj
9DNuMrS2aq1E78r22Dq5L+ZEdqVjdD3dWtejizEkz5oIrwzzuT/D2KQL39gUIlELowiN4QYcAcd/
OORzr7DLU/QIDUEyXKFf4RlB6YLR/qjeX97Wz49XxjwTmRLQTsa5gc+YX8FvPPQt7BDtYpD6odYe
eTwppc9JMLWHHjVI00Ds92lyVxq0zALtexJM5mocy1AejkYNlJam5C9tPQAjq/cgSIh6yU7CYT6P
oiCQKlkVJ21G1V0FtXLCoYUP9LwrfveQbn4aE28g1NuumdZlgVg9FdIJb/nLe0238sPlxiydiTbT
qEaTkiDaSNJVHJ3m9FkcDjqvoPMZZ/HBzKf53hbY22XO2vaoHtClkZzynNx3QK6AeuLraOPmJvVX
HSqYwqHwEsvLzjxc3F5kAOusYqB2KYqfeHMWbW4QGMYoyKWIzCsKHz8jWSZ5fT+GnHt11xQtJ2J+
iF6tzIFdoKHbNV2YBK1y1WQ/JG1AXekoGS0peJfFnneANtXCOx9Xn8QmgJGiV9naxmnQCtqvUa6f
F4WDGN/zDx2NcGhpU84DNvmJxT6NK8wPBP1422AwEfMnfX5f8wL3XiTdmmGSdOQG49IVfeiri69k
Vx0whA2vG7q/We9LYS6HxAT8XZotnHI7sW7ojHQKNTPxLOhOBYpEnwZTntt9Tpnh+FAPkGkbln4m
dmGz2eVxnmbBFMwO6AWP6u0cSHZL0oDHKLi7vo0pZn2GGK6h1WRJkOapo+TA1SFPebwcLna/08YG
c+PNaV4vZm/gxguzSiedWU7HQW5jxYYku8Gro32GYTO7xxylISk7NBoSRL+7waVt1+yAAQAHMtiQ
auGVJHavne23Ym49tSqV3EJLNOifQQ6AaxYBnejn1f53sim7R2uzl8wtly19s4o1zK0GbvUud/Xu
QaxmIAbdyx/t/9hG9G50uCHKn8w2psLaKk1aRME/TGWJW/eEApFFB0XJF16vaHcfUeJGAx7gGYB2
mH2sh2UsejVJg+gp+R4e6ICAjCEQEL4Jh/E6v+YZ3HP8rT1mIytZW3pLxPLMSViDGnX28zC0hXN5
F/fC+tYK/fdNTpTLZQOZO6xKUO7FYXL1OiNiK3qy3oNZtfiLuLu1xtz7Wp/mkd7TyD5XTrceyrIl
VvWrmJ8ur4q3d8z931jzGkNJDyReY0HkRCTjfLhs4TM8Dod4sxQWzJAiIleZFMUBhpsOwFfWfhgA
MQ5y9Pq0atAW1YL0JJ+4moScpbGyRKFS9v1A3WK5M87UDYsDFJBKDI5Qlcc04DN98DyfrThqDYhM
tFmOA/FgHmR3PYKwSb6V7ipfcQUQexGe6+/F4+3eMvEYT+pCHqWJOqVryQA4L2SaOnL5C+57PnSW
UWna6S2maDOsY6xgVepzMvxQlquomQhQHMSUeQ3G3Y8micgQMfKiQHfu4ylLLSEWDGlAPqoAUJFV
BLzMl1fDs8Bck8OoTIuoh6Baj65L44vIBUfuvXqNzRKYb5JHFgTRRThBOViPs6w9YkDT7qAeni6l
g8rFoeybYOlit65+mGr4kJXgntEK//Iyd9+N259B92ETr9ZWl+e5WWgdwQymgyaSNrSNb0pAFR76
x9JGg6HjYWF5m8uGfqOrBX3NkS7WEa0CEs3iDJ/sevxmd5lgX/RSUYlajrnkrAA4fOjtXpde5yTi
ZPH077APo+32MeF+Ei0hDJvMwMWlukJ3Z8hnw+q9UvYufyeeHSbQr5OUxxb6rkFY5/agfi1XvDvb
25w3NsDbNybQr0q+1J2BL4NIIdZXq3XqO06pgrMUtnI59IkyiHWdBlkCTBkQ8+GTNRXuIvwpwple
KO8u8JZzbzx7wZO4LWZ4dracFeslETwxebn8VTh+zI7KTGZrrVq7pkExP8bl74Y3srb/NRRT0YF+
Aikjczi1BtjTdGzwNaSZTLU3180RLEvO5VXsf5B3K8xpNCer08BqZPm9CnCv8dQPUFlMCzvPNI4X
71/yEGH/z4LoT9l8E7Od6iwHoz5STABbr8Dy68guBZx2Tv49h1oPHUzh1al4u8ic0XTS5kqj66vK
32F5taSPhmZf3kJ6/D6FAcjwiibahcCiMCakvleHaVhCf9IpZGCc7hvNepWs4XsJLP8Epvy8kTg1
md1lbWwyIUFK1n6glIB+FC7ZQR+KwR7mxvKmKeO2VHi2mLAAEWyt6vUs9Mvn4kkNxCc88w+m07oN
JrReRaBbJ/Q4Lu8pxybLrVoYtWQuK0L4nH5bxjNo+MnAE9Hg2WDyCCXJu3IU09Av8mM3fVnCa0n4
cz4+GojePxSrzDo3sVIbIPEPxoGUENpMHSsiqC8hImVXspcDY22uBBj7v9k/iDYrlqUAkMcED2Fp
zVaQVqwtlYla3Vn6KeJS5dAs5bPjvxuhG7w50FOICkIYJgme3slTCz1lIJ6P5VElwt3q8tlN9gMI
epn/WRQTQMakTHNTxP0UI3igtCBBCRa0FW+i7AAhmM8Ulf8vOC/3HeXdLnPAi260xjABl2cXzB4l
oJYKYr60pw66D8+JP7uVI/hVzylG0WP1aXdpegv1C2Sy7MhQnzSDgMJaFqgHCrnIDsobbRkPIbTb
TMIM+3/tMF9RNztTz+osQyWdDkLSqbYJ2tTyiVvoovt0aUXM94unVpOLGaUa9a5NiHCcPeo044/p
pfsZfcFkkK3ZEDW95Q057NuFOrJkoVmK0/DRTxV5TjHwjAJb2dxVA1liPC1Dp5sVRx54yFv6NPi8
xndbzMFrVzGPYhm2zOsqR2OEjgEoN8I3lDUOoGLn3N77r0m02/+zNObjjTnEggta/Spaop0pBc98
nF6mW/Xc+GBO83k6F7t9ENSr/2uQ+YZtmq5hgoHEAJIxoYa5PSp91z2P7uLMQe9SBhfL4XZf9s/C
u1XmBEZIKrRlxVnoXJTdguLU4tUH6qjxh+4MXuFXz8rBOlSgeQDpEKfMQr/YpS/KXLXpsnZgwEui
YIzu0y4iFo/2g/sRmQs2HvsYZWcVjA4eLSoCPXBTfl0Pg1Njzig79wLnebtb7DMAVwBEAkNe+M/H
A6Eb6BfNFdoPVT/8FuXyRwdBJKIOAjR2uvkZ+M/WLuppuV+raiVLGb/mZZjbXdbrr5fvqf8j+rz/
FOYSHlNDEBcLzSVZuKrAsSTnx2LIHdU6WM23eHLm+XoRVM4G7Ab0zfqZ972mR1mWtyEy0fyYCJU9
9y/j9DcZGg3ciqkDmMiyCZv6sIhrhq7IDI0T3YrRUTqvtcfZPnrcPjmnCv09gKAp2JpxnUmAvmZs
gVw8r8jwWkOREWqJIXoWPRA2r+F5XID2bzFryZPJumz4k2iQWEtJa7VaHMzLbZNadrUqt5pi2vrE
eczvnw6qFKQYoKiS2bnvQo36JjNjkNW+YtzxrcBfwlnJ+kZmnNt/DK6hGdvGHrulsVqGejKmqLn7
0+wr1a32Vw/6dxNvvfVN4rQ0LURiBtSJRwM6DOuhLkCobx21kpMF8vburee6MRQ2mqIk3RwDXRF/
+ecyMmzljlbZaXuEex3tHqzNwpiDFTWW0EU66lrhTPRvpW946zE+g9RBI+iVg5sJ5BHxI+962PVF
HTKXYDCEcRY0q82YPIkK9OahKHoNBic3NNTravodxTxoz+76NpaY9ZWTUSlih2xemm+WxtP672Pk
c440zwaTrQzGsMqThuLjswaKdcCucid0xFsSPkxO9FJBItH6ddkkzyKTs4i10pVlp8ZBZk1OFvfn
FJNqcsjVtty9STe7R3/HxhsrCeqEloXiT+dWxII6R+rpqZufqDwHIJY9MW2NszSeSeo6G5MCbUyX
ooUwlaZOZeTukniXN2//BkNSCd4pRA6otX00MY49+vwKLtMEo1zR3NmNPEdEzjCaXIA2oaxBNBkP
dl//FgfelPT+l3u3zexoHVVgHM5QI0ITlKjKl3Z4qmQupnP/fL1bYTaxmiW9t3QU3OtYqX6JYKuD
MtOyDBno6Uboqyyx7FtapSjO0ovFRPRELF+zRFx+JGqaPpRZM7rRlCkqAS1feZassL1HVmU+X/4S
vM1gkkRR7owiNQoDxO3K8CCLt4vOSQV3Kz2bT82kgg1UE6U+nNNgSDLjShri8CQns3how2nxhqhS
T1lV3kzZsLiXl7afdoMoA/SJGHj6BONVlNKUABvHjRRE3/MvqpsFkdueqp9rAObC28LT8STlGN09
OwYGgzBbYSjoz3107KXs1XSdEezC/iqsro2UU6N9I4X5lLwgXuNVBnJIiW2FDXU2gdQf3ts/Z41d
3XRgiUh+518XEJsU3uKMKC7RmuDKeVnv+vPGLhNhjahX9AEpRSCEQbperaI7mk46nC9/s1133Fhh
4kI3l6qSVUCbdtNK9MqOi0Pf/LpsY/dlu7FBf8MmvC2iEYfaIoe+2JiO1AM5lTiJ8lNLf0N5nZM0
cz8XEwZyca1EVVCxIFcChtwpUMWC6JflGo/SnXmWbIjrXS9frRcei+b+KilgVwUIT2PTpa6b67WD
IF0QTQJJlpVk+anpRDKhMN5GXy9v6b5zvBtjHiSW0SqtpOKz1fWXPvo2SkGio80Y/5V3vJthMomk
sdKm6hFKmhnPgqOu/OJC/3dXYkHKBIBFzLiwF1NvZLFarLj7zP77vDxpIJrB0NDM4/HZxS8ZGzuM
E3ZKOTRKjguw6LXuoZAb+Uqr0FfEg7JLbWWQ0VAPC7m4T9U4vwZOcgJTfRSbd4mglly1Z7pxn4LK
5tcwXpplMBAuYhooZ4oHouPB0Lh4WF0qh8Pjndw94xtjzJUTd4olzNMCOJB1Z2infLqbeTn8bhTe
mGDunDoRdCGvQnzFRCdCoxAx/RtX3FhgHjy9OUVqsUxZICwTkScUNEFOXcY8kczdU/xuhsV4JIDA
auUgA7E7NkRJJRIDHjwe1w4Chd7lM0x/8QUfYGEdFrgxijTCGcaAvVn8GHvg3X4PIkaDjVtx9bOG
EzP2K9ObtTGnOcoxcSBUiFDdYk+vql06eNBRnfGvPYl8sQKzcfcwnXgcIHsnHKR/kgFAMiTh2M7T
NPTx3M8SUs/8NSwe8ujFaFrbSH5e3s69L7c1w7hggudIvDbYzhFDietjN/lW9rtbPaH7Y40fZNAI
Veh4ommBwMWkHKmWJdrYAdI0Ljd9b2f6VZ1zso69I4taiYgJJTrmy5YTqqKVkQCgbQu9a3RGbODY
yTJwMozdRwEo52lmgwkGDEJ9vJgTfQpLCEkmgWL+GAw3XX8J0vdawbPAM+ODIshuymtD7gWKrUkm
DBdCI2SCCpNGWZNSbu18ubvsB7uRfmuCia2VkoxrVqMBU8hBPbUutA+UqLMxEUzG1pGjnlhJ4UuJ
vZhfLpve/WoySnagR1cpUcfH/RzzUNDmErlotIhO3ev2WqkPY6i6l83s7uHGDLPApQ6nvNMqwS+g
V6l3uVNnvy5b2D2yGwvMjSHITbZGyOUDaKwTq35JzZd+AodWfbxsh7cS5swaVhOjTG9Yfo4Bifqx
W7idzf1PgvcBqnKmobEFTmExy1IFfXmwPqQ+nbGrDtFv+Vb06dTJG8nbDdrhl1dFfzUb2DFdiPFo
CRriUOj46AarrNdKIopJMKDi2T7MKdhxoVC0QES3eRT1l8vWdvfw3drbId9k10nfiBl0twFqk5Dr
4kH7OFY8ohueDSbdNCoIiJYrPE4BsXiVD36VyIf/3zKYy6kFLWESFQI+VNm/znJ7WBKLA+vZ/S74
LG+YGwq7Yb5LI+eg6gDGMOkSz8wDTwJmuAsd3fIur2XX6TaG2O0quxTuCKfLp9hZjNt0/A6eG46X
7ce5jRV2x8TC0hSIwASW2hE1exIghmWBkHb5qWVfkwGQTYuo0l07OpdXtwvIM1WqGwnZCdQzmVOb
zo1iZhJexJ0b3VOFUmRJjnVDx16GKyp5LPy6bHE3HKF3oOp4J+CqYj6cEq5RMaRmEpSFSNTmVkC1
VgYJ98Lxwd3vhuFLZCmUwZAtRM9a0XSCBTyWWmFGDdIy8uJo41+UZ8yNEeaz5ZPZLyVKToHc5nba
fM2G2jU0r9Zv29bE1cT5Wrw1MWWEsZu7DiMOcVB0xgjeqDTH+E6oUKXtvP19+Tu9vXE/Rb7N2mgc
2cQisZUGOSpwwtABzdF2jQqigRSLAqRpKySyS1cLhGvVS93yt3XLw+PseyauX/SyJB3sSoxnVujS
DeaARpN0ts456k0o3prO/5D2XUtuK8m2X4QIePMKQ4Jox3Zq84JQtyR47/H1d1XP2RJYrGHdrXnZ
MxGK6GSisrLSrqW9z63df1s96Sa548FrMp3KRiTl7BdZQWVfKQVgXkd2Wb1lNdiWJrszPuLoIHPh
cJhXAQvICtnKwiYyLc7UxzhWEoGQkDnJg/WquCuALlRXu0m/5bfzvr7RjrzhbPZ3/SP1LCtKjUrH
ijzpbGuvnV1inTd3C2d+mMHhGr6k77wpDI6adG4kjbWGzi+4K8a59uT6iC01V14UF/B7HDdKTPLM
ZDeqUddRaJqwVYZIOKxhkJtvtcabtWAayEYAdQGXaRQr0LVbB+lO32OVu8S2luAsP5Q9aXKNXosp
5uXDcIeA18pgXv2NZOo25ljxrIBuj4yoC2Tlqiw6O5U4iQqz3gZ8q38MUic/YnPl60QW8lSbEsyw
2tonqMac/E64BRyU8HNyAXnqpveRAySkXfFx2dkw5wO2kokNbSQnndiGVlykgX6/eIpb7S1HvlOC
3iG0PLzuHTO73KhJRcSDpsVJviJ3luLndY1dJarBVfVDAm3eEP6Ny97IoryYHqOxO1g4N6sFOW4c
BW0bH8tUdi5/QPYdA1cx8lhQf4mUSkhg10mta+EgGrmbj7dR9dzmsj1m3mU57E/3Rw6lTmwORbSo
LRjx9PUuHDHwM+tgdVHsOesze7CEh8vyeHpRLnLKDSM1SJinjtZdGX4Ko35oZ31vpjwcXLbv+K0Z
HXoLUgii5mbFBUvflfBqqTk1r//id/8IoAJJQVktzIcjP7K6FGleIsqOEA1AntAqgPKUOC0L6HL7
BiubnljUyX00lDdZOBcu1ofnGyGOdDtBMMq59JwvTA+Vp1U2Y8MqSgNx9Zb4s5ivwgqxGUd7puMk
sJqI19FQoqO+Nk/nsDYQuUiVsgaZAWBcDbqDvaJzQdP1CcwR4ZhGU8QJ0Ih9nL0IG7nUR2/yctHE
BOzxI+CLnGScHjtLSA86mFlstTex4V0hvU+V8CbXuMil7CPfSKfeo2USNGmqDTI+Kt/rAQGFMd3S
sDPAyn3htOwjjiNlnuZGIvVARdMENMYJhbNSPMrhL6kFk5U7AuPx8rVk5ysgR1eBpa+hPEL5gUWp
apBiw6317uSNdykCCO3GAsfKxF+ZI1/p/Az/yKJ8gBDGObYeELCEN9ktgA18+WBiMkEDyVLk8vaV
2R/wtzAaf2Qc5bGR6tw6AKD7Ss6zByUcnaSdXUkZWt5XJKdxrpkFjw3uKiRD5MdsXr1SVFelVUPh
gMJkZK/1WO9Vy3yUWil18ml6AO1zH4hZ9RFp2Wrna6I5ZV3/HKqkvu3zRH25fKqsS2opyARllcyQ
iZTxWOpshI2KJHTqEi8fo+u2OZYThtUT2ywcSdxdFsd89LfyqJgmAzGJpaYlBtY+5SDz16sCzBrJ
aCsgDOHTarC1w0iXiakdJJ+UKxDieprrFIl8XN8vKWoSza6W/ULWvTD5PvLST+YglAWohX/EEave
nC0myAajlJF/hjcrQuzVr/3aG1xCMFzvgfHoX/6YrPjQAvgVUN6AXwdOslNxLZbgy3ISoqAeY3eN
lcHGCJut5HHFM1qSoNNGu5VEXf0xWuJulocQ0GXKjkz/rvvmoPqTzVt9Z73IW0HUvRf1Oi51JTUO
YQlKcNm0p8f/6ZvRXd5yXcam6Fu4ZwWQyACBGsbHouR1sdknA35fPNwAm6eJ4uokUdclQce87gMp
2c36a8PD92PfJND2aqoMPk+J3qXXBGyPJgUm6s0bc0+MrfQHlywUk2GGgWMBTIU0VIswGqkCOZUy
NUCgGVJWZHAT2SOqNxHMm5v8szwjeiW/ZVBGNit91LdJjOkTR3REr8Fmdv+SOSCx3Fc78CHz+lrs
67oRSBnbksVAQU71OGjM2/KguDlqDWnq1JrdYsd934ATnAf/ygwPNkrSmfgktSD6IAO7IA8BDzKw
jH4aEdAdtHvFqdx4tuOf3OyfuJ2z26tLgM2WTDhC2uZBNLMCbySMgobA1BUeiUiGCfxTi0t2Sjre
th/zEm/kUV63kSJj1QYT82Ltq2Y8qQXvEWE92ADt/K0Q5WfXqFaUlMwctK/Jh3xfHrDh5wlOI2BQ
wxZuQvjbzE1clVMKYOsFjmwwZ+noH1J61ZZaTkmMGzfIb6F2zIrnv/BN6Ez+8/cptTAFH3XJHMdB
Uh4FawAe8FU483bomTd5I4R68OsWcJqZBvAZTJ4UtdN3D/W/LzCbhPHeIP0Twpdpkd+wfQcVbO+H
FoAW6s/oe42bVfwMn5Zj/C05mjtM1Pi8AcwzpYhAYKuiQwSATUBNnwpcweoG7BcCVWd85IAmQ6Up
N7zLp3PuLigh1PHHUR7m1phngX6zOISYC4TpNbq6tm4vLlmxq3gX6RyolxJJWYSiJqtulkBmiX6V
1wQ5Ir+ePMnFrO4h2lefySF+mG+GA7bSOMryPihlJWG/TEO+IjNOmmS8tgQ9s+U1XwNT7jgP8vnQ
IaUjFREq2G8O5xZv5fw5uvWTZKduHNto9urADcK2Vmqj9ZL/nHkAD2dp4pdcPNFo9ZKdH+q5WYZw
JoOiaL/0+2zyx2SvYag1k19QtXHWOIiye44BnfnhL4kmQFLBegY+bCr0H/QyrdpkyQLC9aOi7zJf
WR6YfnalB6ojjrNim6uMMhTCUQuTU9SdsNISrWVh6nwJI0oELTR0kz0QUkF2Bg4D7go0Wx4BlMan
FNUzHnMsBo9yYXYE1WrywJwHlEXzMAfZE9btnNKpPi5/TaaF4ktaEpwMCAeo4yviETspeZQHw1QE
s9XZYt8+FM3KeWvInzl5O8mZbcRQMUKVKmvfIvkKili247i5SXTNQf/+Tki7Q5MYe1lbOdWZ//Il
f6tG56NaPkR111soYOyUHbpzfv9hurU3O7Hf7pXJ/vfY26dK0thgilDqc9aQ9aj3/HrxVKe+y/Zx
vNNuVvQHYJ2H5qrmjZxxDlChfJteW8IwRlj4Jo2XEDvRc/Zranj5Nuf8FMqRVdjMz8POigJwXmve
VEk7rcrerPY2TfX3dkk/FimzL1vmWZhAviYIUYDyJ8pgtqAs0wo7hA6KnAIF6n0Y3iLLv/z3zyN/
BHHIMkWyZ4qRr7MeUlci2Y1Ry54/Y1A+BeWu2M8PteH234BLGfCATs6irVNxdMiKaGHQpgXjUoYZ
f++UztXk9XZMJj+JeO0xpigsXqMbgQl07JudvuNqUYMLQsXciiq+DUsgpK+S5cnN/vIHZHh+uKc/
Uig/nHVyToqTKDBj57kEZSDZeS52vJ1nhulBjIHdeMiSzkZXpkWKhEEX4mDBVn4PjM4uNVDlHW0g
/UhZsKicuud5bkEOCvaAnr5oYu6MMrzMKscSiKVpkGKQYMDqKik+9n78S8HwGZatsfXs/muSRyLT
QE4I7G88lyr1emt6inXBFNs2bXKN1RAxqp3w368DU0IosyimsC+jWGl98z19kr9bu8YhUNvZtXFv
7efv1U684hHmMLzTiV6UjeTiMFZdiyLyUHhiBCJWA/3Lz8t2yD4wVAkwbyajF6xSLrBr9UnuyUDn
+ohVY/QWwWDpgjzcjgu3qr722Aafd2JfUxDUkwbV/kilXGKzKnotWNg7nF+lXflmRg6BGQSINGAj
osbuvlA3Zk/F/3lFc/O9dLipPsNFnvwEymqWCJzdkqgDBPW6PWTe+pHt8ysDr42+wwjyg3DNo34j
9YlLOlMWVC7KGk6mBTPNox+dmviLDliMQWlcQRTtNDY5R8uTR5lPqExNroVtFCiInAexRGJaA9Gu
tCPlYeYNIp/3cL/ux58TpaozQyoKYiw0WaCgeXqIEkf+mg0WwP3sCM9zMIGA3m6B3I0tlzeODRMb
vfRlKadTjYo5dT25KEF+IGyo6tF6XnaSl+3yPe/pY74PG9OlorG6XsSpA77oIemT2i4k7WaYZ2At
qJI7hzFPNY6V0nPChrgWcjugNY6oZN3JjuJm9+1HeVVcd6Pd7BYfkh8uf06WSEDui6THgv/QhFN6
Jo2L2mO8dpZ/KPND1XuX/z4zdtgKoAxTG4ux7SxE6fGBAMWsvnggIOjRV8GEe89Z1wDvEUas8TYg
ZqHOK+/qrjYnJTxIj4QA3YB5hO50FEG0ejUGg6vvRH9MsTrOW+ZhGcpGMD0qWJvSYlmLiqRyKH+1
Uos1STF6N8cYRd+Ol2qx3gpCAqHrGKrDaiblxud6AbdpCUrgwrqyLE+QgSfP6aUynwrApuoI+zC6
p9McRHUDdCns2aCGJ8WZbmOvOxpsbRlmzY5QGontssmXm1Gop3AvNMV4BBCpdm0V3fDeVOKEM87N
ySv7smi8pJeybM8xLPJq0H5g+wMply6JTSJXtYCp7dxur4kjiF3ttschK474tPi83v358DucHmb4
MfyAdWwU2SlLLo1oxbgaOkmRurixJTn9ojuYMzwAvieoOtGru8KRNdluIsXlKMtyerBqcuAmdgpp
wj5ABI3AagevlqV1qtOHcums2Zw7Sw8C01DCol+55IXTTZO6z6PkY63y+jpqzcZd5VLhfXqW/W1/
DeWCpw58nAPJUZXH/nX4pQdVUNykL+EOpdC74qhe8RkLWffLAIcawk00D0GSdxqo60KbJ4uC5K0C
6n84+1hY9crONrjjXUzdNoIoswr7tLRiFYPYSmO5cpcdRy13+7I7Xj5Rlt/d6kN+xqZiGaf9mE4r
HNUoy3aRzU7YvlyWwLzBWxG0vWo6LmvcAsdqXx/mw+oD9Du9Vd3R03f1uy+86bJ/WSRbKXCUo0HE
oN6LulBJwOBiHgBUaI+R5i5J6l0WwT4edOxMNLTPqfSyeUSPGyl0YE2PjXSoy8WuTR42B1MIsmmy
v0sG5anCa9N3yDEKJNTza3xU3Oa+cQpnvSdw2K2d7bojkmCOXqyHCwOav0VSLh1dMHGZVAyi9rEJ
Vue9Ng3oFh7k9LrUOIbB1k7XTDDf4KToBcq46HCbRg0VXcW0++ZRNJ4zyb58TOfXVUUCqoBBSydt
fjpLS9ux7mIFYUUCNMws9lX0ibXGmT4uizlX5VQM+ffNLUKWprTdCBCjpr41jW+W4IkK7yE8f2dO
ZVDXKJ31JsqBDoUApkbfZ/XDHybI6RDDyCBSs378601d81QesZSNTrOSmiCjjaKgKq9EfacbmaOm
u6X/12jAlBzKiet5X7bhgJmsLvXr4t5oOPXgc4s+1YMKxUK9s0q1xBLpNAyOMh3zKbXr1rAL4W3t
eNBHHHujI+emV5coI52yPAfYEojKtZ9K+RzyBi3PNyLJR0OnCVdHIcQT1DNkGrG49EqKtnTwH1I9
YB5WDpbUA2k/e2RuNb+Z32ReoYVpgxux1KOEsZJ61jX0t5YgeQB4sYMmggM0718RZldLR3MvXytG
Gwhqooavg11DJhxrpzYoroukihWgBNpX5bX6Fb2gdHlNUB4LZ7TcvrU7EM4DB85JQYPDC+LJHz8N
7FRQc2mSKmMDFJRrtPC8TLNVwVnOJaaicjcanoTqRzkHS+trPIx2luGgS62BPhgUnya9wREW4SBo
SGaDLAvtaNyJME0ZpHyZ4l/+pixXtRVEOfjI6tOknnrroI0vcua2IINReOhVrCu3lUFZZ6mKYyoW
UhyADPag1KmfSM3taBhuCgQcKU68yyoxzWQrjzLLehmVCsnzf2YLrJ0InEVMjLv5h3Kj3ZL9DcUB
fdeNnDrcWW7WjUDvFTs+QGa3JINSFdXuseuEBPWVHZiadJSkK0dwomv9EVs4gFvkYUCxjm8rj1JV
GsKpRlZjHZZmcLr4VzI1zjhy3hqeEPLvG9dfrZoQDyvi6sFwjDm1jQQklDx+Rtb12mpCvWcgnMm6
TIXfH1rrDrCHIEBT3WJuPV0K7bpPnFIcHI6hkK9DX2myYwNYPhIQ0JAoOYaghqTAEIoMWmBCR7Ai
g/ro3NlLscwQ3i6FnfDcCOtmw4WBhOOLtpdO16opybO1hJ6j2XyLgeJTJDpwY0nMM/GAbBgHJ4vw
ViAKJrNxNF5dj7peJlpj6y/IRKXMnY3R5qPuMq73RopG4xtWSH8ErUYCOhVXhVIB80K3TeR7Q29P
Au8JYByZDFXwyuEjAk+NMnhBSsNyQCvoMIMat3TXl1YEvIVNxgsJUfXyMqfc2h5TQRQbkN+JWLek
PT+GhhY9ntCNSWRltIUy9Y1S+tUv4bPVNP5U1t5lu2RcBWwxaCCHAUOMZtCrKHkrhqIWYfFbbnaD
CQaQ+M0MP6XJj6XDiLLC/yaNunjDrIgRSKUwzizsxupG6x+L8X6q3zK8p1z0TebxbVQjn3rjSsAf
EektadmNMqYa8p99xbvTJH6j7vTJx6Oe6QZYAGI9Y5vGepy8/E0D9O0nKvo7y/kPdnASu+Iucopd
39iCy5ulY+qHMgAAYPCYgST7VD9VCJdSHtCNT7DDXGkf4+BePi3WlQZpmgoEYSQxIFE+FVCow7o2
MnZW1eHZyp/q9a6Y9pdFMDyUvBVBu/shssx1lDu/7pudWP8slXeJ+N/m12U5jEoAYqmNLpTlietk
LqaK4XbLz69JBxJLxoJd+8NrdCy9ch86PW/YhTFTcCqTMsB0kMRQkVeyAagGikvG5YY3zFR+AXcK
T7x+C8setipS1tj27Yy+IQg3kx57pICsK3jIAMzTQtVVImhlkkoXRMVBUDHcgr2/aNZe5XC07EZP
nDqa3bUKny+fGNP4NrIo4+vyttbUUEwCQXAtwY2rW5lHQ80+IDxY4NM2Lcuk30cjT4YSRWSMQ+Qe
GWhcr5bjip0upLbyrkfnloeUw/K2EgrJBKAEERvNoSy1dST3pQnC9Sz9GMH8hR/nqYWwx5u2w4ji
VS7EnEvMtIqNSMoIxUrvEzGfsd47/xjqg8W7weyPuBFAmd1YCvOqEgFLAH5tV7mKAVJL4pr6ASuM
LrcxzVOISqrFXOmXFryYwbgz99bOuGqc8NAHq0OST/Q1njVOnVJiufnNqdEra5XaxW1egXm634HB
SrrLUmcKgLflTvvEy26Q1BuZjRes/lY96X7k8sI45lVAvIqFV1E3UVU89cPzqouDFGP7PSyuKvVJ
0e5bHtMjSwTwPhDp4C4gDqBum9C0upZEU+sbjW9Gj5L5aNWcC838jLB8GRhAIv6XLlCYgi4LJpCT
A2Gww9aWrq0d+Xzm9QBEQM1pDuJrc5Bt0Y4ekS1xBrxYCqKOSeD2waot0nOAydCJcUJ2UdEH36+F
FWSV4mT9wHnPWLdBUTCXAUFk4JBugjVdvpC+Sedjm990Er/ZCw749jS7uUZ71hVc3kIK4zqcCKQK
tdKodJIKEo8gLyOn0kI74ZFrM7o+iIE3OlH2J7ZqoZqjIRxyLT6MYukZdeUupfKjz8CCp4J5Phsw
0Y4Vgml2L78C/+V7kmFAsGiSGa5T2x+r1YgVdSGtbn2v7YpgfIn26766Fvayr73xHDTjhYOqf8RR
92Bt8jGdBcDRJ326b5rbVPW1cfGl3Lus1znqg0m+6R9BxF43walmGrWaJ2bn9670WmIXC+MChVu6
kUeWs3ppbw62PAAIu0ZoYvnpXrzi5fOMKeDT30DFRILVtGM8AP0VIE/uilnnGkNtljPtxF12+A/N
Jnd0gfECwgWQKtP/edRTvbt5ygd5QS9cvtHuyMyq5A7v3bPxsD6MwbILbfla9+Wr8kZ6u/zFOYLp
i9kmaVibCk7WqBcny66i6CGMDtlSuWb201g5qQHD3RBPJwOG7KuGR726cxWHchGNqJWggp0qdmYe
BGXiZFPMq78RQr28YTtV+VxEvY9WjZdaxd/sBxEz3YigHtt5bJUCdHbYc/3sPEJCQXAYOuhzTeZi
+aNtHJXotZleicNF06CSsGDZrUr2RfzvO1tQCSB0gFzBvCgaaKcWqAid1ZYLRKh7YC8E5ZEQUQtO
62WH/LY4YipjF3JuO1MrwmqIyoiB+VHKq7SjGYk1lj2DUfmRCAjM179SimDeiQgRDCyWnirVDWjA
A6pz8OODvhfs/mi8KCiRe4lDCHOzV0xDiS+8UIzpLDdCKR+GhpBpVaj1BInyNMFDYQ5RDJ1p+HH5
5jJGrXBiGL2VwUCNIOirI7Hxlak4xKq+Wp0/BMZ0JQKFMXdjVz/UYE1zJRSqZayyorNyo7zJD5dl
M+/xRjR1jwW9EJZVAoJmqXpoT9q9+BSlvBCdJ4S6x/moN/WszahXt5ptzgN67bFtCFxWJ/JjqXLF
yXekLnMT6mrV1FiDbl0JbEcYYXYMTweIOfIdLDrvp6sf1RVvIpejHH2j49DMjBzj4H6EBW/8AHvu
ZKdveCVdthiVMNCB4gFznacXIC4rfbBMzMTK5qMh3Rogx5L0v3HqyBLBVQ5MLQxMn8rQgZOUAB/c
Oqzxc161dlQ60uBdNjhWlKygW/xbCKVImWujqowKKpzYyFzdzjHujPZABuGGPanvh36Easn31cs+
kx1vhIv1FcmQtgpEZhPb8lQwuUriXMcmQvQ5eZgyrxn2Jg++kFWJ+RoE/0cGFU2a86TOc4mNnK67
lgNoCGikaq+6BmKPZ4LXADKlw+WPSr4ZbfhbtaiD62Kk3e0sYyxbfNFyz1ie/re/T51ZNKFhjUkx
LLUaoqO3QRTy9htYrhYlONDwIkND+4D+aM0kWp0CbNO1ntCji49aW15bSv+cgGPuL5Qx8FohW0I5
n15MsYaurhoTLg94JbYMyjedh/XIVGYjgVLGAIl81RLEs1BfXFVJdpNsXusGpj0kbu7C8nmoIuH0
sY1locpzemelzCiRWafiPj1kglfG7iu2CK927Uf6ked2gyHzb9NTP6M8y8vaWQHnH8kgYzqVPLcd
qfZAy0m4lrP9rP+Yh+/9Ggz5bszcvzgzhGoSBj7JGgwlq9XCZTZXvMTganDKPLaLltd/J4dC3yFs
mQFXBtulQCamRIxtGBvFgjyzKxAI1qifmq4KWjlUynIPXL+87IR1Z9HcxJ6ZjhkdvPqnn6+tE0Nf
xSYKwF8V1gNQO3h0xSxnt5VAmWHVyGrdL7l5UDGn6uZy/SOMkcSiJM0hjCI2dvbpZLIQiDECQLZT
Nrj2+ZSDrScLqiUz/LVQf9bgFI7q/rYqs19an2A4xBqT53ZOeDoy82fwSphfa8GyRBddyqSWrW5C
jmfepE+kHIE339EfR090M7e84Rk989RUjC6gYQBma/oZFlczlVeQkAVh85E1r+Pzv7dzNDNhfhjO
wJWmjFDS6nmVlhLFTONDCSdbSDgTOyzXBFw21GeRIlgSDUM7RLpYrwusLg+DKfkZJr2ddrtS4rVW
WG5pI4e+TeGQLYuB/wZpUyM53A3tZy0+CAOI3HkYQswj+aPSF8TQJnqWW0UKCxVdnLa+EdXblgd1
wPJzW1Woa2Rm1WqNatb7S9ZElZMLxuALc1/5urHI12qifgMQnPU2NYJu/2trUJFMEXAkg8A6UnHz
2sLQMILX+QmqJ63xaJgct8rwECqIyTBuSzzQ2ZB5OtajVtU4paWuHK0KLFAj1jUnqmSVYeC5ASaF
a4rSJH1n5FBpZCyuYe7xVZ/cDuxnpFXk1V6PfMN0JEL0hlrXgVcSZRgG8GhNRMt4nAgTzKmHzVM1
AfAIQuZw0l6bOb2fs2p/+YRY7udEBnVE2DXNlEnCqyHfqwiYwfEmePO9ch/fEjzTfM+DlWLqBMQN
gM2jIQqs+VOdrDXKtbICR0QFEO5wfJrWl7/RaCOB+moqypEj2lJxkGLzZlFt4PNM9idhdARS63t0
N04c+2DcLxU0H79Voj5h0pihOaJHdJAW6bbU9DsAp+b2mBiAcJK9WWhcM2k5UzjMIB3DKjoqdRgd
ORv/7UesK9STAqCbZ5R8XfF7+ZjcADHlfV7s7iD7xiHjfVjiu+lXciuS8iOROKlLl2FDVJSeIrDI
tgnW80o/r4+m8UB8Svdh8RbaGeaClWEAq6lIdwhy0Km5ZAnA/FsZvSulq97bvHSKSX+8bDAMHwIR
pE1voHp9tl6rWPWKdAeD1FoJnjLpfdKMfcZL7VnP1lYIZfapIdVKWUCPSBMdM8ttsZQ9XRhti1fY
ZH4xFfOfMpZiCAP16RfL9aZtVLL21hm1bWBEBejSlz8YTwJ1wbRQkap1FGF6SfRijMsuV/6iU052
dn8rQV2pShfnOMyQY3eoi0Wpt2ScOIV5f7CdZIoaqL1g1VTGCbqcyAQSZUyi1+pW8c1j6/f24IZ2
74CB2Y49Hvov+Sz09dlKJJ9188xjjkK0Eq3Q/HacDrpYuHkhOvLU2krd7otF2l0+JZZZY4UWE0MW
8bRfH2AjTu2VoW6HZfAx5e4qybFMsDzOI21gfkYTOMUqwMWRvNHR6wpu+hg8exGAHatvMjDTE0DK
2TOSbOCuHQj+S9jZC49piGWB2AwwTdUi1KQ0fsEoykPXLgaCMx1/HZhlCa8Iwvx6GwnUYaVSrvdK
YWVBlr5MkWOVPyKB82ywv91GBvkNmxNSMpD9WBlkhM/59YCNfoCf5K7gKTfWgi2O9bvo83I2VqKz
/XCUc4hrLSplddZ9MRA9QmyufRGb80yd/Bna1C1Q46IXjpbgWSqaDklrZB12bMq4dmLRDaPM1tXP
deRi8DEsQSU4qkis0c5VaAi2jtD/zmKcBa2r7wHRsQMGCfIn435xU9xh68iFBSGOgdLtRCLlmqxk
yLqyjrWDGGg74WNoQBOQOdMnmUdpAOT/Mfj/+iKfCKSSU0mLwjaOMOeutf46gh4qcUKx5/h0xolt
hdBwFnmVpvJkqiAzX1rFVpEJEBjjXNR2SrO8/YVCWOVVyKAthuep90MNY10ZhhBGqC9BN1S3hqnk
dmhZx8tyWBdMxRoitocQnMFIqEu86GLWRpagAjJG+KwwvhsAXDRDw0VyVjDZYVd58nn5NcPLI/PF
y4sJBgU4J1TAAr+UZVUx64c5xl5ZbHThnVDI5k1mgaInCaV835q1yTm9cxRabC9tpVKvmdmjkxlq
cIikJi3Dj0RBeWUAhVY48FZMGZ7xRBT1UVsAMieox+iHDvxuAyb4r2EwnIMjH+nsjqGwRIzky05O
PeNqDLm0Gr1xUG/Wz3Bf7hDDA1pe3Jk4M96NZimE6iOwOjBgC2RKSiEUJVFUByFmkKqeMO4M9TUy
7jkKMWWQmWEYvAymWqos0teRsuaEbjO8ATKNmz+qgm058S8pQD/dzu9LR8eEqMH7jixj/BpV/j+x
VIkum+tmVcM+ItuV1+avYT+/ANXTwH4l9nKc7tAGxZ1wrF544DisgRRsff/Rlxzw5mlL9Xpc1rLC
CpIzutK14vf+tOsO4w2vccBa7ziRRFn+ko9KCMTX/8CHdbdya2s74EeibzYMaIKLr+QDl0HiFh/K
0+VTJZ6etlJAzALiBeO9OtznqZLSOmhlaAI1VZN+ZvP3JPxWWfvFsFtNtHUe/y2xwnNhuk6qEHCZ
BvUKzGKni1GGFutYmSpinqUErTePbpgpBKAEAEjD7ioGI041yhNRn/N6Eg7mkDg6+EVqnmWw3hn8
egLFg5o/ItNTCRk2jNq2xTIkmHaOQ4y6yVA+xVPirmnFqRQylcE+GrazMOx1Ns2WN0rYodgpHKrw
dpiCeOUUjZl3GqwsIM9FnRNByKkq3dKXciWikgEK+d0UBTO4ZqeSw+7Eaq0juP4jhXosI7PX2iQZ
0cJfbCwRGXc1AKjRdAwP615/BCSOaQFoERtMTsTFt2U+oFvhVKwDYvJ87nssgKt7ZfflhXtXfvoH
GsN8aCeHh/XBNJCNvpSdmyVACoyULEl28y4ZXSDm2Hl51S889i9mVW+jHN33HpC1tLnQYtrRF7Jd
clvdNveSmwEGtnHT+rh6wN7e8cID3nnSu3xLU0ZKCH7YQGq9JdCBoeISyEP1R6I44aMWmKhSgWaE
2+ziWCtdSAG7njWVFV6g0ipcq0xnW1kLG2C/PFBktkdGKwXY6WQWhH7rkJOWc9Ehd+8/Bw/sAl/w
TW4foEZ0sz5U1wRyK3QGxzS4QNksJUF0hRkD7EMAiYJ6DPpIyoS4xxzwKn4rSsR6few2vFIOy69s
hZB/37xtuItpu+aSdQhT6T1Tx/tQaL3LLwtrhRebnhIQ60h+i73PUxkYaimxWYRZuFhx1EB1GieZ
nWRPkD9zL7Tz7wSahj/HzLp8W7GUd7amARs5q6UeFFkAEVlrN3FmL3nk5N13joas0GQrijqqZhmk
bgDa4SH6pgbWjkDeT0f9KDy0V31QHGRX9LXSUVJb4WUF5NvRL+lWMnV+pjEpc4VFbyAz9YfuBojq
9gTWc1w7n8dRzFYSZQrS/RA1kfqeUt8VojKjU18LhS2nL3EbOWF3pw3FtcwDumOeHeqkCLpkvHp0
w6rEGqqW9pJwKOVfbftWi8/J+piV95xzI+dy9vWwdk2w1S1AzFBfz2oqRRAMoPk3v+KjJZM1b6Dp
jVj0Bm525xY7Xi2B+Qih//RbIrn0m/sWilOyjCs+ojS+CI8z3CXQQo7jfIf9boLRRHYYuG6anMwl
NanHfQzTHnEWJvrF+7l12wNpi8BOFhiKDNon3qYY8/A2OlKvfK6EjZaunXUQwndL84T8Na8/lezz
8uHxpFDPudbNayIK+JJW2u3r4XY1R0yGP3LHsJiPHLwvVu8IZ+zZ4puEgXegI0OQetNKoLXx2mtj
t/qWM3xK782rLLkTAJD+f7gtmCpuJFNuRQ6lDrxnCMqU+DkWd/H8mbRvGm/NinmvN1KoS9CHnTbF
C1yIMF8ty34Ovflb9jjLnJUI7nekTN+qKrm0hgFIsx5Y1l4l95DY0X22D3ctXoLVAy1Y+m5y4mbe
JyT/vrlvWCPQh66EcmaBgnj2nDxJlWNVz5dtkdl43NoIZfKSmsyoWMCRTM7s9sA7jF05tREugGSg
3xuTzUOvIR/r7EpvDo2yfrmYmi5cCNrhbHxXYs2WrOSzMJ44evHEUAFsI07ZZLZozMnv4uIQEgos
4V+VL+JgtznIyFO4q+mK57DYUgG9haEIFP018u+bQzOXQSkHE+Ps4JFB8nksm8weJ86IEfnp51/w
jxDKMloRdoFwhWzIR/6wHwERK+CseDOOrLwaxFiAyiecthgLO9Vlrg1hTiyMqIB1M7G7fN43VXgd
jzOMfxTuirD62ct/98z8IxVdfqpEo0ZCEU/aIhyQaBWLbWpg+gSr4Z2Y2mZsY9mj/F4dZZ932y4q
C7FUpJdOckQmHKxD3wGH0vowetVpq6OY7mogAgg/L1sn00w2SlIByWhkpTbEqIgueXeFztguKUQv
At37ZTHsy72RQ7nh1Mw6DCliqMl4XADNv/rF3ryWghmPZ+ZaBx4uLdMwN+IofzyVKpD5MwxKWOOt
CoKhIQJn8B4oBLYYfmjK46B2PA15X5K6cJhCyk2hwl0wYBw3chD51hUYCNzEUT8JsrAbgd2I174h
epxdwI2e1AUM676IBgncRt2kuumI5612L58cTwLllSNZ6QerwMudAnXJttTJTcKCE0PyPh3tiHMz
MuS+A2OIMpVuC6QBAAQCx71ddv+bMpQjSfWyxSYq5nbURX7OVf26lLjjexxl6LDbzOdUqEvcX+Gq
va6P/4+061iOG9mWX4QIeLOFb0dPkdIGIUd47/H1L4tzRw1WQ11vpB1XPF2F4+qYzHoPooZH8Y5L
zfwI9C2zedYTi7UEtwFYCnKGsyJclB6jMIq4GFIj0L9L9gTAUgL8RqwL9MsMXWfoxPuPWcUWo5dL
QUxlY9cmL2XkjxmjxsVwge/OZPX/l6oVQ56M2kWoiSShnYNMQNFf2qS3jWavon19XS02Kz/r2yMH
XglMxkhO2wDrkqSspfn98/IyfMOjF9Gs/ZG72Um9GVirYCw9ofzFoEitFtaovywcSKnU5BbXagdd
+Xj9bNt3iYInZtCxkUmjAjZAHv9nExkooIY59WDhzZIfXFNbczmgfDhqb03yZ3Z2FkpFFbnhh1qY
MdxSBy+D/Bqw+M+IW7twezoQNTXFwHIyPQeXt/mStDKHgRMdnK7FE2cc6vLzuLAGMbfl4P38D4jp
u96s9AIjkQPmMDEJFBrTrRQKhV3lybIbl/nLYpT96/VPtWlWYEX4VxrlzCUxDKQ0RpqTcHJhVpr2
XGasKdZNrVvJoN15hXHZZYAMqU6cWIluOKQUQ8vaiWFdHOXRR6wPSUWD+BvpgxPnvWMU6Md3Zm5I
7vVL2+wsoezw69Yon95MdSUEKEzshvBBLxwwb5rx+LWbP2na09QGdpF8n6qf14UybpGuFGtYUQDe
Rp7u+Vq3VbHy5070oiXeXRezmcVgO9AAWQy6SSKlEHOblKM4w6nPel2+dUJQm+WYxacpCF7ksVTt
bCk+cdihslQgzzGc4tYnRNkUHWtSOAWk3kefKEvp2HcqnPyUHsvke9u9JqkXN4wX7ZbOYwEMhgw2
SDRCqSN2GIysVRwUYzW+GH+fIkZP5qJwCugAMogJhCvgAqIORrmiSTTKwBCqZNd9j2+wuvTQWni8
OvFO87S9tCdFB85m+aeLEhWRChJAtLPQLQYQFZXEc1KEF5+aAfrwHgPI0ozdPeVIiPPATyM+RX7u
GrbAqGPSSknLpE7KYwyPj0HgvU+M255DrTt6GAeG4l9Eyn+EoLepgyNPw4rUR63AZdYC8FByPNI7
WLRqk8USsuTWp279iv2cgmwl+iIrraJN4V0uBhjBFIIZAIFm8Z5DvYrnoMn3ff+g9z8k/maZjsvM
efCUQQC6+Y6h/hcvFloi5cIaDsy6OR+FOzmzUfhW9+TdTtZz1c5LbtAM8lgvTrqI9C5RQZkfWBSa
cgHVncnizM1TkO3RPoj0HIzrX6L0TgicvGLx/WzoiiGCGRD9GEXBLD5ldgoXB7XUt7ovZmgetJ5o
ZKaa/deRZBzogxQq2MRyObZjg1V05RaoypbgSrZwCACe52unGXReg2yy2v+0P6FFUl9NU+pk5EQC
VhA43Ci4Yc2qGrEkUPEGE9hZlvcGCDnmfl5MIQkxzy1zyAtYrosY7DrLoc6iUx4YSzUCVy664ncR
7xXFp0xOF1Pns4ex5W1d7By+DT5jveymC0MLtTMXzTf3egRi6AnddhqTlNMDA0OxKBIc9Vy3Qy3/
KiJZ/TsxlOtSs3pO06zO9kv2lM23g/wCLMn/LkIHNiBmU7EdchEHWuznGtUU5XtDcpLCHav7IvKv
i9jy+vD4ZxnSR+dYAQ6KVG4aULNOdnzQ9xhzOYygFDJAW0riDAtQ9D3RpVVkLZFyxz0WVBTshwe7
1iHWhabETfGNLIe31mJGrj6ag2a23/Md0F98Lva4J8mc3+vsamKxLOMiFSMKu/41RJtW6TJ6l2M/
GxhMHAfNmge/BLxAmXkDZNWSzwn3FQ/UBpGho1ueGmJR5DTQSoZDo649y6S8rEsAyMpe7Of35Um1
B0CiZDcSoFjkByau8Yaf/iCPuvRFAi1QmJUAtnE1u7e0R6w+ECoZAJ9Z3Cf1MXwS3eHE5gMiTvny
Y5/PSV1vmYZ9MouID3lYuLqRWh24Kvj0tsEg4XVN3jL79Y1S4aGv0W4WNS7bd/KPVL6J9Z2eM0rH
7znytdNQwWGR09zosxTDUmZ803HmaKGj4RaFiWdwbGGlCvgQqS2Czj4w8VSxgbZ6/ZBbqeGH70jF
irmrWj6WMe+BNEb2muNig91pPxwIro14K+z7o+7mt6woz/qKVPxYck6f6kkCsoixV5SHIhDtZDG7
nrWUsSkHSJN4+mBvAq+Ij8YY9Vg+DoMk3KlaFIFyo4ODkKrA1LAFgCqozOpYbpvhSiD1QQElK/Bp
nAZ+zqm7MBxAcYAFOQXQJkX2LZ6bmyjkXnsw9Yr5ZMaZ+i0oRzfPapvxWUlYvFCs1e+gPusSYi68
EsYQLOyGSXghm4PiEQod1pwo64apL6kPdabliZbteWkwZ4xfgF9mrk+RwHgjbeS+hn4+EF1RFPKl
4qOR73Zkf631Um90CZQP031vZTbo32PlScegiahS5wF1ZyxHwxwB/FJ6BXCXE+45ZwjN1q53uTvz
Zg8qp+sfiyGSZiRGcsqHywjXDZgdTX1KVIYybDqy85E06h0WzKmRKQZIGQ3h59LJXp4eJ52JOryt
CL8uTqPSl6jn9EznIYXfVzvBrgFWheBbjma+S/wetcv7yem88LZtGZ3Z7evTQF5LIKMv9kExR44q
adtmeyPYRzwq2oz/f1FWfo/oAED6VwBlS3mq9qKegFlZPhXvGKyBnb0YJ1DN24Wn7K4rw+Y1AroW
E04qsCZovC+u49t8qgfdT4JTwtuTnFiJcpNWjIropk6sxFA6kbSFNhvoG/pJA3SisnEkvvOCmbUE
up0NreRQWgF8UHQbxJj4oQk8xrjD3QjCN/BOetfvjXUgKv/BKrJSRb2EzbUqNbXpOLUPCgtIh/Vt
iCauU7tyCiehaEPgyN5O3LdUflmAVSsYBsMhbEeR1a2Rw64EBdNUYVpez+CEFvedw9uWd7K9WKIr
+4HDIh9gyiMHX8kTs1gxminN98Lt5AIOmowvaY5cg3BIcHhfvVkYZRqmXlBxMiuyoV/mPIe3MEyi
F81hdkl8YrXNt98jq7ukrNfQUkDGjEhUx/vgFIKCA7QUjvTA/Zxwm7pv3LEoOFiaSEWQrOJ6o5Ik
zp8LjIpMBQ8Idkkp7UXumY8thix60TA2WlVrUiwo6akpS162I1AZ6h1eHnC8zRvpLP9/RqC3DYEU
LIG0Axh2yqrrPNcTIA8EO01o3TH62S86uAf8omGFxoux2XffS7ac/yeJMmssOusZ3yG9AC6pA1No
Lf0uAT25il2NeqceQlt3HkObpTWbMWUllrJ0zIyMdR4LnF9IP4PyuWsYMYX1/ykDn8GJrrZdw/nx
wN+0MwbOGvHzdYd4MSZFXx1l1E0khE0Xphk2/klSX3s6WtcPnGErmqncYOjGkpzZr5vH/Btr8oB1
PMq6o8GoQSiPQiVI4cwsQMdSfGGcjnz4iwQXGwwEjxOJPT0OU+iBqMRNmEMxUGYAzQH2RG3gouOh
NHnxLQsKcTsJ+CUP8fmji0Tby6gMUvHq9B9lEjjinDmABT7oUmIndX6vT5oFHLxPcyz9bDUsLbW9
+pVxZuI5Ls4M/EdkhIBTBvHNx9+w4EfERZCBl8nibo3vwjGzSwvPNlue3HyXPWDhwpdM9b5zI69k
XPimp9EA94EmBcppdLsbfIQ6CmEhwYLEjrbwXEycmSoe44SbirOSQpl7psxNpUYoUL12mH4jaX7K
Hwgod+ehhJKYh65wGSKJr7q4VAX7kJqK3FE2KF3FsEUUx3qo+/ppsBVX8DniOxUv8iuv/MZa4d8O
fCtx1DfMM04Xy9iAaQC8VnPjfeiRwMde4NvqUhDYpl8Ho+JQyqlxNs7Qlmg3BXvtu2AL5uQXfio7
eogrxfz6Pnn+o/fgL6kXTCd82QQ1R6omaqbddCV2twtbA85rzFo42FTIlSAqg9WUJJ0DDpEhSH1l
Ac6NchgU1jt60+JWQqhApxgLEI/bBv0Pr9tJh84nj2hQFO0YSrgZUFdyKL1HL1OtscWc7XV1fsm0
0Ann+RD3it3L/F2W8d/yTDCXVHX4YHRSQEmZEXA5zAlAzEkCEHd5OS6ZxjB5ooq/twz0Yih30+V1
2RdLvE+K1q5q1U1B0LB04bGODLPgBz+XmrfrF7H9UXUBC66AutVpWpekSgOtVLpol2leY7zoiteO
DMxZkSWDiovF2IxLDKphQJ0TIrjlSJqh4h0mlOzAV7FAFmNqCN3J2xgt0dkPrHafebXDeui97xZd
Xu/5rJTjEXm9qVB+Q73/Ozobx1C38q8EIjZ0CJa1sA+P6U5xRjc85kfDy5zkJyu72vS2AG/697Yp
X6SHXJYpTaX7nSSa8+RJgDn9u+9J+aCyaTDDlvXhrlK/SYB8rEpUUnpGMrWd4p/PcVFAAQYPwIV7
pPh7AIIDjXwxOUd7GKzgVnA6C917xvOFcXF0RYVT1E7OlhbJRxqaPWAcOsbw17bf+fVl6GKKytUl
GgkBqeYT8KnUk94RKVhp7nZ6jV1NAcMBhEOc8juqjlZ2oDYItc7sqBYQw55b1ewhkGzTWlmMTZLc
jm3tafzGwrzatMOVbMq9aGEQJtJcGbs0Co98o9lhiUQx5xgquB1xV3LI71g9bhMt1+fBGPM9x4fm
sBxr9VDCZ1ZYTEX9Qx5eKnm2ipBR2medjvIyqjCEi1JqyPC5u3AGUD7YrvmAcTbiIi5cyOpolAuZ
wf01F5yALVuutCqATQGC1y1m7jAP9d0y8t51a74AVHh/UqzkUQ5jjKRUH1q82hM8NJF8Phcv3f6f
GkFb2teFbYbElSzKdQyjUfNa2oW7Moq6R35KJ+yLLbwzNQVQvDSw312Xx/hgdOEtbYSak6MKvdHm
dU4OUXgaWM/1Tbexyt8pnegTHjX5AbkRp6a7IeO+cFL8Z5/o/EagVCJKYx7VXsjIhT22IwET2jYy
+Ih1UCvpTi81VpQH3tACtNG/foHkP18o4yp3p+y5TQbDCHUAYBmqlwSR2VTmmC2mqu2alomPu/m1
8BQBuA2vANiVuspZTBW5l7N2J92Wh9kzvsvO5Cs3tR2epBPvdg+xGzEsevsJuJJJXe2Uq4OQBQYa
gsAhR+qODb/w2Ntkc7c9sJ7Q27a2kkbZWpdXNT8vSAnhmt/InlhqYeOC7IACwIcFbbxdAVxJo6yt
zvohmvMuR8Dpdpkb3WaVM/8geBilW3jCZ7ViKOq2tvz6gO9ee+WV0zKZy75FuwBrLU5TvhSkx5IO
5lR6UZ9b11Vz05ecT0cPhifcMgAwEkZRABt6Lpw4y00luFNiRpOKJUf8GGp6rWk6o0enIAJ1n9i4
Eneop8HCaCPDWW16ktWBqLidJoPMSW0W7ppx8lAC/DyXI6PasC0CkyIAGSSjg5QIPp56o6jrfF9o
z2LwXRSc69/kN+Z0FkD5i24UAnUIUHSOwEhsZ3f5PkApA+ChMN8/2BJ5j10oJP57HuJRVgqna0mm
qNgD25fyYPL8oTaeGQfa9klnCZRPAvHb3PExmvmEp4CAlkXYUMfDFLyb72MYwKIQWakveeVeOt2z
TMonZXPYJIpWhZi2Aew+CkIYzgN8meCUt6xkcTMnXV0g5ZDKPq4avpMxyDajoRx9DVFn5hRH0C01
fe0Xt24YLoKpIZRT6qZAXYY2IcuQamQFb6QtwVlJY0aYjMBYi6Iw/MQFiwGlJPRMsxFwcZOlagjK
tPIteRKt1qpP8mimE+b1CG4OKO+s8rZ6Nu76w3+lxKKFUxWNzmgVziDDIBzQStXcankWjynDpmm4
i1hUhng0MIs4GryrhYKZdaypmW2//kshRcpttKWkTrmCiQstBGXk7OWtowjfyuCrkLC4M7Yz+7NG
0uwxwZDqc9jLgCvb5Q+Em7hDUbt+yv8zEQP9ZSjfgddlHsZYj9nzIANJBMXiW0bk+E24P98b5Tyq
QV3ibIom0PsMR3KWEFWIBrtLsctK1H4T7M+yKKfRGQuGyCoRlYfbwSbvy8ht/NbtbYLuMjMJuxh+
UaQcR9Al6hxnZbbPes0uefEmMcANtmSMws6mGIB6AheXgEHRSz5t1+Vcm6WY9RlVW40ACfUJxKqM
wLutcyspVIhX+oDLePJiLsXZMIXY6OxZEcrdMM2Bqw+SeMTJRFMVpm+SsajukIy5fT3QbFewVr+B
sjEAa2QDVyUTKljNTvPjQ5uawoG7qX/qu+hxMGUsi8vHxgrdbF95uS3ajYUXb3LiWeNjmwnP6pdQ
MXzC1Ek3ZvDQYuiOSWbG+p4rXGayuF3LXsmhDBBYIsqsJzixeL8g9W5BKaPbGgaPvX+Y6otTcoq/
Xb9mlj5RFrkk1ZhwSpbv9fFLWTzM841RutdFbE/frc5FWSLg7zGDhNEwPKglt/6qHGuLw3S9+L14
q3fSe+u9dlj8V5sueiWUssdwaTnASS35Pi0cub3l053avAbdIWVN5mwH8JUkKoBL6RIii3wP4KMz
7Ag+l3g3We2xdkNX+8G4zM3o9kvaRethEnMjCrPM2PGzX+w0N8HicciZgd+88cAuJtBAf1RBXYmk
QrZYAVc6BEroPi4ORVZbfc1aUtgubq5EUA5H5KumUAs0OklWqXqipVqJDVigz7Orm8Fh9v/zGu17
tFtJpNwLTLrmJglNuHlP5qlLD+tdkTlZuom35x7YwozvtplYruRRTiSP8yCMWqQMybF4qo4Shu7q
0/g8HYqD8dwDEkWZAFobAImIs1lVeOb1Up4lSkeFy1UMKGVHMqBUn4zQ5D/LNtZe7wv0x5fCYlWP
rztN0Pl9fIm0w6jmfc1x6J/0aMXpjzoPekKxvlVbZhWBZROUgymyeVpKRef8ySXs4WSYESxjFpkn
Bpr3vXzDepEQ53HxIFl9TMq5YHqtrgYOzkXNdDdYCsEWh2KnBMOdGBZgu4j8IulZ5aBtV40BPYAz
aiIQiD7eaKVkAc8F6FTN/Oc6+jRiFYoZ+ImdXR7sLINSlBED73rVhslePS0umXRffP6O7DQkgPNm
LZdvu+izMEpFMDgUDLOMAbCx6sw0fImjDvW0T0voKsHbdfNj3R2lIfE8dX2s8tiYG2uLjwEyU0lH
zggYCS5LDKUXk1TKWsfh6dFGykHQh6+9rjtt2P9REni+OCrixG0fS6MixPs6e1ziJ3Fx9ci9fmG/
iWq/ZNBDV6MCMD1U9wmTd+hHVvEYpZZhSZ7oYkA4sFmTjdvu8SyOijHBXOiTEcZ4fOxjf/Ebf8YA
ZcXElxE3Swn6WQ4VaAJDzAaAbSEXOeZfJxsbjafsaQH0Y+TKO8HDuFxpJm+qGSDqcHftSxuyAgFD
R+gdFtko0klpOQSC0sxKk/AIjifkfHekFSqhMARET47JzE5s6Yph03jYmLzq6sHIdb+eRVsBJyew
UQZzqX8w1Ib1HSkHMkmFEOtggfSVW+42Gkztu77XsXGIcD4cZDv6iu4rsJDayBawVxk9s+I6w6co
tE+RKsKbh9vVcqAFEciA+zqanXF4EbCyev2wrDulnErQA+I7F1Gel+OXSr0dwtFUuc+i6F8Xw7pS
yqksSTFKGc/Hey1xMZNQdm6aP0TRTlYSJx8/qSNrIXZbQ7HDgdFs7KLTG7hJqCVKlaMvq5WncryP
g31YsTYeSXp1qY9nGdShusWIwDYfpOjJBt70iLk9JCOBS546qlt5TWJfv0TWmSiX2RdxNI0J7H7u
soc8+inKAL8beJbX3M5Efh2LLviL/CLWQ6BiMOjUOoPd3AFV30LRX/CqT8SfySET24zc1JWbpMv+
oVxpelRidzSROitMOrPlWrPLHrPlayg4RiAytH67nQ5Q/f+px3vkWNWYNbHSxEnuAK3zJXyYnmor
P1UHfVdjWHW+M4CtZhUO6aYsj9zT9Y/4m6B0Fk0l7UZriFgAhGZibwUIXaUnYhLwOCHTIyJHg6E0
THnkc6+OOuiVyoUcEJjJmidJh6aD4WQmQdePXZVR5mbpDuU6gzGP+7BD/2bO3mKtsIrl9fr1sQRQ
vjEUuXqcwLW+rye7bXKryybr7yRQHjET5TFuOnQ7ZB5EuEMVjbYGhJ+//SyU80gHzigEDQfJYnN0
yHwhwD8CJCeEvSe1B5klkOGtaJLIxFgKjucxXl++8W+klsg5qZUALG7X7rJ9aKsP1+9xu1B6tjG6
RJ+OyzImlQa0073mjs+BTTZ9BUs+Vt5/Bap9fwgDWp7QeMuX/ARGhfJPraMpqqmzWfbIR6LUBr+j
Wev+wu2uH2wzPK+EUWmeXmuDAp5UwG5Hw1FNbiqQoufTnZZ4Let1sRmdV6LEj7YbpUmv4WDZXsoL
j8fTQkbFMqq1G+AJMVzipmGtRFFuSS+mtB3JpFQkfgq0T2HACiubWetKAPkBKz+U1gDpiBSURzKQ
TROGjwgKoXmJj9F2//oX2vZ5K1mUG+IzAZA3Mqo9rRPdEbbDCFBcFmk6wLr8cPkj21rJo7wSFlXV
KMuxGEjqvIUd7sPn0Fuw+YiuPFbZE1YmsF0MWQmknFSsVnOd6Ch5km2L9wO6SvjOs05A2/Lb3hcY
k3TbWworkbTDimIuB+VJvO/cGRwtKlaBOh59KXO+W+4JJ42CTf0wMpfP48y4383scSWaSnyWTlSm
MsfnJDMPwkFzOocMfbP6ppv51S8xgKf7qKHGMOQJjCvaAx/3tlaDxu7BeOMI88Caz9qWZICIRhJF
EEzRB9JTdEdGjIx0SgD+tBddeJP+bKMPTfT/CaH9byQl6WBMPAo8ZYrZRyucHXFwWu2ATT9LRv0z
WU5qzDDz7ZP964k1Gg80Iti7QZtgQW1yExRzVX8aGNrAEkE5RSUtse7fEkCDzJryk8R74sKIXddd
PHB8PmrCHMF/gHop2i9lYuscRqSAgtgPnyZAQbMwzraf8yu1oxwj1uuqcBF7TDie6rdxXyVmCGCi
f8riu9SqHNQcLSmzayC5YgXPJdAcIuPADIeClbCPJ46bWo1LdMxQSq52kl2fgHhqi7eL9U47eh84
PCNTvB7aLubCKj5QpqjH+mzdfYvG1zx/0FS0w4xPfxUKNPoh2AkRH4tZTeYuBJfsFE7fUqvFnMfg
obPxxJB2PciBwfLjNU5K349BickA2StvCnfwG0fzJGC8VxazIM5SUsqJ1EkjFUVZ6H7amMFscd9H
D7w0ubk8aF8GNFJIJMAg1SlwWKsjLG2hn4izGvWliqvFonWgmM1O8uXPCvjW3lCfIECepT0Cv8W5
frkMu6cfiVgh0RD1ZrCcB3dcYA7yF6NimAFDKd/zilWOEoxJlM9gV9hzKXaZ+JupyR05flAVRumA
JYfyL/E8B5Jco3Ez5E9aF5qx+l1ZgLgbMBIh1pVRrkVoq1Ep+yDZD+JPdarMxbiJWBZG/sfF2/3s
vt47wqs7GxTkBTAEzteCYifUtY+KzF8eg1znSoQmpVpaNch2Qnil0Gq154bZ4CVR49oxqIxKEDOA
tuWYHOnsfzKq5gUcXDbnNV5oL5//TpUpNyGovJGmE54QQZ+bjQh3nz02LPh98k+unYjyD+UgFmFN
eroiIkfHVXd8f4jb0VqCfcoVmABw/+pQdL4xKWVnzBIS/F64TcXWXCYbWKjmdSEMp/ceTFeqgHXm
JE2UmvOVoJFOYp1iaQ0rHmYxNA9TrrdWM5aGdV0mw4roYSwM3BpG2+AiyxjYlpqdd1Ywzn95MMol
aIkmxn2M3qo0vrTzaU4kMxC/K62ryAPjQzGeRxo9jsVJZS6V/URKQoBkclInrU3NIWv2AAvEn/bf
3R+539U36yQjbBsybqlMrtRMpjGj2vxHg7ZnN0SjjxpBw4EkCrwFUufNoP3R65frp9j22SA5AcUi
JrJoxuUZLYFhUkFG2IenslEsQSnMoXUbY/KuC9qeNTHOkiivHQ3LPFTZ++cZsA8eoe+QelFkyrvO
kRFfSXFZ1sw/6navxFKfiRdlYHIbpKkThWJih1E/aqaehq3hjUMn3RQp19csVSRqfemkzmclt77S
jXyRBE1PJhRTfBGEtODkRAG2cVS0kIBk7bEqA9umfBZHefkYqMizWnDAbkcDZ+gjvF+PCut1/u7p
rh2Kcu9jkRh6Q4atBldwDTez9RNZYKw90HnZ9ZHAIeXHd4h9TBqzupCsI1JuP16aWOxm5GZJUVgR
dprG2CwjBgTi9nTdWVlolrQ+LFKxQ6XXFyfwCrWVYM5GZGoJ7wTt7E5RkZpcLTVm3ia+wif3DBNh
HJIeIYxypebrCtVTsnaHxiegrDrbaE39qbXBFY5Gfyw42HQyGJkIyzYNkkas9DUxwqjGpi3YZZ5B
7mfq+ntxKbaKzBTeQms4kfdZwdTb31RffimuQYWHYhTKUlPkcDd8Jz5BtVoP0KToWUQmjk0GQssd
QRWoRitjLeZtx9yzbMofTeNo5EDqzfcAWDJ5XXTyfLDKknN7IG3prBGR30SnszjKD1Wp2PSCFIMU
YJ8/FO7k925wK2G7cTZDm4UBsz1IvlJkygFhkwX76bGCBQ37oM5A9Zsd+Vkg1OJO9AlALZ+wTY15
tOXE2ay4yLpXyhlNI3HyERImWXgKMJPQD2ZUOpHgCQaLGZVpr5RLqnW+brQOLmkGoy2ZTgCHiksQ
J1lFtO2Z5dWFUv5HzsoliDkl3meAhiD8QZEb/Mg0s3dHzLdW3sDaBfhNAeV/CqNfUN+AiMfoGx21
i84m7NGtld2pVumpO6klMTM0G2e0FSt1MQIs3c37xGIhm26/gc6/gGoJKEPRK2KGKCZJoblkoYmZ
sese72r2gTNSfifnZT2YK2yAj02y6xtQtHBJ9JBFcmhO8EbXhV3/hpBGeRtYXxOJKjBEllvuMfB6
D72pQ3xs4WZI15CF5bftzX9VKt+d7sqpGrlY630ElQnQtuG5B5m7F41vf3SmsxDK2tRYMroumbAx
QsYzrdjRd5rT4IlHgLMyS3m6Lm/buM/iKINrWlXp5KrudmPL7Udtea2n+L4C4W2VL4+tUrESKVKc
vsw5fsm7eBiNKppFchHuODlXnW7oWmjIDETdQq39uIpFp9dGTMItS3jQJEO3p7JIWVnBdjZ3/hGU
lhpTDoI+8P2CsBtA8miFuJGrWdxzugO7os0x0Z8Yl0zvsCit1KSqDKuQsMMCOvsHoUq9PtN98Ind
x0rK0qHt8t75fFQkLOQ+K6YCiBTk4dQ/xPvqsFioctv8C8uPbqNOrMr3VBgs6xwDlBn0FW/1cU8c
aeJyTvIi+LE3fVNuCM5l6RJErcBR3fwRcFH2dRVmmCX9pGryMi2rbkENcVItbrGVWLX0gdVXIjpx
TXEpuzRkGVyqA1bV80/Cq4YXgLxTH8XH2eXBoTqwcpnfJFLnT0jZpTAKk1DJIkdWMo68E1ldYeq7
6SGNMS8Xgo8wtCtb280+C3GWpatUXIz4VNHnBCgiaZ2RPbXi0yJJL8IcWnr8JZZZCx+/qdH+OijN
iKELsjzVGuZMakcLUdPqdoqv77hn6V67J4iYGI1i6MtWjAKNhK4IoMaQVZ22DlFqNLmAG5+R8+du
I/qdduhZcAOb+eFaDGUYfGdopSGXpNlKBsGJjzGswCeor5wtP1y3gc1QuJZG5YdDy2HdT66BR955
4htZFg3wiFNmKweKrt2BY5tFx0GuiTaItUTKILhW63k9l8J9BrQ5DqOcEovMafMVsxZBGUGUGzMv
hRygz634pnmNb6onUmUYfM0qZjPdcV5/x6Z/Y4qlTKAIuyCKU3B+yPqNvMfyAJg4xrvkW4ZZLxP7
xIJFhrQNm2V6DMWkH6uRks05V4OhS6lf1cWJSlJXCwXruqqwpFBJYG9EcpVOcNhaMli8NGamElde
lEkYpkh/Xpe15UxWH5B+hgJ4rogabOLv1AW8nDFnlvLdXAxmt0hmwRp4IdpwRSHptyeojfV8lMDm
PYPmbhEeWu5BiRqz56xC/GyEP64fjWVxNGnLXLSKritQzul2cHWoSeioAHxC7RVJfOWxlIN1lZQ7
qTptWAD/ggl+bnYWLXyTQu0GFUBLyEWzCHLW8RjmbVAOBeSqI4eGRrBbbivpnWB1Ogg33Cf5MX7S
3coybBYu8lYcXysL5VAENeClRsImpCI72RyZVe+2o2pe/2wsIbRLUeugzTugsnTACeIkuxux4MF0
XFsJJsDhRVAnaOCmoPV+ipL3lxBSkldg4O/I+i23mIuXmfWu8wrgAF4/1UawAQ0dLykisGdRiRSp
u+OxOC8u+QCcM2wu587g87dY5jI77Dix/dTGyNxHadQl8knIC/lQhb6IQRflUFopARhzVJ+9ELex
qQlZApjIABoBLiuZ5GWrR1fa8gMfZFG2b7CsRioCnOjLT+HOuJ/tDAW0LiZgKc71+7w0to9CqYdl
kOT1pFa84hvy9z5+09o7sQqtUb7lw8/XJV3q40dJxAxXx4vjcGyiMUYU7WoQ4r7qgAXg7esyLk35
owzyG1Yyqp7nc80Ii/0wyW6ZIXusf16XsK0Rq69EeQt8oKYCdDCGNIH7VX1e/PgUW5pXuzLIrf3r
wljHoXR9jnMJ0KFGsmvk2JSr0ZSTp+sSWB+F0m8ZPWh9ntoCTRpLqDpr4I7yzGrXsY5BZRlTZqDg
DCYH0Hq9JVg2GAcWf/plpP/w3em9ImTVQzMNIMNUmh2nnPTyxOn2HDMuayMQQozIq6CQJnxwMmUs
Gl/xg5gEYIe6F/fT8Z+iJJYQwcKd2tyOVYXZPNVKHLnXtTajChPFYhiCKgqRrx7BxKrEdllGqCQs
MSNZ2vxIIkgIEMtlHVRPH4XFeZYM/ayn+yZzGyS5GoasruvaxgOIXN9ZBOXg0P1WmhFNip3yiL1G
t7WSR86ab6e9+Co58yGzOobL2b7As0Dqe+VBW+B6h3wvxcemqD+pGEYuDCByNiwewt+oxlkU9a1S
cRqaQOeAxv46W2RfNLD5OwVtM9HNnOLEUo2NzP3jXVKeLqnqpcgF7G3Gb6q3ADUBgDmcE70APWyw
6h41kAwruF1hMfdiyaV9TD4/SqYcYBmVGBObMkDL3Hf2cByBeFgrlvgo7Qcw9wl3rI+4HfFXakN5
QakRFK3R0IhvSjN8iH2CM1w52FRFhoEaMvNqN0PiSh7lE8Whk1ssVoM+WNfdqHmt48Yy9NFS+AjN
+NAStemgG7o54mtXo+plU2CPCWBQNeU5ar7mnGAbfcvIe1iqTPnQuO5EfZrwUiuGx7l0gvpLCVbB
cWCulBMjvPJ5VWrmNpaNIRSaPN6lgJZagKeSetO+xU2TRFhiuARylRfCJECCa2DvBGg85RGSSW1r
KQate9HoD6IC/J5wsOZan61MVY55W35p5pQBELrp6FYyKf2Vg0Ftw66J9l1YmcrsqSKj6Lr5qVYC
KH014nkZCkFPdgEQwJS93PmD5qSsuZvNyL2SQmlpmuRyWSykf1TcyLD6SHFT7f7/SLuy5bhxZflF
jOBO4pU7u6XWvtgvDFu2ue87v/4mNedMUxDduMd+mJgHR6gaYCGrUKjKZCD2rjNsjFBeFxYFkXNB
A4NCaK8FT0yUVmClt3MwbHC+cKs+XTb4Xh++4BB0YUCDxHpXyTHBU2Plkx6PR7knHdXb+C6zQEoB
Vt/eCm+HU2qR2/JL9/VQuCxy1f3PJ8uryh/ycJoSdxDSvM/UGRwDZWaKGFHunyGOYqa1fXmt+354
tkMF3FrE7OCiEpCCkfDIL8W12nKMmL7vI2cT1PGaOqWSRL6AdEzSGgp0gLPALTOWtst+XAdv0H93
jAqzU5xFU95gJVq0dkrnz9DJxXMOZ2aiN0Rm6a+3l4Q1ULp/X9qYpUIu6QawIwmYMQqu13nnwimf
uJNyz/9YmcYrN4TW0DVr/menkwTRb2N03fJNTtY0KEAIrQhh91/jL/WgH9qTFBvJF7Bhe6GbfANW
DkZjLNd5YIx+d83kO1/d4vMJOW82BV+SXrfSEupgA8CMa2ElTo+uAzynIoPydGY02I2Fm+VSWBYk
EQjJ6gA3EOsfcarULl00UXutFZ3+aZiZPYxbuZfPBtOlKHQTU5ETkxDvSHFm8Ihzz4hD13JlRM/d
r5UsILgXj6zAz1orBXZKWpOwF8CF3Uj3vMgbIDgxFv2kLq1VLjLjaO7fI887S6uzquUczWrwH9rQ
ErNXIJ+6WXv71wH2y7u5H2X/dRlahVUi8pAsIXqs1MmuuuSImSETjXKiXllF/y2oZP+yPQay0VG9
VkN1ASjgKjGdoHdB6j/KGs7rofAmXbi2KLOEeMGwGJbYmlyLRuTgumiSL/3AcEUGhtJvKIkeFnnJ
QQtiEKwlf43Eu5DVyMhCMp0ClbjHlMSCXr9D86bfqSiwBhaxy86KXhQXj25G8SRAzPLl774SBSRN
ItXQWlLjQ5LoRpjrpshMJlmOt564DVhqbRGGSTM1fhw8iNOXROkhtRQZcTsZXHCds9TFWX5HgQZI
ZvpmllvNExQviipjGnnWqf38qP8B/nUKI+JYUiI5GTVvhCJ8fRCTOzI9q8FhGSZ7rh8rKPc1UWVd
/lKMjIROiri5CYshlTJwlaM5HbOT+hcdgtt983DZDgt16SY+IWglNRRk4lWql2HeCTHcFsBD3WEW
/mVtFWK9qTO+GF09TqtIJgs/giiufO6Gt5TFCMHaOQopFPC7Km1bEG9o1JdSAHMHXimDFFqiQ+pd
3jyWqXWpG1+PiJBiNm2KDz3/iF57XnvOkJjrX/7OCoUUYa0qhR4F4SFQEpMQt4FENN6AZpZEDCs8
0Y8iOdpxRzIrnBtcr8PBi9d5GCxdG9TYtYz1K1xIaWgdISEp1HJQ0/QQ/BTvdKj4Jo4O7BMFg3NL
h1gsOhfWp6Jwoi2XNOFLFQW7WTSl1pwDzD0332JWsrhfuTjHeFppS500ji8KdP6+UwyD1Dg8EDSM
a3js/3+QrF9eFpprPnpg0JR8luj8Kh8+2niGt/SD4i1GavYO9vEK/dtWfMO6Le0Xov5dIzTlP1od
BX6Ky4aEB+1heQu93pUTQ/6BHj/ypKI1Hl1+VssbgmQIf5RlrBy2ms4LCs2N2vURPmGLWweZHU0t
IIHMkmDZL+pJZxMU2utN34SpBMcsXvXrykeOfwwe5UdyvfplbNXfLx9ulj26Q2SUkriURQJ6l1/r
yFNtJpEh3esP+eO6jaEFGa+/tEh9vawW5r4p4DOJP/iQpfgZKKZ0r2BCErQGE5rFTfLIMLmP+f9u
qkRdSnuiinWbAFlAVYUaiVs5mCG7qn5Jp86G1AKuMQ1rmSyTVBgQkzbtQwXfcdK+t/pkpGPI2sj9
w3deFQX/Ta20Y7KUa4Om9DbOdv28ChLlrvyoNOiWFg7r8Gdlsl6I9rPTs1kqHkjDIsRLCs5AubiN
s2eQ6pphzrzg7985z1bWxW9iG7hqUoGTdYilTE51lXqJE7sp52iuCC4F1jWM9bGopHHsC55TxiY+
pMGL1OXGODGI7nZar9ck7rwcCv9laa7bheRoi8rdOvbm1Isa8GBBLwr81/k3bfwaJIvDcPvVrT8F
ObwPoFgNnhOdFj5Cs3cT1VB0wr1dAMtQhgcC6TQCmf9snBEr3Bijz9gEfVhSQEWyV47NPBt6cGgn
1qnah6uNFfpYgUE/rCYgcPHW2uuQeuKQk2KTr2sD5v9Dlm83T9jYo86YHPZ8lBa54rWH4bXxczu/
Vh+h7XuofdkrXBbZ7+7Z2pijzlbYKLoodwqalMbjkr2O8lWS2Ayv2HV2WdYUAf0Taw3848nKUess
0hbDDmtD6eKD9spc5/4Ud22tAXOr3ZuXLe4v6myQWpQo8b0a8SrmrYpbVThKYQPBvIWxLJYRCi+W
fB4bKZJRSWmgbrtYjcBb6nx/eSX7Kepm7yigaPQgyqsM4/YqiFoP6NSIvbqv7/liUrymzWbQagcY
ep2lzBilIDcmBcxOSRZEPy//ENY3pOBEKpUSz54CXp4T3kgbyLYzHhRY20mlIbjCLDVpJMhwhRY4
UawhfVPKp8uLYNigU49ADOIq4iC9DNkIjIXo5C3t9PY4C/nMgF+WJSrlmAUxaPUZL5d19lPSjS79
NaXW5cXstGqv+Pevl9M5hjaKQzVIoCZOrhYHL82ucl8cJyP+Cn6yQ2cHBrScDtkhhgSy7PYm5zML
mPtwf/4FFDbOJS/1+tyiVQCM+of4WEOAg2DS28ZILw42q9OXdRgkCkgA9oGcdFNyiP7TwuYJoVE0
RukXNrifGdfQ/TL4ZoPXj7zJCApJmdK0gGLAiOml0FunN7hTfsfZC/T2IDGCvL9EDb73ZrwJs2ZG
GQdOouCFmyHyBwGL+FBGwp2u9bdT+HDZgda/8DlYn78eBS2pWPezwKNxIBtwF9U0awk1S8TbZJ0x
pLFYa6HAI8lVNA7wGMWO28zgUswUv1xeyvpTLy2FAo9GSEKJgDb7kC2/MMhnhaB478TxtuJlC5IP
jJO3fx08O4ZMXUI7EiVqPSxQ8nkDmehBNgUjRJMeqHd/xP6Ek6ceM5dnhQIGpsgUptRlpZZ8gpyR
v5tBqriqBw0vMVhlULGADmNkQ+ycEUgZ+0p36/Ui3p+meQh8CLe1xyrkGiPuUdhMw2wwgoF0RiT2
vy5/y/1C8WZ3KVThuGiMomFA+RF9qsMVBCzsSnfIYqwsL9whOQijmbbmcnvZLmt7KXCJRawzD1Hy
rMZjS67A7NClb5dNMJdGIUoo1ZLakAEjZ0+Z/95A42cv4o/lbiXiXIcjxFUv1LhslbUwCklI2S/c
UCXhYRxEM10Si9e+k65iuMo+mkCSFGp7gqp+GhUUqkLI+fU9JHrK69lK8tgQ+puh1RnL2QeTsyHK
PWKh6cpi1jJ/mE8FCDGkmPGV9p3+bIByBJIQoUnjPD2I4PgabTWPjAAsNsEimELHLLazlkO5RKVm
iaa3sLY+dY5u7apf9Mf5ZiXxjg76fcwbqn3ZH/YrdvJ5gZRDzC16prUOj/+Dk+WmaAseROJvmufI
6zBE/kdXXUVQRUnFqDhRqQXOubQQQe7QSqUc0+JblzKY43c3cPP3qdWAljwNxQgXtDjB+H8Qx5lZ
SCojF1gj1KcAszGy+swmFUimYCr6EcUBqWpduR/tOf+ZapE1t8g+FPk5kXOGF7IsUjGzw9itUAu4
w2hhbk41dM0k1ZZ44gZ6D/hL7tuFRd2zCxQKBDPR9UmgDUuZrDJSx2EK3Scylahn8l5fR1fzVLMC
2f7SznboaK1IbddkMuehuWu6WRzJkQ8gkgfXsxdYraW5bebIr+vsfXXNzCH33eVf43QXbSR3/NLz
kHDjXf2uPgnG2lKoPg6H6LTyqtff//d5RqTp512le041SBgmSYCkNW9ia87KY7JgclNnkXsxPp4i
fvTQKcSVt9EVsFVpph4+x8s9z2qj34X4zUoo5CVLAA1DDWlP1kwu101G26Q3GvT2+kVj3J/2MWpj
iwLhLIniVkQO7K51/pV5AiraqSkb6WMNwVEWM9a+Ochco3JFEL8kCqRIX6XVnEG9Yy1cgXLfARu4
bP0jXRxd/+9T2nCJjTUKsupBiRJdQQl8HomfTIMt9bMnCh26QDDeEaQ2A/B3fX5jj0IvZeDmENQw
qBg4zZXi1O7S33I8dnPVSWzcST7JiZky4vT+9WljlYKTXI/yNCxmVCDvehtvUOhsS25B8mhGVvmq
3ohOA8bp4LQqiLMHTXaPw8Y4hTFZkDVa2ufo3yuVcDL7MikCv8ulAXUnjeurZ8YW756Nsz1aYkaG
eo06a0Xkl42hK0b0qL12KBZmVncsvOVQ9m52WnNXFh8jY50y5bjxLIaAU0XzGnJTRweJPPyJCtkH
d5Upd12maiwzflnrdzXa3jCz+bCSWSpQNIH7mJB/txi7uSLJp3C72U3KYduyG2JVxwzCeBChaiJ4
xBwO0/16AVjfThaWvjHjgNCRr2wavspjDP+F4uNY4nxkGuMMsixQV8ZeHru6SdLooCyiryblVVtM
DG5TFojRF8S5IimkjCEvILrts+IsRzTp2eJrCCJQzvrf54U/OgUVb8KxjQJOxtVQlo/C8r1PnMs+
sJskbFyACja9ngZVJq5NAKokH5t6Eo8V+odAoUVQFa/Hyloi8VeboZB32fDOrP7HlVHQ0SVlJ421
xnmRH96Hx/SAu72xYmUAKhLOlb3QwbjrNWtD9xtTziumM5N4IDGvy+h+l24mkC29Uy2lbgBd2ey0
9qVwj8IPxlIZ54zOTeR8QNdv2cbofNSM+jQ+cZj9W9AJn1spxtpZqdA+SELUW1PAzanI1LGGqR4S
wTUan7MlLY8FP6A2qs4k1mxJmLlD2Mk6Uw1z911PPRulwlCgFmOndRjlQGF8gmoQiAezW4zlWNK9
elVgmh4aqlYDXuqTBCrx+CYzJcY275/98y+gHKqIQjlLcsw8zshxoRHGLH/tCIusLvuvBdp1MJfN
t3WNhGLtwYhD8A2X1/1T9yImRvLS2YK5MgbUN82TMhp/MIH+0ThVl8qDBWNkEkLtNBz16rYLOGMZ
cVpG2b3srgz3oVPcoOHzvA+E5LDMqZuXsrc0i1cSKTG0un27bGs/rp53lIKfeUlKIVA63CrB7ikk
N5XszC0r7Kz+/jnMnY2sjrO5VcqdIPa9iAmKGNI3PyOQPqC3PJ7U70Ne619lcNxezUEasFpLf4Nw
Z7tU0tBHIrR81uEfkOcJb/+84g/HOTEk8LuMVoKp98hLrcIUvlze1d+EqLNlKpWoo5Qv+iLgvOxK
R7VjOHZGZ9f+2jUQWqwMlGmNwhteWkfs1RhpBFi4RbuF2jpnxlc1evU5i9UkxPIYCme0dhRTVdAj
vxGlQ6Z0FoRIrkaNMA7B/oP05qxTaJIncyVrMZiPFcwuBYf8LrLe8PhnoXpzDV5H8/IXY5y5T5NS
E5nnCXnFQZcDsy2sntTO2ApQImONNTMOg0rBSNB2ZZkXoJGow8gNeDDjdFrjV4JglMFoYgzo+fLK
fhNv//VFlcpglrKp0zIt0Lg2m4G7diJFDvgc3ya87IDb/Pvs/VEn6PnTqRSoyGFB+L4AUpLoPqof
koyRATJcUKXwZOaaVkrXeclM/8arTj88DBWj2sYKNXQ5L6vFpCojdWUyEpzgObYH3kAfd2L02Djc
ZNcJDbPWDPk++8m6F7DWR6HH0utEkVXc0vlZ8vWCP8zSVQZB1suOwQjXKoUaXRdB8LJDk2sRycYQ
mOLCEu1lWaCgArzidckJuBlnkW4U6+QFs5uJZYJCCW6M5rifWsULfwlvEK06tXftz0EzqtkYQBFj
6i9BaEh/Ce/0WFk3JsIipT1msdb54FXsSTMbO/m2CsezryD7V4R/DzDdbRTnBJKFZYTK2sT7PPfS
p5whcKZQJIaSWvpcM7Bwh/LxQ6ajUYhR9l3c6QvUnd61ltH6FtZG6MpGeFx7XkcHT+5G+RCYDbpQ
I7t9IYyq2D4Y6zqYQWQwXX3a3nTQB71LcE0N7Ll9m8tvDXkZ+4ixzt/kB2c7FBT3GDGIgzJXfR1a
tvVppUwKbpX76OUl9cmv9Wk/eipGxrHbP9xno9TmykGBYJmNHYboBEOpvBJ0r9HIeIlmGaEQuAgm
cRplnniccBWFV1zshSqjkWX/kU89L4RC4YSP+bHs8ZXU69mc7cKq0WPqVmCyXCNLaKov2c//nWxn
9cyzzXXdm0yyhVDBUErIqwYNVLyaZE/LjUxC+zIysnaPwt+6FJZGKcAyGseN0aJZV0ABnyUJtv+6
vlkLhb9N3Gk5ZmQ1v3ESnzclaIxnVvpUeSpU47QDdOqc5Jql1L7fL7mxSmFyI6v1mHBV9C6jKx3R
Q2OgwGUlhz/qZt0YopAZ7ypyOObgVikbZ1Cv9cBRWe3H++D/rzfQY3dZKPZCsY5PhuH4S48EFE1i
BlkrwxXocbtQ7fOuSCXdT0Boiq5LbbRilTHEvu7E5+vReRkUImhDm6Ldp9FBgsdZneKPoWgK7ZUE
JvPq1M/PfcvIn36TEp4tUvCQx2nRQokxx4VhNiH65ZF7SNu0SG4c3lk11QZw+f64fKhYH4uCC07k
ujyJC8y4RJkRqlJq1HUyMcCVZYTCh3wOxCGWsJXLG6a7jFJbGAZ+U+0/bx2FDXIlQ59ZDGNfvo58
yBenp9ZozcFTbB3tqwPqKy/c0+isd6/Rm3ODPYiyfpxP7qJBwowoAtggdeoEc3rczUU5cn71KhBj
uKpA0Th/qYkRPy42b/Ae6za7G443BqmTDE5WXqirKAQdee0KHC5hka/Vsd1OrMLZ7mk7W6KH44pG
www9XrYPMrklna+rfiYwwhbLBBXz0ySbi3kAq5SUiKUpo05ncoOGh+2QEYJ373mbtVCnumtyrV1W
ko+suSMBpAoHS5eEa6jtornJvny2WIuizjNXT9xYNxN04WQ7T0Qr6M0W7EKXjeyerc2CqAPcRkmn
JxwmrbjZ0QtMEuYC43DtNz5q0F5HAwX6KOj5I61o1aTCTNx/ZqxQyLgW/ZVOdfZYD0r7Tn02RX2e
KEjTpS9wxxLz4ajF5aGustSYSG1qmPb/k50726I/z1B3yhyDCEOuO4OgyDazYGnfAc4WqG9TaXxZ
Z4OkeWiJNhshfJblxFGG8vHyQlhm1n/fpF9dNbdiK+PizXO1oeB+gP/1nXfZyH5itPECCmIrhUAA
LciTd8b5BUkRyEIkY/4CIk7tujhhmMkmkiE9MDXQWD5BZWQLlw9FN6eKxyd4Elf51CC1fleWkiln
MmMrWbYoFA+DXBRJPYJ1SLgt+i91eBO2mlUTpuDD+uL2OVycXYNC72hSQHLBRejFC8XMjFQ999B0
wzmz1r+lvN5Zs6IqVjXItT1xzZGPAlZtbXW+C7/gPSXdeE0DWm/0V0LeaSw6S83v4yI3L7vMPtb+
u8Z3XNlYCAM5nUF1lB0WyQ4wcyFaYd7bmXJKcJ7/zhSFG2oHLdoSopUHHmd5atwulixReUOVPp5Y
uLF/QT2fhPca6WZdvNa3VVWRCKE+uNNno3kUMJfTeNK1BhLoa81dRwn10FBPf9ZNuTFNIQrkdnNS
phrxwtzn83sue1545/JW7t8gNzYoOBGLdpH4HHQM0VVx1fitG9qdx/9orQLdEmtdPjBZwpgscHn/
982WkkZoBoybZgf1br7XHnSMLCaFIeWGeMM73LvADOenDus2tL9WHYThRFpbR+ma6MKHMac1TXZI
rtCRYkpIuWfJWE75FedCm9DU77WrhkXJtYvXG6PUR0xnratWuldvUZ/45imp3qLhT/KpjQnqG3ag
ItEw9KT7A4c+tlj9wYnqVVonJePcrXj4CUQ2dqigEGuk79ADwnl1PjqJAJkeWXhtU8wEoTYk6tKN
qLYtw+a+s2yMUgFB17lS6wJwrtf2WuiTzdpFKUy7r3IjvRqtAkXgQjH7739UAN7YpYJD08GD4nkg
XhlrCeYU0sbHo3nl8VXJathguQgVHhZ1KduhANtmAy0ZMTNiclMwBXJ2g915PXRBL1abQgH3CjhR
ykdRCE1FODS1Q3pGyr3/ELaxQyX33KTW5ZJHEaTB1plrlFOuAw+ybiAZIlbOeCJgLYqKBKTOIAVW
RQEqeHiAFq2ieZ6F70RgPmPuxs/NqqSPWddQZFLbBgvxprfuSrShVYz+QDf1q5N0QPeoQ25VRoGA
4RQahRvhIA65VqjE68aXRbSj4kesMr4Va/co3IDcX7i0UwO/aw9lhduRX7ceW4xxN/vZ7B0FG4rW
QZKCAO5R0TPSJDVi+ZWL72X+Zx/fCw2eCATJVErGjMX+4yWBWAOq9lAIp0v2cq1CoKbJQ78H9R1g
w8yvNVA3EHelXmTrbO1u5sYc5YqZlGUoIqFgmXaiZC2SrrTGCLS0NZVXHJArzM+XQ/dnl0Rni8Sr
kKGQReiMUgAlJzGHwT9w/mMG1V9U+U7PI/+yiZ1K5UcbFDK186D2kwC3D6sQjMlxbCpS+BBgWmHO
2yv00UB4T3keQhAQq2M6MO5sO1jywTxdXBxHpMXSXIm+9MCjNw+EJpZii2//qFKwBpB2nhs/WqOQ
SwcjKNplwS7CHYfXlUchsireyB4iSznNN6tmRINWZGvtQmQ96DNXSnnPEGXtUih5+s6CPT3Ed41X
PEMrwuBfghPrMvAZWj4ulAKzWE+WQl7zBfRk5O1tgISd5ZwsExR6TXMdlzVo/fylsSLhe5UfRylj
pQbr7/yYj3xcB4VfWdqGUOMd04Nws444tW5uNkjJFXexE3RdsObXd1KRj/YoIOu1ThmqtgWRLYhz
T+/iTxCunzzpHlradumIDvofPVYislMp/miWyoB4mTQ4/uhFmjITmj7vmlM9Z/RfVj1bkCG7zRMr
+Hy+zH00SWGLoIRzqPTo8FfxiFsT1cziDmXUK2jnJiOjvM/AMZoCLFKrKlTGhfPF3AWgGVAWZeEI
Yzl0TVNqk3KuyYCetcM6zIiWNXfl84ksYqpGi+ExPJXhrnM9fWHgJ+MY0ARgII0YZG3Jsvex3nV2
swdVP557GpxtjEzboaMxOx9ZNikoCYcwFZQ+Tg+gfTUxfmVK5W3Japndia4fPISWTOnbBE5ZoG26
eJ0PgSutW+oLJ+16ehfQixipCmtRFJ5ARXxoebWLDrP8SqoDNxVGlbAyhhXgP+OJLPCyLCjIG9ZE
ZnMvnbp4yFqly/zudZ3MCA/Fd/mdoyu5Y5U+d4h51/0726KCjaoQTDbWS+KLbl2Dllc2w3veHq8T
C00m2fdmTZgt7nalRmrM5po7gD/TZs3L/SbsnH8F7SvZlAhyEwQ+LsucA1nm3FDCGlK+UBC7V9rm
KuFy9JGGoI3hluxeb4TSqAquNQZNfmCclX0cOP8WKir1iVbV04j2r+Br/W250qAqHFkqJo6TyQKL
5yokzAgg+7Bwtkg5Vc8jdqTTHHhcMOSZGdZyfVRGubltmq6xISmYRRiRHRrr8kr3fflsdv33jZsp
tQxO5EoAiV5VGeOMe1LlVQNrcb85oWczVLSSWy4fu2UC2Ra+mV857VNgQct2JRPA7OVXjkkDx/qA
VJwqeQJWVMjIH7QFfJSxI3YsCXSmv1JxKSlTXa/rXvZKO33Ga703HFOz+zW/N8GwEkLWeqjkV4hq
QZyDEExsGMfFKLWZseZJGZ5AdzxKAz8uldASb9ZfSR/gaNkVusAuuxtr0+huxwjhVWpUOEJrDxaP
uyvm21Z1Rc7N7ATseX/n3nSv4zRrUx6JeeBrwUEEh5yuuzH6fS8virVzFFjECWiUhXYIIMOXWFGJ
PLPXnmvi/J2V1UM2JzWuxGUOdJnz5aI0+dFT+dDgZ0YNg+FmdJdjF1R5VKH12kua1wwULixeb9bf
p3AgkHKRtOBi9guIYy3fNYUVNvcN4L2Ql3Si6nRZVQePh6akM8bxnZXTfvFIeai+t85Kal+5vGa0
ixW+XP4y60H/HKrPNqkvU4mjLmktJi0S8g26X1V1EKNvaYkZiwFqyD3jHrzvbWdrFGILfFELWpsG
fpo+8On3DI/jhXd5QaxNpL7SEBK9k8KOgGnJIxXwU2I1vf0mIJxXQeFzIkacUqcwMTmzLVloPMKF
aXHXgjuGUf+gg3DNcM7mKKyG7jiXhS1onKLQJXFlyMJDGH5v9IKFb7u+gEY6TZVU6JjRhR5E0kUW
8gnzbg/zneyuXBeKkzn59ZgYy6F4jpHk14+Dq9+n3y9/tP0b4cY0lT91NUYoBD1OfaUz58qU3cUB
V7+ByWhALG9qT6PFaZZ+ZM8t7vrLxjIFgND0SELSy4k/Cwc+U62p0hj7uoa3T0dsY4E6Yl3Jl0E5
c5i6g1RbC9kSyZUdkdmovl922dihDlfZ5gWnatXs61/jGZmKbJem7lcvkmZodlwasS8dytv1KYpH
f5T2J4FkY506d4i6bR8vA/pclVctu1aGp4LVIM3aSOrczYUuKeHCQxQUG5keYlfBRvLMjdwFqc1K
qPOm6XInznUFGA6tiHfi+ZXwrwx/X73qkk9QKVEYEx6U3STzuSMKYahErFSj2fGfBWXMl0LGyabr
fysbInqDpdQvkxpTir3qLXENSie5+DUUsSmUC8CFFxkusfPkC+Q67yTdcAg+1TiU2ijzV6AEteRN
4jwGXxqvsScb0203zXXyU7cZaQDj89Ek/01fj8Mo4IYrhZXZ1GhWmkQv44M/qbZs1kbhBmjGtBaa
1wgCIjRu5qs6Y3RS7ryyrruHK7QoSRrUzyjcqKqFVKKWE0+4Ce6C3MqRETRH8tS/Zt+aUwnPz54W
Rg6yv3lnmxSG1HLbgFlvBBf5cjP1P9ryS750LLfYh9yzEQoq1GzoK5Azp4flQbkRHFTgrvNrGRI6
wUP6uOr3sFb1m63EyUVXmiAQ2ie6mYhVQ3jwRFn4zxesiTPznw2e0xa7Bvc/4gqxWGxw+/cFiEf9
1yrlIqo2y5XY12vRarIWSzAiyMp178x3xTWrELK/qWdjtLcMogDZcPhjXI5fZa3+Ic0aw+X3C6ib
BVHeUba9MpAAXMK1rd7hOo9ylQedUzTRmdWv1m/czCwZ+ek+5p+XRflKqVVSkmkA4wCpiPQt6e5a
jB4OJ1GXTS09pbLIiNb72d1mkVSU6XNkR2UHi3qKooLBQ8m7NXN3/jJz6ITFCyUap63L4YD17aiI
U6dyXSsKIKuOX/jJCqBDetnAPv6fd5EKN1LfyWkcQaihR1sGkf2pvZeW+1EtzK46daLoXDbH2kO6
ThzNRFfJnKa+Hk+2zmeeGq26EJ32omTVkWTJ85DxL0mu2KE23GZN59XT8lhO/fPlH7J6x6cwC5F5
XcbzJQ9JKfz75t4ZorTapiX44RZFvwpJZNUR0CYuXIixMpBz/7RvbFGFyHrqsx5Eq9F/eJTTAzTS
MUo1ma0PCpH/vRsGwWFjTfy4Mkmd515eamAo2Mp7UNmHhRGyBix2/VLRBQVEYNAbo6kGZiEa5Lxs
Mz9T7wv565K+Xf48u9Fm8/epRcSgTa50HnwUc6C4xaLfdn1mCnH74w/M4On6XSJVQdfSx70qRzGZ
Uw2q5Nl8O9RQ7/5ajd5fmaAdLQgKXuYINGv42BeIZubzKYwjBkysyPPJm1WFF3UB42Q6XRASg7GW
BkFCHQ1UGuYw4MlFHY9ByBmKKNzIucrIpPZvFBuDVAATq6jk5SiBEg+oaB8qiGiH9mLErnol42po
z2DTBuFd1FvqifsjCNnYXn1zc3TnPFE5QRpTH62cDhglHbyQHFNfcyXMJYZscc1dX9zYo2Lb1Jdc
JXBK6g+O4AiWcsTNU+eM9Bp0LI7qoel99DRmZsKyugLYZpVyuZBCmAOUDYT4pqzkn3lbW0IQPVx2
z/1MfLM6KqjVXZiSQasyv/4V36t3gYvcuH4Cu5KhGkSzWhFysGjncPsjKnOXbbOWSAU3ZR7gQrKI
+ZzaLOPEmCVTk1kBbhepNuujjnilxvoYiyvLMJmNTB7wumpfXsZ+8nM2Qfd9lZA6ViaFoJP7TSMG
eV2VBIMf7ZcgtLL7wY2d0BFYZBM7QwSA+Y1RKqiUYGrmOx1PAStfdHBAh/Wxen/yjB3mO8dukrCx
RaFxp4xxnwWYppvN8pl7xfPuDbRjH9ZnVjCDYEw2tcrH0kq+ziwX2c/PN6YpoKlLSeLFeU6QWBZX
kpPbEYQcVv3y1oLyhlk+ZC5La4fhlnRbWKfKqgBycfRsaT5fuiFYXGvFvewzrB1df8PmdAtLrWaF
CPK9FOUWBQ7Du4p2F8sJqBhe+PKP0vPNLlJg0lRVIfeDwIFcXDy8D7Gi/jN/qVb1EhMUSA+sO8d+
nrexSMEKqft8ziYcuxU0oSuCTp/Qjc3/dimyZqmZ9igsAQdKnsZCC1pctKKlxwUzugoig989Z97a
iyaMjC+47yW6rOIhWxYF+tCLEJVOwPYK8ayxtOdIMrr6LR4YcZZlhDrkJF7EPs/wrrTMTh/6YOsQ
/uxRGB1u/10IdbjbSMqFrObh7s4/7emRFbvSqXUWc7E7l/gio+3yN9/qbJE602ERaaKUSCh7xn79
LOIShc/2BYLAU2QSN/NmL/nLj0WlDPwwCHkhoJGPzzIDTxoVaC6CgpGE7X4sTSA8j2sFr9C0c6Qq
+rBHtuzrGcTU0s7g5q9l+XoZOFhGqHAWV7O8KF0f+NKqMTpBCSz8Vhfl3y2FbtMgg9gWNQ+/E0PV
GGWjFUWjCc2/Wgp9h1AUcD/3ORwvAfN4WLrBNBkRb/+dEcq7wS8FVs4efUmcrtt8QCxFK0+Lrnt/
Z4ZyaTlMgQcR+uQU6U2vv8bFlz5mjCDs8FUg4p/9S6GcWCkGsed1xIzIXxy0yuORaX2IGbx8NFKk
Tm7voEXOwsSs1dvLQ+Gy5lb3s35oAaHblxd0Qg8gJdkSBZWASlLwlUebV31KPT+1V5WI3qp9O4lN
CU1eyHoYnrI69afrzcYu9RG7vi05fg6IP02ai7BiT7IGFQ7enLPCWurCAt+jV0gxw3f2gWpjl/qq
baFncwYSHiQfCzL/DHuNB69/iFbFY2ayNbnWlVxaKfWNK67NsyjEQ+94SE9oFncbr3/l0fSY2Bnz
e65/7JKxFWs2SUikaHGRYQTK16evgfCDTAzUXWP8pb9PZR2Ez4hEwDPsN73o5uM3fQ7NYantKLxJ
FwZi7a8FM0ciDzpCUaVwcWybMiGa2PhoR9cdmVdGS43/j7Qva44b1pn9RarSSkmv2jWe8Z44yYsq
q/Z916//mkmdWKZ1hvfm5DVVxpACQRBodNcN55hzrLCXfqd1Y1SpyGpMObWK1o0JD3VxvGd/18F2
WsEaNxVDoeahNE9VZk+lOD30qN+CpkUsJyhTgKc8aID27zhsNIdAdAkVBBkQAxk9BcbZyzmCnLSW
JGEhd03uaMY4hXkvVJWVDk36czLGtPBbrcJcbDHNZHCqre8qS16Fdf52PZoeVszQ3FAVE+0NIrJV
eT1Xcc2tMeU+Te7B5eXnNVQvLQUif6VTqVY3cyLM8ep3FpnVZ1rZ9UuVA+R8S8V3ImeyZo+gGcsd
kaOVRfZU7NdGfWx36uRZLzUI1kYhZXzLg/gU+2APwez3Pwj60Avj1ZeYsDlFalMPRZuF5AvK1V2o
BEpkA7xRfYw+VScMVArP17/b4fEwZFk0gJjWiMIY1IdB7gcjz8I+IVZtuiPoa65bOEx/dhaYzzQK
W2s0AiwobWCOt4N4USVO1P8tYMZ+ILjc31UwH2jKxmZIdExkRBdQbVmFZ6BhnlEYOuJxfEkSW/4+
hvJNZScf5IvgUDW85LLwqsb0xfL+Z2hEVUX4pfjbY3d+Ap0FiFwaQxQmIaCyX4gvWOBq9iovdkmI
7Dyx65DyfZufeY5zvMmvlplXx7AWwEoKeC3qkScaN8KYWUVZWNe/5DGww3i1wjhLPKHzUGzovM12
hb4bMHPQMLTU+w4Ep6BV+mY6xBU+8/C4h/F1Z5VxoEHq1axXUfcvDbS65QTl8fk+FrYPsV76W5Z+
46ySruLaV2ScCYoSoBJYE1SYz7Mru60vgpfzMgF7LAbGI2/u9/jLmaJumrjsVDaGd5NcaVsDToFG
sXtyT9qgX7//04pebTArKuq6X6N+joLYwLBoBVqW6mbTrNGRES3584fHMeXVHF3y7his9RLn7dQh
SekNJzUmZ+PN3PIsMGlKNo6YZR70KBTys6h+XxVO4n7scq8roP+/W0GxZURLwcx8Gsnsxnl/akvj
rhgqq4AMNigrOS/E45KZ8WqPBpadvXYm7aiLVGDVL+5Rq/NGvwZLv/aoWqJXuQaOF1daireHTPo1
6suYpRNkYQogkg3RU+pf193uOBr+XRT7IhUwUCXERgRYcn2/brG75j/GvHf6iDiJorlN/k9Fitdd
fPc6HVYJc9Foo/UuHbJN3SWAELZDIPA9+MkH3tuKc3JZNuQJrwyiKxmiYXeehptiueOy5R1mVeJu
SUzsGzWl0AQ5KU9ZmAaoyD11gerolz9cWCpPC4m3IiZOpH1qpuOw5RDFvTeqx2kLDTW87hQ8E0xs
yIEbLsFMLoQzHaEoHlYReuUKr6F6XGrf7RsTIMy41EBJjaEVitYAaZkVn2S0myrMhfGQIbwVMbFi
rJCFm2TrwjRvPL2RrF5t79tUDq5vHC9GaEyM6ExZV2timiEQWJMln8rbLdwgHKV/ARLsuXkE4yWa
XO51q797ne8vw9dDzEQJTcpVCCWjrPRH7h207YnVQWn9ES34D41r+vMzQIh+5wmfI3uRLN5tTD/U
FfvvhgFKtE4FDOSEpWbpIFNFMVBRT1X28fo6j3cXjygqPyOJusIkUD0oPwjmW0w4DJW1l6zifvQn
8HCLnugUQQddLh5Q5LhWsbPJpFMNOEbmaOvRUQDl97MA0vjEIz/W2B3BJY2a0YVHDHAY8k0N9Gwm
yOAw0fX2miFKKyaFjDeaKf1awMav1d71beQZYE93rC6bLvdZOKAtoogfei759lFytn/yMt+pwVyk
JkZJfJKeRvd3LuPobv9phXgfn9/26GjvjbEfSI9KyCTMuCIrkHnaLehty221ru8ZPUGsh0sikTXA
aFDQN5lz3ZaTOYOKOEeIj06Vl/tp2Id8RPHhbN3uEctOxieVkAilvma/H7H0YbIFy4sB6K1eWhXA
qpElW1Daiz0tRPfFG63Zju940ndHDrL/EUw4IdB/WhJJEYNS+9THurVMn6/vJscAC47V2rJXehWB
H8IkrlaBL52HAD+8k3drYIGwANIIYEAZwNygfWja3J5qyc5GPVjxMhknyGncLIkZ4J3SQcRGayf/
+goPQ9XePnPIytoU61XtKDZpOOeQR0kvVaDetWeomgWRrV7wCnSu2+TtKnOdlutoVOsA7JCUgBED
yvIYgL5u4RDUIIFBF6VAEdHpdyl9lwIrAuRmwMcVBeoXjOYR1IytNMA0ste8aJu1fm9Tq/va2bmn
fy5frts+Xt2raeaYi8Cvqu2MQlI/K25czPeY9H7830wweZypFuaWrwKYspH2xOXXauN5Bf2R78LI
bv/oInf7pzbrDKKjKjutGLegkx7dN/UZ2TYFcvraj+vLOfZBVYRYDhFV3dSY9RhyNtSESICgaJZ6
UhxMBd8g5BvP1Yq5EsmW0dMQE493gR3X/HZ2mVUSDN6aw5YhxR/jU93lgaFKd4IAliydYCp5gpS9
iuKE2Z0aXoXzKBORdqaZYydrc92Dygn4OfS+IOZm6+tZr2Zv1TiZHs8Qc9hMaZHaTgKYQe1zV5G/
EemFKBgWS7iAlEPH3y2JSV1lo0kbkskZiLJnV/OkAFy7xuhO0MJVkClvszXMVs1Z3mHas99I5sJT
J21R4hhVpMlbHOPU+xRnALIWW/CB7edKnvC2k7ly5Lzb0FvAdhoJxsnBmCJJlqhlFjTuOTHs+Ip9
3U82WRULKv5VFEIg4wyqthZUKENuQfWSAF5EoTejQ4n4kUp2VmNRGnfznispdRgIdj+CyZC0Ji4N
MzZTivOLfC0QXPVZvKPUdbU3B/2/4FR2X5PFMZJKGgA1UkHTfaJxR8Jr346eq0Dz6UR19gUSDlzk
CMdv2dnKBYJSUtsOUlB9kk8d9lgLUnBwvPSfmq+GlzvC54HX5OF5LSvtocW1HBclFP6Ibs+/8ls6
MrwE2YvROsuvJBBveOTGXItMwNlm0ihdDo7F2Z4c+SNtG6cQ+ADGGx1bkzv3f5js7vyGCTtaPwO4
tc5GoDb3evfUpZdmDq9fGzSevLujdiaYeDOpgiSKMwTvp7l2tsnTwKCwpl5dfUhWjl/yVsMEmSnN
E7FJ0UjpNc02i8bvpjgcqvSfWnCqjteUpsmQhGCiS2o0qqLWObLoGoITW2YP7VetO6vxzwacHPlN
gauY16T9L57x1yiLyIci8CJ22ZpiOHAEZTk4fignhJYjvuT3zanyuUxM9D5//+VeLTJBJRWQH/Wk
WuCLaOM/0xE37WJYaHJb2Ung+uJxjv26rSYNcrtspt1KMR4A9QbzU+QTu/aV1YEWjCuj6SZV9j/e
Sa/rY/IZqRjbOonxGZWnBUCN3if3UIX3N1v1iofI1p6vH4TDToq0Wx+Tx5hVu6Um7UpvwuI0eQ45
jDho9Y9KZlhiqjpC0wRjvp76UnhZNdVP1i4gU3IWQae6qIY1CBUngTw+m687wESbuUnNmjRaRiUL
7G29kRTdMpbbuvhSjVyFCZ4xJtbMdVbLylIV0IBW/Wn83ZSYbgDUSF6W0/BRA7FJDvbAjIuf4DoW
E4LqLoZIrKmDXfuBjuW3lyFo3KqwaFuuvzF5uc7xTfW6q0wY0lPNHKot0aDvSIvS27lQrAyBPD/3
ZzCV94D88Ep2NOJcO6pMRIrUbBZJBO5aSg4nBeD+Aso+93hSWv/lCfCfpekiM46jNUWm6XSYq4/u
K/VrsrzUyX3e5VaStVan2GZ/s0D4wnwAJD0iJZrLftxzwJbHud3rb2DCUmK269g0mMZut8uoPAjN
4nTDOati5/p5ve6vusiEo3yak7mqMA6iKz/F9VT2Xjb9agmKy+PMMcVbEhOJEqVO8kTHC0davGG6
j/qTAslTHi+1cmhGE1E01mQim2yA1SHCrS6zDH4NvO1XcDJ2myusZeStdbykgRyNAnHKOi1rf+zm
GO+rTFeIa0oQvrPUKJttUpgfwJJkfMVEgGzXw9A4k6aI96mYjBD3K/L8ZsmBUcqTTWwdYzame6mZ
jJdyUvrKEmTgcixpVtXOjkg7pJbYF/JnAfB40Rbzdvgh1ILS2dALL24WUkW6JUI7OrOrZcwji1Dy
CXTjIOvOSeKPEgcZz1oVHq2Ai4o5sdB4mJVyBCt53X+b4x95ftYyTqPq0AT4Jw0Z7AyGLjOhdkzW
Ssz1CYgIAoAM6Zyp9sVYsa/77FEcgBbHXytMjI3TUgS8tStDYTnrxWTFq7/KpTOXtSWDrtHUK/e6
waNlSTuXYjx3IHKkmGlShVshWlWKOyuzGjHlLOvYio52uaoDa8R+H7MFKRdZBvSyI3eTbdO8MZN/
yR0Ru/5jgomgggyCUnEdypNR/VhXZHY/WoGziuMU7tUG2xxNDcWEAB0SDprgaDeZp9/iCeyLmMJq
/MjFiMH1j3N83v+uie2N5qkhg7mrw5i59qtDOFmBJhIdnYe/5HwdtieayoWcGwuoEOrsSRlctAAA
Ab2+Ep4Jxs2qPClifcN7fsg+TNDyzbfbQkg528X9PkyCVtVaiwglFGFlWhV4wkDkp1jiU36G/oIr
BuRWfLy+rGOLOiYTgNU1Md1K171LeaXYwFT7jBLhMlqaNSMlQQc7wkZaxa/pI2X05k3SH0UIaWeR
jRBQPzCiGe0gEWqb8+QL0cuA6mH/KIGOZpJ/iJN3fY2Hn25nkEm+BEBlzS5Nx1DLZfGcmvHw1Ipz
sQWjLsW8NwtvdUwgHwZda0EwUoSUiXH0jbBz9dPg8+YU/st3U03dBPgRr0DGjlLPkD2stSLUClu4
m0KqbG26jStipN4CWyFX+P0488LYKCaGTRreGd8kBUSg+hkNgMK0BhNCT5ia+QKCRO1R/1CGuYq6
S3OpbO5M2WEMMTTQ8ssYqCIsxDNL46mZ16U4xas1ajgWskvLWhAPN78SCZyQkl1BWyrxGx6bEc8y
c+brVupJVIORMc3CPFOsuhxBrXxr5BInLtOte5c875bIbK1SrzHpsgavIDJZpny38VSejh8gOwvM
MU+UQa6FTS4oAfdok1PjAS74C9DAP6y1vNHbwyO3M8ec8XxZ6nUsMXPYKa5p3utCsIzu9VN9fAIM
eIUCIDIm85mXwFZH4tIKFTh2Pk1OjDdHehliywRkjorRQjbu4V8MmjIdAqeNMJFxBz1ap20eECpp
3VoFIMtKPJMO55+Jl7nV5Z+eVDt7jFeQvpZ65IXlSZShX7/6aWdYDeh/65tqsdMqtUxeLnXYDtun
oUyorBawpK7V3KFbCwRakNh0YLv06Yjv6sgAOm8u1ewmnFvo6KDtk0bGbAa+lT4rgXQGtyxmlTJb
aj2y3ZQrp252dM72dt4FzW5NlQgcRuUWOUMmP7Tt8onjJfLBWZZlAiE6UxN1kZWjU404NiN9yMIs
TO4bbwnIebMpS3oCGux/ocXcG2NyxiISpaqQ0NRY8WwSFktLf/xvy2GLftVUyW2pAVWZYHqY1vya
b/O94kOL0c8u3IG/Y0cwIedsyqoGUee32Ug8jyZZqkYK6/4xGS6Cnnit0NvDllh1b7qaeRflN3Ls
Z+PPSDnXygdB/jSvjTtWvNh/eN3JeKL+56cwPrl1K8JLuZgBuYj25ugvyzdwnXRQuLYMi6IW0ifR
8Lij7oc1ur1dxkerPDbKeSxBbA6kzPfxo4omzmKREPJGX5qPtLuBUUuHJyTL23jGkVZjkcG8pkGm
MevxEL6NVoA/QZpQcU7g4WTYbnnsC8QYulkbc0RtubGjL1RuKHabb9nL9pAVVu/ofmcVbno3Wk7D
e2PTnWNv2b1ppmyTjdNKxgYqMvqS23P5tOaFBWgK2nKh2IPC5l/ui709Gil2qbWQarm+pFqE6jWt
JmdeGZ8o4wUlUDbvR8mV/ymM/nVZtj2ujcUi5yMYGgbz0q+F30uJJXZQxha4LO5HF/x+bczdlJXL
FrdQzj0pd0KB47FANFWcrfV+9VQMF86h+iKEvOLfbzTGtS/IZDEjaBbVbsOMf/VpdDtvtal0VP2A
Tu4l8vKz8fxnJKD2BCfx14AHI+I5EBOd5LjuGmGY9HBpLkp8u4LDAbpjtX4ahYsucBkNjm+S18/J
RCBDFSttQkce3QgJfAatjxkyFRzcSSDfGI/c9iZNX65tLht4pjYezRnkFL1r+CZGm6agCTafWBQV
aDzyHkr0118zx0ScSU9bSTFSISi7WB3sbutHdDySccETopKXDVqDdZ17cSelPFXcw9Rx571sxzxV
UAlbFZNiAf6czLi1UrC0aCe8srG38bfrtyhnrSzrs6G1qyiDGAPNlSExbVUW6s9RlpuGPetiJ4PP
ZAaKdh3kfyFN3i+UCUFRAjByM2EOV9R7W9HwhDGANB049XDOuWAb4+2qJM2wgBxpXiypbqy4OU+d
4ayzp8phJnKsHSdxf48F2xKHtlmXEXPIw9x4Kus6sqpB5imvvl8RBIko5x4w1LQexxy9Mm8TU4yk
4pQkS7CgDl1Xo1V2raP2YS74DRdH9f7wvTXIHD4p00gTpei6m2gEnk1A7uPLem8uLi38QOpGsbi5
Fs8kcwDVGEDgugUCtE7wICwxtoDBD0d6+COuYzoSZ07t/ZXxZonvMJJR1eRTJ5anVnreMJY9qTc4
8dcP2gECH0YIyliAtWoyaiNv79xcE7taTJs4WE+00baAWbAOqaAIv1t8tJ4/TgKBCvxj3p/SXJux
3hMjaPpTsfwyiWOoHzjLOfLDvQ0mZdmyZa7nWTeC5S66CHeRnwbCtzK2hUfQ3WHEJP5RQ+3DS73I
5t0HvOUxoUMyl6hKTVKe+gbMlpV+idvMIQtvhPD9aSYYV8EDHhofuqQojBc2qTjLQgM+hEFOH0RT
+zjqsXd9F9/ntm9MqMyHWuuqVMHHiEusTh2lne2B2ERa7XXZOO53tGc6kRSVKGB/fCcDlsmtCT4b
EoVZOl7ARRAO0IybFMG9vqCjPTN0lOF0DRBuEIi8dfIhU/s6L6vkpEv36vicqtyRy6PYYFJwCbRP
VMjFMRagFV8oaQUiQijKIHkdfeF2ni29t8C9ovstEF06d9z5aFV7m3Rz9+ny0sHbMSpwqkskIPTl
nChhB+CBvQHYWTyML1BEEb9c38r3NzNBgH9dKJPSLaJY95kEch7JuGzy12J0asECHZeecb7ZgWug
tScZRNUkoorswGVpzJByJ0YcVm1QLN8z414fOQ8Ongnmo01bV23LlBcnQxahyOOVIrEiXgnlYMPQ
iJZVsAfCNYA9evuVqqJdIpTH4tNW1FaOI9v8ULbP2qhYxOB8m4OiJQFrPY6RAZocU2XVGKq+arYu
mqvfswML1dpySlu3abeqfOI9Lg5qX2+tMStrR0hTrcoI8KSveMalSRw6kNMCSGjPnvipLO0caFEq
ozDxXqYHCelb20y+kfbCrPTTKASA3WGGEOppP3VX8aGPiGdM7LWcFOromnyzs0y6YSZbVEwZSdBr
dJehtqCHa/ZOPkIfAkVGrfplgmpMT+25ebl+3rgrZeK9IahaI4mYxEso928DUIr5FRCyCYeceOUd
gLg8vPHhsXj1IpaKQ4nnSUmh/njK61uxeczGzTJKbrno4JLZ7yhLx6Hl25qIJnhIi3P5VRttVXDp
k1+wG3c76agF9pZ8bmxAFDgVFZlnmbmoK3EUa1OH3/Zu8SzbBEPyudV6a1Df/BlDrB/iE2hr8Z4b
rOxXG4rPui86Mkrk17/tQQB/swX0UtkF8BoQyzafNkhJa+qdavRWMqgcx5Wpe7x9Nb45KCzlnjSt
gzSNCAmDI3n9I0LCE7mPnCakc2xoZz+2zmabJ/FcOtBqBJocdNKgCcD70o/szuFNqBxGw51vUd/b
LRmYJ2jzJckYVvIweXmqrXapgBNl6ArwHoIFHSIJ/eRe32feB2cCldxl2RBvE9SD+8SZUtGOxE/C
QBxpGTn5zEER9O12M3EpmkY9VRsQuZAP6DfQerbwuMXWBj6S1FpcDeqt0SPCIRri19d4UCd8a5mJ
UGKOOrq6qWagDLZ80r3+53CfngxnscuweJRBweyBuAdiKbFg874q7yrQmSDVQB+zWcVYCDRrtTvq
WyI09TBrYmFEwY4KGzGSQgXB5cebIeYcIvZVEXXJvOZiFgXVmlry8CRMnG/K8R52jgzqjl2jlWB+
MFM5NNenpLgY+niGXM/1L8g5qWzb1qyracLEa3xqltui9+XlMZ7PglrYk45WUuq2+fN1g7yFMeHH
aOUkAbgGBsHu3n2fiF+MP1p463UznCPPSiqIaZnqSY0jkZf+qH9qqsEuzbtVO9dL/j+aYqKLpOV5
FA1LFVaVZ5IwWjFFch7Jz2rkRG7OFWkwEaVP8Z22KI1DOXLN+deI+ni65M71jeN5NhNLiqQqYgna
IeGavuiDi9LU/7hdTMgYR1PSSwF3A1oL6lzabXQvGSfwstlA+nFO0bEXmIQgFzYIBCHeBv5CX4sE
QqZRYKyLvRBfTG+3IpDTyupUzr7xTMlvTXWzpBupAhoVcaucyIw+gWTa0ZTmHPfzB63joqTpT39/
xb4ujTlHudIuiWAA8kBppyjn5hbE/gqKq/8H4qljx3u1RX1md38mK1r7RSrS3EXyxkdoNQHZIXyk
DbbtQ+pkyH65wf3YD19tMqcqH/OmlYW1+j1zn4RUhBZEDS6G+RbIMS63KK671z3/gPeZXmavJpnz
ZQxZnnR5B65sh6b3hUNqj4Szh9qlK5ygB9FYaHxzjNLv9O47qopoohwGhh92RkSYpgqAUiGGhPYf
/sfE026Fr7NHC4r8/sHhtr6aYxvFS5erC0BmZSiLF1N/iv6BmhibuDPAHLmpFfJOL7so6IFMkFtr
uSlt8V7zBb92Enf9ll14OHrekpiTV9SJLhmShOxn+bL193nsXP9Eh96/WxFz0uZsg16ZkYCyuqlt
KbsTqs5RuPOBh/fizgpd5e6MDXqPFkqlT0E7Y/IdWUUOnmoyJ/ZSedfXc+znO1PM0WproSRy1RL0
zIm/nFu7tQW7sLKPG4i6KCiNBw7jfSHmYG0yJIByI4pPovaC4rmkcL7QcQKMyoMC4mZCNUDebl5Z
QGx7QqsGIKPseTqDSs3uXrbH7UHzy3vZyj3tnsfnduwVryYZr5gWrVpJ3kdhJURBG1uZSgKBR3bP
M8I4BXp9SqGoGaqT641MlSCyyyTyXt4H/Vp6ZF+XwvhDNNZ6qkdxdeoQ92Intxpn+d4D0kCZccRw
OY3wxp+NKzxArN3C7PYjxyFpafd9DHz9AYx/VEUuDKVCYoBxqBYguO8Dqv6Qerwy9nFdQzWhuQkw
OhgFmKWmkPidlqrOoDVRGrZxgtqQk9oiOsT+4pYOn2v/+Fi/GmSWVk9Gr5AkxVmr7nU1yJXbeTzN
vFGXw+RjtywmaZPqDMBMMyOgh9PttCktMJKhbWZL8c+k5HytY598XRGTv1XrDIKJxEjCqZC9ephd
0ka+yo1SPDPM447o0GrMyQRvmzFlIpQByUUX0yL+dd/j7BxbdpJwK4tyAnLIdYGQd/Why7/00XlA
C6I2iXXdFs/72OrTrArKKtY4aNodOcmuhPHr8bN4t9mggPWjW27BkrOHOhMWt7rW5cXQcK5AGbc8
qNGJ+5w7AELR4PHXHXQmDs5qtRTF0sWh+NCd4xvppnvpgAwsgYGYXNHJXANC6GH/8m8Fw51hJjYK
sWjoxozYuMr1hrI2qS2hEma/l1uB4yT/5X55XSQTNiS9neJt3rAOJMAUC1W9TLYc0kIDxd5rDviQ
v3Gc5fjSfLXJRI5i7KpummfQf39SPtGw2F5SPw9jzJ2uTnaTev+Wcu92lIkiotmRsjH1JCSX+Daa
Hd1TXgxHvDNWT/OJR8cEebO1vOPHBJO4ToxyyVFRH9reieUwEjMnbsI0+TotMydL4G0oG1GycuvU
TipPmznfZHNbWxNXfocT7tm6UBwVihmlQFSPZRusCsT/qltihiXZeLHkcDUa8M1UNRLkvMzOTQmp
xiGNzGC2JW8GwPmp9VO/dUZM11ndaQBQhfsoO1zdziazg0rR1eoy9JgOymbPWIIScAszka2KB4Sn
f+hdQvBqiI3KdTIq8mhkQiCeBkDWUr9zKbyJN54h0wD43g7EMkRoIWOskQmQfYOsQ9W3JRi+17PT
pFb1rK6WaucQ1J2sorOES0es4lbIIawbeZR6LffGgIcIPF7u689gYmispEm8kDUKyVo5qxh05kMK
1cOhfZrlc2a6k8FDBh6eOzjNfxZOvWv32pi1PFHnoUd5TGusVjlJ4rfFQInEtMVI4LnqYaliZ4yJ
noMMZyXwnKA6t7fd03BDq//NYwcVKm7L7PDK29lio2bTm4o+tvRYiHb+CKUaJ3ZzHwQIiGCNT4KY
+7o5vtZ3Npm4SeplraUBhLDxx45ObdAOqGmnZ9ARRnfgdOGPFR0f/tfPxxx+KRXBzF11dahJ4AGH
vTvlNr1AMBZTRaBdONGJ6oBzH1EnvHZWmMMPujS132qw/8fiQwHC0dRFt0qzt/JmATlPCVEs3sOe
t7FsNCWrISJZj4ZQTtFwpRhSNMdKS0rD6C6yKMd6zIUmHce4v1vLFt7TMtNRYsX8rfxgWoYvu1SM
N7dVK39uAVGCIh1/Zutwa4kuoV0vmYrIoq2hS4EglGsp6PHTR8XZ0AFUrfpM2xcJHmS8cYTDM7Iz
x5RoMKYlN4PSZqeZyqcZlVWCnUvOTd6559lhoisRRFOcszw+RR8AxZVPYFRAoWF5rJuLge9HR1QK
Xwk5fkr/6js/3a2OCaZoIcd9IcW4LUKKLUOjwR3QW0QVAHrovMoGb4lMHJWhcAwAOVg6dahyDq27
JpXV8BoMxwgLXceohamKBoApb6O1XFRZO1P1zMGZAHfo7SgEPNUyQVkL1AHnoB9eRjtjdMm7q2GY
RqPtswJSnZgETqBjL/yqzbtivE/qGxJ/0XlA0d+inO8+2M4gE7LHMV/GIcbg5wKYLwYkPbAnefkH
o7E0l9Z6888YFcexU6w1s3kTFYcfcGecid1Sr+NILuiGj6IP+o3V+LjmHL5wngkmWCuJqfZtWsSn
AQjVXDWtxbgfycN1tz+8EXbrYKJz0QjJliWyEbRkaqxSKRJLKtcf140cv4NerbB52WYKXdyPENzK
zuJp/lg5maPe67kVeYNLvM5vXx7Ux+s26e688w5oXhAqg0pnCN+6YxWTXElVtIvKyl/6pzyXLLXK
LaCZDAVCfpnGi1qHwRgwJuiwi5R2n9lJI0OtVxhQiDWfUjAwIBqbNnnSH2YMh2G6lY8MOUyPXg2y
t1yXYH6AlFsF/5/OVTjeUgIlBcIQ280Q0MTXsCiPsngzhhBL8XnjEofRRZI00BujAgfsGxOmR2w9
2AaMPKwG8mLOaag2yQWyHM9zpjpjvt1oZQtpJLFxxC5BUlo9bRL5eP0rH50RiSgKeLIMCjRlIlyb
oWOwlXFykjSwtOgQj0OLjifseRTZIOwnyxhGhQqHzkQ2oTaUPF3Roiu3Lz3UJ6dTW932y0O6VvaS
vKjCp+uLOjqTe3tMYKuEWu8GaTGCyTRPGvSIF63wr5s4ylYkHaSoJr6baPxmctkF67GOCtTDmzjE
qUc1Il+/dXnf3yd9P/sgW+BJvB2v6NUcEy0306i2eZ2BHWoVCxU6a+UJaR57425FzHnv6gY0xJOE
4aGz5OUB3kSOegd2IMqH6PCS2kO32xljzjo0eYXUiPBcr0Z/616G+j6deEgEjg0W12wMvZlVfSGG
UfFrnS5NWduzxNO8OEyVd46gMjndsHSVUaYkQ64lSBYkOsEOAYac5WQ8zQ4lpZhmXqDk+B7bdInN
WOnWEl9KfJic+av5nU78Jw74XcbPYD510k+/pSl4UuWH+wk9RgV07BqwAkyoANtPvqgNurRR09kp
maEyGd9ERLlcP1mHrg6iFV36jeBmV6dNekun2aNwkn7K0XdD5G0fDavsxQZxSQhzibhRMQTx9mIr
U1VFv3khAbo73yNfAWFkdM5WyDPXiPK8tPhw13bWmF0DRxWZK72KQqmYvwNJbhvz+kXKFfcfdm1n
hv6MXTxSJhIvegkzU/dpzT5O0+P1v3/Yu9zvGhNTBxNzRUrcCKFDc2HapJ8CpB+9o3po0DtSeN3e
0bbJIm5HRFgD6nZMwFMAItL0bYKIWv08ZpmFcThLW3v7upWjk7S3wsS81NxI2yygD1WVGiLdxBKF
ICXQKht/XTfEWw4T79ZYXvVeAx+r3gX5+DmvIK8R/C8mUF966wFNu2RtZgKXssUqGNwlq04Ed+Ld
e4eZKFX0wtgc2EYwkfLWjDyvyTTnKsYQfq3o4/W++djdVFgUJIkXN8NjL7tkGuc7HUbZvVXmFDUK
ZOxAPQbCDHRK06DxWijLoWb2iZZdmkv7cn0vDwHge3vMcZoLU6Q9ZpSTwS1R9TcpeRghFbYMTql/
aHRPR8W8D9eGJ8t2FPyQbIu6iuRPxejF291NSJmP7TRKoWSG2vxL23hsyIce/9fAO37AbZZaA6iX
IVyrFSxn/qjcjuuLSjjpEf2dbIyVwWGHbRKJarKpbWT2lTlTFGCsiA7ChrUIq9vPH5flCfzkVhyj
Rjj85Hy0o8C+N8q45gT1+KxClzkUT7INvSboqn9fIKu++I3PHYfgGWM8stjyZViKFYSOD4ODx7pP
PqtA325uc0pcXofo0C1228m4IyBnQrwifw86TIEVm3IBERbniB06xs4E/f/dBTJu8Tj1ZYIZ3LEU
vqRiVHxaBjI9i4aQrc5slDFPUZhnkQnxkjmmstTVmBopMic1RYtACzSaE2cWnOuewbPEhPlMKvIG
gz9g4Y/6e4x1VnC+DeyKOa79vOEY47k+c4T7OFLA1FTWmJOhTJ+p/6cAzkVUcHyCBZRt42SkYi5B
8RvaOFOJSX8o1TiQGNxOtOg2oh52idzrG0n97MqxNplkd9w0aZWUGogvMGH2N6DakRYOzd/xBfPq
iCwHpjq2K7h0uxSqa+Iv1bDzoPWbl/XzdkvP8nwXj5b8oofXF3b4+tnFDjYpzOsJ+h06KKZEf/tE
hUuHoPfiZxGcjHxsCneN9NvuDltWL5uw6h24Ju+W5WZ1dQ8IqmA4mV/iyJqIlYGGPoUW5vVF0gN1
7esxUSSNVT2fY9Q7hiwFDBFha0RdWJ4gPJS7afZ83drxnb37kExEIXofGSYtv2nQxZI8PFJOXeuv
98ktWtp3hur//7NqEdB2/h9r39Xktq50+4tYRRKMrwySSEmTk+eFZe+xmXPmr78Ls7/j4WC4hXO8
b7n8NFVqNtBoNDqs9fvSYWNGoVUDVWswltDmKLPZgEqYHqIAoYwdLhJe6Rz9ttJHEGagC0NHEcpk
9Av1LG7kAdOswdlE6bIFNaDiAWDf5ddLt81zJYvxlTT+UeQh14HIMKMwguHFBJfN6FDkbXLDx9Xf
dC4reYzHFLXcJMKACoJ4u7wEe6TEDmpooQOOslCoNpwLRlw5BrPppVcyGcdZtEI0kJIIh9rsnWo5
hm1gR21mR8sLZ+c2XfRvSSYbKgtquWiDBAwhCnSt+BHtw7yqHihGoHpVHJJfwk+6j5Ffaz4vy09X
7sshXMlmXGiYKpjmLKTIH9C2aL5KZEG5+xV58Kw44XV4WdPL22iyCMnVGEidoaNVR5XtAoxSUfh8
WQD3kLOGEui5KQ6YlAweE48yf4VubIen1KNdffxAaDswB1camLlURQIk52fPKaugd+zmMUR3umgP
XgIqIh2YQYC0O/KaFP7BS3/Ioqu78tJp3qpFootwW/EpfQJ3MFr9yR1Ilmpw6hSW5C8usmN+yRni
+4c1/ZDL+GlN7eciH9CBX7u9G31rbek4HFAH9YR9H1mCw0vsbHZjgOns96IynqynmfCqRZtwG2C0
nMJCBA/LPvTvNCezLHA8qWBKprj7YKbFA4+MoGnhWOpmO9v6GxgPh1RNHo1qHWA4E3iFlMcjvQ1v
G+Tha284Nz8DDCr+ke1+qM3YbjaLgISiSUjldorBa4URUKuzhAqzthKw2flZz83juFpnxsORPIkj
glYTTzev8xCl3+DbZZUuC/jyuqtNIQT5ka4f1MZX812v/7j8+5vO67cCqNB9PhFFDzS9OsTv1/m9
hKDFtJv4GkPw1mA8JfH/DMhNr/P/bM8XePemkCVBpcMvdea3Ymib5KjOL/9OIcadhFqlKBMCBb/I
7sS4f0jzsrEQY1hgeLnV09CKRR4IBsfSET18XkQ16QrZ6PPYK13llt6tsT8c5m+05mruid3ghNU/
uHA2m6ZBMeUp7KiI5rXPUhewO+B8NcL7jM2A1hXDQxmPIlcKewz/XlVnrh/jiaRP6JX/nCI5mAMZ
AWCzM/YqQghzgesEkdXsUMiZ9jn90fAGzTd76t+x8/9PT2ZH01kd+xJkl75xziInaC31WrheMMRU
4xNSF9eFHeN1VFpAXEcnouqXgPbmFbf/IV77WG1mj+u51eKJqk77Vumge/Hc7+g1Ve0TmzcRwVtn
5r5ItUUUxFrN/ZnspkABJkPsXD4m21fSynqYGwIDVFIR9O+l0uimuantwAHUCfyknbnVOePSZWym
m9fbyFwHidEC3yzB4ZfP+I/gOrkX0HkhnMd32+FDhdJF+hqXfewYcxlEeZnLjaKEPsoP4BMd7CAG
4WEUcVZyO8jVQD+EMQh0ATJXQBoCBkGZFOEwziZAD+IbTUxPJC33ddPvOJtG1+irSr9lvdP2rc6f
WBblOCtpjw5xOlY3vNA0VeCoYLKtgZdJk1UNeta443zbS/khl3E1YSehFlEWQF31C086ddcZcB7I
nQ6aLGKrCGTAk8VLh/BkMr5GkMwoj1tEuu3yauaHYXGX1OWsJ/2NS+vJuhawZIdV3YagjRHt4kY9
dsfJF24JRrdCh0d/+Q8u5GMVGRcyxaQDJTd2j0a6NJ+ZOABywHwOZiI93vJtu5APYXR5V6YSoeOg
n0dwNhjxczvO36VFerq8ehzDf78VVxIaYellOVAzX+7v0F5vh8BID3LJITLvSbIZpPx+YQEB+7Mu
oTwoUrMAswho6NLL+8N8ZzjNsR8t4ZG+XiUkyMpdseeC4m4b4e+MAIttbJojiYQar/SuORTku2H6
GNGwLq/j9qtkpR7jQZS8NwDtrQTokxx/CX9REkPtJjz1OwK/5eGwH5Q73qDYtif5rRibaxRCKQ80
ZQHNnoiLM4xwc3a7TLjJtX2hR7xzxllGNstYC3IwRaWMNnpBPsRdYaF8BrTdb4bwXYj3yogHSq5b
UfG9ShQrDxx0cVpB91TLnDfJBs06ItCPpWZTkYJQK12X4NajKdbiW7s3RgvjjVdxbBEQKVIcdXID
HNlD+Kw7GG3gyOcYMvvWbbI0mjGmYR5SEQ94/RDqTps8zfqPosYUHYDa/p1lsQwGWTiYQdC/TwM2
HjmQH+YdWuD9zqVFtvReH61kz8uW8/aa/n3lFkjfVYmQCpEfzX81gpsi2q/2/0ov8wswfZSqeYjk
oDfiPhLdYoc78Cr+Ge97R951+ziyokeVc8//QwDznyNjslF+Jg4yLvrSQO89YMHtEqCEtuYUvyiO
k/EMXBgX7YKXFd124h8imbVMoyETWzQ+eUaPnEHwKxs5ufltH/4hgP59vVlCXwxlLQqekOHSW1yx
M6weJEYGD5eVpwnjwnXwWYVhkmGYoLqZ0nNZcDLhPEWYYM8w5zgOFrz8l+B17u+EeKfGqWNk/1IM
46rneCzzREVPQTY0VlNr15MJ6I1IcyfS8oycs2RssDfFTShmBLeecPibadrwcOF1iNEDy9jJh8Dl
YQNePromi/ExFmpLMr0TDv1cOXLyVkQjmlt4s5uXrx7zPUxa2Ry4+vogydAzH1WGDQ5my0xOIyjc
EzndKSgsXz5C//DQ+W3i739fiat0rTaCHDFet6tONF5O98qD4nSugi7b6JHXHcQxxHcvshLXh3Fa
ZqOO7qBUtHTpKo2vdKS85X9pie9BxUoOIIADTGfWuZ+MxxqcAOFbJD7EPSdjw9OG8Q9ZJBRAHwsw
jxPuuqSwK+3YxTcNFztp27miWxW9BYqpSgrj6cogHYusI4IXLLfNMhVWoeFBqnfPWTdZCyE3vVq9
dIWiWuIgOENt/JhJ6ozlbVsTnslsHrzVtzBKF/NgqFqy5H7W/+xTO+PBVvJ+n/GFhkGCJB5E9bD0
+WMaFj9SwItdtvrNk7xSgXGHI2qByTxEyL2qR2ncxbqnJbvLIjZNYyWCcYXVMixqrhqAyxXGu3qO
rEBurUUvT2N7c1nS9hH+EMUO9QAfDJPXFBYKM1rCtfBCm+WbZ3LuDPDG5rvizJ19ow/aLw/DlUTm
wSsl0VQqShX7U6glz11Y0kqLgjMQtq3TJHG6T80clKaR2LmtMN0PgK236l74cVlzzjaq8ufreQD/
ThyQGiRG4ytZdsFwGyF3/ycyNPRNKjK6xdmYVJSmIewyCbQfWWsJNRjTq5+dzKmAbCvyIYQeiZW3
qvNoSDoNZKmp8tKn+6S4moo/MvkPEYwHEQpQUU+NgS7nNnT15kjU3FZ5fe/bR/dDCOMaomkxqwQI
Tp6WSTdguD8loPK8vB+bIjC9pr93zBos3iwBlRRR8rwApetg93rkxDEnstg8uaaOqQxZA4kjC36W
F4IiFwbwQbPqoZdeetPv9Jep+H5Zj60tRz+uhpZCoAcYhNkP0oVdbSRACxfEqyUG/ol8JZgRx3i3
FmsthNkPI20Uqc9KTG8aiMlTyVcMnSNiM/+8lsG460idi1po3kF5wSzs5Bipmo4KICco3gmtoBGg
bsa7zMV9dPyTPrG1cMaRC+lg1EoQBAcV4YQs3AoZ5wWwCf24lsD4caORe1gJYAuj0+zrlkahJ63Y
NTzlpsWY9gjWLb/ZhzteBmIzHbYSzHbzx7E+5KTFe0rea2isyt1QBa0Jua29fBcBv/7tsj1yTIUt
lxhokpxDAS69z2QrGR7HiINLyzF4ts09UZtpJhXsZAjOwfyAefO5e/53OjD5yigXIn0OitKLZNmS
h9Q2eOErNWb24ltvCl3FlaOOw1nolR7NwLoAVGhzvxgPbaM7EQrkHY+fd/NeJ4ASFGVJA0EmS6OB
JJRuZC2gkSlKHMVImg7GWypY1dPsZK7pDVy8LrpAX9RbSWTUi/oFA1qViJzlfkH/UrbLbbnChDCt
Dzd77Y5XMdu0CVlSJBETReAtYy5w1ZDMGgmYyBcBwqzJR7XSLXn8edkqNoNnIqPLRMYYBZpfGCdR
TVo19ArGR5qX9knd9XtazdEXq0ezrOnjpXgX82Yutu6QtUjGa2A3x1bMUNxH0/OLnlQoO/aq6SUy
9MRlz4OE3HYWHyqyj+FGHBel0YDtNwKkESVVb9xPB91GSWJyKdMcz+9urymBHrS0CgZkJgLUFr2a
y7oGW88MfGnFTa6jaxTH3eh7ckVrnfwB6O3jsBLJGEsdCFNbBo0AKg80FKC6OqA5C21LeO8nmF3n
JSM3p4XJSh7jTSbMA4CchwReLzeDa7ZumbyIInDyRjWfrVmYEXuU6rkGka6jyfm4T8sC7ARk7A8G
ZrEsQ+1+CmOIcZtsRDIsF0t7KqfGNUGsfrhs4pvnaPWpzLmNSyICiaIGawGSU3pzBhOVo7e8EJK7
A/QzVt4vBCK9VJS4I/4u8saufqe7//EOmZ3++HdaMdGLbqZ13oc4NkV126R2WD0IPKD9zXNK57sw
cGOoOstrkZn1pGulEfpT2fs62ICjFpSuC7GnjHDCys06BuZOf8tiVq+p+xDRoEjxq5IHfVf7dIat
OeQvi9+eSie97p95WPBcmcwSDkmfz2oWA0cntWjvRXqgY0z1X8r939N6AAPjVuepO/1yiSjAGAUv
qiYr7Oi2CV69Uh+BMSP1VqAB3CbZzcbPqHpTw19l7v2BjSiGge2DF5Lfo9OVScqLaBaxFmBOtIlt
ybg1mtpSsofLQjb7xchKCuN6xgSQOYGGnsVhl93UrgEfkDuYBQL6Y+SQK3JWb9OHwIqO8oG4KJGC
poEHvLdpqatPYLyRWUVpRvoYCS3JSdXnUTyK3UhN1bqsK3UVX3fvY0EZV6KaTd4RSQa0ev7WZrmV
8QoFm+ah4i1NgDWi48x9diJFQnItrjHuqGQHjaAnrPg+xY4c/ejMtyDkICJsuywNRNGA64Q56szd
L/YxMBcmAFo0zgwChtjtnk1QhtQnOqkaYNics3z/IBA5OoKIzUTbw2f1VLErxTHQKRFiF4NK0vqb
1AK8NVnuqL6M5hvuaM5WOgZs7b9lMp6lz8AvTmQwqEfoSG3t9jE897sSKjZ7wrOPzatmJYvxKEql
kCBOwAoIejcz3o3DMVd5m7Zp6ysZzJMyTzKiTcIUeup94QE68xiDryK1lz3ZN08CoJXmAwDi3MuG
vxnar4QylhL0RdtWYiF66nQVD5k1qbqtTw+TiUHq+8ui3sOxL4eMAk2oGijMMfP52Ugw/hmOJO8A
fe7/B4b0b0BtXmvK5m4ZoDRCNkOTZJYZam67eRmmwPRCufLFbnoIS3SaYozlskKbTsOkfEagOKZ4
Fp/1Qcd1rGloX/JIkOIxVO6rLrcvi9g8WIBSQASPEWZJYd8Kch7EcrKoEwhVwjtUxI8hMOg0i3J5
yIc/QxKmTkNCIkjUQEX2WSXAwlWdCoJ3T5on0FmkFuAiLmu0tWhrCcylIkbzqIOtGS/ujtyHoLXI
Gu3hsoit7UfiEljfMsaV8XD9rMQch6Iax2Hs6/Hd3CV2Mn5LO176ecv7rIUwm7+Ao3OokinysTkW
KTS7UTtXMIgbRBH4kaOzLvaugjngsDSeB3QsXdZx8+2jyLqJLlUdL2UWbGMZ9L4VCQAJht3oCtZ8
poh6IXrHq1v+K2Rz01bCGPdXFpkWkwFgzEb/mOa9VRGeb6BPQ9Y3YBBWUuGLDLyNGQlpgWaeYEky
9GBIO30HgKK9tC+uzRy1zQkJfflA+xJsVHpABMV99FCjuySdsZg8SYeySGtQd9pt9neLeOVqp+RK
2YmHVrQA4nd5+6h1XBLIWA/Rm4BkmiQcDPIS1QdpeFvynSHdk/lbaNxelrWZzFuvLfMsL1pRXjQD
2imvGnqlrrXH6oR+KWs5FsdQciTd/hthLgAgOqdUuPmcXMlmfb6eLfMyhTIwGHbJA3mZ3fgo/Ehv
A6d2gtA19+gr/SmefNEKd3/UC72WzTgzQZXDUeyk1Ov98inwwWJm5zbMSbV6QHYkbs+FW908Jx9W
zJZmlh7MyLGOKrYyvyrJjaI+cbZy07WtBDDxcBcnpRpkLXB87ls3eQAwNLA0BXf8Jr3GOPuAaAA/
oXNZKE8p+vfVY6MMhUZegglD8s1dmnRWNXNeM5tplfVGUa1XEgBDUoOerItw/OIrQIS6y9FwhJ/C
K+U2ah57Cyxal3XiimT8TSPOOroMxuQ9y6gjO0ZJyuqX6I5OvoyHjk82x1tGxseoRSUooEqBD30d
HLIjB+Wb+BafmgPxaYdZ/MxFkOFJZJyMgnRcOsiUOTsLrRIPYPXu8ipuCjBQB9DA8ol3KLOIYT71
UTGj/b2ogm9VHfU26p/f/0QG0GMxziBREufPtlE0ugKe48k8LGVxjOXhxki49Aab3hiP6b9lEHZQ
sJxrSQnAewjYNVQ6rmcXbLJIluYjWtHFXeHGDvjTdhRNkTeTtUnwpYASRVF0xCvI1H5WLyFLXDVd
mvrzbVFaOro9NV89JU5u95UVnMzv0VPxJDvNXsFcJmf76PawlxAwdoBLppmI9Vh650Be8joqa+MQ
NKdmvIonvyifpIT3dtrsr1zLYeywHTsQIAx4HEJDir8pHYajifDyik6yx7h8esBkfp/B4Fs8Tjey
z329bSoqoccThMiSKbMNu4IwJllFDPMgl3KNKm0QW6EQCY9VGaFYlys8j7kZnKkrgYzRzuoy15Uc
J363+8+Yuf5K2+Ip+wevqXvThlbS2LbdlMLrTCJQU1p3doeHYte6lUeZrOna0oam6lfzHZPmO/J2
+WxuRhZrycwNGxltJFRZmiHPAJDsu4xWT9C+Hu4nDP9kqIDmHp2FId84crcO7Fqu/PnUBEKNVEoQ
ATwgNLPOmRTZ0E9CNi7STTRrpbZbynx80Du8Ny1p6RQ7F/Xim1hmzX4QE/RtiGLU/6yaQhQsZarC
5BTPvYi4vWsXR6g04UkJqrl44Hw2vZ0/HzgdBXw8S1TgHmoGmwRaBpMMpC5ijMoXSIK+0Uxa9Zxk
gLmP36YrcJBwwq+vDvqzQOZizWU9npdITXxpkJ6FsvMzNdxzlOLJYC6BXJFCUooNhnS9xktdTCBT
RGh7sIVbhO1WYau83edJZG7STlb1xJBb3Ztvs5PsB/vcHZ4JmMecmbI6ndvjwBH5Nez6vI6MB8tI
UEqBgsdWpKVWGj5E6mtbcl8hX93UZymM1wDAXNFIo957wqGgONc6RgZV3RpVXEO9IzrDXvqJ3NOB
ly+nv3vBLFmAzJZIRTJ00uIpAdDeCIjACvlgAvOeNL8ksQV2421b8ToMqGu4JJRxHXNL5AmzyIM3
Ba+lfgyrk7xYQtK4Rv2QDddT77Wy0/PQszimwwIWAasiHdNGDf1cPM9qY6nB2+XjQG3vklpMgD4p
5tIZIVhJJ33fow146O7F/A5EGk4+8/r5OPbCcjDWuToHc6lP3jDc1/WTHHrmAvxUbpl10/oVE8lr
ensCrxc6r8LzIco7ba5Bq2Kce7e9KpwaXgtdxwrOG71e4hYsoNyxfOrDv6zkh9T3qGIltUl0E2MR
UuYnpdUQm3Khl3vj1ORue6K0ozyBHC3Zmkqj9sMUFnME4szRqovJTprOkrjMADwxzNUVxnk+mzGK
KuZ8o4R2pytOAlKOy1a4MXwMV7JaPMYMZ1nr64y2NIhooyH37xj2u+ZAsUQomN/kluBi4qVdNw/X
Sij9+2rHhjjXxbLO0JgYBsZVEcaoPvRawIlaN8LJz7rRFV6JaZV8mLoOhqGc4yvgx/tobCjs7rgc
8IJzJD+2qbNsbBE8z49SYvHSvpvucqUmc+GVuqD1eQ4YBSC1uALyUag65M/1dKtX4w6klC15uryb
PJNh7jtEWXJUK7LgjSmQkbrWzgonTnjlh03PtVKLuePCcNAKQRVFZEviKxXwyMnDdKIYNLpbPI0D
0NB7j6Ik8dDyubbKuJdUB71DPkeARkKn3F/vrGiuaQuTZdxrf5nvk8D/DSuA/DWI/GRHX55echKg
qCNALhqNaitFL84T7eWL7NCVv9WgV6LvLlFCH9BM8aGc/qgC60Ry70XLdP53VKPPX8Pch6G0TNlk
SLmXdneZbMfCa5/dXrajjbr4ZxmM70HjcJfnIiy3cZqYEls47U9gElzTRAsl4SweTU/iJcp5y8y4
IkWYclkb4YpaN9hnIKCL7PQ1cjSMJtO3NWoYe6wzKOG5VBOb4faHRbNFyQW4diGwUkF5D1QXvG9B
qtpZ5Fbfd3Z35tdONnJKn5eXcUzmqA2lbKKFdvaThw7YC3LiBsBxtlvw2lSvRLVnLqIZxzewANVm
1qZjlwmGF1ZvlbYflb9KXh8Ax98Rxv3kkxINyDrC3+3DAzmk+3FHsSR49y/H/7BA9EIyBMC/zgRP
n65Gss9JuRsajBoZ3yfwc18+CZybijAuZ4kwt9/kcuZLoTv1P5fq8fLv8+4oto21ynqJSAOAvCla
UuqjbGdNjmBJFiAQ99q9duqd9sHFUKKjfxMb+7L0jULrJ0Nku1rLOEmAsE9vfyBkUr7HEOiE9CHO
TT3Q9NSFII1tb+06s0plbR48eV95FXD1lz2q/daMTBZHp833wsdhVhg3kjSDAIo4Gg6eFhSIYr84
Rui5+68cByf0ZPuj9FoPFNJMsR/P8JI5GpbAsesp9/9fwiZ2yimq6w6TkDQF2H1f+recN9/McRFs
aU0sSjkqJyBIpulzVXkj8hxI6VqX94dzohTGSYxpOeblSAxPy0PLLN7ygiNgAxLss1Ez8ckSl10t
EBgABUogtB3dlz0ddwcqdIfLymzk7z7LYvxDXg6FMTYaTdSA/PupuO8QOhtWeZMDiI8njbN0bIls
FmOprEctRtesdG0WpdMlFefm54lggou8bMFJLQGRqpc7463MqqGwyFQ1zuV123qQotNYR/MAmo4I
2wNXd1quawmQ1MqytBcdtDJAwFYx6Dh3nNaLraBiLYlRaGzDIdTNCnB6UbyXovbc6ZllmoBaSiWn
ElqbJKDIvKwdL1Blq3tyUBd5mc6ZH5wxMnoGjchZvElja/B18CeI1ngknng1c+VynKzKuL4sx+hh
aIoguAGBD3FCf9mXHmV34jlZjqdg+2YyRczrFnlPH201diQtNrDMH7u0fL68kFtmsnqcqvQzVg+4
Wh7mMRfQSWWIt5P5YIi1FWqg/eZcwjyjZ95pcdl3k6jipV2kr9MMnFxpd1kPXjytMk4PP6qJBU1R
dLvwTnLUY6DgepdwBSJBAZIB5SB8Mx84QuluX7hy2a4jWYxqYyjwUECuh965oRueu+fiQCC28cWj
yrt5edvFOEMl6dN8keMB5Kyar9kh0I6r5+mudUovAICt6QFXzJbeLqvJiQY1pi4mVlqjkgpvXq1u
r9ooukrr8nqJEmuSgQJS815f21sJrwUYEDDESSyobCYKeSLPONvDjuxyN/WHI4adHMp7YBxSAP/U
B15yftufrGQyN5qsYhi3iGCgsx/cTg6GF37kNojHruX73NN2GRp5AvsP4CNwt6maJOIQa4ZqMKcv
jjURBHxY2cE4kDS1G4BgXd47ahBfLHQlgTl4VZq1s1LIgzeDYywDk2kZW5XyCgpHqzCP1eBMPa9P
bvOsr0QyJzEelzjtM63wUO3WUEUcOaeO9/vMVk2Glo2aKA1el18H6o6gS+jymv2DMXxsC3PKxHqW
zbZCZto4V14ZWiCvRutn/2LcVMfGpaNI6NwtQIXMkcvZLLZ4WA2TEkelmnvJSQIaQppZvUthxCQr
20U78Ru82V4MXdpbElzxUmmbF87HtrHzNKapkl4XMOBfkn0XHCPl2Jo8BTdvz5UM+fNtU6WqXNQT
gYKeutOPk5XaoODa5dc9L2rcNhITgLVAfEPfNWMkxhTpZFFHwKZj5gDDQffyN+EpPokUtvZg3CEw
4Lmt7fX7kMgYjVzkXaBF4F8ogGM6ocnDvJbSvy5bCEcGmyaLq8Es9HoZkH3EKLhhxaPk9NX/TpgL
r4Q2CDSQYywYEyGfd6kw5iyWBPjfTkTLJIjhulJObbL0R0PQLaleeEPCG521nyUyLiMslzkfAkiU
z53zniDHWIroaSAIyv+L5Pj2DbPSkLGOuS+abBRosIB0o+TEbgB4YSC99Y5hoUx6C+TbIw8KfltJ
HfBW4EkD2gkbLLShALAg9KT5o0+bjigmErlT0EBMz/N45J3nbXlo1FFR3sYogMGEqhP4MkQM5OUI
kUFFDMQlR8CwGkqXgFBOnfnImw/ZPHIrefTvq1CyzYMqG2RcNZgYtZTydvqzFVxJYK5LtHjPhjQC
VQqVX2on3XU4umOB+rb0i9iVHQEhneeyeFoxh2HQpqzITEx1y7f9LwzcoHGRTgKQ19QD0R2wqHm5
t+0H70pL5jD0aAnvy1qiM24jBkYyJ99XhwFj7CXqzVwr2XTJK2nMUSjmIAUkDkEFZz+diut4Twlk
kcs58/Ta9F0rQax/TMMoK8F16CfhU7b8MIw3qeHVTTbD4w8Z7AUKBHNC8lGePeWMuRckV4J9D15L
MOvFXvgwZZY0u7ODtkJu5WQzRl5JZh7BGjiNBblBFlPvQHnnze2rUXvN/C2W3MtXwHbuZSWJuUPR
4ZF1OPKoQP0fSCU4h3f6nmLq8ugyecvJeJA+1QZFHFqkgTvdUQDt0wblATxqZsVlm+IcMxYIbyFz
HZgROlc6AH1mN5rd7kGv96xZ7cnYxehP5rbSbrRq4dIB7IVJ0HCnKqxIo9XHFL04Olhj4I3Bfdr/
qt3JUUF0pd+VGuDf8bJ3cP84lc5BItjUFgB1moo2OFlmoTfkqRA1qcPCgnTFbmTd0jPvsplsnraV
BMZtGcvS9anSFX5Z3CyYMSvLh1zikTVvq0FMesdQ2inGd6hFm2aZCbDGFKi9dhSJOrqDny8rstHX
hm3CPNJ/hDB+Q8kCMx5BJ4yH/QDw6OsJTHgUUxcL5+aebqu3xdWfsQh+kvue2F9dZ2FTL8Kw4Jzp
jQ+Sv7J8LHROS9iW01hlzjRGtURWBrCaokFlVkb0v4SDNU/JuVxST1Mrt887ju/Y2q+VPJ1xHZgL
nOIujtASL5VW2TtxVnKeTjwJjMfAKdayaTaJN5fjTss0SvFX/uJYBP1M9k27VoN+xGpnuqLP1Kwg
KphZgBSCecO9gGJiVNt/93TyapecXWKnexJDLcWCYB61aCUrH1OrFH5GmLOvsgbH6sBRbuvgrpVj
Dm5TAKjQnJC3bXaDo8dWC6aUGAoOtmveth5mNGzp22WZMt2VLwsqS+iGxAwnAlPGLmJAR6MVC0cM
D/b9eEC/235yhnva+ayjlSO3KRFU/qDapUehHAA1w2X+2DSc1ScwhiNrkxbIJl5PaftjHn2Qe1/W
kbqiSyoyNtPG8TjPMpZVqMFeqBtuKPq1AET8fKeaNwO28rK8zaqjuVKI7vPKSIdcIUugiAhF9r1f
9XaugbCIxvxgozyBRpw2AJVeO1gSdhSE7x43Wt6K7NZfwFjSHIhDP47m4OkFsbPkuq9fGsnpjLuh
301lZJWGq2e9fVnvzcOyUpv+faV2O8TqXMYFwmW4mK5A72lW2Uat35N69ofK5Hi0zUfOWknmCpKi
cqasNam/3AdI1gCjyDUcFVADeDrCVvlI67xVZXx2OVZAM0jwHgjLxh5KT6yvVH2n9S9K8qY0fiIX
Vjk+XV7UTZ/wsahsWKtk7VCPYwQCo3TIz4PZ9nux6UfARdQ8MK3N/aNTwWgxNEyFrasAoq3QpRLl
Vrkr3Uw9zHNoa2DQFZ/klBOtbx7JlSjmyJdmVI7BlIPWLr8u1Ldh+SHmhwpI4SnyQrwe103/shLG
nP8OQPVZ3KOjcA51cjWRQb5OS+Xh8j5tPt3MlRTm0OtLBjrHDF4s8WheIQVMuHRFgUwxDObJd5el
bVrFShhzvsPGGIzEgEph/aYm525CqnV/WQRXIeY4R6KRFtqkjHhsTA6S//vQHSx1Pzq4+u55STve
HjFnOQXeTZALMUCjZ8wswPBq7gORPsO+XAOrNWNOL/Jl6VDrMG/tlvKGT0Dwka/1Pd7xrsbZnm3X
9CGLLZukamvm4LqcPPAb7uJD4ZSPwUMMpy+e8EY88LBqtm/xlTzmCRqIhtHOXU3H05V9eUWcGa+o
12hXHTo3vWkdYARZ9PFb2eOxOoMqzG9/8KjWODbJjsjHRlPKwjTA2OdzKJ2HubR78cdlo6R7dGEP
WVCyOZ31BYBQKAsJZWYVaZQ4mggm9joHag7Y52e7yaTJ6cbhBXjJM+eC4xipxjiSUQaiSFjTCw6F
E904pu2vy+rxlpDxIZioGEgYAvg/q6OdoHppf1aEwb0shGucjPNo0kCSqrk3EZ5IuwKNuRjH7b91
Tx2GLumIXceJMTfvFUDy4Lkr0SWi1+oqLkiLBthhGLzzwjbxdNJZtdq6grncd91rFZic6GszSWKq
gHYxJdGQZMKcBT0PcqIsKq2TBnsMURyGg3hNkecFR+Gd8817bCVL/qxaWEdVopYD8PRPxUkwrexB
Bf9QvRdc3RUe+5fqe4VFza8z8BBd3kW6SV9OAsboDBVKmho7KxmMZKzE3EjxMsFJCMX5cdIJQPoq
6daoFs5dsK3mhzB2SdNmmYuUoIENBNZkqXdm+12MJ0uuxV1ZV6E1dMnjZf02j8JKP2Zl5zyOFTMo
wJcT1FaTp/a87JSao9dmtc8EQI+MMizyGKw/qQRRazQtQ3T1EtPOgUP9k6Jiydf1KbDEk3LEeTjz
5j03VVsJZdzIDFTPqcgJxqyj5G2afo2LUCBp3v2JhQAPBYTgqiQhRffZNoNsLFUSE+S45AaAMkae
Wlmhu5MOSiyTR7S0ecZXwhifMmXqqIjvrXpKYekyum0zUOtmV7lxJfT/O76hrmNw77dm9GNWDiVv
QqDNTGLkmy3IxtVrYNZbwvQaiZnzB0a4EsREJaVmJnqqq5GPuqVjKFcF7fXQOPu0WZECQIqM8W3T
AEwkc7qURWiEaJlbTzgOf0UPIril1WO+B0Zk8qt3BGAzRKnF63bbNMKVUOZ8Adq4a9teHz0inXrV
aaRvFXdgif7GFx+1kkE+75OuFAmKGTpeYufwKj6AlwpgHtEVLewV/B5YnkbMsdJnIAvVo4JczWlw
ipsSCHfTUbqqT8ldiIHf1Mn2C+dm44lkjlg1lEGSUhprRXPaCany70bIEbGZA11bB3OyIkMrhqGJ
chRpQsA1W8FN4Cz7K6C/gg5Otroz0I2BosdrKeapxpyxPg76OczrwleICFBPpzaJg1y6dfmA0T25
ZCHsAZNK04gWIFmMRWQ14qMRcrLtW4cLSNqGIgOeh/5jtgjU3wC8FIPCz07LzWhXHnGSnZTY802I
shDt5mgPEw/YcSvE+iSV2bRSK6W0q/XMX3TMWug7MEjvMamXh64GDkQaivAIzDb265NEZr8aGSRV
iL5TX66AQFQAK3SyAh6RC1cvZr/6QJDrvE7om3DEiDEGDtGUjd4llxahUFY+XDaP/0falS3HjSvL
L2IEdxKvXLqb3a3dsmS/MCwv3PedX38T8j0WBeE0ZnxiYp4c0SWAhUKhKiuTb4+SK0J6AkTlbN9c
Co25M5Y0DGZALjN/PcQPxI/2v9nldMsRMSwLDdIHyOZqaVZD7aYVAwNoMy+u8Sw5OcaoU9mRLIzw
64fIk0WkfZxMDrQdf9bIvhUruSZGZkCTKV1uh0rxpzE9NMspVETYJs5he2eIuWekouiT2WgW9CYx
LlpPN4nRi0CyXDfcLIa5VvTZCguiSHCQAcXy4kvfnKLs7n/zCjZrs5u80tJ8zo8tASV6vZsPeg1+
ART+kk+/VcLq6d8Hqnd7x1wuGpj/B62J82MsHafwR1U8X14TPThMIHz3+0yYAgDRCucOvaZE+7QS
1Qnt0q3yRw0PCOOuLwVRUWSNCU8Qf057iRRh0KylI08vsn47yefZ/GIr92olGDHn+bcODky8/FTN
wjl+f6S0Jp0nKQWH/ap+XpsngMB8WzpWobm/vIW8pi7i/Jsh5uyC43iQ5xUDFu0zjm4QfU6uKb1W
6tkeyPKf59O6j6/JsdiJwhTP6UELSBQodFh4ijHbCZwIsRUziY7J9FiumTeCMq2KvMvL4xrRwCFq
IJVXLba8AsVUVHmGDuTTOtidR19HAw+kAJeN8PdwY4VJ2QoJGKZ0AiUxeQj34214pDwi4Q66ilSA
zzpS+pLQbf4J47VogcwRAxPBEI8KgFlxQBXJab9EOZF79cuA6fZiZ4Yu5QsWrJfrnJv1MueuNdO2
IiBeCOKgrRwNBFTVvn3Rb/MTubKfzR3l9m4O4LoV2KX7yJ53fWOXcZm6isZan7HP9lf7jrYxZ4ci
jo27xevdUrxOGnc/2AMbMgFJFPUhxl5Zd/aykgQh8xkaCMF6Ur/IN9qR0gZEnggbz7toUM/5Y4zJ
RSy5zaAKjS9ZxqVTYJpVRF7Jq03bWwtMTGmKpSiJ2tLPZgPiWe3VoPN+61znrggHxquu2hAQNlSi
AVCqvuaYm6RAs+0whx5Cfkx+yWC3176Yj4NPq6yJn+3LQ3sCWNcrbm1vujX2lPI+24n+Bu6Wgifc
NDQ85U2WS9OMU6npVwCfV/lWz+9NITkh10E2BpgdLcOqGrMca4w+995rX/2+PpX5q1y5FQihZ9xz
tzHHxGpD6nJZbzEaGZ/1u/9HfeKwz/cQncaDt3TNe/FpFxhlYR12YptVKIGwBr5jnmIyWT5J5XOT
QjEqLgVZCjecva2Q1esryxXE+3OM7iR4OWJMiKggV9ReBHFE8NleD8rGNcfW7lW9b6B8Trmedb/Y
a9foMFMiyXZPPCJIHPgHD7VVcMChVAF3fH+ZjyQ3u1FHftx6FIwDPvcnyjJFy6ulS35cXh1/C9+M
MUHLLIYuh8QcZk3je6I9xu3nSPIum6Ch6ENc3KyHCVWTVSahLrUJHmovsn0y+xtZ8iAm5vSZYFTu
1bs+mAJQSgMBGhq6r1fv5lMtSaZlYGTGCQOuzLid7Zu82YfKlxUgN8TJIbwz/r2CKNhHTNDTorhk
EFCCv/9a6tThX1BsDGb7m9R0+0Ie3Tisz9X4+fI28v1iY4nZR7OpK9NuF/SOv8rH37149P9rd/ZB
Z7AXtZq40XBjjQlWPaqnSjsDPFUVUEDKfuq9c3k9Kn0LffxYbzvHxKcYLJGyhbBPufJGTwcSFyyt
3npWGyf8nO6SfedNHvkcKU4XrFf9db0XRXxusHpb4yvIZOMuaYUJ3qoqtSDHQEEaO9noDOqtojxc
Xim3QLLxkded2NqR6ia15DI7Rpjc7I7x7bQHc8IteUTOV6iO8gtaqmCFEPUvXucVLuzwq+rBxq45
1aBMsjEPotzoUDTwB3dpEcIKP7ztnc6D8jWiM6oL80OzB2n+I8V01NctkkDtVnZkpEmSJ9pzjtQC
PTAWUhcVOH2ZnbzsegDvEjp+hmQwfzYeBjD4qfj4kd8fgE8CEotOAH3JBnDbKH6xS8QcyNSzPuyL
hYK9Adg+/f7vz+wkNxmpK6CJtZvkvrvHfAK6t1HlrC/ETwJQwEBSvXbTn+tt/DN5uuwM3HO1sc2c
q6hb5GFpzQg4jPQ2y6ubMFcEJ4tXz4T0gg51JSBHdWBH36+v6dtYkmOwE+W5K+9VsKspT8Vj+MM+
a8AWaG7q5/etW7ra7eW1cc8TAUuqSixMWbOTLXkcog4YgdzWGI5yCiGmyXSHqb6yYgGyk/uGQleO
6PjfwFqZFS5NT6wZ5RvckcoODPvuqLjZPkbQ0MEwKHvS3RJQ3Ff4rRW9K3g3pgFyMEh1UOp4ltlw
rO1klFKkiZYZSMWzVl0PIjQN1wTUsrAwiBCDDv/99+vUXIHOmTYF4FEzo+dYOo+6oGLAc0PMYyoq
6PxBWMrm20OeKaXcYiAzJniWSc1N2+f7y97A6/zZWxvM1UhmfVAUgHbAzKWiP0FffuPJuG4Lx/yU
BfM32Yl9I4DGssAuL2FDVmhDecGUMWTFHO+8qTI9LXHEfgtHA+t5oGOFv+GroiDL3ciNMeY8t/1Y
T9mARfbGTzu5TshXwWroD7DBykDAxHGSES7ZUbtmaYu6hjQUeEeWX/TNXrj1S/8SYcbolg6TaC48
xK9kJ2/E5O3cq2trnbmk67HI41LtYf0rCGToEHbqkWvlXlddyldl7vRTeWV9EqyZu6lva2YH8aze
bBZdy9CQAeiQvgNpiQnvwNaB3CxAustJlO5wsyvDgOyoirAJemKmcgtl5XJGI8gKauLAJtTVInAi
ewOmotv9cBItkRcqt+aYIx7roaGA7xkDGernMdsZ2SdrfkkBMxDsJDeUbJZFiySbFCCPsqnXS6VD
CmDu5c8dCL+wj6cR7HgaZDVUjP+JbngeOZS9XRv9uhub3QQA9pjRma6v+l56HqA4PikO6uDyDaXB
KvfWj1lEyvJfvp+GM2IAZvBBCCVOjDor0E77zWPiFn5yRxmXLZABFQ8iogCufxqWTMuExEAG8X6F
E0mA9rbByZGAbIEovtT8xewHFvJmgflucrquazglKPInwaICdCLCs/Ed480A85FCoLVzOYYwtp2Q
vTnZu6idd1IoGpShsfZD9Nqsg/4ZG19YiySzlRjApFzrnHZ5UONDOyaONgxuHopQ4f/F894Wxdw4
S2nlcW1iQA3l6dyBjgxIvEDA7YMdut0NZyhrfBFRG3D30ZR1hGYZpSuZWWAj5WPZU1SGkXyx40cA
lRxDxNrOdbeNDWZZVjynjVlZqGQWv5T2FKtXl6MENxhtfp+5MJNKLTRzwAsdYt9uXWeuIU2OkgdJ
IsAkizaLuSxjdVLmul/RQcW5UaPYsfrEzUR4bv5yKDMPEnyqwPze54aqTCKrJmC+ndCwqu8h8Kza
L7MhSEJFZphdy0s51EsDyIS6jguntdZPVLANNPO/wMa9v/yF+PcwkoD/rInZuVStujqsliUwbnT6
hjNd5VS/1Kf+aDqhU3xRX3Ix3IObemyMMpe/mqv5TLR+AeS1hOxkgkZt6jnaPb7Z+YlG1vo4HWSo
SIiGWbmPROPNMpvfS52tyLWCK6T1hl893oftmQqCyreNK7nSN2s/XiO9h45KEfiGK2bo4zvqn+1m
xaGawZ5Jk8O+BbptYBfs+ckSVY64jfDtIplbpImiLoY4MOWonHyoTrvFIyVQpJkqnUXW/zd/tZgr
pS37oowrZDhVrfl5GKSYbliMzpmjv0rAN1+PuVvSrm+0aQqpxhDVNUZt9oFgYWQP2YO9iNKbfzQs
lIrQmQQglU33u2QKG7JCAz35bB5VH695tAlMD/fmbqaz+Lv8StR94brHxiRzGq0skcJ+QonW6IfD
1C7HxS4eh6TyLp96boTZmGHO3xoDVQj45BRk8qdkwSWmH8ic7OrJv2xHsBy2XtDVYyJZVV0eI/kg
S/djFiSLoKrNvcLelsLSn0hGk2l2CrkgMu+M8Yc1CVoB/PxvY4A5TOaUoJ8rpXrQfw/v8CbHfDMY
UBfw2Zb+P5BHFnwawhymCvKneWVD2Lrxx9wNv1LO7hQMEMq9fAMOIOnOAEuauKQn+lIfTtZYgNQQ
PZ0Er5M57ZwyvIYqxGV34A3XQSv3z4ki9K/YJG0lUM+rJFkkWG/AJEMc2W+/lAi//SHa160z+rKn
POrfQ4dOO0ieSIKAHxg39pkL3AKa1jQguQOiHnuPuH/KXMzr7kaE+mwH2vfd5fVyc9SNOeYiN/PW
1scZ2tqLepwwRqeezfJsD/tOJF8v+npM2NDqUk8nwE6Cofy1rpkzyU/yIvh4IhtMzDCLNR1RMsuO
TfN9SL6XyOi6UoR75g0AbDwEcwfvPYRkepu3KpmDvl9JkCex7ct1V+/bsouforQr25MU99F9DHqs
W0B8B+JMik4qjyhTLpq24H8/wA911GEw+8BsK+YsUoXEGQmacvmczqqzSgXyvtmtUSNylrYUlGT4
W/xmj9liJVkzfaXXmwmxKd322xxzxPPnv3HKP0bYRqqspGpe6SO6I02gN9dzk+/G4tTOBxT1/Mum
BOth26hyOHYKwjPK4fZVGcv+pD+B8/1w2Qj9CB8egji5//+RXuP3u5iyjJVpqGtQrVdZszg95XD6
uYBgaYy9aBIVAfn3zZs5Jj4bYWZKLcZlj5Z9yOvUkVZBr5HbvkL198+CmFAMmqZmlBssKLwiDhUD
Sm/62Ckgz1vfRL5xjdvnmP04LrGTfi1/2gUkHS/vKEdwECiTzV9Av+tmS41BajVC8hRpFqhbAZDY
90+WG970zvjUHtZ9M7hUiCn3SYAnaWaJaku8Bh60tF6LrKiasUNHq2w3Wi2VUhAtKJnRcT81SH9h
XOUfcErxz/ibLaY8J9tJp1hjbQZlA+YZ69nWdlb8aZFypLCCk/dfUok3W2wq0S0hIXI24601g8Id
8gDA3xo+5ZVO70RPHb6jvhljHHXQ8xJaBNUcTHZhg6m+X4vQCfNcF+mv8Q3951L/MAJB5LaYjBYj
+rgYsvo8mD8uuyO9lD8e8LffZ3YtzLMlbluSHOseitiRfVBlEwxq7e06jgLPEy2F2TMwFHbNbCBg
rd3kJHHhRn8XEt8WQ/+CzdGqMDAydUMVH0uCwa99U19VQhFsfkR8s8EcXy0xtVXvDBCWueRmjPbJ
NyqVKPngegnRH6GTB9mNvWs78CmFgpDPRUpsYgcLdgqXstZbW0KKB36cX4M83vW99BTXtf2o2WPq
5fViHayoeKGyO14zdiIqE+4pgzK2Do4e2udiEZ2lZSiJguB/lO9QaQI8L9uHu+gT7dKAKt677Jzc
huHWGpPjzbEaqVWEjkIG4Qs8Eo/xQ/Q49g44bK+NvQoQouoB4hB5aoFJV4G/8i7YrXEmQcljuVOT
GJPXWas5SxLiBVT5ICYVXLHcvNkE3xH0IzUVAtpMYoKSRUxUFYGLXgiy37kpVAfr0+zSl/c/GM2k
54w98ht7bJtmmcK01u2GBPHZvqM80cnVkDrK3bJD6/JkX4t653yfeVsgO3c6TitwPwTcbY0/QL6k
RDlK8hdMntKugmhQge7Wx9VBB4oApqBoLJ6zkos5y20MDSwq5DHXNHwAgZa7AlbngsDUKbLkVzvn
P7p8EjkrzZ5Zy9uLlY0+WWFGdQkivtkab5TKfDLLOWgxEypVVeaUc+0VRnJvTvNuHURAa64ToQUm
Y1ITmBWFMM66jgMhw4JKY+tZ3zXwdlFot+nYTuSWR/GLll++AfYT+ClVhlwgc7NbfV3oYRNKAfSa
MZrXBzHoyVJAoi13tAA4bW5jX3Tp8j4tYAN/bLJ3lTlrWq2jQqzv+0A5EH/aoS8hLKDyzv3WDHNP
gayyqUtNz46aejYwX5tbJzMW4RG4h2JrhfGWbh5nLbLhIRaJh2+lOqirn89aAkhT1FU+maAT6ShV
3x6TYkYBmRjkPBe2clUXTZu5VY1RD8H1ws3WNvtLN2ZzffaFNlmTiaZIVPeYyAKiPfwRD7YH+ttO
ZIt7jW5s0bxkY8ssklbBPkPR1loctNScuWy9BMRK8je9/lI2ogPC/ahEB++tqoMrki1NN+EY2Voi
h8HQ7CaMniERlXeC24obWNHJtClJrALJ+/drUuec9CoCDebr2wB14bsZV9N5dsvrFNX28gpwV4FF
XvZGe6f/scic+hG8DlqkaSV0VMD5fIhvsqMROSW4LWonPlFaKnKLOrgSXLbLc5StWebGqshSlaWK
gB4u2U4xfiVp55XlT2k4d7ZgU3nfbWOK/W61XunDOEUVUrrVzQbdicbSBzmn4K6np42N3VszTDhL
cdfbpLGKoJQyp5kf9FVQSeWuA7gdZPAI0mhwvfcNeaxnG5ItyVEZFKfUvo7yARWly5+FW9/ZZixM
5GoMo4hjgkYdwSXTWkBZAUAYZtK+VBBR7MUdUtkt1N6RldmZMBt+2T53Eze5IRPSZCCspr6oAZKT
ruT2ORNx6fL38C33pP++iRmr0XSREQJKqycBkV9m5S7PX/7tEmyCYfNX+VvZQrx4bwJd6CjFeUJf
2H7MQQ5gicQBP55YGACBPyBouKg11g/0mOTVMmRyoMXjThlMdyKNS9RlF8mzf3ktH7eLmsLUF6iV
KXaTWUvSSLKdDkoRJJj8AkjGSTTzdspTwQn9+NWpGTytwaisajKbcGl2XQy6ZpVHywCHSWAkoplh
kQEmrOaatQ4NSRa0NwbzdsjUbPKUVouHv9qvt4Uw+yUbgz7FPar0/dg50N1OMteUv13+Jpz6E2Tc
ZU3DiBMo3/VXLMTGh+tIzixNA0KEUrqqru73Z0q1XT/pyNXs1EmuQhBu0xp9sctuwsJRhKyyPBfE
3LD9Oi8DqldmnfFadVOVDGiDOb9Hlat99FO5H75MO+PY7BY8pyaoCQpOFs8b8TjEbJIKMgdIO7w/
WWY31WmeVnCQ9tnQAwhkhOH+8uaKTDCO0mOYcihtytioeKkN/aWJOKOo68bJfPEFNwthtq9PFFMq
cAsFYFIeGjfrHAvkuJRsc3jWfg3R/lUIwZUElUtOwvjeLnPp2mUfk1FJiqNpYVi/hvaBca0G5Cq8
MXfyQfSM4jrJ2yrZ5uKQVQ0wmiBXyNLM60Mo3MaHjKBSSr5c/micS4uuC7hcTQVxCQbJ3jsGFIvM
alEwUEClrLKDcgrRArT2U4Au3UFgixdKgJxVgM8FxlVmNdoWyMGH0oCxD23AEHt1XfgUmbB8gcJ5
eq1jG3M3e7psk+uUG5PM8vQ+MczV7KtgIJNj6JkbxtdzKIpdfK+klMBopICxR2cSmEJRuho0bpCH
eX591IMLuDyUv9D1W/0W9KUi/+B0G/HZNgbV958tTbSyWbt6BZFbeIVinoZxkHMGQrfEl3w1yM7a
sbyWJm85q9AkJV4liNbcT7mxz+Q6tW6OiwGloSBa031oTJ+NWrm//Ok4iPz3a2S+3RRpktrJU4zZ
UOXZ3kPb6hB6jn2OIP+6HtXnLgBhRSDC43M9ZrMy+u+bK0ImhWWhYoAwpqIB8S0z7k1DgCMXugsT
je1GwkjnWqxBU/hL/Er+EfkFQF2OAtWux/UImfq9nroiLV3u2qCaYmCOBCkQC4tOcb+amkykINNr
t6bdj0VxK0U0pcQPlhs7TLAcm3JSkmEKX2nMoY+4K59W4rUAXkPQNVBCQWARLIstqa3dYkRli/Zt
pC+ekhtOHBt3Y5kJzHAPnQ3GD1W1LQU4OcYh7TELm2iKoPv4Obq2oWvuaM/mES2PA1SQrxtPHlz7
ub1OT1VAccKiRzR3W5HkmbKK2UMM9jP2O7nSjXmB24SP4Dc/NI/yLflq4cZbTrn77zGaSBQ0GSMx
JoY2ZFaidFhS2crHxQoI0M/LIS5vtejX5RPO+25bE0zUNEDiOY51TYJSSXeloR7Bjeg3XSY4brxY
tTXDxMpqqKI5W0BCmerKDhM+u3FVPl9eCe++tvGsJDLmoBVIOrwPGmPXG5UOGEEQroMTLZ9ayXDI
mrp6LUiyuKFja4nxgTYsokSOZxCSHs0jUiCQp91kV/2xOFPcVrXLvxIhXFe0OiYkRpAywgR2HAaG
9Yiio6d1YBpH/zLtdOfyPtIc8X0hgGanb/tI/5JN8A2JsUwAPmPCRps9s/jcx19wGp16eNFFrSSe
V1ApN8UiCLaWzHhFZEI3vZxTG7SguRMa0Wm1FgF4kOffmLbSX/u8NiLH+9WAhXGdMDc3B9ly02kP
dnM1izQGuatAud3EuxwVDBZUL68hdG8JKL3V6pSqj2b5fPmDiH6fcew2HyoDHS+owemmAxpTFaqd
ly1wN2mzAsah5dlUqiwB1VZUJk46fs7lIM68yza4pwb3EcbDdQwWY4zy/ZeQjK4yFKurAc6Csrnx
rJ3B65WhjWU/tJ/r62aXfrWCf988tvEw/2OULTZkubYougmoQTd+K/NfqqjgxP82b7/PhE+b0uOH
awIoQaTcyaF93S7/vmn8fgnMIQmJXNQgsEuPSf4Qxl/7VPSs+rgGzLXIwM0hdcaLhh0+l/RiNDC+
9bv7RmcS1xcgMVzt+Kqd5Ie+CLf20d3eG2Q8Ie7klEARApw4+XVnB4ayS1ORtwkW9ZpHbKJYDmH5
LOty+5WNrA2Mk3SNnjt5pHwEVOcKZ0gSiSp+jNHv1vVa+djYXIdxTcHFkx2t6N4wv+pUh9C3NMFz
itPoem+GcYhZGYsRHAwgBQt6qnx9gyrNedgBfu2Du/lkfLp8cPmrIhg61kAtpLBliwTpP8DgNTog
0ezI2YvcK+gFe4D2XrbDGbuk63ozRC+mzfYt9tCvlQpYTp2703HIHQPyO5jac+3YSc4Z5pvVHWUh
Fioi0A17f+O9N2y/N9z2RlNnY2gHy3H6TOFAxM0BghqCFu0DUUdftJ2M81sjVKvjFaDNdUEPy7pV
GtMxtR+xJKJd5Z+yP9vJ1i+yRVJjKbTxHtZcMwo6+SRPPy9/so+pAjYOqZat4BKHfzBr6ZC2Vomd
WcGYnks8urNvCXoUg5o5SCLcy7a4+/Zmi82F57pT9MmMAXadDD8xnBqAB8sYnXUQhA7+oqBxACgC
AZUJ3deNG65ptcpLJiFy4EHfRrc1sC0gmOqTQ4ZG0uVFcS5FuoNvxuiqN8ayQkVDUy+kQP9qDQ6q
oe7ws0AhzbqbDWd1V/AI5HsRww43Nm6MMgetnUmhpybqTcryYMSfylpQ4hXtIHOeir4YpSZFHLTl
vWYmrmG74/gFeiqh/CjYP+7RxVvQBj4ElDNsOavppFDKGxQ86cQG5ZxJHimffYOyhHErEmLluuDG
GN3XzceSAM5coXEcHVWtcKU4cvE3+bIVO6qeCJyQe3ih9w5iFh0FY5bRbR56CFcXYAjSrYdeLxxV
PU+ZYHpOZIPJK+3RKBotXSmjw3kMJcda3ExdBceW62ubhTB7VpFyKvpYkoJVjx2Q/UEnVIBq5p+h
jQnmwCqNnaQFIF/H5U56wCSNG4Nl3byd7+ilIe3BPvQonN3h+t3GJnNu+8aQxshcIvidslP9zM8a
x/Sougyef7pYlI5+iw9XFCbpYRLUH4rB5Jk9pofMyVDAC+5SGXPQntwvt9l5dc1d+zg4rTAwiQzS
Ddj4uh2XI4jaYoneiRiFKr0wsM+6Q+egJW84CTHBNCZcWiDjjMSQsp5ODWFkLw+U2Mc3dO3b+KYA
gFW7y78BTH7Qz6B7+gvKdYTgzdYyHtoaabYOKgAmVdJ7q467Sx2vtF5ETM6pHL23w7hphn5MDC3g
HPqd0T3FJyW6F51/KzTiLrPXv7pbNgtjfNRQinye4yU7xphb/r7gK06PQ+MU+4Qy1EhgX1JPlMHw
b0Lyxixzu8T1qjRzDM9JA8pHMB4oZU8T0HHL3BX5DT+GvZ0L5qpR7aQYZCjrBlrzycieO+O+Dn8J
FvQR1YYPhwlpk6Bkq+hsF3ntqrgGdWdKNeAxLWUHHbqE/T7aiR6r3MXo6F8YsmnQGsz7M5eGnTy0
Shsdm/TBkl+U4qc1frq8GO4x25hgjnUcWY3VhBjdNEo1MIDMM8tlt1jD2SI/s2jwSZUILgD+okyi
KzKmXHBJv18UcJaK3uSAyXXrIZwhNr/6siJIOPhPB/2PEbb6nBIjGnoZO0c1O4c92ZUPyX7wmu9U
2LiFsM1yKl6EmnzcGLmxynyvEIJY1WySDPzh5p2xo0Sdmdt8p8JOqT8d/u5kbewxH28yG8tMShIG
6h1VDlIOlq/f0Klb9KrFZFP01z5EZEODTAqGk0Bey8SrabGiLIwWO4BO3Xk+08aPsl+eF0ifSp6Q
bFVkjQlWbbku2lAatAghu0i1Idg2Or2z7EyAAGz/8ingpwybtTExCqwIXaZ3eEJrNxZ4vItjdCet
Tvd9ebYdyhLdPCW9EDPGTYU2RplYZWuRsUBdow1iI3XW2p+sl8vL4ubdGwPMUUtnSZWGNo2OpfJT
Hb/1ZAeOH1c2EidDenLZFv0eF7zDZtBcmd3lVa/gOWaOUPRT9bU/9bH5VbPSR7madcEH4wYRNMt0
AG0UDYjb90GkRDa8osGLN5l81+qPnbSzRgE8jf913kwwaUA4kKVbTGSR/XwNWnlnEg1e8RMAUwY7
FgptQCQxLl4lhZ3K0mudTT3SOlsDcSXlvgoqL74Tujg3OG2sMS6uELkzTMwuB3kQHSBQCmnJHgcK
iFrIeJdoWTyKlM24H2ljkfHv0Oq0ackNm44zPkKC7pClk7da6u6y54nMMF4+pos6dGMOGI29n+a7
WTmm05f/yQRbNUb20hcY/Eatofg5FLmT4Ail1f1lI/w6HpDqoBPEf0gv3jv11Mg5IWkUBv2uDFQf
8tLX5hlhATRw8sEI/r20EDXyxxyLIy3qRTFtE3W8jDwV8cGeWzBjCGrJ3EO0scHciH1mRCre5FJQ
gjGnuOl6we/zv/3bGugtsnmV6ONogN8Tval6/hVWV6uEG1eUUvIvB0qSRyVBQArIhLY0KTNznlQj
0DBFnt0v18oh3in3EjAB6m7ep3fRg5A7l7cwRUXTEuMvOnTJ6L9vFtbY2rI2LeaSqTBZCWRT+dJb
juHPKMNT8gn5a/MkhPxy0B3gC9tYZSLSWvQaFMqsMFjuRo9GpMRvX4rRz09RsGJ0HaEJfB6K5sSW
L3B++qXY+0PRTFSUwT6LAiITnvp6TnIymSacn8o04FGie+a59WefLlcV9mx5nrm1xwSnuU5yoNML
G9Mhv8mJ6YDRsKPkxCewEwsuE/7ObpbHnO3YHjs9XsHUORzzzqc85IAnAJf+Ep3pqz1ygYffpacY
3ZXLG8vLATbrZPsedU7aaLTgSKWhXw9y9Wlc5QBFdzc05OusI0+XzQm2lW15SDPYSPuSmIFa3s7D
z0pEWMa9NLfrYU78lGm6ZfT5ChZBbUdO1V6/pRm2BnGedXKEKT33HL59NzbRSBMi56leQw/6MO6W
BgC5+dO0TyGWmSWA5JHFKQsHPKHB5W3kZVPbVTLJxzrORRFmiM2NHCiJtQ8bb41B7SrkYuZ+L0PD
8CIF0IDu/32cMSSjJ3o6V4F5ZdNn0s14Cs/LjbFffdWRT92TqHvE3dCNQebcrSOA0ZOcoXpU/YgT
xbHSAFzyzuXt416lysYKc9xUjehTH/dz0PigVT1PV80+uzIhTvHK2ze7opYR93u92WPv0qTpm7Gx
ETibzD7OodE5Rqy6Sqc5uTEL7jwOPBRRemOMuVTTcArbVpV/tzL7AE7p1if6MJJPoqxR8LUs5rSF
5RT1RpfZgV5llhdWug5tjfab1K+dd/mTcePUZlFMRi+PyUS/mhUk9Y9OBS40X5zG+mSo+2YRcRKK
vhZzuqSexKOhAWbSNS+gvbC6X5p8KEUwEJEVurebKzyrpCY0Z8MK+nR0m/rWyFD8miVHrhT38t4J
DrFF/5KNJVXtR1lNMAVoSo1jZeiOinhSuH4AORfa3dMVEE6/t6Ascp1KsaYEq3YfZv2TbqGoodd3
l9fBzbQwJPbHDLNlptr35ZQBEjLutGcwauyjzCncEuRw9JGiHnIfLDC5YPe4xaKtVWb7KrUqKiAL
pdcBBJr1RL4GmFgga76yJ3vKDZRe6bKfiYocol1lgm+Z6WXUhoseaLI3kqeqDJJ4d3lLuU642VE2
3KZNNzcTiq9IdZx67XwrP2jJ7TB+v2yHBtQP6RuesABCEjokxASKfDFBPGvkJCjGZBcBHrYaPwuk
cfa3tV4xNblTgU/730wyEaO0C2WQ1NxCXZnOvib7aUchuqIRW+7h2qyMcX28Xes2wuhp0IWTE7ay
Y+ne5YW8np5Lm8e4vYQaHimVpEVO0wbg3aSaAeu1cUW7OQDg79HvEyWkXNfbrIrx+TIMRxsQA4CI
lshTYgWDNo+daBiTv3W6jAONiSubVatTpAgDZUueHUP1KlIfSsATL+8cfxVvBpibkHRTB171yApW
S3M0xVfb49IKyVip7378PG9WGN+OzbaX9XBW8BajTRO8iXpH937LplhfROyG/AwXYOL/7Brj17NU
TCnm06DFC3h9vWuuZLRi0aHRd+pB+pIJgeH09y4tj3HwaFi1Dq1sFbSD0b3cuBoUDPTAfrBo4SFF
d0+ULPHD/GaFjL+bhZagamlEx+hX+ik59A/pDjO6Yel04J/6XgWUBEH5gVLlZW/hZ4Ubu4zTq+FC
jASP7SABnAeFZfoMi+7qw2y5E60r7xJRk48bfqmMuS3TFPv1L9rczHM1gVpvxtXS6TtjPVnl7RTv
FeHjmf8J38wwn1AZoIs6Nnh19d7vd3sF2m9ohKE9W+3qR5HeKz/Yv5ljvl9nGEk8SUSFh47nYV/s
5yOd+7AEj6D/8r3e7DDfa16iZGl1zNrn5+R+2s+nxnCVu/W4eBAQPeiyOwtoffmeactEByoVIBw2
k5L60FqNCWdh3AFvBgQOFLygCW+XTv7ZAPX+4uV+3TiiO4af0m/sMplAp1bNPNh0FBATX6unOOuh
Plh71auFejj8Xd3YYlICo0qHYR20OTC/Dn43v1Z5kn34kHY71QPJqLD4wb0GAIS2gLyFoobNeCeK
+KXRdroUtGnlgPMRU7eCe4DDioMn0cYE45EDSXuAsUyKwNePZBcdtcVT4Sz31bO2l0AaMx3ifYIX
xaFCmV1EIMY95RvrjJ8WgLPIZQoOTbtY3UKD9yRugQmeHnFGEMLojfYhWG9MMY5CwsrqlkkhSHrC
PTjo0DEYj01gnsSEJtzLdWOK8RMtb4es7/s6yPXvHbLG9KGQ/zUY//1nY57pEqqf2mDChD3pXmP/
irVPg2gYmzMh9M4Ii3sszHTKlNQEL8tDHnvFNYhZoNIjuZkbg6HJTV+KM9UQmK9ql3gos/9va2Rp
YQozCUFYjEyr1e5JcTUXsVONu8tuwX08v30qwmQonVEtVh2pJJDL9coeiF+a6IjZtWdM+kvS/d1F
urHHpCjtZILXIMZ363eDb+cOiJE93OAzFWP4him2/V+MWb3/iEwMAbccymVgEwLeiQ6JY5IZ9zaY
u19b3aJJTn61FhrSikFMC/JrzH42S5PrJK4w//BZUkBSXoMz1ipAMO3M98WZYrosVOExwfkipP/l
XuUb0+zWDlOShATB0rwa/ORAx6h17zeX9j/q6vNP+dtSmY3Nkl5ZGxIRpA4U15XvAPyzv9hIbxUX
DLmP+c/uSZQ/8MM1sLQYO9bBz8Q2i/+PtO9ajhxnmn0iRNCbW7putlotL410w9AY0XvPpz8Jzf+N
KIjb2J0TMXeKmGqAhUKhKiuziAelBF0MitLH4IbqHg1XYN2yy50IvlNfuBrc4VU4lt78XebO+m8u
eGWbeTPMTTUMCxEqTOmGt+liNVcRdPys4Ci+0JQ+90hi5ZWDN9f5M7qd168MM041ZtlAckOYkDWV
p+46didLPGnW5DaH5IWbUWxduhjnxqwLlMHAa8BcFPGSxFUfYZkJdGfAeD9cl3bgZxfkcpYsJIWX
xomHR+GZZC6MKpv7UpNn8DcJ14V5J/7VOxl1TQV6iCIqoGwbVi/kpGmWRkdVVzqgHuOS26DC26gF
O4SK8pCOWV1eDrp1t0sqpFQhpSwbmsnso1gPFZGCRvPFu+S+PtEBhHwnPU+3oV8eDQukFFdRbUm3
HGfZ3MuVWWYvIfykN9gJSD+8hRpw4K0tPtE30h5Ke9MbJsj3xq34k2OUeiCbXKzXylzHujH1GF/H
sRRUJL7tjpyaiwotx9avbv4FxGcr1H2Y01nuZVnosqFtgWkmF53TABqIZpxuCXfocCK9j7/zWg+b
J3BtkDn6cl1GcVmLKQZlUJx31IsSVAeTbVi9P1xyryze8pjzvkxFBKVvdKrKN3JVn9JD9WQM9nTA
s/qY3omJpT2c/36bmc56fczdMc1jrIZqpiHChHsBAGQssnDwfLlX7qjKReoZpwKdxsWFVLU3ciPc
eaeFeg38a/XaJVVFYq1BFk725VtDR5E8zUnezNfcpyAq5cTTe/mHL2pSVLwIJUa2wtRPY1rIdQhn
RZ9nfAG7WGr/GNz5WLjzE+GcD3rmvh6PD2OM+4SG2qdEnCD60kCOMDgGAcJqYdoxnEl/0Hj4jM2y
IHgE/yyOcaBRn1EhlgnwIN9AoHbCeXTNB6my5B0lw+keMhsyLeddaPsLfphkPGgoM7PqCp34QXAd
5s/TwAmnW4nqekmMh4CMLsqCJDB9uQKEwquu9Lmzxiq0p5LTceethKYBK1/USAFRlDxFCkeuwYJf
FpyU+72Tfc4bmEdfGhdKVRgdyC6uqIrtckzQwr8ZLsDsfIExg8PiRreCkzrkOXcqO7B5Q5ObC9QA
HoM+JaplrM6bCL7SWm56TJpq8UVUZl5e84ZZN/NgaWWD8cAoWKYwHw283L/p1uJgjqt6xtPJlS/T
Y3BVvdb3007YA6w+XZ/3w81bd2WY8cM50SYyGJ3m6xIi9PCWApwkRpNVlrzq7lY6uF4i45Ek1cSs
Tyk6nbw0ykunejmvPbfp9KvFMK5IdLCMpQLO8SLn4KCooh+4+SyllzqrXMydmjX2+d3bDosri4xv
Lsiu1UZBJkb5cxXMvyD3c+h7qXBjr+b1o+nH+HISVtaYFGk06nFQITqPJwtl6y2cEiK8yv1vpW/i
8DRrNot060/G5EYkzIpaypFI0xqI+i28EK3ICY4taEYsbCeGeUOHBwTZPG26jqRTMsCGx2LAAgnc
T5HQQEdpuY7NR0HnzF7x/n/mbmliCcwEKhCG4wCo5Pco41Qhti+T1QKYoywkWm4WkTrTmq2fecaz
fhJ8/ZISVEBr/s685/bneEtiznBSiVE85ym2DNK1RviQaJwQzDNA/74K8bO2ZKIeSK3flsSKm8tE
NTnX4WatVFrtGnN0gfvV86hGrZTmF7ID3M93086PIhpz8z5wu2fOwd08Sit7zMFty0YDie20wF77
KDv4Ts50q1yB3Q+j3PUFrzbF20Hm5EpxvEhtj5Fgsdl38b38V5fwajnMSS0xoSurUwIBTSSbICYx
8r9gXzdBvfNxMJk3SzoqfTDO44zgoyHrFfeGL970DgZlMZXALVxwvg87dDwsQdV3ZRYeutoZ3+iz
DNxedhi6cw80mAwipYqXkvFOLstjNpG5XOYRQPTWJdBxmO77X9poST9jH/GuSy0wIpo/efFu8wL+
2NYvHCZznmVVpoEGqJBtU7gVhx8dhgqj1D3v8Zt2KAUxMPzokLESh/FSxMJYQuhyUXLHCGOwvsxW
XOzH8dt5Q5soD2llifH1Eaz5vYx+tD/8IKGTnipvEizpmvIkQEQctFtHCTLOga1xVkhDxJfbcWWX
OQMY0qyNMYLL6PlV3b50wVPFLRrS4H3OBnMIEqiTLgr0Iw6RT0cJi7t811wgZVK83Asg7cO5TDhL
YtFu9TyoIVmyzh+r9lIzLo3a2A8j56nwDq08syhWulDo0yHRQyU6UETw5HXfons6youJRfO22rde
5+b36q52QOj+XHoRODp1J/x+3mt4K2VuTXkqZmWRSlDt1LONXC1WMg/zNOeNcM4Aq2c4Jq2kB4sc
Hab8SoBy8pzcBgW6VLvzZrYvsw9PZAXfs6kv2jCrUmCQ27dwT1Hl0IX2iscRXU2+VAVv7+jfV9fz
YgR9AaEwLCt0ovwmaHdJyxn15u0c/fvKRBwZYadEI/iihoeavGnTRTXsJR6NCz2h5xyRiRx12s55
AtZ3vzZPhbqX5t4p+tts2VXtVRH94nwlelbPWWPiRdPGWa8I1Bs82uHrX8qd7lae+GQ4tYOWsAfN
ywPYmAAMuuSNOmzmAxjuU02UWWUAuT7vZyKXhYpxUPD9tq4Wp+AheT2/um2f+GOALfxHcxmYpYjG
Sp/sg/mQdMdccs+b2H60mngWiyIkWXS2SpxqlTkLlDZmvGnf1Dvj4bf0nngr9RaE17U78QDB113G
Rw9sZQcgPpEEkFjLWCTjjkYzjvkA6WaoesgUOpCDOibwWs+4wxTDvxAo3/pca3uMY7aaMjXTYsy+
MciWPvycUdo/v5lbzri2wDhjIsZyV8eYHqD6ElTZRt5Fewm99PNm6A9lfR60hpoMymxdNSQmk29S
Ag6zAY8TPX8e051SvsnDG/jnbcKlzt4KGWtTTFTKwPOcdGNs+HIyWGPr5cHPUU+RnHKgJNvf5mNJ
jC80Wih1YkBmPy1PYdlbEy/2bTbRZEmFQjxOK/gnmbsJ5MFpDuU0qpoGddAaxNltbdFBofBXeDnY
yStVAllGu1Escs0jnt/8YqDrBqoPc+myxnyxbgGfdZguhh8HrhQ8FknlJuWFTiK3kP8i24BozR9T
zBcbwm5O1EZDighAsBa81OXTee/bjBhrC8y3kkY1MIIsjCgxQnhqfNyMjn4bJ4580x4piVYAJs8C
NTxed4m3i/Tvq/uL6JE2DzH0v5R5L41X4I23qEJXj6l4RF/OKjc9f7WPzFlWxiqaZwXRYj6g5Zrb
k585+SUy4GfyMLmdrVzUkKR29J/n7W4ehJVZ5k6ZIS+uGeMIwhd1tHUovRq5d97C1qWCHidlSaCK
USzCYhq7bBZzLKzqd8F0kwV3S8KpR24CtNY2mMMmh4PcpCpCe6bc5sORxA+AHluUiHg4paVXJh4J
PZE3EspbGVNCqaRJ6RUiQFoMYLcg9EnZ2Fq1P799m36x2j7mKAulUaRjivMFAunvY5tbvTg+BiS/
1EweyfKmKUjNAFonAVzBNqWHSjc1MAgA6Gy014pcurUy3GSCcRE3C2dVm263MsV4ex1JciKElO8v
vKwCxcr7lnOgNhdj4OUKx4O2FptnZIGYl404F4e+vl4MYGbj3OqGm1DmJLnvgfzL7YguvgbhClyO
BrMUcNWYRVjCEHrq3nKdASZeIbfAsNGug6IwkME+Bkz8zp0eGzu5AUrdPu8hm/VkefULmDM89qBG
mDNsJrmgJMfhjdla5Nf0rkmdXc4Cx972zv5ZMIvY0rNWKtSaZH7TRl6nAqOVNDsz+DU17vmFbZ4v
8EZDAUkxNchPfI6/QpqUSg0IuS9D59rYjyLmFnivu+3QsTLCBPm8NLq+ryEuMXgQF7Vpmzv2Wx8i
5Q6PMGbziSevbDGuEqmggI/ADosBXm23DFYEATJi107ZAOGWuXiIcerWmztIGZahWQ+imvfi1eoG
SwY5WIQQ2nJLWlo6QbLxLeHO6m4bwXsEusiQAmGV3Caw+IJwp1jQhhoUV5stUlqiRRtRyy5W3bnb
0UJH/50HaNlODMwPw4zfq2htLFqpBH7pdt8KnwDohqTgInQDr3ENK7tN9oL1L6hW6Gf6cuL/2AXV
0Ge/bBWxiZIxokOuixfu4wvKZh678WX6Xnw+PAyT1eyIwxv32wqaGDzQRUMyJSR2zFWgJGk3RUmP
+W8Vzpmm+yToOQ6zeRwUQwalPVXhAe/957XpISr2WoM9LY5oAHvT/9FB0SkrHoB8K71am2KO9xSD
UlMOwQ0/kNKus508HQV1cKXaNZJv5yPJZpBWJShZqSCBl6C0+HlZpFcmomQzWqWeepWfAL3YGz8z
Z7jLoACoONErTbEAwLhNLOmIqpzLm+jZ+naqpEOBQtYBU1KYbydLoSLmMnKFWXpOzV8NjwNjKyiv
/3/mu3Vik2tEagI/0f0Gg7TydShatbI/v488K8wnM2otbvNiTg5hcJ20TzWKmFnpZubbeTNbEQUx
C2SeFI9uyMzX0sUqkmZFXfxRc6bRq7JfHQ8tstmmhOqILongjZDhGp89oq7KWRpl4H8oZJVqfKJy
CYAKaBxCMAy9I2KiB7O/5LFSbq5tZZdJVSVo/ASdIQM2kmZ3EPh7KgfIWWsRp+27+aUUVaQsPFBY
M5jYqOlxOygV0f2sEka3NDRyX2N81K9k8aJs61/nP9imd39YY1MCYzGzvgO/va/orS0M+xxCRuct
bG/bn/Wwr4gmiBti9CDxN5HhC64ivIXt03kTm3kUSOH/t2csTrvKuyXoogjqKSCdUGzRSoDOar0W
cCXQavjnrW1/IEPFzAWVfmWTbaUqo6nT6+SQCdVOmg9Dr++n5NfEmz7a/jQfdpiz1JpFU8yFIFME
RdHHVsHVl6Iey16HYBwXoIhrIg1V6KdbJRnSkMuRHrSUcG/xFBecD4WtX/4+Qtpp5A2WbmZRa3tM
EMpSKI/KcSKAG4Riols7uyttE8PAmCRx4ghTJOe/1NY9tbbHZIiVKmmmlEFltJ/tFgCvgT7ENQHU
eIeI8KizuKtjvleTqNDvqXEB164JYQz0AQJHve2A3u9eQ5s/QLt5sFZfjwkU6YJOUZ8m0UELjkXr
xOJjwJth3HT1DxMqky/FoizNTVDH0KeNd5I6PRF9sBRRew0SHpiHt30sKeMChmsiZKCKo9Ogg7/s
pWdoRSsgZ5ZQk8ccqn5/3js2G8Ar91CZgJ4QxUyKoIBmAUAIkT1e9pWX7ip3cGVbV6zql5lYPFWi
zXapiqgOMQ5FRGWFub3E2ixJkI2LH7WuDA2wEz13wVG7N1Mrvu8eW7+hCq5cAs/tT/lhl1ls0+ZK
rGjosWXtYcF5QLaIW/O7wP2OPENMbaUUJ3khqNHiGCi70e1808PwwzUd7C1OKHI7NMHm3c0idfav
oexjeUyWVgcytHUCoTiAWtaTvdbucBMMVLoZr7QE6lJ3dOi7whQ7WCJyzpW9nZLoUHUFfB5VN5a6
vzHjhIKgw4OJWdvGmt9+sx2ku/a5wVPx0QQ5Ml9effOC0KHwqiHXorHsc/hulLZTdB3Vg0p8lGJb
r7mlTY4FtiGtR0PUpIoyA3hsis7sNtfQXMit+ZlyK9X3w8v0iwvv5tlkDkjWVkkqLC3BGy1/DQ6U
hSXeTTcQ4L6lY5toL/FqkDQwf/Gdj31kyVimDO+PTgdtidoDJmGlUDTHADPQ1q2VApIU7VH4zJzk
kVJcI53gmd+K4zpYW2mLRjHQWvv8GcdQmKE4BH2O6EgnWJD8Y+pLd8UXCfgkiocSr1tOZ3zzsbi2
yW6yGM5pow4oVR+hPUR7/1Bks8uj5pXwYM41vBnz1taY2NPPOZlGtKjApzq6iwMUFl5x0x7kj9Ot
XNkC5mPnfRXu59vzEX7LlXTwCOPxBuF4AAw/76waAOUQJ1pyqIJXsdhr5C96UZCiVfDYBgmHwmqU
NQ3q/kIMAjsxus3D27B2/+L3I8NEdgb3+KKpVIgmiTDYFB864Lvqad8YhvXfLeD/RQIoqXA/FiJh
BEWQC7oKLOHYWKOAgRteak7DPXu41hboN1rlmOOSLYUYgg8ueBgwjNLuchvMYrgMzEND3+2cLdtM
I9b26Glb2SM9wFVRpMSHdLYmr8T1So8TcLOiMwG7Fns8nZFN715bZLxsGRPMOpJy8o2X6B60+G7h
LVAWFW+Xm7608nsM3VxED/H/78Yyya0O/BrR+xLajcflW7zPvPCX6lazNTp02ty45c7wb13s63Uy
+S1pSlUqtC45dD+ixgluMNToZIY1XIzXwpW8o1lTYFC2vd15H+VuMHPP5QZpwlmtoH6Cm52ioG/l
0NLu1Ut9B/aiyCU/lVPxg2N0229Nyk0JlkiMU372I8hAi7NRQJ1EeZk8gNfhRoHzI0Qh223QzeO1
AujX+npMPswxAdlUNDJXdVCA1Eq4SjWtsAKl9joxAtHZ7E6T7p1f39alg5ben+UxIZlokTZUjVH6
tdz9rJsstMw0+RH3PD1Cnh0mG1SVwmyqENuIpNdKtENWhFZbczyEt3lsjMn7aUqLDNUY87sqQdQo
f06nyCkCzc76+/Mbt5UsrDeOiS+C0mZZN4jZYZ4j1enHysmjwKn1MHH0pt0XaehFw8j5Wpvp7doq
E2PGIi2qwcRQSvUNNLmyR6xxJ4IoXLqfDoDfvKNk8cYEn5Z8nT4td+fXvHWPQnpIRBuYlmEN5iNm
5ZgqgiHpvt4UO7lGUwKzcOdNbKbQaxvMNwwjdYqrQYHA6N2E0nzhJandfS++Cz40FHDM6ytDdPMn
jtXNUw5aNPBEQ8wSxPmfT3mljsXUJIbm1294iaFwND0pTuqn9xqY5UOHh1ndvp0+7LFRJVEkCDLL
SnLoIazkj5gErRPXOM4e7SJVD8klt+iyeQBXFpnAIsT6UhgihmQG9YroJwiKycav87u4eSRWJphY
IoWa2LUNxlvHvHpNwdEh98Trmi6xx6DcyyR51kjAaXdsuuTKJuOSyywsppbg7RNOr0r2nIR/Vawy
VhYYh2wkaU6jrJ588So8hXuQbYHmsnFVIAVpGsFLXLa/E6Qv0DXFS8CgMW6Vt8QhCJeX1FB9IwYV
1jLYmqRZpOMlfJulUgNvxf/ZYW7xQkhLSc8LStP0uwYHxdvL1itOtFSqc4YFeYtijlefTdGytAul
qW4sKQQrunTsY04WvlnHWS2JrWGHSldBRBgkoTTFrF9pb5a2hoq3wqIiCgIGSs47PGdZbEkbsrDV
KNYiYHUBOPlAcWLY6EdwUvN/iBV/vhRb1BahYGckrajhjRbcSG5+0+1BWrsrj5SwrH3iiZVt4sLX
28gcqb4uhUhsweci3ym7BgQk5Smym8Iidv+s+HScO44tBGOo2QQuapwOWrR8VZvNiCyjuaMCeYc+
EuMyMUFFWhPxK2qXvhV/61NkFzgLoJAAFIhz72x+yg9z7OM7mRtBLEKYk/oHYXjO6h+zfnPeWzbz
ZhBfgeRAM02NbTqXaqYGVRKa/lTvJ6GxarCwlmZgkfjxvKFN5KKxssTE+gT61qG+QCawQRGMnm55
398mXn4o8bhv8f4ZTk1rJW5h86B+mxnYyjJzBXRll3VRU0BXVrnPjaMY21LwtmQ7VPw5x2Lrg1EF
XR04alBfvT8WPsVJs58DGfwb7djbpHvMo9dZ+M7ZyC0nXBthgnGelcmQdRCAEXbLj2An76ngTPsj
9hcXYA+PmxZs3WZre0xQ7pQO0kq1JL7TlA1+7JohCjLK/fh/YqPyc8cTHuPtI3POhKJtzCwoan/Q
vldhac0KxKuyH5yNpP8L+6xZLYxlSdcxWzwmM/wCDGXkTvXkC9FToMcRusCBQgUP1X0Iq11S7aDI
5V2pnF19nzRfuUqg6mYVdlHtm+SFdBd98VdDcuvlMW4vJoY5GwPkUiLf2FGpMRSZLJqtNnbo8IYI
NvdS0lRVgPS1ALHCzxkCSCAMo45BDkVaJXGTZVEdOe8Nrwqnwqr0LrPrNhPdIq7uJegJ7c5/Smkr
ywN45Y95xkfVXDTqLscMQ/NtwYM4Q9mwtok7PouURgWoochpVfA9Sp52sdiUSQH0vjtMv4b4uMTB
MPv5H7TpwKvfwziwDGXjWiel5qcgxppNG/rmdsplrNoK3qtVsx0wiaSCWpktvYS1Q9Nbqdvtkzfh
GsxR4BeKndBDLn8h/zy/ts0sbW2WieRjE6o6GM7ArWYMjl4QL0wUOw0zW2lTjCX2o11Kw7UgTd6I
nuZQN2j/8STMNvOq9Y9gvLttYnDlRMXsm3flqbzJ7iJHvpXuyyM4AC3he1Taf5MvvoN8wKykomzL
FF26tiJRXIEXoUpeRILH++vIq6luniIF9wYUlimwmbrVKiiYUiClM8anoWAW7uV9tx898yBwJy82
vVNF1onCvqaisP/ZjJp0sZA1uuEDNGi1lde2h/JvhujMlQ1mKdMAFMykQ045N0+SgPb2/BJqvGO2
GURXRpjKgxgnxRBXqPqFkJklP4n6F1MI60UwUQ1cPro+GgJooI1Ti0mB3G0E929O02oNTOhaEkwW
KSp0cjtH9DSMFivP1QXtLCuggQ54LBGbOwaFXEWjxRJAiz9/enDGF1oRabofSd1F2U+p1Wt/1TSi
Mrz/M8J8lo7UYTdMNTh9YysKUBESHqrIymtk660zOtNrlFvpj+Lhr6rdyL50PI0xE/AF4QVS9ziN
6wk55rc4sdu3GQqimNW+Jbb4Ekg2aLRaX9qbDo9Ea/NAQSBPwK0tARfFhAYSinVZBiH4woLBKZLl
YawTe8IBO+8rG/EePVwK7UFowD/GVYgsLOocoFWlK99T0IYruqV30HVreMz/WwUv4KM12AKTHFCb
TIRIzDo2kDzkmEfUDlSFlaoq00RdgT411HKih2rHmwfbuleApAQsWwX4FTJUzL3SG405RijY4PVv
7CBva+eXzX46UJhv6PCqaxuf7JMx5v4IxKQK2tFIDiIBHlW+IqpTxYSTl7yPAzApJqzIWAtGA6Ef
yuxjHMcgV1JBVz9lgzWZtz3GmkXZHvuDOCRWUB9q2Y413ut8ixMMZkGmqEMYB8O/zAHM0LRt+6Ux
wPYr/hBRkH0XdXpKR0sBA5kv3dF+SGNL38eLDLSdtc5Jf2hc/LJsDPZBkBvtR5EFr0zpFMxiRTWy
1cpCRcfuyn2lVHZUIgzonH7xRkjDNfZhjCkNmOjJE/yM2pfzBYo5ZQI0RykY3vmzt5FhfrLCfEmj
rcJY0OLkIAVPMzasBKiJhLYhJI5Q186QP563twVDF1FrA/QdKn1fBciArkOFqlTwMgfLBIR71aP8
lNvR09hb6o1hRfscXKTidfPAa2lt7ufKMHMMiwRkJO2QR2A8O03CjRRVHO/Yahh8Whpz9rSlzQ2V
5NkhuBROvdtAWDRCOQCsxhAJxry9jQEeb3bS57/r14mYFgP2BJuKgWfmaNShQBohQ3lM2Gk3YWt1
P4VfidM9GcfMwlD80XwEzJ48866mrXCD2K0jrcNHxRf9fO/GYjOPaVIjZ9b2S3MH/duRxwe8bUKV
oCSIMSvAuD6bEMe2hpIblCXz7K5OHxPpuW6eOE65dQpEbJqKMTBVxl332cbYKVOcBjLERY/xW+s2
GG2p7QSTk+N1boe7+AhOjWhf7crOqhyO7S2/FKlOIoXaYwCLeVPNad82gB0b4B+mLV7w80aO5pej
1R2yR3opJTUI/s8b3dzTD5vsuFcidjj1ZgUEMpldMUL81L6r2f68EbppbLRcLYzFjC9TF81xAiRF
0ICgcTK+59riaJLix2HCMbVVt4WSz59NfL+DVy8MiDAQPQ9BTFJ8U985jlHMkW9bb/RoCTPbld/P
r20zk4AmK9JBKI2ZmJD/7DHK2BrhlCC9Xa4GR8IgVFJYxrV8Ig898EPVTsit+IrHTrb52SQJNy7O
Gy5e5iho+pQ3Q0cbMJ1sNcFFIEVWn/zn0j5m8DAHCJwpGGQAcWPOdCeiJ4JRE5DLeJQCLQXzpX5r
gluUbmV8pTv/HZ/JWGRC85RWslqos/wuSiK51RUJLUtzNLwWGquzoTf9lHEHar5sJmOUidbQCDch
NkWXWTtVcTkIr30z8a4E+p98OgOMEeYSJ0RLh7GOABdEdZjOTZS4BMIjlbIodjz3+BJJGGP076tD
QHKVmM2MFSWta2I8T+Hd3V9ONGOAbunKQN0LQxjkkfnOIJZDxbpqbf1U7Cd7sVU7d/KrcV9eKLzh
1K8XK2OXCc9ZVQvzUCQBauwUNFwe2pNx6MHg0Fkt9JkB2Wusxhb2RmiNT7wS4NeSDLWOAV8cOyBN
MUD3edUxuGbKPs+xrb2dPmoHuvD4Uvo5HcLr8LmxC5unmMg1yRz0OQ+KZtFA7JC+CVBTJlblgarZ
ju3ZBBam9GKPh4X5mpcxq2SuIWh2DLIexiYgoKMr2Tng2fStggbsUXFUSrh7NV3yC6x0JV8OyJ/N
xRZ/3tygyZWyaYns6wSKFjMgd8FBqRzTOJnBbOO1y4nbmwdyZY8JNboJ6nKDYJkKYJGo+h9MOwCX
pGpTsDDP2maIWRljQsxclnJemDUlHnsu+tCqc6/gKUZ/vYk+fTiw6XzewSEfWr3XEnw41dIOhSM/
RZ7pagALywBwyHZnz3telf/rfcsYZUKNGtRRp48wOtoTrr8UCrDGc2dleEWXXhhZ3Ec0/S7n/IQJ
PVpbjSV92oMnkxJn0UFE3c19ik7mnj7eZ2PCTbssUSdKuepPwL7FF/VLisEE6OkOj80Jc49g5MRk
RMrLQXlWmTAzJFMdlg3CjFw7dMYuP+QPFQKck5x6TzyMoEnv91yrm3fGykWZSJMFmTAG0Oqmd4Zq
Ge/qEL9MzAQrIvhHk4t/8VThLZSJNHm9DOIi5jpe8TTSII6HQB1pP8UbzapO2cHQLSmx//s4+WeX
ZXPesBnJWPU4+b9FklMKNnclMA28E8udpNvzkYau4ozDstmvYmZLKwS4jAEmEIprcflZ6L21JBel
9KjLd2rKSem/lpmY9THBRjM7tQQfED2Sv0Em5AQMv21CMCg48bqnm5nAh9u8x4dVJiCA6ppMDT2O
8s+su0trv8hjq8Rwzfld5NyEyvvfV4bqOM/yJcdkJvLsb5SFitz2o2VCrpzWkccL9ZrHRc2Lbe8B
d2VSytt0Jg0uX+NhtCu/8kJXw4yeS9/w3U540jjV+K+DAcyXY+JNWEFNOwpgkH65dx7Om3BHBbOi
m/+MomFMMUEmI8MkNUIg+4G4b/LU1oqr2JTd8x+Nc8DfIROrDUw7fQDP6Yj+XWSeFCO66tvOn1Np
f94M90MxgWRQhFHKgxZZ0gxgHyURiU1rBGXI/jdzsv5s8ujztlPRD8dnm+u1Gph6FFQmBkcCHbyG
DkVHh273FNybr7EfXqtv5IY2YiOAdXgTV5xTxzbX9bLMh7DG0ExEXgGSI5I/6z8LwttXzvd7pwdY
fT8hT3UInyNSynfGjexBFM82Kpw5CeUrmYq730UPXIEATmL2jpRaGRXVrJizaEEVlyaB5uxmy3A/
pbFqRQDnhe2NZjpKou6NqegwdG7a1cSruH4ta7+fDsPQVXAOoO3BJIcjBr+FQgVwWjjUJ3mf7jJL
s5pT7vHIHN4RM19vhw9LTLAW8qRsDPpUa5zCn0Gg7obAOoa7lFjqZXbSPOivCXb/31ukzAqZZDFM
hHLU1Vr1wTNlhcqpKX+O/TXnXNIgcm5xTHLYhblSZQYWNx6i++g6Qno4Pam5JUENaf6hXYmYLp33
g+jxKKC3HfdjV+nfVz4kjbFQCioSt76qLptedcqQ3GiZzMPxbJ/DDztMwG5m0NMaMd7BaWQL0/PY
3w+dN4bcgvJ2cvZhh4nWpSwbedin9L1NM8LUze5C13Rbr/Yz1/SrB15e/xVwwvgHkw4GWkS0Oe+p
xQX9FdkprbC2zavmPncTx3Buod/lxb55Y+6gc7FLwf7zu95lnHi4hH8I7x+rZ8J7roIob1kaFWpe
zZHWTvJLFamwYcl26fV8IS/q+2fclk0Qs3k01GLCV/1dZSg8Cr5Q/MYdod6lEov3OvyHjO3PAr+k
iJVUakaAODuCCkD36l3bOaFPJ/Oqy+iy4nntPzzxP+yxQScYRajddaqPRLRHzQTcgPmOPLY7zMy7
oZ+dAAnbqa//YlxrO7h/WGbCThqTOZ4ylMGgmvy7gGI4xlG9LH0RWjo8CgKe57BJY9VOphlo4e+E
ajrKTn1J7OJdgxTchBc958LkHFM2YQQzywhdUMQ7uXOLPrKaivd44QQ2FoCpiXO1NJToc5z3ZHo0
kheNh5jleiMTbMgsl31D4gC4OuAFMSCvQi2L4ur+zWT8hjWMh0I9R5cFABt0jfGIuFLmQEvrwO8P
2i4G1T2xJd9AuSIHvIsX1r7Gax2oZtCioawtAWfAxOt4BDQpTAKyX8BtZ2tt+Up65DUYDLENhdye
v/6+fqvPxph9BI9zKpRmEx1UWY6soGvVS6UbUY2dDc7D4avffbbEBGvVXIq8yPPkoEp2XBfWWD+d
X8rG6+uzBSYEB2ExzqSdg72Kuc7+FWrah9TGmAQw/gIo5v9FpOCsidUmUUZximKdxIfMtMLHwqeO
GF5K4065IzehXdnhVcGTUeS4h8ykfUbapWPegfdNl8Dqqe6IfJuRb0qg2Oe3k+MZMhN/pbiTqkXJ
QGLTOJpx1I07uX8+b4K3FOZYjUMRtvk4gMK+eB7y41DfBdIvLROt82Y28tdPjiHTz7jKtPplKSFz
m8UHsm/fID8JQBI4wp7F0BKu9Bv9kB2Ep+ySi8D6WgWkZgFGwvtRAyEmUy0WF6MPihRm9c4OwBdA
ckt1h0PuVydp/58BAxhRWBtj3CIQ9SbNWqA9VOWHiQZwx5Oe3fb1j9Uw/oBHQJ5jTCw+1NpFar6J
yzfOV6IB4HNG83kFjDdERS/Wvb7klIsH9Dj0jYyC98mIrOWWKhoVF51LI3z3YDpcOO3W6hBwIewI
UIIMJr7PLmIKUJIWQQeADmk5o7L4zrlyT37Ju+REH8iUY+H8erfO19oiEw81IrZihTrUQR0ucvmu
DV/TlhNyN56IOm6Qj1UxETEa1b5oBi3YF0fjgNeoT5+I+TXf+ziLYbPRShdn3B95fihEp8zcUY1c
oRrc8zu2kSl9Wg6bgk5l2ghxVueH6seUetqOZqGmm2f2jCI3CKL4cLitCLXawPfEYBU5pozIbSUV
0z4OrrPolBioAAtPg1JzQtS2+8kgUgJHmWgIdH9XdsK4qNsxM0HPG6qHoiaNJcnyA2f7qA+zB8yU
P4wwicUshqoWRGEEGmrKgZY5IuazeifdCRBU7f3qUN5Vl/o1Bkn+u1okotPaNHO8jDTt5ryYYtDE
GDvJXfbB8Xe6RscgeN3Br4yQjDXmaA0tAWRYivPDkquDHcX1d00OTqHR6k6sSdJeHdLnYOpHNy2n
e5IO6MqOxb7TzMu4mm9rGc2vbhZAzDONbh/rodcayfQy5rlyFYsYuE+V5CUv08w7/4E2nABIQTD1
ULo1YGuYAKiZi1hq1ZD8P9K+rLlxXGn2FzGCC7i9cpFEWfLudne/MHrxcN93/vqb8Jw7pmB8wukz
/doRKgMsFApVWZnHsLxP06dq9a7/PseZL36f2t84WaqM9SpFE+jAqnt7+pK1h6S5m2IBIkO0CsaV
66ZTrJlM5qFUTmoJjLH1p1BDjQIqP7aJcWPVjLupBa7kMKWvOcoYYfh8fZ94ieSFBcZbG22JssJS
c6jVLj6qCvsU5JGFAwlZ/51664U8mqUgAtBtYQ7nhU3GZ61OHTp7xu1nJ0iEjkMiO+koC4yIPIC5
D6REXcaplfGWjn2ji7wlfTGXb4Pxx7zZl5+IvQ5CDDAqkgYfaL0BI5rmbjhb96jJ3CUHqqVa/Vp1
oGVotzed3QZiUJED2oDg+mfk5BPbHWVvi9hKVGWZx/xYzhBUX17V/Icy3PZJ73exX5d/TMZI12yB
yEVVNbCMsXAnDarf+VSXcBrD1+fHUXq7vhzuudr8PvPtGtWorXlsokOKcvLSxc+A/IrovHiRc7sI
9sNVXa4u/VrNB+1u3lGlZgrepyKPI7y/w1AewVWh+JmX3Fk7GruFLTQa5JhzACp6E5O92Ego1DNJ
s53LSlelMYTxnoy9vpvOduFM3+bj7Otu+WCA1sW/vq+cg3dhkEmcTbUlpKgS+4DJOTfvMbZQKzvg
IATBnX6ea+ti0udhVOd4lCSMyIyVnwJHLPeO3J77+Xtc7+r4bKeCdXH85WJdzG0yVEooY2zGPhjl
Xgc5aATmues7x7FwcakzHplC1KLQ+qwA7/GzPXyZRlH6yntAbbIG1hvDpR51S4cBC/KmKrB95Jvx
3KIF3u7N0r2+GI4bbBfDRgsQdQFGqAzFkQAib6t+a8m7dRYVyQVb9imflNMRgzl4VCdoQBfF4ODj
/7t1MJ89lBvwxykDCqThHahnbel+Fg16ckA8F9kcW7FU87bVZhRzjsaD7FJe/f7VvDVioD/+xrZN
rwCUitol/0f2/0/6yhYuiREZIJjK8T485nRamBwxM3JDnpvBHSHy9F8whdEzyZzZC59gMo3cRhm4
GfHeSE+Dr++oCpP0RiEY7T50hT1FrrcbBP9AbQBFdSZCjGSxlRQMPvvaW4BTAvvtmdwvO7ID95rg
auQ4OzCCoJlH81DWP1UmCqWsMknOrIMyQb937MF7CyruVsDtwau7aApksokBNm4VHHLY303CqUcz
KXUVN3ALbK6GubrUi+ic/C9zb+0wGYsh0dgXFUK4a/swytbkDNmOZdlG8g+C8Wz4KUMW9L/gfuG4
xnZpn6pw5goUMIpuQEFQnefOje8MD5Ntp8or9yKCedGSGM+Qskoxyg6fK1oxhlIAAD8ozlCK6mQ8
Mxpw1LYGgl7ocjCho0ihB1oVtXUwphRFFzIGUlsEs7IK/IKXhW7t0CC5cQt1lmazsDB5MsVu3b3G
S+Y00SnEhXg9FPLK9hdXIGMoUVAm7VWoEFC+EsoYNYIfxXpSd5SiQQR34OzehTH6/5tVjb05h5NJ
69sTSFAQ3g3QpjvqYoqWxdm+C0NMVELJXqnzgqrsjafOeEmrN1IE0/rt+uaJlsO8gWZZlQvTjqCV
UvqmhsZ/c9O3Qq4hzn14sRbm1WMOQNNacoIxp4fosTl2b+PP/Of6QFsrpZ/ODoaV/5wWUTMvbDJR
qdBW1WzrHGWQ1hkTZwTjpOQCHfO1Sxz5VHjTQfQSEaySLQS38tK2bSRFR2v5bha/iS6guhJ4BKvX
2thhbq0ErGvz8hRK3X6Zb+0EkEHM4vwrp2B5cCM7M2WpzAH30K37IYy9tQCZXWUIzPAe4NtPxJKO
qp06o5ejoWB/M/j5M0XQgkfiPs7BXan4mMgWKkiKPhETKlZ7lGYpbpMjqQAZIr9awZOYl71cLIkJ
D6C40kLVtLJjsTjmXbgv/GJfH2KM3O2bZwICKuPl330rJkyoUhF3lCTngMFXkptOOWROLZRYEoQJ
kwkTHTHUuE3r5KjcyX9lh+asY6oBBcTf1S/DAfjBT+5IKQQCixyeCRu5ooZL18gS2JJQaB7n59Ky
zwUZvnSzKmLu5noG5UyiSmPqJ1FTc+rMVLFVC+RMEUV1dfFculKnDKWn2tNan5O4MxK3KfsEvG+h
NDf7pdSqr0usNLGzyE37PFdzsatny76xyi5JBc8kziewLNsC0xHUT4H5YuJZNYaqvqQpcITm4kBJ
z9fV5wVC29fd6R2uxyTDWzPsY6xU5TQabDU92rFDgXall58mn46kG5NTv6Y/oYruqo7xCq6BI0W6
C4FMvIVC8EqFzA9GvaBGdXnDTmnU29K0ZMfUdoz6USLg0RQULzmOZdl0blMG/T4mxRnHGsEAuVg1
yL7SoXQHbW8vlVvoKcbX/rq+nRyvujDErMXMEnOeayUNhhg6O6l8rtpSkGZx0J/m1gZLiFBafW81
Dap94UscTL7sz5YzvGRvdMDXcqDq6cePQ1BCkVe7F1VVeG9EC5y0oDeBuhvoTZg6jkbycRxXEiH3
l4+yK/v2Ljla9+ZL50n7/IDkT8glyLdpajaSVx3khyxhwkzWpJIm3LPqefAjlBopHU24y18Td/Ko
8rDxKGTP5N1VINhHygyGEAvrZRba2XaijiNRgbGVnpoGK82RZ9aHWXd6P/yVHwDiebzuPFyb0CSE
wIwC7KfBPhWTKDPMUlkhRH0aTwQjZolvmk4jOetxAZdSObtx4+jP163SUM4EANwXCh5zCppUGPW/
PH75MFR5WeHyh/DsvIKYCzVwMzssy18tOD2u2+KvkGphY47aUgyWPGHSwGA16xiRjeQH8vB3uyr0
jGdJ2821i0awL5ZLea/xsCsEfQhUkC0LknqfVoiBxDA04wxqN9aRkudmbu6MeO+nRyHqi/PaB+f8
hy0mAJCYVFmiwlbv/f2AnG/KQxVUYPMXzQjQD/N/LwvkoZcfTrJsOx4KKT2mXeP1pe2YEDOdQsmp
5M4bV6eTe8FlwQHvUUb9/786zNxfmoyH3lpxSYMJfJcG9Snc00GB6sX2k4CgVds6pd/vxXOBopWq
l2YrkCZY0LwAHT6wHbp+nuQD0e/lMHGUnjhyGFz3Uk4QxyoxgI8JZxT/WUGaUC/AZTun0oFEeDAn
Ou0bqiIQv8gIu6Z+7kDRm2ZHcLc5GphmonR3fRmcexWKgIiXhgXlduv9LG5ersNAFtIMPcp5ob+s
X/XsWImwWdxFQPCNomCgmmrSe3djAhxRJK+TITqCf+77Esbjkz7K5v31dXDjPwU7QF8OQiuf1Bwm
XHbjIucJMLEAAYNeDi+HyLc8ZY+nXXI/nHpwCIrqTZywaEGqB7mRaYF1kuXxGsoEY5PGjNn6cZ8l
91rsVeGbBTrziIhOFS3AMAfZgla7CjkJ8FFpLI7J7MGUaKBHHMy2UwLjXDyQybFKp1Kd/pbyI+K5
3H8TbCrXqIUJAxAWGJrJqkbKplQOxYq+1rhbfJTwdsDGm5D/XCjydz9KwoYMr2yD7/dhkXGW2ujC
NUVTBmX/7Md6gkKPP+yKEUhqShMoAjZzXBOXDNHA7g3KI1zhl645LOa8lKoBVSmlcibojkMp6/oW
0l9gPxsuTNRAkZko0D68tAAhU9PucgM4MJIFWlj5szoHYzbcDoMkMMW7Ny0dX8lGkQNxneUfGabO
sCojxmr8RPpPDoTaRuRj9JxitaUgPrcirDZ3gUiAkJdDQ0XTmC0cUcwuahs0Tja4yiVgt2Z0y5Xy
cU5aQV7ACVWAxn5YYp6bMToyaoxBRXDNPYWrH0HPzBY1crlhZGuESXRC4FRmu0J7o8e4i3XUvO4M
dSowHFOCXESVCGLqYgkc3jkD6hfplalCcJpNXjstCSWpgVp7jDKUS6uVkt/hpfkCmijAzuMzbpfr
fsk9aBAaUxBKwCYDkqpLx1ytdFSqBSS27e6dsHO3Vp4JdrgKCLHcHUSEVFx7CCGqBjQ1IJGsmmCr
NPMyNWsTWOcCyGkssX1FKFmQYeV+vpdEDyDelm7tMX5pFaBD7QfQElLyVQWfEZ0Oy5sf/m7hkMoT
DX7zDsLWIOOeHWlqEqZWclTr+NFal7PdKwcUEFwzFg2c8E7C1hTz7TQ7A1DWlNMgTF7L4kFqNMcG
qvq6h/CMgCeJ3tkg+8HNc+kgZteWcae1edCHRyOBUGF1o5U/rtvgxV/AGoC7BEhW+3RpZ1I3tvh/
4IzT77V2V4m+CdfrtvURZqdCOy7VccJOAVEPlohhDxFpDUhcOh+bWI4oH+CsB6IpH6kO4wMxpExK
qCYh9cWVVYDVqhKdW46XXVhgFpR1ZTVKPZCjU3qYwJ4VWY1rzGhC2Q9//GkuDDFvlK6t6lIeG0xw
2j/s7q2cBPkz77baGrCYl8nYkEwqSpyROChuMfpyoBM+2oO6owwpCzgiRQwCHIemOuYasl0TFMks
qH0YWj0nGiQkZ/LLwmWsQZ1ItCquA2xs0Ki0yXXlRqoA4MRIhZmm97m2Hq02F0DgeFfUxTro37Cx
oUZla2hQsjqGL4tLR6PmwzS56at5Hv0Qe5c8LamQe5frd9BsBruZpYCwlvHsYWraaSkjzNzov6oo
KLTHGHT7onLmZ456DW/HjRnGvU3w3tVZjEZaDxppVFM85QZx23zUHmXKSAcScheIsdfpULy2miDg
8YIFiosQFTAUMMTJ7Fsozg2lbWp0jymd1OJTyFPo5TfyrsQdLOTuoEthMkMbYF8CakrQwEIe8vIz
WpYM5ZyibyFpQ0cmc9WNjlCuWu7q3KlO2lEBUVG2078BDY/xxufrp5t3FrbGmTc6saNVRpnTPkSL
6iLhcVLpdhVXcujPXFsjc4dUfaNLQxqqQbPEt9NseFGIQaMq3g2xcYi0L1lRQ8w8WCbwMkWCAMPz
WNDw0Z3F5YXM8XJ/5aFSSW8vYOkP/Xo9mfNju+KJK4LN8U68pVGWTdSOCSQcLs1IVbH26MmmQW6W
zWPchNlpbmVRV4y7GNTvbfrWpINol1b0wrDsCNDjo67/kq2TNknObNz3sqDhITLDHL+k0ju5wqUf
JPoNGe/CznaUbpdVolSebsonv0AVEU0vcHkj7b1cjqkMVlliUYEGhEa4Rl6k7czsq2JjbmoO2kR1
UlHOxF/ah0n6/5uoaZkSocQ18PjulLWm39QPcXGrG4t7/WTRL3FtacyXiqSWJL1uYnoFQ9dJ5oyW
n82g7c3cNRb1ZXiNRTR/PhbFfC+J9Kh5hUsKZQiKtX3XtglM33AqKnR/I1KyFe0h4+tR12nKGMfF
sStvSfTbStwQfPOlmnrX91Bghy2rq41tTmZYQ7JnulvrOww+VrLmWpgvuW6HG4I/to/tnVs9qsyJ
kqZBT0DioCAyPSoZ6r7FU7aOXrf+vG6O10YDdB1TnZBThyovC/KXtKFobBv2QFKdf1XuINZGWeIo
dxlee1bqLPfaMf4y+s3JPNIqd+iK4ETvrbpP/rn5G5iwKFWtPlSVHgZTMwxOq0FHbfhtkl9mCyhd
FPpTVN3YRR2UtrA+wXmS4XaVUQ3BFW9ANfHyCEY97t2oJGiwneggXg76UJRqczra5YMUHNJ01/eb
exQ39pgo0xmQMVwrVQoi+xVKmIB+OFMVDMoprQTvGJElJrhAw0TJJzVKgzmTR6dGXRiWRleKWhdU
sX9NXSyIMtwi+3YvmTAjS6tVhwvApPaBHIlbHBWQLizzPtz1vrqDkDb0NYafVeeqgo4zN3RvNpUN
Ocs6ovmOjjPudicPn5Nqde2y8Gzz66CC8XC8N/q369+RGw42Jpmwk6d9uZi6IgVWeLLUB1362oQ/
rPJw3QoPsbhxz09KTENWWlGkooMIkh6yp/S2xb5NXelNP9N5JQi1HpJX61akMXXdd4DPvTwVoVot
RTyMeRCvmeJJtaz6eWQryMq6wSFV9DsqwCN1fa0im0xeli3dpLet2gbz+KR0tTPkt1OpgbPx0Cai
AqHIFvMk0tqmbBdTsgOr0Y9SGwfo+znZovxs5wHTGOvL9aXRIPIpvv3jLMj9LrdzrQbLKs0SFHSD
6hJDcbpOdD0JDh+EHC5tLFJZF5Ydp8fWy24NEGdLPvEaDLcQJ75dMazQgu8kDjpBdiZaGhNlAMpb
iB4qbWDqPwHAcorWv753/LON8IwXHnSrZcYtYsNcqhm8BAcQwLlGlQaWGfvghnS71fi2lNPNOGvB
kHRf/wezkEJBh0hWMALJvITA3l8mqY63ZTIWTrveQCJMmkqnSR7BGCUTVyoerxvk3vt4GKhYqq4R
ttebAsUWLXEKLvDiW5o9q3Xi1MY5yWSnJa9dJPBI6g2fPHJjjQlf/ZJ2dT9N2dE0X3R9X6eHZN5d
XxA/dv1jAxTnlx45p9bSZStBf35xRm/26t36c7yHAhMUI7LKWXMn+Yq7yLN/XzfM9ZiNXSZ4pYmW
j0o3pce1rHW3qgHnxWPuJ7jObpIOWXYn6Q9GoT4VcS2a9OTWQTDL+Z+vCNmKyzXjPSbPTb1mx6l1
1KO+q47FWYt33Y6A9KF+zA+ZZwdF5V1fMTecQXwIzxb0TAGiv7SKJkQyro1mAvsAjlmQzSpoa8u3
Wdu4ZiI48Pz8fmOMuWypBkg+KwtkJM5N7mSPNMGXfNONAOM5yf+FdiXvqqVvTB1s2oB5sNETkx0E
IAhABfW7BlUPFJUb87simoThrmtrhgmgIJtVym4gOYg14+cRtb/+0HxNAnMv7SGsK1bQ42WeW3tM
5MR4elTKLSAJ7dcRvQcK+o322oPhkB1IUoVwcO4FYUOBEAIgAJJBauHSSQYEGDJrBgCfuTP8qEFN
BZvQgaacaYNHOQXkm/R2CoBKEqRnvGCztcx4TGdMURGVJZiaxpe5fVWWO6X5H+KZjSaVjlKEDpUT
ZjNXq6CtzhaMmvVZHk61fY+84foh45bitjaYDTTiTMU8pQb1NHfw6RxidOwPaKWA3TnZxQII9TsV
Ihuht9aYTSuXOh27EK0b5WnwbVBYV3vw/8NmfqPtDWf2U8hi6qB0KfeeiPGHd6njKYiuGATNACNh
bKv5Gja2lsD5E+L0veraleB7cS0gGMINFdqFZuJkaYChwZBKI2iNInFtG/c60AyRKFZ9NmNRpWwq
vWli8IdFbc2FNIVR3mRH+eHvM1a47QG94ORk7mkBtTsIecI+OztMAgkHHRE6KsgmDpUuaWpnQwfP
HqvVt8d8cM1c717ULBThZDg3LGzhyQ5JLU0xoXR+eaSNxZLrPEmi9+WtXufmT5BfTs7ljf1i3JFd
A0lyR4Hyuqjjw2mUXFpmzps+YNay66P0aL2cix/GUTvE6NTupdpdvN4VA6mEBpnDh4JTa5StEgb2
Yd7l94rzdx7R+lTbD+rW3h9rswCzs91b5gyMdtmqagttFlR4kkz1ouhW1hLRk5n6+eUpp1agHYwW
A0Iki1RY4wS1jwgQ4s4PY7cP0HlCwucveC2PD+WeCCIx9zxszDG72KeGIadapwX2YDty8rMsREHy
8612uSBm2+K+rse2m9uA6qx1zvQS+dCAOVGu8blxSvfP0TIAO8kEugK0Q2MajCOaMslSWUJFPax/
RcUPSdQ840R9GLAMy6Dj30C2Mgsau9HuI/KfciZl9c8RiRNwNypf0qNI0VpojcnLdR3sZ2ZnSqBE
wUjGIfVmR9kXzxgBwXTin/PiXSyNnUzECFCp5lY8BnP5LVZ+lNVJXXaCS5PuP+vgm+1j5xLJMMPr
lRUhCqTzP7LWMR7oGP96UO9ncyfflZAGeqQwuD+nM7pcHHPDFGkOFeuJhAcQx0VQ/pYeak10vfCc
fbs4+v+b+r1qmcMwJRkdCzKfKPt7GCzfzJf0lsrpQlJAcHrp6fy0l3gBAxxpg46P9fXcKKqmGdro
WNsxZhVbR6ufSKTumqTazbLuCD4db3X/YT3QYdViVmfHSRrVRlse5zswax4KPzvPkaM+LTuK/9GD
5fG6Qd7NubVHg9dmN9tiHOqx08qjLUcOHvl6+tBOgqIoJwu2wJyISi9USYDtYCGynd1ZTUWGNQA9
3nNj4u0C1WpH25uP+i2le++hC+wnnhq6ooyO88C4NM14ZBNjiKzoYvOQUhaS2euc4WwE47Fu/ttL
k/sFASNULXRuAUJlLM62hpAptVIgQ3A4GPbxzvhdoIMbvCMXUyd3Q8H+fn57Y42oXkDYSYfWOdtE
ixOrHhOkrkcCJIMR/7anXWgQ10YteKodvdxbw/8SYbYmmRtAalA6wQcvMbJJh/87d9I96TY8rYjR
6i5yp7v2BZqY8/11b+VdpVuzzFU6TJUOjGGFlWJAz6pPcrgIDiC9WdjjvrXA3Dx2MSWDGVa4C9QS
WKrRj8raaaV7aNi5c/szUYTIJK6/0IOB/FU1CXshJFI9WE02q9CugrzL7zx26p+JWwU9xKtaN41c
VXDkeRFNU0FwZ0B7D6UL5tuZSzs3qdlnR7t6mBfTI+i9dJmrpAcZarDXPxgHx4FUGVkdRueAZvwk
1Vz1eTVkLXKt6YjCxXwyfxmY4+xviGfX7ng0IAOb++W+Rvoqutd5tyD0Pul4I7j8ILV2Gdq6eADm
tlaTYJXAhCg9lPZNI2NozPaur5EXQrd2mJBdGY2tJEOWH4fpuwpyiPRptN1/Z4KJ0lGRoysZytBX
sTq3lb0Vz8N1EIy98Q4XUDeqiVooyj7su80KpXVQqjgKImNnZJh5CUXdfu6DAhGRyqHioQapZeaT
5CNkj3PMKFvfjYfsscODgoriTDulhUgUZWcVFQe5Hwd5JFWZxJyUzkSMosikUaugGL2Ub0ZRevH8
vctE5XLuLQP07D9WmKgRV5k1S2kzoP0++em3xkXX389A8fnOFHb+c3QhDtXGHJOwTkrXh8tMkqNc
vC3dt17EYsALgpvfZxFJHeZqIeUVZQGpfzXABTVh487F07R6if7XWgsQunxrqCJhJIR+JKZkrUvq
TObVKoM8J84gxV5qfW3rFzK9ZkCRF6LHC9cJiQIMjQ52ZVzSbPxr1lWbGhWcm4pTTR5U56COBjat
bFecuhPmGTBfICru8NyQAIlLJ+fAOshikMamyiAZXaRBV+yt9Wsu+YZo/p9rAlN5gDXKmP/9NBhb
yOhrTwuS/hKj152jFsDQiIQ2BEYI861CJa90XP3JMV5iJGxpnu3mptNQbellQcxTubaABADWSUVD
SGMOVUL6ol56OwraX4ZfnmR3flZu3iHqXvRgeCt4nXt8t/k4eO1tfEtBcvELKMn867GXd12ipwD8
M6Sj6bglE7OkYTSbNURdbrlN09Iv+/uQqA5ZT3VYCmxxAwmdOSRYMdQs3/dkk45Hml6tVmUOAYAC
QIeAIICSmq/79i95RxcoKrhw375bg8xh6KHPDLZJa6A095Twdj7I39a9eW4CSH0Lr2TOcCVy4s36
mHCcRk2dRwNepha4USDmEZG9JN1Y6cmOJmfEsLg8HeIC8uZFtr/+GT/fbrZtGhbBvioGujWM55Jk
UNIsT4ujnkHasiDBmlWCr/fZYS9NMD0woP+A9QGpTZBHe1kivglO0Wh4u76Oz+54aYTJaspSteqi
N0BoKH1X+vtOPidW6Y6z5Mh5L1gQp7MGY5aO2W0AIjC2R1e8cUelldRh6EFGmgd0UAMRxVT8EG+K
2wmUVPIhJY4kHUAtIXh0Cw0zbllFmByRlxmr/Ko7VEMLIqS0a7LcLTsKbS7P2r2IW+xzvkgXa0OS
2gbyF+Wty8WqjaZH5gLUL4ShFXuXk7Nd38aDoMfA9cONFSYFWolW5NYcVkGnN5FbgRvLk7Je1Jzk
rsVWdfQSMCGI4fDLtfSDHaaKAjmJOB28uQ8dqrsby26Gvux1f+SELGzbxhRzpEej0ufUTqsgDVAN
d4Y3ye2d0lFc2au8ZKf98RPw0hxzK7QKELjqDF2JrN0l1Q9lEnwf7iHeLIcJ92jAaKbUFGuwSPdq
vOznJHZyKRNcbgIrbDSSpVpPwhpMM6YCwfpzYfyUCtHbS2SDCUfSWCchinFGQGLN2tW9suzqUWpc
rewm/7oTcIPSx6axlEB2Y1RGbhdqEBVvWfulAQRAHY+rctIGQbIocjeWFagwQDSjdRNgi64CMjnK
CaTfEod2cEEIGQhhkjSeXhYELvyNfbKkWr8ArgjZwOnYB/JLCjoAkKCelhNV0f3zpu2lMfpJN/G2
sEv0whvMXkvW6slRlLh51d03RSIgIhK5BhMebCsutDrpoqOiulL/kn+3y5frHsFJLC6XwoSFcNXr
SbHn9Bjnu3APQbbGIUHjGRFQicB4po7oS3ED68YHmcBgFUOcjcuKwZRlVwLdH8tfry+Jv2lIrCkZ
haIQ5ubV1bKJMddaBerc5N4Sqqii5zYqGG0pqkLxTGEeGe8FVPbQ02S+Tx/Hczo1Ug4eUusJRS+3
kOyjBBD59RXxtmxrhvlGPYpdCYnnNTDlv+b5pyLyAXpjsmdn+/vMJ8lUKABJvWEEylMaQOgXspSZ
G+7SL7NP+5X/QzKLb7PZNiZ2kzCWSpIChDQcJ1B1Zkd9uC9vqO5mu4+HO9Fo6fWvBIWFy9OqStLa
NRKyo3hOnN5yB33fEcF1xI13H2vSWFToPCRR104dvG6v7LIDpO09vHkeZpfsyI3tmc//xiU0Fksl
a5IMTknUS7IsuenMcC9FeixwO04/YPudPnHch1JGSk3DSVrwnSTVmVWHCnenOxOMsSn4a6ZTXLt5
RBtwT6KyIOf9f2mdycDKecqjcmiS47KfFiSXAwA5YISEFrThSPv5e70XPSE5WPtLk9STNnF9hnrw
kq5JHXTLIRs1rDmQzN81eFDrgQrCH+pucMu+EGQZQudh4og0jkBqhANFz6w78kU5kPsZZeUJnW4q
kSUiB+KQTWGdqPRSXlkTI1fM1k6SSkAvn6IwBRheHTvlLvHzn+PrSJnz9X3ozLftW7Qzv3VQUil/
XXddero/RZuNcWaTl3UwmlmuTQhFvmR9c5DKoMcOr8riRWnhan2Dx8rjdZvcCLqxyWxwDvUiUNxM
cwAZL2+1u3MstQ//zgQTpNWc9HMRxhgn1yguaHWqVbBx3LsaL2MdqB2FgP6FWUUSzVWo2m1Fc6qv
BMXy31SsPDrNuRMWbr0XBWpeuri1xyxJWVq1TuUZAPui/zXMtq+bgx9a3WOTNE9NEYom2PnnYLNA
5iJKwU3YlEaIEcD9vJs9zH+/jK8mkBK7FRRE+iTsO9If/OyLHzvK3ER6bIzgLCeI2l3ozfUhHHKn
7hK/gNhBboM6QsiVRbOPTxZRWgHYECVNFBkvQ0yXkGmZCi0GTTVo/wzQYse7xNXJbvarneQJqd3o
5XbNHrOlpCGrriTwGVuLvxS6PD4mS1ntJaOx7pFC/VasynYGvZVv8Yp6M8HJI7ipuLfvZsHMFteF
aczJpECgMQ2yfD+q4DYZv1w/ewIb7Gh6r+pjFY8jmnHGYdW8nuzNQjDFzTWBWKmDy1BBG5A5e0Wv
Qu1nAvNMJJ2y/GDXr6YkqqZwvXFjg/ENEEXrA4i+y+M7AbIXY9QMyqgSNOsd5BJufEB69FbcdYfl
Jn65voP823Zjm/GTaC1KdYEqX6DWrvV3LSfe2WiHd78w3/yuHCqML3TPPvnmxibjGtMYg91tBnjZ
mk13HOeTLJv7Jasdk6yCcgQ3lH2YYgviXZLLq1IDPzEo57U8x8uv0HhZlTPAwP71nRQ4CmGe80MT
m03ezegsGT9XPNuQHlUicKPIBg0ymzwFfjhkYwx5VxUC1nW3T7LOi5CUXV8J/77ZbBp9N2zMSPMw
2GiI4KaGejxm1iCDnrlAFaIVnOxEWbrA+QmTkyyGri72oFbBmijnZiE3bUQcdbD33YyJHYU8kVWk
cskpcyMP2iyQ7vNmgc06r1A9VyApuPpW9WO1A13VnCS/TcnoKKHk2cO5rB+j6t8FE8IEE1tvqwk6
oTmUuB96+bbrAdmsvetfjzO8erk4JpokZAjzfIxA6ulNvuonvvUb+lpeLjv5qwESAaj09fv0TG5n
xVk1BzRsnipIu7ip3mZ/maCyymFcVTEBf2gJyr3p0Nu/2vamnAZXsr6O0oMsArzwDwZty9CKKoBM
lx90mOsewhPYWDK+dMtRKW6W/0Fwiu7rhw1mX80o7cawX2acimR12+fSi3z9EVQJhds8o5TqDUJS
SH70+jDJ7GPT5PkyhrgYTExVF/6S3QzRYVA9Qn5cdxr+k2+zOCYk9wWV8wrlEqyaWoVUyBtjp6ng
NhmoppCEueprfTR6vz+LIZfvXbPP98E/y2T72dpYaytQ6QumZzDhZVAdGXfaTy+r0+zf2aASF1Vy
v/AGrwcYobztAfBvniJh8Zp/MX38IUwMn6O8MtcR2HGFFJ4V1d6kh44yhW4lAqVwHyYf+82SNpXL
AN4rCw6r1OoPkFODq6z7czHQC4dlBZFnKx3wtkQpfizvojBywvSPESmXBpjQrVlVnGljC+ouaIPp
+UOFyfjrfsn9IBbgpJqqQ/TiPXvZBOqaWG2SDLjwavuHbn4fx3Q/Nb7WiUAH3PixscNcCEsU1dmY
DmZQ2Ld97WnzXRkLYj/3i29MMCHKkJAiAchMgrR5Lqw7a9xd36r3fvunU7QxwMSnbkwGsFKC43Kx
uhRkznVV+VOep7ulRyW5ao26d6spCh9budYOpUHCm7pW+1cjkvonwEu7t6Zvw87vZCnZWYOk3Em9
rWZA2iV3ZqPdxmqvnIY0V3zLkHRf13LyYldy9cXMFyCSamJmDjH72QR1rTQ/mci8cmeVc/s4Niu4
PUkyavtZJaHuN7bVAMYRR73qdMls7JRyRQXCKPpG2k1FUs7+9c0RbT4TSKV4tJSlw524Rpajr4qv
xKJiLT+T3uw/E0Jj3LnTqrZmkHwBw7QEIB2aEXv1DkvPb8tbGUScIqCRwG3f56U2x6OdbC1qmmgO
wJXSgIzL+qGJ9Fy5V9DHqt6zjY2JxFqHUA2R1pIMmpo9+H8aYxdbo9tYgCZGhaCeKloRm+G2c7FI
CpTltJg4TfymqoajtiKgG98dLJPqVGHShO2HFQv4uvUJNI5RjVfOmyUiUeSHrY/fZxLocLHXAXtT
BWSqX7UKzIaphRJU5tvZ7F73bP6GfZhiYnDeoR8VtS0J8lkmqF9ED+3YD9CssAQvKW5OZ30Yon/I
1hFSq+ur1gSMUs+9FrTiTbU6dXiPQGmvZxMEvqIelegrMRGzBa9/HuWZHWjGz65PXUtIrimywIRM
ZR4iMy6t/NinyI4BdFlFnsYvbW22jYk8U91l2ppbUO8dqn1o7WR98hqCSW+kcVZvnDPdG6L5UBdP
ykC8TFcPZiYJblHhH8GEpqTvJFsdkvwYfTH2VN6zAAZg+FqCpQ0wZqG2L/8B+bFoti6jzaHVhEZC
RdW15M5ecFMQNdNu5Wmo76XcBnNNTFbJtbS6PJGp1w7/j7QrWa4bV5ZfxAjOw5YzqSMdzbK8YVh2
m/M88+tfQr6vTUG8B9fdm+6FI04JRKFQqMrK3DpueAE1dOJoDZ7rrA9Awsbnu/Fv59WpxI5bsq0C
m1wBklHujDdRCF4puwxiq3DYy2ccSXrCQFnGeqv0SQ3EGWwTMfeI2fcXuVMmxqoO7RgYkwNcF5IG
NDOsMuMJq4+NESRAmGaF7Oi94Salxogwn71H5jFOJmBwAXxAIA+mziGv5sYgKdEYtA7h+iPeI90o
DuHch7gBW2Pv05UDe0CFqxKAaIoKEbKPkWYSkqSQYxABJQGBEMxPmmEutoT5KPU0dS6nQLOmdVei
X9izhjg/RTnKNhW5wdA6Cm21gpx+ehlnpDJFbCXircRrZhzJ1jYVps6681g2qRDe63NTqzogLVmQ
+uP14CseF/KYw/3Dm4JaGhXARzBbyDwRhIy18aqs9aBsSxu5FsNdPt19lBnKW+a87bZmmeRALCUH
88edqReVPQIRUmUCcx7r0xmgrFERXIqGNjMIVTcfgkXGyp3tDXTrxRs4KG0Mg38FkAGoRZZYw+GR
2LsoFdXLDLy+gjGAbdqZwbeeOulTej1ALpm0svsXJt6O/N6H+EUtkwrgdTaJxRiB5DVG9wdlnQVD
sSBdN2NHtZGSEbP4hxsRCs3MARjGJ6ZLqEpRFXMyq0swhtHX4dS4WeugmBSfDG/yuuv5CgpKs//H
L7KPK6bLqXGFYXs0JbSA367LEfMnY1iNNSOCfrr/KSNUpIm4jNNbSBkHGX9TQ3dwZA1DMkIZjVls
8lbY9FVeMHigQl5DsiW/vVZfxUf1QT9zHhDglnErSGb0178663RRNV4grhmVMUQ9s8msUEtJvpfQ
fr1shHUKaKrwfpbFkecxZ5w/C25zW9ikXNTabQoFOIKGFl4ZBg9dUZMJ3BvXAooPH2+GJs5jo+MU
aK0m5vAlv5GdzY+fxB/LXfJcnyBXelbvWROYn991xEmALYfWAQF60MB9pYs7uVjiDgiPd6pbl9PM
yN7ufxGUV7LZX7GQyp8b9cQmSDtAtYR7UHwvYO+S7XLWi6WKFS6oFVN5SERTtEiU4ax1caNTB60k
7olwbECH5kfrs5Z8GG121qljoS5921UpB54nKPk1dsndCtmjNj2tXQgqMMaekhv1U2jDRQ+qYrCB
QSr6456WUlaoKCooQVKmXg84PYfBWpG3MaoFFgAU5TVTLEqz7fjnKl0grgL2xfUH4484cCxI7kA8
jgfxvQHujY9/RJ5A96QHTQXox8vnDdzFuEuAp/Y2L05s/jvEsEB9z5QXOogOH6xSyQbfb3OHsWUO
o4WRJ/QgBiRqRpuV3SPNGIhUlHLHuzX0IJi6Ywe39AfTVM4BTMTcSngWBFPbgAnKUfjaFMV7QQ0u
f1nWh6V2V2zAQRK3AGAIOUAm8w+jeY4U77KNoxP6YTFUypEvsWGsCfgquQqqd8XtfJ0/gXjpdf4y
PYMlAO31+o1h8nhdigwVCIDSUZ386DCzwSFzkhItAO1+0FpFhWatV71oKFQLznSdLGb/NmWoaDFi
7sGNhaX+tkstVWw2vRfmSguUaDMT40YR/ljKCLOYewtURtVweSetJYrxehnWcmZqI+vdcnRvfDBB
hfGpAEm50Gjv5FXfJqQyudU4i6Wb2zNuxD9vN5MVgakC9DMyRAPp5lApiGmaVCjMbfnkVo3PpXdx
CkXEhRFFDo/zzg715WK5wQSdUegBL7w2imRW0IJK5Csh+l7+o03amaK+YCzzaSVAzTjYdK+GzLqe
PDIc/CAsQ8EFUxxopmk8RnI+OnhfdD2OLPDBUJKc3F94FaIo9Ascime6zTBIQix1D3wwSHt2Vxdz
U+QadKFI/0e1SPcpPhFSdzSdXYa1w3O0Wx61VxC6QleB75GYPcgYCv1JmACGt+pKLCxjfc/io/ue
0QE49A98URnzhTzGQ6lwr66KkmWzGAXbhPe6DuoXbRDO0Nv4GinJnTRurO7J8UHbWSRfYZdG9Lyx
9qu2ZqF6TQC3YL60VAkPhtmunPkqf4lfLn9Wskef9/D3CimnSRN5aJt4y0JgB7LoMZFGq8XFvrLc
//P8ETnSu4VRzhLXuTpFwC8D9Z+WNqj5oQOo3DSY6Y0MFLUIqW5hscZumVYpp5njpVHGZqiBZwJ5
43QSneactuADaDNzgajjYEkjuulMTZ7Dy2a3Wvq0z5BRK3I8UxpZsNUoeZA48O+BBu3y7h2kfR8+
KvXIXDQtS+RyagM5j12ju+MF1+h9dRHsBhpRssoo9X9m6vq4iXT3ouq2VSxyPI6Esw5lcd4R/G4w
c0+2Ja8yu/vJK8+xO1qXV8k6FHRHQ5GUbhOUAUqLuLort31vckte4hOOE1BFMuwdR5q/zwTN6jbV
MTD2K0oF2qyC53Y+x7HMiGYM/xCpwAKq8G4UBrzQS3AYzkOoVM6miP/SCBVLWhkYyUUHm2Dc3IxT
bwntqVm//Mu9oQKIPuWNWKV4a/F3fFjcKv5ypd2gMzi6nFeFMyDg95ctsj4dFUgWvm6KEWR8QRpN
VqNt5sRBKLlmWGH5ABU48qno+abekC3yADyXQdmwXsZkiy9EXpqRa+vkztBGnCXZG4LyTr+Nr4ew
PCmh7iZObGupffm7fS7xU4eXChZTqYN0tMSsbme/z3m52k3lt0BoEAnfjsWDzTq0NAtLk296oqcw
x3sjRJJzzF0DHanaeH0H7RkyxY+M9TE+KM3RlSzJPM7LijnQzuQeyHBM4nZXYEQ5FzcSGP9ZMwjE
0S5sIF30zuJaqPt3FRSU2GS/ABBNqjHkyujifSZ8ed83UL3owJKrBs0iUq4Qk4lUfQmir8lt7Beu
/BqrFh4SN0Qt0vDmQL6CMOFgKsHEEu45vmB+26aOQd2jVZ33yA2KtA7FgnAg4MDF7bMQV27eywgt
zBGL47Tyt03q7kTPR14Auoug5ehWgWQDDmfPgrmOpojM8n941LMMUgdj3iJ11SCWhm5JXbzzyQ5+
etrCzYGUHTNtPo5ffy+PJufIq1zZJhVkGXL5M89uouqcsYArx89rlNsETLPpYBWnVgSCRH4C6+MS
NPYAymrZEnw9SEHsIFixxUMAjAVh/IzPJE76t8VPk1tbFuWjKOMlNWuNNWdeJFSmMt9qRWrWfSAh
Q+crN1LuN9a8yHFOsrNMNQprQ19Lg0dyoJjNSXCl0/iUJCbqUDP05Z3Vbt2tRVsBavMSI+IcBoCd
ZeJXu1wdpccpLUodKa342ic/euOcqDfJ4l2Oa2SvPoWZnRUqVUjH1ohScVgx2jUEeSgHiic44K0I
Lpth+IxE81MXUpvEeSZHgfi1s7XvhIIsCtSTcrOe22DwmqfRZ1g8PHe7lVGpQ5fKuaxN2Lneab8R
oozGEULDEzGkZjCTOqafUHnDyMfCOhkzj9HJNYxvFpszq7N+21yRqQqb80rUorWA1Ys5PO27NVIB
VOu5IpoMNQqEwavXcBLCpWYMcB+mKjsTVLzMiomDquqWhKquvc6tfB4xQvtPtgrc90TQF5RCtL5M
Cl3cjp8x7jOIggV5KTPqi/tplL1qVkwhAdWIDGU+rm2uQYYlQLxkdniOWX09/JjI9jHfiHk4mW7T
L3yUgRVMSUMQcKKttrmxr7mCmTysr8p18TynZuJDU57REjo85jur1AFsZECiOQXfNyo8qZmsDYGl
Jmq1NatUyFof2eldQBmULEqEThCCpA+lnCDN74aUdaWzjJB/3xnpjY6vO2PgAglVqNkQzFwYwZia
Mt6KLDPUcVNmUVGhKRyHZeYvxWMu/ewXhuMfm4C+OnAHoIWkM8x4QQSeVxTjiyjMADKOHKZsx3HU
wFMQhTVQcogydbiELirqqtCykAxWpFdAkN9BuuZKDKCE4KpkCvqv+IHFkHqcO++sUvd33Je9rmeo
rIked9bczTfQpANXL25vkPjbrDLJ4Yf8bU4hk2k7lxDXZOSMpMZ0T3OSk/tk8jsWxuDzwC5JEHY2
qGs6A9deXYGLNSzRKWqls659qZrc1MQnlMfNqjst67mLmfU0sj+fbs+dWeqOzrdxa5BskcEY3hJx
p4Ep1cvv6tYUNQeIKpu0/xev+Iq6P5+4l8Mm67tSkQPiuDwUZeUsFFe/rZ0V76CBdYkeRv/dAqmY
IbZLqbUdXKV1mtPsEGLn6aXzScVQAVZquP4HoJQPG0kWvXMWuS4AFZsWyIwt23XMafag92G0zYyF
sb4dFT+GtK+XQtWhK6E+QfNRXb4MKmN7Po9QUD5JXc6C0I1c1mB/hPNkE9ZyNajJy4r7NlkwCc8o
38Y3cOixno7v9Z1LbkmFFTnmZ3ksSxzwa6Iu2EPoKHkYTtAqhSwr6ifm5Mwn6SZ6WG3RnP5K7pKn
4fWycx4nfIRAD6rhvPaJmKAvoKimViUo/v011O+GE5h1wYSQPVc/F4eg7FirPq5AaBBAEjEULQt0
C06blqlMCwLetEXQU57yULeLxBrdzSKSfLFgMZZIDtinz7wzSDlRNqhN3MZwItlbnfErGIon8Nup
pv4ltlI7PUesE3/8WN9ZpFyK0zB/UnB6DJot7dxA5r4OU0e9zd4iv/+iebKrXuF9dNVfsUQ4j++M
nWXKpcSt5AG+bTW8EwhgcvO7KyiLg1gHuA4USRXGe+HwfO7MUVdUomGqMWrwaQfRNrbSU0FHE6UG
I/F8r7Ve2EH6jpdLnjM2LuYA25K+qzfiXX5jgJ8cunFmdt5iUF5PztIBvUK4oOMHzV5D5sAt2bNL
fwN1delapWup3uPO92J/yq3SWisL6Sf4riEJbUc35D0WOfoTq8PG+MZ0hUkrhW7oNzCli4sjlNdr
5YoTo7pETsCltVFXlLGSeR0RHJdznz10CRebWS18MQzJ1vKCkUgfXlW/XUairqpEaDclMUYuSJL7
TrsbeVY8Z30v8u+7qynZSmEte7DvYCTmub2R0GLigdRyCbRQNLsn7lUJ/gnwR+B3q6JijKFnabXG
khHUiaV7OhQje2t6S8EqE3tTqJvAxXwRwTWfhMk10zhxvUvbR4UbvY95uYoALuhQ5iHpDdD9PmnA
YtqOsXusAEOzhxqzXo9L2qyE0wICEqnTvSkOwBPo3fFXkcMMaIflAR04AKh4I/OmOe6HIW7WJoKU
3GxNNkDMaC+XFg8lK3RCfebbkuS4n77kzhqVKLbTpGKakpeA+9tckgvE16TQ0jGpho+zjp0l6sjN
fNJlVYdwMsdG2p3nSRPOxlDquKPkTZWsfpDTh1bUKtmTFpRZoyyqeGsoi/FaUQQxSGsp/9GpdcLf
NFNSX+ulIhentlT5wd3kImeMDB5FCNSdwZOkioTMhLpXoNzOVdUcYaZD0ry2zp5aY7K1ubAyRWC8
GQ9dbG+LulQ4vWiWtUsS3Nfz82ZX9uRvpTlB0KB2IWJ7Zk1jHe7FzqBBvXx6qIGWGCzvAvk6+rrY
ySvx6/KpeZOuta8kwA+eIJuFx3zhHcXCvWHqTlFrcdJLzYjDBLO7QDKU1/rotN83qzFj3Nf9S/rG
EjVgbKRBebhQJskwxpiYzNP+qtDSmxlslqnUWmOZM5KDo9WB3Pfvo0tF+q7iNqitahAm1V9GYAmU
7cvlzI443aXTSkX6LFeWwRiVNlCj0s3m23l4U1ovql8xhOaPS8RIQ45fr7sFUUG+lLq5GyJex4P8
l3otSa0gswF+xMsLO87Kd5aoiA6+AXmW520JMsOUE2t1KkxRDFcZ2vkPy88xINg4lvj44bnb7xd1
xkHlG0NjI+0AzmhOqZ+GBUTaTgo67FmozWbmSaxlsoI7ddIzXQODd1NruKoFdwpaDziC9svkbA7k
iHiTpQTMcEh6Xt2YxzzuRtQvk7QLxwE3dD7Yl3fu2IQsAykErlvsIJV8DIWBufM0DzsFz/zXkn/7
d79PRYxtnQu1SuY4jJUv9fJFGBl//2HypP/++6nwoEzNzEk1umBcUUN4/kmp/qqNx8trOH4B7oxQ
d1+yLu1atlERroVdgSZ+8Yu35Kf+wCHAxy6Lf/gwvPM7c2TPdgnhnA5xi0GyOJQKi7TBcqf0Yme8
Ju9c4Q5wbEt9qRMztguLsVCykM8B6vfXpAIU1ykJV9ewTLBxsoVHbmuWVmpNjuS0DxUTMXnsfYRs
Gaog6PtRu4enQsELGRw8N7jndob0UBaLjEUd2jBAoo5yk4QyPuXhYtnwg6AAgSy0tau2kycPMyvJ
PLIB4UuyCGikgvD0445B9dbgjJVHy/Ahuov93E/hI3KQn4Sf/IkImDJxhUcp9N4iFfuSRGiarksw
7XtGhRexb0XfMIEeJkmiVxYHP2t9VNzLe0GL2yEuw3QeTa7iLDl/vOx6R+f47/UAtEvtkjZlazw0
HB/IIEqTWgDrwOgiVfeXrRyvQwc2F1oCEB6hrAhxIydVj3ejxF0bJfQvGQxbR29uQVAkTdMBaAX2
8qMfGLVuyMPUIPlvU6fHNixjeTUvmdkUGNeKWA+pw+VAnFdAG0Emp/ajOVWa2mmucb9z+nkdX1vF
v/y5yLbS4QD1Lqgaayh+fZa45Pqq7mMZ7OHFZCaSM2mjqfa+EV1129NiXA9/TM6P0ubeIPX9uAHs
CdIKJhFN+Fnorrg8XF7QYWjdG6AOamkkYtFyHNpIDwBpnMr73ood4CYsZSJCRIYH5QHTuNV+cEwo
6VFs3ZumTixGL3lUKnCJLLHNryZ5Gi5XoF0r7CXk8dLO7ljvhEP3kBTEJMipYLqHco8mNyZjxckN
y+hlUO9k3r78NVm/T90Wg7SsgrEqYBVdfUEdzVV/vGzgMCjsFkC5wzrrctSjFBrOpTfXzsLfqSPj
xLLWQDlEl621hGYcuAX0t6w/LQsjZWT9PrXrG7/NhlrUBnhe3zjJSyPG7x979O4bUaGZj0QhSgWU
buOf3Rfh+2Yn1ubn19Hjcr+E2p3oCg4wAn/OvEVO6m+zdIUzKZpGSBrgO4ZWr9H2TQvPqLvB5lpO
d7eu0Z/6bC18tHmmp1ZIjafLnnGY++9fouS07XIkQ667ohfx5ubvdE90pKvaMhxgIiCv5/BXmi38
uGzwMLL/rifQUAKxbZrekGrM2reunufmrCf4/2lJwd7LhCUdhoqdMepgSSC76cc0J+3bd9FTkLBq
EHknXM+lCxa1f3IGduaoY7YlUg9CREDXMvGnroOMsXEuf7zDBHq/W9QpMxAokrEApwfvVSfFlXzO
UhztTrJKm/tnmJm9NerMVTy/SMoScYFyNk6Y7f8OmhwlNcHvHGw30l1W2vmjgsE39jOYtXHUYYwq
g5vrPofK3fqu+Vhb2r3QWcXPySEa78ldp1iXP+1hfPl774B1+XgOFG0WJ0lBRlOqpfjArVsSW7Io
YfDjsp3DULyzQ73jMLa4zkIKDggIYpvt4gnTt5qVqbNsUK8BKc5zuVkxdcutt2km2uNkxSlrkp9l
hAocaya0eoyyJSTCr4rBHxJXKB8ufytGcFJoUJpSNbVcbBkZhxHD+ZkQNOm28aRDFbx2od7K2Jvj
O2C3OWTNu2AYdzWoGCehAXCyqs3oDszGJ8kHw9gKXfDN2sBoF2Gy9YFjqhgfFn5+nzW8gD6aFjIt
GiI8WMPoqTutoCiQruTbyJ3CMiDBirtl0XiSH/yUkypQXAekS9TBdf3R4AxG7w6CNmCV6Epz60NV
wZrRiZVYjnK8iztL1FeteWVc5FlcgsEGaTpe4dyN4XyH0hEKaLMv3TKc5tAxd+aoL1lgzK5RDERh
cAxzD6QrQiZGOs2sv2tkFwnkQ79hseCzrFKReZUEIVsMxI+scpvKHyoIWjBex+/zNZe2jIrHctpA
52bA7MOKlsiCqpl0n3upA/zMI+Hc1xzlTgnzWxkvZe02qd3LH5bE3EvWqZg8RhLkVBoemUKY+oKf
An3+LlnlXTbDcheavgLiotWmT1keRosphzIGB/LWTDN7dnUUx8sH7jV/Y5hknAWau0LKqjydU1HD
YNNwIrw1wBW+97giOz0BVyhY5QgtTRY69LCujFfu/59BumwjDlqiL2XKBdE1ug8QuYxOBFaGidqA
sUKGe9K8FlzXD2Ke4b3Gr1at2WBiwKlYgHhpfK30QADRBySFYLE5HycsuxVSUQby21zUrGiPclfx
jeYqL/m1GJT1O3qO9zcWzoz83AUfpQkuSmkRDF5JgJPuT3r2Vv2xpCvJ1nfLoWJLMkNcuCywYaPw
GmcLpJ9Gk7FThwnyzgQVSJKokScQ8KxB+jP+RvYJL+uvynKSbd2MIOtdvpY2hOJakzkiz/p4VHgp
0mHdFPKwbp0VnQfFrdzMlm+Na9mdvASjF6xJO9axoyKKoOqDsaSyEfQpVratd5OGy2GBCN+a25c/
K8MUXbAas14qJwOprDgUpiEMppAGpXgfS/5lO6zoRbetua6YO5kr8Z5zf7WtY5CANL5sGqCk4AJm
45rkchc8XqFyvU7O4iGBFAM6KaQ11Xrg/31VvF9B5J+MPOzcX6Fyvi0xGl5f9AjSnYs5iG+1vpjF
9HVjqaIyvyIVNtYo0oypEg0QbXCFlfqtpwfreYGKN2+rfhKyoDb/xaAKnVdFVlXw1XzMhrRxzKpm
wTMcEytQZrTxMk2fiqvqWx9MHthVb1jSLocOCS4KMMGpuoAi50eDkzDGG5+pUJflWpCu2sZyn+pv
UswYET40o0noDMigapHpYda+6wuIG3Ogn+DKG61IbDnl/Hp8xgAI44QdRo+dJco3IFlnpO1cdoHA
37Tak549Xj5ZhzfY7vcpl+BidAbQleiDqF1f50z1uxLANm1gfDAacoaaNpRxMcsEmCL0diBe+XFj
SoBOQPyp4umJlyffmby1huNV68hQAFmAxAZFBDhfZLMMGvyjK3z749HC//wJcA48MAWAzsmn2D1D
Bk3tpqbqyrA3bqfRL4Qccj8YaloZqRa1ZZ/sUD4o5oU2cuOg+1Gc3M0K/zhFLNps6jb7ZIK6zRop
bWZZgUpTpBenTVktg49ya81QRsi4yhb5jrEmyk0+GaQusU3SVHnrIR4PMsup/MmLvjQzTJCf2IXc
Tyaoa0ura31G96MMjVi45kQ7bZ/m0TAHTJ1mPTh9GRkBY0U0SCXftnokgvXhyJ2K1BGFHzOLF5xO
ROklfXL6RAJCf5HKsCxA1MVB3Wpt/LaZboTO2ExZADo3K27G8WWLJPvyuaZfNb9sAywCCDI6fxCz
/+jtbSxj5oWvEuArCSNgMpnFowJFlV99WvmsWemjcZ3cK9Zwvb6x5snpDPWXeTRmRACcDNmgB7Gz
Th6EvFAbf/gy2Yor+Mo9hnysMRCR8UfW5cUyrVG+M4xVl/HJCNLYh2W7icHsyjmTNXG3svs/2SNR
95OvApAAEVd0bMFk8vHjGlKXGdwEekz5GixdMBfZydvmEdIj3o/thfH4Jn/+JXP0JWAkcSXkXA6q
BqJROfmCR175zOfMYeTaLYu6DLSkLCEcqQKpciJwPTCcetlmN/5orzaqkpyVXdeszI66Sn85ys4m
FZUhMJ4Veof3b4/0mCjzQn4xVG9jLwakytQ8Qvul/KhYk/SspVJBOs4UQxO2Rvf1bQFW6zxy3y77
5NG6DDgIyPpBuAT2uo8uIlQVhmRKwPILIJo00Ur6kyha3ZYxDvqRb+ztUHvWLjlXyhImn9e7Yv6r
MkqzSdxJfVilly3/Xgo146wdxE0Zww1g5AMZIP5HuX6TjRNnZH0eGmjp86BUQOLDSkpo3j/iFB+M
UB9vEjDk0xVGESrgZT6TXmTqxJhrulcfB7DekmI1biDrfXQrZMGoSGSkTtsH49QXncqtHOd0KcK8
d2VQ3AzKvc5BhK2CMF/y/bKX0KNwn1ZKuT/uVWPoB1Cwy3cKlMGu56fqPL1I9/Fptnm7e1Ke2of1
jSVCy9pEyvunamn7ArNwYTWZY20hKzK5Nf6XnkLdQJ02FTlYnZKwEiCRWY+mPvrpn1IWfvqAVGYy
pV3cTnxFxl94S3P1ELBPbwA/xeqS/k1qF972ytg04uOXPIS6brgtneZWh/ro4kpuZRfn0jKs4ScZ
t8Gz6u2yNcZe0YnKkmfQ5Cwz8BXzjY2HVrBh3Do3VJZwA8sOlaE3CteinNVjbqmRTNk4iX1t9tOX
f7cYKnrwcanJazMVYQ3Fs+HnJj+sYnDZxEFk3x9fg44dWhRr3diWoTo+rVxichKrYEy+xIXtp5ut
MTRMYrk1UEp9IpwvpA6u//ilGjyCLNOwJK/4Jtqrv90KmGnxmMUshv8ZVNAYZnCrdyl0l8mAAhg6
bVCUYuBrcSYvdpk3NOuDUsFiXAooCMub4QNeU38TLdEhI2bcX6qZ3CMGX3PMMSi6bkAfahqwZjQj
kMgS4hMfkoRn8bM38YfggQTUrTAuboL89LLT/BeLmJ6WkNIhYaY+aammgoBSFrlG1/AdO+6Nr+s5
R5uI9yOHBaI8Pmy/zVHf1NAhac2JZRwIEmRR2s5syr/6jJXkHOQgOAq/rVARuOlUWRhTMQFjVGnq
zY0OVEAx3OvdwAj1xy7y2xAVhOOySdUtrw2fb3oT5CtVe8/YH9ZSqJDbKHrG9/li+IQjVn/u74jC
tHCzuloYW+IV/zJ4bEUuhlEamznM8TZOQpHj/eZnseaBkSE3JKfInMurY3gDTXPcz/rWpCuKI3GX
+lFV2c1SnkaDpZHC2KX3V9SuAJInuRbp4D3yuVEw+QiZVM/wg8OFoLZiKEhJNZEuv5XysBl8iVp3
Pd4PwpPYnnme8a0O90RQDAkZKDg5Reqa6uVRyosNstg1tH5QG5g7c+oHqBKwSNGPU7OdJequiuPs
PyGBTLnHV8YDJnTAGgA6YvGheOYSpJ9gpvLYVNCsJVI3mDZK/QAtNAzsfFUxYguypgmy42iaWasb
/+B0TKBjQNIRGK9Mckg/XWu79RL32bnHnAx6JfdVGvbJYLW16rWJcCUvmr20X6OUN7uUJanxLplx
ySTxp53JLOey3qjxsOV8mLsheq/XCV59Z4izPOVecwWa1bvRTu7fC+82589mcrM5os/CItKclr9u
nN3iyZ7s/pJhELUpTskT+/QOob+KPe2+y6wJI/8YM7wDSJbzJUYiydpoKj4v4L3OlCxPQ314QhfF
jCbNHeebRq28fxBgdquj4rPUjAkK2TJ0v6YHTbay6kfPMY7+8Q0qiijy6iIqrDTkTlMLddWbLsUX
3NzNJTWf3BO85plH7eB/gFGRU/DJd3b2qEBQr2omzc3K+Rlkv0zQuV7lgKDNp/FE5AQqi9VWe48s
lwxS8UCsu00CfCpCW3mDDEvzjifJ3BxY+tRKU4wuC47othgliuChMZsOjBi49AdQcWEYdDlrDHzh
ySV6tLmjB8UVIdsgqDvm+NJhLN99XyocVFPFT7KRJkGPp9WEbv2psLNzJ+CpQ6Q21kDmrMRhfeX/
4kYQFQElErrKtCaZOmWg8NTjGBDo1epATKoH270CRtvEJ4kYayD2eJW/zVHfVNSGWiwjYBmHWAf7
TNwWDgjwF1uNi9a+fAiPY4z42xb1RfMiRU2jLjH9lZgb4CWB4mIu0qo5czIjiNBaZNw+tVldOPKz
n93mt1k6yApRtGWyXIbDejt1IgS+GMkZywAVO4sCcEYjwrrKEn1LzszFlBVcDp9cu09HRcqkgY0m
5xApC6cKNDdz1SAXbN4l+hqRc3mjyI99+mAgwyJ6UmhWvYPKdndBrA55HxcJREnj3iqFDEzGQSo6
Gh4gLMHeo8q1LECpVyberug8tbBl4hq1j5MSpQQBpYTMlaCq8RifyKRM/jCzqDQOt2pnjroIAJMc
m3WFIIpYvJRQedtGxrQxywCVp5fZkK5FxUE/YonBHKWFRqoyGKoOb83fa6Cz8h5ycbKUlSpmp1Vz
NZx0Hayk8Yz4x2U3OD6vO0PUDcMvml7X5QIqrNQ0vgMr8tRa05Vwkz2rX7bnCPyghs2KR8eLg6SL
pBqSLKiUzaKTR3HOmzSUhNOwPlfrPZ+clIxRwjjepd9WqKusy+M+Ew1EvUxFfyTJb1etubv89Q4X
YggQDAdvJYIPhfzdqqZrdWNMQW5HajC4HKcnHQSSdfty2dDRWjD9I0gY0INmCU+5NIj1plro2yEY
9ZuZ+0tj0YEfLWT/+5RHEx4PaW0MzU+q17hdod/6PVlKM2ciLI9i3M4Q7deYJG+0tmwIcyOpKmau
htvgnfi/8irWYO1RjNsbo/wsFctBTbdawbSUm2c/eKOypub7ON+mw2T/qw2in53zqDdaMddZONVn
Ql06RYz7hwYYvyfv+8VQl3gE2ZyJG1V09lewhcgOmZlKIOvrb3cL6AbIzKFmN0gJ/xJZpo/yh71p
4p27u2KCvkEe65CU5DVLvwOszGyRkQWYuz6Vj8U9YeBnKyseurwE0ke0ljScLnrzei0GzXVp+A3f
WoLamBOLVebd2eg7UNyZoCLECJKnSU9WNPwz32hfMITkydpTmp3BmWl28k0Ho9PjZUc5/JayxKNj
zINglz4AnLatGkYDoF9jZCCaFRF1t/4EuQgGGOXwRO/sUJ9vSVeZk0o5D0ALbZbrU1b8hSFts/wH
oAlZ3NmhvmGrN3On5UoZaDLcQrHj/ssUu5e/2WG+vDdC+X7dpsswbyS7w6MLk0ag51lfZXuztBDt
8GBhPFlZe0T5uzYYczG1cxGWlQdeFFMVf6qDaDIWdWwFk4FA6aiCQUttbtDJ3ppJfG94h4aLtO9W
/wFiqvp7GSh43Y0v4JRhjaseugV0zXQVXSmUgKlAz+foTChZlQVql9z3a2r30RLmk2At8h+iun4F
rN+maE8vxUHsQHaQh73gqSKQanHK+ISHX1DTAE1TgYRDlPgYlwqu10CvIcZhHt8txfUmhEn+nbFL
hx/MkAGDUAC1A+XdRxulWHbTWuC8znfRdXpPsM/DG7ReOR4z+ZVJJgLmyG6etB+XDR/ZBXOOrMkY
KiH/+WhXn4dmiQWQrW5b+ZRF3ra8Ral0F7fOZTuHFUBFhhyaiPFUSfxUa4z6LUlQAA7nML9JXiXQ
QGbn3JNA8d/biwPoTG6vV6yZB3po5d079mapuJH0LY600RCVXjncArAYglK5e4GiICijoctQfGXR
Tx4+Q/YmqSgycK2xllpGtG0JdWJlE5b/yBfRcAE7ACOBZy6QCiKROtdqN0sAvJ7T+yEyoaWJvhlh
f8FUQB/IFTBCrFfwf1miTsSvNMMAVTzlNXI1JeOmwehoRgqBo7qRjcJxAR4zaOdcswySRdA3KOiU
/7ZH5aWGOqn6Fgu6L+uNydezDeVS67KDHh0EBXhGHQgkHAgafs1DI5ATqj4l7CVVG+YVOmPpbc4q
XBzFEsUAJTCm7DGrTRPfL8C6FlHMc/4oPIp6ZUmG00iMIc/LNoCp+rg74rKo+awIQDQuZrpAtkgI
kJMyguJR0qsCWgJwCQScZVrecNwivVmQ0Pvypllt1dgj5xbilZBg/pHFLHPobypI7PA04f+PtC9r
bptHuv5FrOIKkrcUKYqSvMaOndywEucJ933nr/8OnPdLKAQjPOOpmpmb1KgNsLvR6znYjiCMl1q7
vk8TEyPk+kObOMaezqQ1rm47VN0kYZWHezYVKAv0gDghY8GjrksK2oplMBj70Dpr2pmU5354i6fg
utLx9JpsBDHG2/Z2qHSTBq+vja9mh/4l0UXkRFwZmo6pKVsFFgb7oarOCqVC67NAnb/W6Wtj76+f
gadtZPP7zGUZWoiprXkpA1t6WNpnfd6bqqAQQqMF1vy3IphrymazDe11it7ZrGkp3ABOKTZM/P/t
JPSk2/wjr/DMm8Q8JN25Uk9l/ZaZD9dFcEPM7VEYTc51a4jnyIhQd+7PFMstxlJcfvpF/GoGIpZn
/sex8OxagKox3ssymyNVMjbiujpMjhiz2UdTgDhwX6qCCgjfPLU/UphDKaWcTum0wnda72Xm8VCD
R90Fartb+6EnmtngHspQAPVv2ggtLeb1qRa0c+0e44CVrgOrZPpkdIBdUSKBG+UazkYM8+hEapYY
mWXZQUN6f5aUYxGnh+vqQH+CVWxwACsYfAV2ocqCyEhKFaflQuwgB34Q8GllsNIq1bdQdbv8phAN
43Fze6oECGEBEoJC6aWCFxQV24yS6Gj2O903XjUanABpSr9T7xrNsW8oiR8APu5FQ7e8qwQCKdFA
9oLYj105AnhNOyaNLAUJyJXjt7wXQEByNXArgAnzkhlAL4ts9VDwM51yifcoxYB+9g1BkLbrfRE1
iOhAjNOzJGttGonuNOXrTbr2R8WuBZk1N2Lenon5WlMXoxRTAK8N07zvhPCo+E2pl74sd9V59mg5
JLyNp51lCjw6N6Y0TTSMwGBhAtyIOZ0tg2C8ioCUQoFNKfh3vFcnh5yl5/n4i7dYE0Lj8m/0j0zm
tLacJMqcGQm2xAxtN58pmqrldvvmrGPP3aHPvCjk4zpjkFYh7UJ2Z2rsgnmop8Ogp30KmXSj3TzN
Bxo4j6CMTQEvLurHUTfIWjtaugoIflFdVSzmiF2tru3YYYFKHb5Vi+VHFqB3+8bNpVbgungBzFYS
85KtylKOVh2h3yhhPzI99cOrYT4UZuh01tt1F8a9xK0sxvmnQ96rS41pIuUuRxeuQ68/8ocB20d0
bE/5krxcF8jzmRalkFWJAvNgc480VMYIcEflsUP9c0XCY2LXyb4d5Wgfo/LUiCJ2rh2CqANPKMIn
w37fDtm8obnU21K5KmWwPMx76U31KGl67/SAgozOv8b5S9/aXT8lzxwA9qVrCEIN1L0YE2yVeTAS
2RoPmv1dzh/lRVTU4Br5VgKjjZPeF81gIC4Mn7vFsXxtXz1It9P9YgPCDAUH+UBuReGI6FSMXlbR
kOIhbMFB37TAcngxq5/Xr41rYptrY5RxsrIUJY02PYbSy1wG8Qr27uF++cjgFFYi8Y4aiKoJ21la
qyiyMNCUHSlFjWY5LYhCrDe1F+RYXFXfiGFeNX00xlIHunwQGkAQy1HbQkDV34/5y2DfAw5VII7r
NTbiGJ1rwGhRVTVKNHMfVEntJhq6M55V9l4tC0JGXgi3vUBG+dKpiltpBW9xnpROSVfF+0M6CtIG
btPRUmVUwQ1Fw/4WIwXASmpUSyBGkv2l8PpXC+vH8X6adih/Usxm/VyCMFCYR3CnW/ByKqaFgh58
FJOAt3WsxNUQJwAGX/fNN0x7BHS2OHc1bI65kRcetAejRXUmPgFiJz38iwoN91vi4CDY03SivNNA
bJxWmIzwyivGIFuXLl1jtOZZ+x5/ag+tp+xAD3UnfYmf62dh8Ytr4ZqOki/4qHWdbafEoyUZgxWT
Q/lGif3QSfSrnf6le5t3WLPa1c8fSdoAifhbIGMj2dy3dDsoPcZYcMzaxVHIckxHWWAb/GdOl0Gx
pKGMDrz3y9iZ9JINFDR9PkzHMN7RhS7by87RkwEWxhZ9KVHJi++fMcqANEemiQ51Dpsv2FWtbqHf
OwT9G+V+KffVTtop2PwDp7033og3/7g2aSIswfFgMWw01KDu0k+Yoz7O6nmqvq3Kl1VId8T1z5aB
kVagteO/TLtIzbE234OY4xgm0X7owEuaNLFDpvkcGZngCeWeB3izqHpYmAEwGeu3hmpd4tJCccW+
J4jshtVpbEELh6WVfK8vW7aKO7ORUSGKvPxK/VovembJ6TFv/295ETA+6efpTA72l/8SJPovYYxK
2HI2D7IsAYFJi29IN5z6NPOuP6DcS4Oy2SagJA0giVyeRxv6tBwH0Ill0fJcpOmjYo1OMYvGgrjm
BKReeEfEcgR7ApdyyrROE4WA1l3/OmMKvQCGTgJ6YcOfPaAneEJmH/p2sbH3Vh4TGNAxGhuYo+lx
vouDOii81JXA1YCmNjhUgZ7wgWtErQ3PDs5naBrzlBqF0kfGBAhIs6ysnWpkBFNpNXGS1RDhhvyH
q/wji9HzZWpUu0xwNIBXDTs6Kzo6SGOO8qu2a/bit4VXjduejfl0RSJ3a5WPKMb6NNzP/OlfoSzx
XrCtGOaLZU1b9Smi1CBHSF+YmPGz6vslvFPJzTQJJzR5jslGmUxHlUzXCFuJ6WyjKCOqHx1gFMgu
30vou4X36n2PWcLqXgUlrXkuvl83Nt5jCTMDPjF2ZQyDbc32IJzrDHsC9+aK3cwqPaWjLVBErgia
QNDFcWBTMA631KoEU3cLMOuz+t7oilPXEYEI7tVtRDAv41rP89SPbRhYUfzUlcTRotbr7OJ5UnLB
K8w/DZL1dwgUvI2XXiOcAB5uxZQPbbmvJFTLiaDowou4bUzL/p8Ai4nczFVpNKktADDURkEhNTtL
tbzSfgpredcVO7UyBTGq4EQW+32qLDSQiVG47d63lvFxVQz/upZx36jtoZgP1PWw1rwjIB6NdzQY
jPfEzReHej6xp6XW/5ej3dwg4/kSEMYblV4XwaCqz1Xf+Llh7JdZhMMuujf675voqMwHisCNe+vH
lwUYP4Ow/MZ9MTYHYdxcm8WRnRZAH5yOZdDep6iUArjIlR6AsotilCjh55Ywt1+J8XcKdkatTorB
ABE0n03AJNWnFQwAsouKvZjeQnQ6Jm7R7SnRkhDz79Mxfsrvc5dW28IYqGeyqx8AE+BeV0LR92JC
F0uepWTo6zRIkuqtJ43uZKR5ui6DW9+2abKDrOd96f1SKZrY6qw8DaHoP/Xj4us+wQaz9cU6VxXA
rcrTtJfPra8I4zKuzpugHrI1OmHDRrVSRywMGiDSjJXe69N93OvuFO6vn47rmjZCGCsebSlBcWoB
gUITumnipcsCmLDKydP7XvnSqgJxnA/2vrupAG8BsbrJqGO8SBaGGnGXqiHv8il0FATq10/0PtTC
+ApDAcEjCBcppj2bJ4M3aomiYgETAL5UCeyi+Z1dO/aEaSlH3Q0Ks2AYJibEsZd6qRngfU7DzgZa
L+o1C7I37VD3Tm46+U/rNfdqrJpLnUDjeQZ9IZO5QbsjmAld+hjknQOg6jq/P+kuJfI2duKgjP7Y
X1dpWxiuIRo6PCwO7RCvY5uEIEexiy9jdZND8xPdUZc3wSfjqDpaYn/kMBc5rGqjLBOotMlzdEvj
dlpfdpbamU1sTat7ui/UfS+Es/0iucxlJrIxJ6GEzf321QbhcPFVekQRR32iM6mqkwKl+6U7fSCK
N9CtQh6kA2xLZwnl6nIaI6zZZyCDQZIa/uj0t9r6LLhRarfsl0P+iORRxXAZ8u5L1czHdunKJk7f
9/YojhyKy8iD4PcBuPABN2xshVGr3zybQJCwAEwwWQdDWg+lkj8oqWilgJMeGCCSwNIRVo6QQzIh
VGiadaZJUXrUom/t+gnVmFw52pnXKqYzaSi8tZMnuEKe8mvoKxJUYnVadLs8VVsn2JQgTXbMPuvH
8EYDNBPKbLpD1/jLzw1wklo/fBS1j3gqqek2ZuZ0S8NADys1tIBWFyptEEUg9ibxDxUV59qSG4Gb
5MpBcxirgCDnkAnzzfDoGBVyIQCMpOdCv02zYBxFN8jz9tpGBv0bNnpRjZLV2eYQBlLpjPvZbQMa
JmY79ROQUNU9JdsV8bPyqrMgrf9zLub+Gjsm7Qr0PxS4ymA+G6fxO7qMyY7SS4C3NJ+dCayNwolA
3lMANgOkeSga6uhyXh7VWAawpY6jfqCVh+5WO0me8gisicA80gE9UcuDk8YaOpC7ZAUTuHQs8FIc
KMS63NYLJYiG3g2z3mmHz3L2NESykwGs/rol8D7jRhjbqhpKkugdwISCrowcc/qh9Z+vC+Dpoq5a
aJZCHempLk+zor0Sq1ZcHttmcob2K+ItpyperwvhVTRwZ3+kMEmRmYzqaC5wIZaJeZLiGN9hLr95
q4DId6AMF+RRBBvKvTgNNU9gKqJaKDMS11VVkspIMRlR3RQDuNHcjxxpI4CJ3gyLSLmRTigfv/M8
ND4B4lNggOCr3S0vtjuLJiJ4aq5vBDLPSlqlozoM2LBFgD9iZA6Z0oG4tWf42b3q4moFLoSrGRt5
9IY3HqSYlqwehgrzvVnrmMN8buLCWUwR2Af3Q2ESG61fOhvBQvEN5qLWgIXHfqRan8mcPLSqCA2e
e5KNCCZVMVq575J2nQ+Lvo/y07gGmdD3cb+OjtUM28TcDzidLm8rHrS1NkLDOvT7OrB/tWcepW8F
KE3iYyE72g+B/vFeZbRjfgtkPo+SaqG2oDUa9NPkAIzD6W3TWWSYVYwFB/lHHsLxq7Ff1UC97xCG
qCjHktnvs9t6eOqLz4l2LlXzKMUf8SibP4x+jY3eJKPSppKCEUiJjG7WNrITmuRhQGK+E1yB6M6Z
90YGPWGeNBhUoCYI4B2sNgH3+NSij1/t48YRjXtwH7jtnTM5Nr68ZXbrmoGrgaC248QU3mg/wgwp
vOHiyqUjBUKp1FWx8aSOCAwxGDb4TI05ZjIbxCwqEO0tR/hOLNQ37oKx7NQBaevh+pXSn7omijlg
DCSZudVnFBGWgKh+Hn9p+tdExNvEtcfNgRh7xHyOZo69hEJwfaPhKjNsRscC++CexEJDClsyNkY8
GS1MZ0KWwcQ08zQ82s2rQjxM5bm5KUwKueHARhDzdaqpipZe0lEsvVnWwLZBDvZrBk+NXOlrftv+
TO4NYAFErshB89XRQo6BWi02PdgqRS11ea7qaXyMUDj4VNzW+8gzH6cUWdTyNpyRBu+syBGhSHO/
HhIBVYFEFZXVS/uuu3KQrRygfKX2I8n8Fi95nd5/QA9pvwphCXpWbBNOne0xlQrISJfbuQO7GyD4
ZH9tRIOn/MBkI4hRxaiOxrQq4UKin9odfOld7uayA/qtBXSM1l7+nomSDPqLrIkZMrIoBWggmLJn
rq+B50y1KA+DqPqsWYdV9uzxmGmqgzK+LJxO5pnBVhpjBka+xJURzkmQnrG6EgNsFlULIHKogzN6
+t44ooO/iz4JVZOXA2/lMlaRkUUfEgOA99OOonFQpr4EeCe/VmZEIGwq7y3ExC2+o4ow8y8KT6ms
G21KVlR1XXKk7CuTJ3v5vYplnQ6oOe19dsK8hP82uOM32+tAIC8d2/Ed/lD9F16UV5+n0Le//x5G
q6Rsqu0iQopQlae2lz2dVHul0s9FXbnhEh8WMF9kph8b5qe+FO0Pca9+I5zJT9ZQzpoiJ1nQvpl3
v7oDagAEDWUH2Gjh5hDPG2AbFZmsgqLfX6yZktlhJxp0P4c+lT20oxYEG+k5ivUv1z0CXw7Frcfy
AbaUGLOJNKPE0hDAsySg8dfnxj6G0+frIngDGgYyBpoumGiUswMafUgqe62xvikd9KMGPBfptnwp
D5SUOj6m/zQnUaON68GRQmIPGsTlSFSYb6UtcKUlirKB7A+YCdbc7Lie7FsTWFaal92Vx0g4I8v1
CL9FAn7g0n1jlk425yK0g8KQvWwiGEPzpjo+qqKROt6YJaqzKso3pgW0ifd/3waCilXWWRhjOvah
QBMb9KNHGr2gyic9x9/a3DGXd+Z5MTQd18duJDNhDNHkUpurCqlSrznJ4sbRl2ppnT56WNRvkwhT
k2/uG3GMuYd5PJIiWnNUvfvAOMTu6OgA4pWO4qSM+/VQU8RmgYlhRZMRtY45mfWiwkhPFfTWC4CV
GjCnrB9oy0L9bRgaRKGuwrjvQh3kUdLAu0zK+9Xw6laEp8rXfBRQQB6NEjdU/1INS0mdSCKtabAY
jtw6yqv0RsFC55PpRaOTdN68oDZQ+/Ukyhqogv/1AP+RzEJxya1pFloF+OQlIo0nNd3ga3Z6Y1hK
5qk9oFct0rfOQKT4pNTroyInmqD+R30V8xeA9APwJcQCiIDC9qSlSZ60fJ0AddRNTqT+SESdJZ7p
UVoRGXqCwS9Y4eXttnlZjM06pCiuLz/XM8YfgACm/8CooD96ZE9OdeM8CIMpzs1eSGWUcy77Jtdi
G1gWvbeAE0y7HyU3Uk7tpDuGDaJRZ1EP13021x42H5Mp88h5lqZFrxZBN7lAhtsn5rkLV7daV4Ha
cN+fjSCm3DMoK1YZpBDcKZZnmLfzjBmgh+tn4YlAomKhm2Wj5M3u1CwDqclYJpg8S76uoEAYAEIp
5R8xbWLaeGtQqcBeLGN4aZEORRUP4cFYjdteXXfW0glKVbyPshHBFi1tbW6yqDSK41RixLH7J0ay
vN7HUfCB+8LTCWwozPmgdnSp5H0sj8qkDWWQaudQ+pmqN4ao1vs+BMqYKrJuMNNoFKYegc6ljFmT
484aEVnqX3t38l5bF0SN+/jOB4rJ9wJYxoihvw4u2fc+RZ0MO4Gr4OrERj6jdqnSlqjyoA0xrAcy
fmnH52QUdW2pWV47Iy2zbN7p3NKrIkzB11DJ0qnvginqnawLGnN2KvVnonnXPxs3zNreKRPKKWMV
18lUk4PhtO5gYcCNUkToTjI65gMWaJx/sRgkukf675szEg0FOvR24mP7toQehcGpMI4xAjTjFYGI
faS7V9GHqDcu1IdR0Qk9crOK8fmm3eyqOxr+tODlMtCYKH1hI0R0SMbrZz1R+ymEtObnL+Tr6Jij
B5/tsmAI8qN1EMPniUQyLn8dSsykawAkBIQ9aFqsXun/mZckJ4dlWAAg8yHVIWjyWECeQ93j8jO2
pt0O0gy07eyn/QnjEkriFCAYKXzrTNpD9bQEtZ8KBrq4NQJU3rAqhL1ONCUZG1SnsB1bE2t7A+aG
dC85Jj66GN7kAl7PjYRtNE508D7TQDk26CQt46D7bJimGqYYyIqvdaBWMEWb/twT0bGJXyIAknR5
jWVul4WdA0WArjP0qkORezOwTBWqQ/Z0hkw0+849E6h2NEzQYrZfY8wvXKTa0ErASzRE3vUYqE5y
wfvMDSgBqvxbBGNqplU3aR3h9WxfV8WNn1RAgNK5uObV/Fqd7Yd/BYzLK83iFQWCGzBQEMgx6t+2
oWw0BnYV8rOyr/cVYDpaz/apNxEtqL4Xhlg3vZXF6AXNV8thxprctAsfQJmya/wQ2BlB/jl1ix2q
flhB8UOHehb1JvoJcOSD/QR8kr3ABulz8PffAZoyDQxyMl7fS+UxM1VBrQVehjzP++gAg/Ay33zu
3NWbQVsnUh2+smoyOvKAJsGmAWPzyhAj6WnwPC0P5Xk8YxXYtb3Vx2mPlVv6IoJUnkcDwtFvcYyq
xvJcaQBvKI+jkYEs213tyTFFEwB8bd1IYbS1tbRpbuQ5DAboa31GJu4VD9GRbvPILRxLinqx6GTc
h3d7NOZ9SNpRbaNhADGTP58xoH+jVG6PAjGYG+OjVjvpQ3grau/xgoutTMZCIt2U56Tr0iPIwbWd
Ks8OseX9GH1OzWI/yGnsAitd8EzwZeqAgEM5h9IdXmpoYurjkGZo05BB8atS07xUBZJNq1qPAB8A
LUnUzN/zuvAEliGSy5wVowLrUOkjysiu/QacIAxchAaYVCkmsAL84/prE1BQdPV2KQRH/g9W8ufM
jHeoZ90Iqw6gHXTz+d07oDPVn3qQRJG9+iLyRv9BgX/LY2P8LuyVNB3xXTsP1bjCLZ8oPrmE4upQ
Obq2+xXHfdAZAA4W2Jkm/c/lp+1Bmhw1k54DR3t4B4KMPNvTbmllGSMt9yKABWqGf/k67Y84xkwL
o7LMdMySoJT2NvgY59cp8YSwsNzBQkDpos+BtgDm/RjFUcuJyFakS4foM8U9Vg7m43g06VzyPnJF
YSL3LcYAHDypqlp/LTjNY4rdqiGKj1WVP2kkmZ0iVz5dNwWuE93IYA5UJZGVtZleBKn9DTBrpvWp
jA/XRfC9GaIJugSBuR+24x7GRTLmBjZOk8+WPwf5XeiqP+yvIUKYDO+C7Qpb7vyb+yOReYmqMrVy
omNbS38nHgBdSId2M7ilg2afYdLI/mGJ8j9eJQczYjTyRL0I0PGML4v1RZIaPaeIBtltG4zIIia/
Qr4kfyKOedS85m45Cc2Me9KNVOb7KVK0aHXUg+0ARkZ2AJS+12unPJm+6oKM7qRpTiuIK7imhtVr
C1GvRWPtS8suI1We+tLA6gzWPsvyQe4MV62DSrhywneVNiaHKfAU/of5jLU0dlNkGMmRECy0avvB
hxPZAWSw/QkQjn/RI3nfzf3LjWwkMl4r1YZ1UauIciIB7PI9ifDa78NNtaOTA/Gt6mY/AHizi1xR
nZVniFjLRhsVWFEmQBUvbzXOahD0dqj2wFPb5ldDP7XpD4EhCmToTDYhzUNqLqUZHw2HoADe3uFx
7Z0Ec8ToMaogDp8Uz0gd8+m6XG5AjGVw4JDTSjVo9y7PNoRJL7VliZXzgD545afUckwQhjrxJwrn
QGWXR/l7f4OpW5gPOUanBpWNO1GRiJog+3UprAqaU7qJITdGc/PYHtY5xbrUhEH0eZ/FdNTxECn7
Sv8mODIv39iKYj6nnFcxJrbQL6JtVVpPKM/tm4yxEIpsOu7S3un2ho8STuIs5xpw+bbgY3O/9Z+z
srPAEwhJrLQCoeJQ/ACLWBdbDmAer5+Se58ouWETC5sXfy1fAFRci6ZGkQ49qPHs5DEc70j0jMag
K821IG7ieR1rI4vRodiIiCnZfXho+8nRusI1jGKXx59CYVDKvTmAtqHdgeEJKMultvYKsqaiUdPj
2p+yqNgly6NRfb1+czpPEw0dPUxAf9omSz/Z0KhJa0sSDCZqabmnxa/XBXAjFaAD0n2EdwQVxtYz
WUnkcsHD8P/7+tWNDeA+26eTtsa9QBr9tb8sC1UejOpTGFXWU7cktjEnhKodIeHtMhonZV7Aam82
x2qS7jEcC4hYKHthOSgDi1SDe5kb4fSDbkqGup6Pcj/DdY6tem83xkkK24frB1R5ubQN8FT0gBH8
YSnhUkacJ2HTWrN86LzQT071HZl2yUk5qKkT3wF72c38+UiJPHv0Tk4m2CPuImlXxY4IdIHbwwQw
gYV6E30nWMOuyzgrCsOi06XrntaDypNy1D6KmmSgN4WAFw8wQCUYS1jzPCtQWggP4Hc41ABaGU1y
V9XDaSoagQbxXAmKM9jgohuggIW6vN9cUjJ7jo00kJt8V4Z7Un4jWueg/OWgPXH9Y/L0ZSuLidTg
tklXWw2G+bV/jPxnLlrkF/0++8xEI5lncwb2CZmcrj/2mShv5iZ12yMwz0u9yJHaRB069j5pHdWT
vhcEWB/hnrKvGP+M/8i9I0b/o7/KWvlGKqt6haKM6Txgxn05UhQOEmDZOGjFBM4cZYBaoU+EJMsA
9BNzgeqAWCE3hiwAbe0v/LXipo2d4oa4SZA8dU+qUz503/OdcHSb8+neIaCBRm9RqFhGDQlQtUes
AlPgN+KvLs2Uq515Szm/ka6cSl80x8njCEbKaNGSpGFZaAJfKn5UmbkmmfESLDWAAQGxSmewkDbc
Y7Fr3Kl73akP5gMg+EHFZD+J5lo4b922wc1udfdqbsqpFGWBEi/nNLFdO7EfVLUS1HzpIRjFueg3
M+oqp0WSdmZrHbJc8VtjdJUy3tmLdga9u0AU7+HbymL3JMqyHfIys9JAvxm8X6TmkQ8eXcDVJnvR
yC/HIuhEEFBIsNSiYn/h8uutMclHEtYFKM37QDmQYPlXgAw8e7+Qw1xgNy2LWXbISzCEoR5rlHAo
k1783cycwU3uo52MXhyG1687SoHYv0aQsDZXYTVqlEFXuQLx7WwcqsmLgR1u7uRXjAi6VX0ob1bB
WyAUyxSuSVQtS1WGYKorn1IgOFGCqdCdyl0xgdL3SPGMCtAliTBeeNnf5pY1Nk+RlmzWzRWrqtJp
fB2AxEZ32bz6VLxiA+wUBcurDDbm3JMP8uJev2qeIYLjFJV6JCYUNOtSkTqLhJmcvIPZBAoI0Luz
/hHcaBzvjwwmhlnGEtAhaSsHSRntlcSN0tNMg2jla6aIrJDnSBW0++ngLAiAWBAsAGBh4bIG+AXF
scx/DP6IWVbM+8ON9n5+LHeiaV1esQB1F1tX6BgUsKKYVx3JZ7dGw5gGhmPfgfkMQCLxnQ6DJHvr
RYwoSS2bdWkg60EjS6eYkhrzwWJLXuQ2w5K2nmFBlTTOGMvgBZ8/xVGyy5s3Q0+C6yrCexW3EpnP
N0UlwewsXbEv812cAly8Jvt8uSPkkXxk2Zggd5BVS8PuNkBMLvVx6I1SxhQnmnRv1c/2PPnrS9Y4
9QnYNnt5fJ8GBIK6wPDfo+i/LtUGNKIqY8MNC2GXUoupMNYlxIi+1oRSjsXmYb4dI026y0kvP5pq
B3T4ZpSAOtkSOXfSsiwWLy6wsGLFbXGqwLYKjPJ8Xl8GTbMrJwuRuTqjPeId1eUF/4/KHMpdbchh
FsgxwuudJPfGTW/Z+X4aq/yubGvFT5WFPNndaGDBuZqbyptJnKRBgwGzT4AWmjwiFfPPpNX6Y9HU
pWe0a+TrTbLeSUuD4dB1kA5YBEl9o0rD56Y2R3yvNK52cr/UvXddLXhvK5hmkKpqSBrRSLm8Mw24
pn3elFkwWZ/m6POARU5j+Rb3/33GSgltfoth45ReGktVxqCahgqRpbzI6f76ObgP91YCY8AzyupR
aE7p+wjG6uauHTm0190ExT6/iQXDAjwHtZXGvNzGlIfACpTsQ5d/ipMXVQRnw4sMtr/PvNgq2ujI
lNFIH9T6Wx1WvpL8Y+dAJNBBDGvmN3Zn3wFMQ7SGyiu2b78TG/6QqGvladZQ+/UUpId01WqE3Q57
igEoO91LcxB8N95NavCB4KJAf/2vPQkpmpsks3oMEwJwEZQUdErI+iEHwz66t4/TXXwUMW/wHsut
REbl21EyyqRbs2O1oNNzI6P/ayciskbeB0RPEiNdGMDAqDnji/LGjLKYVCnI28FjBmIPBeW6XpgA
8N4RzSSWjBV6MDWqjB4mVmKRqdQw5Q02NgNTycZXe70DY6NSndTw6SPfaiON0cp1mpUWq99L0L6m
T9Ir8PaP1MTSZpedyRtFDSaixgj3Hv+IZF+SvKzxaivw6WlAK/igQ35PGkV9Tq4WoiWBAAcQGdiQ
vnSDXdEtgFCt0iDLAhM8r40iqtBzTUuzwaykwnYBGsZ8KlVPkqSu4QJBfGp8qgMsHrjjya486Z/m
TCsww0suGoLmqrqNCgwQCFGG0ZkwozarJOzwUh9CLBuMt1l5V82Rc10ruFe3kcFcXSHnZE00GHCZ
1Ydo0Z8TRchTwAteEC39Pgetr21qdEObmWZTI7Qe0Hzo4h0F/ZYc8JLe1KbzpjwAJkh9hf6dSklw
uv/w2f6IpsffiM6MqcznRvmFL1c9VoWDXVCXBORMAVkLpNnVrnq5fqVcoQBCwguAfRtMpDJ32uSS
2nQthJqgQIWmrIdFcnJH+tpNGDx6364qnea/h/YlW6HMJS+kzsrcApPVSjBxN33W2h5PtXf9aDxt
2QphrrOIp0quTQ2or5ns1CWCgVH0xahSs2EgQAg0ZNToMoIW7vKL2dHSxO0CJMxhNp9WEnkga/DG
YrzXjTFzzCK/NStyAEWEP5D5MxmFq6I8q8PsGxYnEYbq8jt60kZlTCUtgJI6NcG8J4AkxEraDTo2
iPawJI65RdSdhhdRJYgXx21lMpY+2QZyXjD2Hktr9hblS5Wq4FqKvFK0jc0zxa0gRjVtLBnKpToC
z0fpRydtY3W/WCuAR+Yq9Et96r08sYUYa8yVmnQ/Bdu9mAWlo5nYgb38ppKuhpFR20pAc2v7jabW
sZv44af1QUeIR5FARav+IpHMQcNwSMNsMBXs36gPS/KPUdUvUliKUl2qjRtt/etkjLZqo53IUQQx
SNiNO3lHJ+0qP/LLyR3fEU5FTX/GAv8SyFhgvs71aGMUJkgt/XMmyS9y04sOJbo7+u8bC7Bbe+ga
2VKCkoCZvj//2s+UvBLghQ+J5MS3dNVOFNiJTsYkGUs5IToxCRBblC9j870RlSUYG/t1cxiIRC+a
8o2y4PGFnQKyG8BBwao9Ksm+Ro5ZtiaCR0GHQSSH0bwlUaawo3LyLvVk9RRq0y7PD3m9v+6L2WbQ
+4EQjmBCwgTmN7GYeE5uNUkHvARUIRiDxBtfRhCV7Idz6UkBmGIF0phYlZXG4vcsIWgkgdCtYIOe
jq1rh/778MW4XU/a4wr4ODplTdKdcZ+9kOfrohmf9ZdkxnuoZTYm06AqgT4A2XIf51hBs3x1ui/t
n9cl8VRwc6M28+labF1OWoYbnbvYy63lsdVMwTPNlqp+nQYTQnRQFrsq7NijHdu1ra9Qj8Jw0nP9
TgRvufmL+bzs00dxjsEzZrRRsHyDBUHAcTPFHHmN+zCyai2YVN1Z19VbJIzRZJl//ep4Wr8Vw36k
qOmNqG21YJ5bZXJUtavcYhyjL5Yu2cshaVDAEKik6GTM15KVcLbnsNECpXbV/iaS3VgEqsZVvc3l
Me5dIpLc2h1OVYVe3e8UsCbksmsPy2FMVPf6DXKVD7ghBIQ4mFJndy2jbtLXZsq0gEi3JO4dRR0/
cmHAotExBY8BRsI4jFVajaHVey2wcn/NFKdDowszKNePwVUE+gJh/AABMHsMXZNUMqMIESj5TpOL
x6x3o+YgN4mgXsj9+n/ksKklOIswkNlATq24pgmKvWbXhaItKJEQRquzUS9QM1y0ICr9KdWctbpV
M1twYyIhjB4vkh5jBBRChnZvTQ9G/1mPReBKgq/CAqN3Q24WVgMZKfEwiLaTJi9sPlXy8//08Vku
g9TMlFiWIWZZvI7cW8l3oFFN6f96Y/RGNwGKloJbWa/x7WVscBgvRu5XmmgDk21EvTtqGwMfdAAR
IxcsRPQ8JY066LD9+DxWCO4o6uZ8SGvPfrZvKPpl/wzcluLl+g3ylGErlVGGTDNTa5Th1OxsrzbZ
jZEOO322P+AJMD8M2EZUFmwiMxc4Db29rv2qBXnb/CgTNdmBSTA9NWA1Ca6fh6d4lOEdcrAKb5uM
B20Xo5itFj5Hkd1lAa98+6C1xm6J99flcO4NhNcqIP/RQkDznjlRJJttP3fQvDUBKmmuFvlOLuba
XfT+4QOSAP4IKizwl4F+8VL5iJJ3mtS1amA2d0nk5cUpEXWWeUECiHOwz4p4F1NH7EJr1GJ4rF56
IIJ8Nd/ouIXlJrsV2LKODIjGf7F5SdWKyWMuBDJqVzb/j7Tr6nEcV7q/SIByeFWy5dDuNN09/SJM
VBaV06//Dntwt21aMHf2A/buPlygy6SKxWLVqXN0UPFBuybID5RUY9lq3ggWz+hjdo43gr5y0yko
d2ImWDVxvNi590ifiqkcNTkop8ZWMlRkrL+kV6GHF4JvtOFJYWmKQi/2swiRLlUulvokB/LD4mcf
7K4D2taU9o/fDlzJEi6MMbXBOR36Cr4nB3qVbEVyqMbaS8O7sfzZi0+3nW8t6b+wxdzhmEVE09XA
wga/uKMBSdrQvuq/mWVbO1Jne8gihjMjEstahqmueaijbZM/NTwByVVPwIgDZKLA5CqycQgzhlKd
hDHA+ZJ0UoXlS6PNnFDHtpb+uALG9VHP1yXQ1TLnFSVjbZrygu4YavkulenOv1N5Caq1NvxlzfbK
GnOQ+hidOnGBNdAs2Gb52Mdf5oITgdhxgw8j0NfCsAFQscizGO8m4hBWYCqSA+KVgezVDu4h4v+i
aGrFS9zKSY/m3fCV43rXL0BAp8HRqeMWoPrMzEbKWttHeVHogfig9Y7k1hsgEPeGo+zkwAxQbTxN
ua051Qb4beMnx/h1gLo0zuxr2cukayIY73fqjFHY+ljurffBEw+FG/m8W+v6RF9aY24t6C6OxSDk
etD2hlPJuSOVP3VzC7RzPnHKBbxdpUfkLFLFHfqD8YiFEfDSGUdc94XlycWhHBIHUt/27X28vo51
EzcXZu6AmQUInrkmsypTZSQ2ejDomV0ptqa8m+Zm/ktxajgoNYM3J94xoL5jybUztOYbIqd6oIjR
U6bmh3BM7zLjb/FeH3Y+9KxQBMHJZm99nI5ON4isB1ETDQBFRHn1o5GGfrNoufLSxJa26ZOu8fVB
zR9igQBDFGWRvk+Vqb8HY4OUu7f39zqggZDaAAAF4BeAu9lR45SYZmPMqh4IxmbAUIygcC6ANXdB
hwvTRshxrknUOnVphkoe9ABck27XTxtFTHZa0bsGGBMy0Zyd0OROoq8dPqwLSn7ogElXKU+qDqlZ
xCKOQ2MDA/ZV/BXVtuaptk5sqJtzxeXoJXaZjcDamT3msJvihDt9gT2taF2VbOb80ZLdLgmUeNtr
j5q0vf3Vrm+6S3vMcQdWvlJ6bQGLPxj+QuJY+e/kL3uUf1z1bE3MOc/GvpAj8CwFkdg8VZF4GEVe
t5UVdriywZzuvhi7aNFgw1zKbSFFnplREuK+vRsUfZOX6aNW/a5qqFPFPLnWtS2kdDUYm0CRHy3z
yzBmVq0+oxqjQ3kr2wsGpL6iDNFF5ZTPVs+XCCguIJcYQGPvIATlMc7ogZcgsxA2gFjX3m1fWMmw
4Ay4WiEMJYroXTObaE2zlkkZgbOPwi4uLGDQRVuaCsOOtOJF0Ysj6fJdL42+VP3WtJRjfy1CwzYq
1EiP8TJjfFFFFWhadJgvo9Qx0yFyNCs+ibO8MyauRBEt/l0dNFwFiFe4DVB2uvxqRj0qs5T0iNNN
nzj9MHptNN/NOTLmqML+or2nC6Y7zdVGSLrX2zu9dskC9wABP6rrCOG7S+PJnCmDSho9CBslsSer
8i1hXEBeDRZEbdi1vcR7V63GlTOLzBms23oc0gi3X2d+mcINKVQXikma/FXXtqU1O6Te3F7i2qk4
vw4YXyrLvs7bCteBNu2h/mhX065KOKLTbLv5z6k/u3OoR51lEMoUxcmIaxjgx6QGx3KpAD8VeUCl
2WOPwvwUgdiW29OjrnHlOmdW6dc9t1oTqHgTLM2aMqcBS3B5Z5mbBfrv4u8CFF/qr0WMwFX//Pc7
eh5nmPdPmBoWno+JEZiNSe76TOq2g4G5GzESeNCI1XCK1ymkoNGIRieaiWmYADerBdpjQSiO5VGT
IgxI60TbiktvboxBE79mxpA9piBj/kX0JDkJfTly1rsW8DB2YVA2HTDtqowHiXH9v7g6qcelBTGD
JnEcaO0cnptg/MdUS4BAqIZNKx1j7VvXv/Tay5DdCfnj7W+3uhbI7tGwaiBhY1xG6wuQMHeaHlRA
D7RAqFUpJ739IDRgvRKMPP+YYD7ZqMVlkqOLiHFzsA5V0P0d7Dq3zR0lrzI84x2P5bfQstNv0f3i
dZt/oa9Bw9atn8B4aI3fYIA3Swe/E2SirLcYrLqCs2y02CHPul9teK1uzray7/SqKEfUu2CwqgBQ
75I7yRKC219u/Sh87ivbwR/kqmxn6MAEJJJtM3XRHLOrzFW0wl2Qh2q5uzTgQh3/usiPtuaZWTYR
LKRRrXJ8zlHTt/pcb7WsdDrJeLm9POoVNz4Zizmpo8XoSY/VCSnxm66ymya+y1Mo2Uj1vq+rY5zJ
HE9duxnOV0Y/6ln4DLWpaYBmRzqYL06Den/eoeVjeLcXtu4aHypHYOKS2VzGHFuhVeCPgRq1+6Uc
bGGYn2+bWI0euIOoCi81wUSPyprlqIxgwpSJrSdbMjyk8egoGdCZnPixvmefppj4AaUQYxykyAgq
nOolcdP2EE/fbi9npVxEXc7EKAZaWPKVLpS66GEaVUhkMXbT+eMstf4ilAghloBqchf/At47doHl
/mVkYW0LGbkPBQuTDbWFwvPtH7P++T5/C+MkRgn4H6nh/kSJdqM1P0giD+7EM8HcL+mQ6HFWYk+L
+iWLoaE88QaJVh0EbwKMkIIxAkQAl54+Rr0ZKg1S9j7vtrkcHYDz94UmA2/Eq9rzOhvU3a6O8pk1
5gJAIlQZyaQgGJrSnSQWoO/uvktp4xDd5FRuVk2hwiEhiYXiu8xsnTHqaU1aZEC1Jj8rymRLaXjS
mwKcnZHzHxzhzBRzyLoiH6Kqo6by4q2TqmdZ7Ti+tpYbAyXwz2qYz6RJ0KzNwfwRVGhv2ymCoJIk
gMiolmPEjZ3GwqHVK8MFmSDH8loCC2HyD3pyFHEgMnPpIVkd94IyDRqK9aguONprd6Lpq/XeHjQH
+H/V5g0ArDT38FAVNQ0PLBEdCBY7EyI0l5W+aJhmbe/aF2TMYKNYNpNmK7vZjRz51Qh6Lv3Tisfg
yYpMEkTsIBBie9Ztvlgduv/0OeBHtYOxOsGWbMpxCV4Tq3IaE6V87WOej5evr8ROmKYcpSjcKqBz
vtzjcZT0OGyx4LD8rag9UiN3rl5ve+na05k+/9H6h6FrNWcJPR2z1TMdiKQuIA8Ik/ayi7fouQS8
UfjVrQR0HAPCwNiidcCsJy/HTo1HJK1a6oz5UzQcY3106+LvRkXo4wqDL592GN9Ush46OTWe47L0
AN4/W154OevKwbuwwH4Zo1lEARl4EBpuChih0nlxj+mXxdein4nmzS2PoPND4JoJkojElMLYQI8M
ypWXm2folSV3Ep79RWOHR7KdwXsKUCaESbItJueQKFvH+K78HR0zYNtlG4SsaJtZbuPzhBFXOp0o
E5/9FCayicVYZcsiasFyMv5wzxcb+T4hcBwKlBZcHsxw5YIHlaYuAsZM5dTQxL1cvAmkRZ6TCgPs
bg8BCgpDR9sTQrWUHIOHyl61JiFlEVE1BVqFTY/iBWlBrOQauk8jhC4yzLIqd1SxswP3FY/j5voy
N1Cj/TTGxHBLJ7LSlYgvSnnqjZeWK858/ei/NMDcruaSzGVWSEiOwGxDJzow2RnIPlVA4DWJrw/4
pSnmGdXOWYnpY8UIRN0tl9e2ebc0grD11+f7wgwLa5yacu5TZdYCDI0r6akwOX//Ou7i7yOGoMyF
viyGIC69LRsMKDnQJEEtJqfKvYl8aZINJ+7SEHF5ng0RHXUQhWs401cDm5VajmKOSkGgm9lSe6XZ
h5tcFivTRhE18XQVePJTH8YEnbM6GbZaXbfPpRBKX9S4M+7Gjkg8eqCVg22I+CkYxzVU5BWsOFA/
43Xfdwo4ncCUbqfPkivZYRAOTvsWniTIrbV/S4yBWA2TII+Q0ehFSGVfOxMeKALI7XGpP0DMW9+3
OWSewKm/XR5myw5DRBQIyXC5T9c89dwsE1CyDEqT4wCxukJ+SOZtjHeCgTlkTfBuf+Y1V0KdhvJi
UOQJmya1uW5gFBbLayuHyMfJeoq40O/rgjDdwk8bzGWkzko6lSrWkh9EByhfyJwAdhJglIVTUVhd
DGzRmhaiMZuAyVkuLG0KQ7i7xyJxpsKbu4yTNq9+GUofBxpcgxpjDl+rFGppIbFMl8YTSOoPVQiu
uvprD+Vf+/bXWYu95/7OekGUJuOAh0kANvjXWCRf0uHvCPv/uPfnlrGhKkcVUulk6mfjlwmJXI+E
UXqWiOb/h5UA74b+g2hRDYLLXetmvGvRANGCKtp38/vCC1f0FmKjlfX599ksWJzSbFbxmA9icAQP
91p9nMEyNH5feADh1c8PkkJNgdIjbkVmIalkhqo5FXBmrT/0pgRhC/PbIllboZR5xeLrEhK+zKct
dmqoilHZzOZSCwwJ5MDGO3LkOwlRVRIIwC3yhqQ85ivO6j6S8bMKEnyhk5oa26gI72PpmsldI++G
hXe38MwwEUFQS2mpIU+GlxKVb5y/RDszyPfKhgSKA4z3KUGKxuMjXnkSXm4nc3INcZiKoseno5PM
6rfWyTI7elDv1Q8SsyXzqi8hJ7yuLxREi3AXvJBYt5/mIcwm6paKamwKImz6cNmKJrhHdJ0Tl1ac
hRLHYKgTZwy8YjQ4nn06dSxnNZ51GskzcTMnWgQ5X1E7VVrWbJUhA0NhbfQnEk48SuuVsHthmW7C
meVea2JMecFyaSx+L2ubnKiOEPHGzHhmmERUxWgeySYNeznuM9BmGy9y+PV2lFr5XBcrYVLRGni7
Ik5hwhrjWbIrkPbVdjnNXWlPWOApzaMu5nw3liSGhuALo0xEAbGJEXYVjIKKpwzC35JNyd+Uo35f
u1RaFM+k+3jbgdKRN/fFktD9MS1rgF8AkwfpGeYhWsqgD52yEFHzEH5Lg/ChfNad6mQG89fGy79N
Tu2qQesKmw/MJsiOyuPf1xCw+rOfwISCKoNGL5EtLZjMDShbMTt7v1i8O3stcbywwhx9rdNiNQGn
dABqyYMClFnhZE7n9QfZFm3+O2Mt1EgoVqDsBMgOCO8YXw11KYtJNQASNWrbgiggmMzdvoyPijk+
TUZ+V4ipjZHQ3M7mH4tZ2Vnd/VCM2i8i0b/t09R9mJuR/giRNjhBm8NmeGq1SBHeiwBRdOLXXtB8
FdQUvSp6Ym6e8mzcolS7X/5StO+PZ51ZZT5rC7bIeshRtUnIiwmtDHA0auXj7ZWt3PkXK2M+6pwW
takWsGFkyW4qJHcORy8npge6+/t24tVUVvpVFIEFhBSFSdG612WcG0gpLvOC0yJvmqCH9AiwSjZ9
dPNgPSsdx0tLzANvAqTOCAdYEh/G2SaPw6EFPxfVPqggEzA51mb6rfqUIjze8L133WM+18ncJGEl
TPkwwnqeFI44eNnkavEp7w8ahlUiiOn1nPfsynFB4RRvBABj6KOTfdD2ZkuiwliMIH+bY0fdqR4V
tijerMwuQGDny9vQKTionxXAK4wCkqMC7WrgbDDVviU1zLhvcgvafdFW/JX6jWiD1jt+pQIvipP5
QmXnoEhHC42XZl3n9dQ0lKtAcoIjyWr5GVWsLGS0zGCQEztKc/QE7dtn4/qyhAWQAMp0NhWYJub8
NQPEeeNeNQMyvUNG1yRQB+dF1evb8gO4CyZ5BcEFzKGX5wEwhnQxwtgKqh7sCwXEDyLFNlvLNuO/
vpepJTxPAbiGDii7mi7VM6vRBTWoCZQ5QLKcQpkjfdV6zmuIJU9E2IIhsOQAX6PLwEAzd3FYgKSJ
iucEqobIbNOxhfqYu8Wx3mRHtPqhB9rej7JNofGlw4MSrXQQLsyz8oBW1yRajhHPIDy2tZP+VLbZ
RrjLT6bbuvnd8q34kb7zgs2aL4IdC7InmGyQME9z+RUBkp+gpoavmPfd06J2Byv/edsXrzNT+N+Z
BSarEod2DkPIAgeAnwdCCeaK8IeZfJmS3z35mpiVe9vcSnmU2jNB805VEFHJv1yRtki5CH5dwMd/
RKZDaVUAWnRbUL0/zC70Iza37a1kUbCHxosIjB/Gpi26w2f57zy0oi5A9yBojXozKJ0zq69Ned9D
o0euDtpkudmyGfvW0cXOacXfmSh6XdgHWgtqdP2Q0ZCaAN6uPSmRDCRCZMOUU8XcC4xeUJepAOWf
BieQjn4QBMiYHwqyHmGsoIUS5JatP4iO4qseZA1HuwN/+w/dL54kzsG9vqJhEb0AFMUBD78SLS10
o9HHDpLXw1g7Q0HsSOjAlG5LgPObxdvtD7F6fHScTjoGrdBDfPkhhqiBaDmUmQKltzEpOoFutXjv
9vJz2NMlFsEE+gQhEJL/4nHnhhmP66YhxkA9OJfMo7mBGNSx3C4ObflBG4JbxKZfif2K0EDDLSkD
LIb67OUqIeytR0mZIkYJo51U7zJXLWjNT0C+hdY6ZspxRzGJzqzPemiNlu41UEmYgeH8yHUGpMvx
VvrCn3Vau6zO7TF+OYthl8+g0AvEpbQxEt2hptzw3scf+8LsG3JyFDpRMoeIHDu03o56IytDPntU
zhH5qLIlTnjonnRHeQXcCO7R+qDjRIwYHiEj4jRopogbckr83pl84ol7LtPZykajVQY6REQpCJix
kUodU+A+MnxKOniluJSUtNx2O0w0+s0mdIB15JwQeu1f7QEm5EAyCYfEs+vSd0ZxyoDHR84DlV1C
xd/2FgQwRn90xWe+gNdKgiCB7Pt/1ljqOIzT4lYXWyMQJHsosc+Yp14yu52G4Pa6VhxIkvCnKMGO
BhwgcySmrKnnCUzDQRtDQ5LsoMpgi5V328jaaiiSAGTidLSMTVK7UR6VWhutIBq/xDgEzV5THvSC
s5SV0y2BsBVoIRPaFmjcX36hXkKRo8MUfCAnUmpPRfStXXjzZKsrMaEtg0vfAEEsu13i2I6jPJvQ
+4RwKYTiwsK3hkPKg51Tb2K9Df1QUJyp4DPGCb9cS22YWacSpLlTWKbfRM1ovlZDKd6XQguUU6eY
dWmbfd9EQRKb48tiDCOvf7PmGRBwxH5+8B+wNLiyUc+hUMZhMCXvqeD2MlRCOH6xUlygKrSfNphc
e2jiOY5qRP/lRJWplO2w15/Vp8GTQOybO9H323644iEypIJ1aJ9gU68eS2UdZssIqYmgzSSPiOLJ
SGb/tom1JeFuAe8thqxBfcc+UAZpBvqzM008QC3aQf+Q3nPGyp6cyeseM9/kbeJKZEJjD+tCniAr
mI+/9BUzVSpBb6rJK6Dp9EFvdk/Z1CQvcxOX10FfSUswbwisgvkxK/yBZTjL2JTJCtswVK1AL/RH
iJ2/DcPzopp2qcNFNO4IzXWHm/YqP88Bkx4IWmElhdCoga75QrdP2+c8q+/zftw2quxo+r4xLNsQ
dJC6Dlx80Kpx0A0YiozE6EoZJJ4LxcqAnA4Um0pICXaya/azL3kNl3pyzW1oXxpgJBq58LS9/IhS
FYa1MIngadj1XnofOwkS724HTi4Psob+39cO4f4GBg8thGV4D1O+HPq6UQZpwMEzm1dJwPDYUB87
mQdnXPGWCzPM+ZbnWjUzvBwD+K3TJN8ycNGUVutE4SZOOVUJni0m9SotMxNLMQqDmTSovZBNbD0L
+uiJGE0SuYne2kVwvoHMZZPp5ZiqYhIGKkRGKmexwAUvQfWr3liepNmT7gLV9QfEwpuGXfUVDBxq
Hy8SYGOZlSaxQSahtSDH8F4GYG6006fyFdMlbmOrB34usoIjg7Oc2WPWWuMFSkoM5HjihsazAQKJ
vUub95XDY95bidBg8EfdFyw/wAewshZyVHdKkU1WMCKmZCjxmDyX/GADZ69W7B0yBCQK0tWbs9NJ
I6lI1L3RKQPKpSY8RXtiC0/zA0YT/tQLoYoXiKfZF13ofB6yIPSlHRJLh9JqScd5y0NBrd61uDNQ
CwJWApQBl6cfmPpaSEbLCtLO/NUuHYB6xagcFpCwcW6LVUsAFGCKhlKNsAlM0YbgpZx7KyhD+U1u
CluKirdU4bwn19IXBExKMIhNBtjqcj2NYGkhBNwmT4W2WemjJ4PyT+H/J2+xAL+QcN2ih80chF4R
8PZRcAgLqDKODdS90okTVVgxe1rXQoryaYNxfmNUx7g0JCuYRwDO+wHS0qPborebhQ343hWnAmew
28iLU5EJPFQdir4tsZWq/prI0Env72bj15QaXrfUgUzMIJbxOIHY6k7iCnOtnVQV1QmoPmE8CaJZ
TNpohYAmN3mKO+OwoDssbZU7bYPBGsAFeR2wtVrRhS3mG/dZrje5jnNEH4V/OCS7D/hZt4l8sr2d
Vl25rYESEUheKF0lriy2gQAKxEpSp7ECV9bvDM1nc3gS8J//nxHmUzdmr4iTBCOKdRoB51DiJ9Jy
/Om6ds6shK70LIGazXQs42iqAnGXbJXv0gHkm74BepfBoyxG0694B7oI5/bKru5Gxii9zc6MgpYQ
RzWFUTzvnGmJA81y5ebY5podTzwmRN63YpxQHAAUMDMYk7Otnu4LYdfxYILcXWScb5RjDYTg+FRp
kGxBuuGQXXrqBXu+732o5kA/UdCc+pV39fL2kca9s30ss2iJFrqPneoJ4z0J7yE5X1SDM4WPt7/Y
1UUI+nFUWzBhCIKPa1IeOVVrVOmWBoWd2Z9rW+94pBDXaQTY7SSqGqojVuANxrh7l4p5PoV4Y+pH
8hJtpe2w1Z+jIHqmCa55x5N0uV4R8P2Alsko26AK+9G5O9+7pSOylMsovo1IN3/1Xc15el373aUB
Jqe1FBOqSTGVBy9je6k3onyQucoIvFUwN3VRZ3mNVifVz6RF0tTHnGv+2kR2BSbp0hu3iWh3XLZP
3tKYi07O1KQuZ+i8CjFmeGmqibyFOIWDC7z/oT8Jm9xrX7kvS/pnL1IlvCjPPxnjIdOUlsjHsKM5
+OLbFxX8RstjglowztYJJVvvts9fN28Ze3QbzlxkIlWk1hmWOe7kd3T49QfZKVHbi11sMC3xiSfh
uGxA4+2N+3z31+kEY56Jkm04a2SoG3gouS+h665yClQrUetyP5nIGCUAN6Cnis+4VXey979r0/Cq
Bhm1actuc4z85f72tl4HrUurTKzMLEJUaZLUQFRnMCGrQYgXrzOPlh3pQ4DpKN5twzsjTJQs0jKz
2iqlBxGDExEkWjhdb85xYOv4soqp4hGwnGCY7+VsX+dQZ1O4z39aN7nh/aysUDaWRlNnCFj0jqG6
w50tHOOtuNU5E9/0A9wyxMaUphSzMbHCINP2fYH3JLiqBNXOplNV3de8Yixv85hYMiVRkWtJgXfy
0G2M2lsE8ATwWgZXDwAcJVo2wXMG8f4qX6vQZUmTSYp88UOecNiOvrVruHCP664zY4eJUEluWgXR
FBoxwsYuD6OXbFFeeNfd8U1ymjuIG6Pspjn5znIFzn1znQEzxplwpYsgVkkGOfKhwujIDoZ1wKOu
3NXo9WRPPIQ2b0eZ4CQ1Q4upFuwo9cbc77adR1sdvJbsmncgLwDJIRIC+va5DMGy2sbzkuB+q+JH
sXSV4nfH0+S8fqV87NunDcbfF7WZW9PCR9Ns8jJ6w2nZ5lBJr39mPm85141Nxhbj7UZZqSiQT5H/
BkstdMR9shlsGz1UW3qhHTme+BlvAxmPHEkMtupECIMOp1iK8Y9sj4t7O6Sv5G70fH1uIeN6o2Au
cSRLIQBV5oPmS1sBqug93hCUkLLacB97a5nAuT3G+0JRyCADtkR+HOTP2XbZWsAAovEOPhPK2sCD
c/A2kbkoZ7Wvo1yDFyaKsNE04uB/R7wrnNvbSH81G3jPV8XcjIJVyDXeRqgfxI45Nm6pibZcf5Wt
r7ftcD8XcyP2cj1CqmMOA/29OVR+9gAlUycLzLfGpqN8vO3j2EO6fXmKx2HWJjSoI390Fj+/l1tk
T4IzOKMr1I6+/xcW1+58Cp6G6DTaRdCWubQogM24tAg0tpKXDsAsvCb0++UR3Gez39w1FPHzpeOh
Mla95Mwms6sJifJarPD5OkkArc4eOm/OIjzd/narPvJphH22CPECJl1dDoO66mx5gtwCCqFgPasJ
Z359PVSdWWJCb41IlVZyIuBMS377KG27vfBCDsaGPmdDZznNW16mxrXJhGJVqIpoyWAz+z24ALU4
Q2xH0KHqvOQ5g5YpOf0Leci1hPTMVz5QQedpvogqy2JhSxtf+iGdkhfhRJV2o91g2PppQNMDGoGH
6siLYrxPyYRmY2ymMTXhL9MYu0L0tUhERwt9QItuu8x6YnD2JZno3LWhWkWmGfn/071NjsYRRwG6
t/+C+mn1GKAhB2gGwBDgX7w8ekUxxmZKo1iZoE+l+O/0aWh5jbhpgYEn7rhVuI1b6hdXkfPMJuOr
JF66NssRoOVN72l+7pvB8qDbwqZB8c/a3t7P1e92Zoxx0hY8ZCJkJ4QAuvZuBdaZdIGfHpWKl/Kv
G0K7ERxs2E4WpyAoZZznAsK0OrdepOzT4aWUS9cS7NsLWv9in3YY/1DCSTe7ZAkDM3tasiNowVRe
lr/2pgCc45+l0KWenTEljPRZ1giWUkib2NC+AhHlNUPmKEO6kbvloZd4EzurV8CZSebSNrXG0NAl
QqTELKkKDXRgoP/DvhmYCZBM3DRXQq+i3GcZaIkROKxxD+pbux2iJ9CZe7fNrNYhMKD4jx3G4UKz
UepqBvZOOqXPVLdaoPjxffOqBpWnPxFIJM1bzRX2kPHYy4+3ra8k+oDjoOFM0X8SVLcuv5ysj9o4
xmCgpeDqFiJ9I3Ss+Yn+iq9fmGEuzzmKlTRLMHcvhfW+lkrJjgrR66Vyt3QGb85prfJxbo1tO/UI
hqKRiQbQU/our5CGRw/dttxaR22Xe+VGvVt+/YubhrOXBhOmtHAsStAMln6OR1OlU9IxZ9gOgM7Y
EogUiqf2AHKRfb6Jvut3yevtD/lBpcMEyYtFM24kGXUzD3EJKokjCPn84lfXOkDKi4BnUJg8cVOv
OgKiNIYOl8hh5TBe2FYuvchQZkyvDTNNJvC8R7Uw9dV7Cxyx1kbxMLjzxOvQ8LaauVzDCLhSUQUg
zxgMN1ZaO+9xTIHp6cBCLfxKw9CZFK5ffQg9Xu2xjlo5Rr4xXPLheGdxTkzkDEogPdbZpsU9uBfL
QyaPY2/3EzEaG51DNHUXY0oxblrPkWSTYsqek2RaBA+zKuEumkTlJCy5XNngHSzew7zKLRdp7iA7
kzSnqQMxcOEtnaxecbSsCE8pIp1pW0VHwLAmRSKoYnS5d0Vc+wBfduVk+rEVd+I+j5fRm0EPnzhC
psgDamGVAPCymSReq/ftQz/1ydOsRZjhEuS8UW2jAwrEtlLM+7qQaFxqW1UyYyvKRlLt5S4FEJoU
AohIzVxEoz9t9dIRKkN+1GPV2vejbuIyIQJkbSfNgLgnZdWyR3myfqmzAKoUXWsJaBqLCDyqELLX
D0JjCE8T/n1YNKCj7KLIFE9LU03ZCZHZO7ECBiWvN1EJcxchVZp70jeNeTJEokHquhV+TUWv38ex
bN4vMRlFtEMlDcJkXdO7KUi6GjcCrahpk0QtVRdoL/hjRYxfmVUoix21vfKliShzl9SN1lGdzbq1
a8VQNlXRL3vIsAsPS5Ij1lYEuOSl7oGtVXqxfEsLXQgaAXBDT0n78A5W5B/DOChP+qjvtKmUDTsH
d9LkZLVcg+egWoqTNfZmYQ9yN+0he5C9LGnXerLSSA1Y9MTaHWWL/IJy+BL0YYtZvhqtnaqQK1/V
u8STM1kLdNTifxo5HAiMTFH+LCiJgVpdDqx63vTRqxQJOpbbzlKI5ZJO9ZVpAXEr+iLz2xBaxV0+
tmbidCGoK+c8KlwBsK7Urs0ETbkuzfOgGtL2KKWZfqiaInP7KKqJX2iiAGHsuokEe5KSprcnU6u/
t+ZcPVRl1gVCL9RvaiQL4Kwx27iyVaIoBxJneYrhHEtyQ2HuDu0s4DLrJWiMaGOb4/3ZhNZG0AB3
tFUhT4NybuLQaUFB8TMx5er7YuTi2+3AuBqbzs4skyhoPajcmxqg5UwJUa4LB9MjxbC5bWQlAaLc
E/8EBuYa1dSYCALEtgKBJBslKb6Awtqv48U2FOIDdOYmM09rae01BUwoxpUNqNKqIKy7DLpLBdaB
gjSlv/xAZ/KNapsCHH0wnN4FI51TZva/mHyht8hVBDwzymR6w5SM4JnWaKm1vKcCmbXqtm/0ghFt
UOBVnXt7Y1e/HsjjMOsDMCXQOpeL1NssbBvKKkVAbj5i6kvnTWDR73+1ojMLzN3VQijEaAsMIyT1
d9N08vlnRkxHx3kkPAJ+ninm1pILJYdODdiepOYhMb7GqmKHBkZLtW+xxmnDrCT9OtVslzDNgJuF
nTKPjDZuCxJDW1P8Tqpngvidf7v9aXgmGFeYxXiKFw2XfoW59fQxlb7qNadKsZo2UpoQiLis4BTJ
rCfNB1Fm1dQ2IQjhZrYfQeQq8PrTq58GxG+oBFMEqMgsxqwG9Hk0+NkCJWQx0NXBn0UwquZuncwP
tzdu1afPbNHfcpZFdHEVQlIabCQheZmmRyL8lzNz9veZYGS0ndkqeY1glH6B7MKscgR2eL+fSeZH
SYA8rYzXnhzptl4hy8s4uBWOBXbks7DkNBsXEDlq0ksOgb/p9fYXWPMrSCzpoHuAGh6QsJdfYCBN
KloEY99RV5z6qQBLR/oaTcqblav/4WOcmWLfIuFsxkXT4WMUwmuUfOn6/+ffZx4dlgU5gXEARx34
CZ6Kuj30eh3c3q3rsV8D4p6f28VqWs8lafJFkoRA3ACK0gTjBjN6Tv1W/VZ/AP1lJy6P1ngttkg6
hhEwFyhCAI8JynK+ELzKMyvohHdJP6aN38ictu6aj52boP//2SkkkJhIlh6nEP3QjZUlERRhM06v
ddXPDEyogh8XLRSWbi6a5tSsCRGCWKQMoV8zYUsAUCp/cD4Qzw4TUcQZSacowc7gxyiRNQFFyUkg
nBM8MZBizKHTGoLuccxS32KvTulseUygsRaxCpuWWEGzKKdYO2az7ujTLm92BDJvuV7ZoyY4Ha7s
ss43t42vlU0gIva5t8wZxmB+DhC9hTHBLSUwLGygVaS3aFvshu/LAx3qODSxQxuzUJff8tXlqQte
LR4iMyaGSUHjwt4YOeQhlyrrcCgeyDewZbnSNtpoMDzjlc9viq2v98we842VfChmZaiFoDyQbYeB
P81vDqJn7NOTeJ8DS+wZu+RZduV95BKPh1ZZ9bAz68ynDqeqs0CqAspN8CKrd/3wmtCknzdVtdat
BUzsc1eZrzpWtZESQ4z81kse/0icJffpv5vi5nxB9pZRpKStiD4JgaonT5T5oiPKPiLzHdC/h3ZS
var6gofgJk4yRwXTaDWYrmqM/m1HXqvfg4AEfgR2ViDwVCYQgSgoAmeNOQDaKjr519IftsVB2f0f
ade1HLutZb+IVQxgemXqbkqtfOIL6wQfMOf89bOgO+OmIE7DV36wH+wq7Qa4E3ZYC8lHGN2JGsZC
aczzbtweynDTqtba6K+/1sBGLzf2uiB5Udw6/AeNuj0/vj0bU6uNtITKRdxoKZrhPs72UGLDO/lk
viJjMHzP9MB6TYL73JeJdQlUNIGXw0fc1M7k3O4U7EQtbotNZoxomOgZZIfsVgahy6GBkWSBqB7N
FJN3ByrbIZBVsKm8W88fpVlf62XBlNV/VUjda7YiLl7kcIZI06xVO6wFsmH3W5VRcd/8Grz6DuCG
3uR8pGX3Rhxnj9GY6t2EPO8UF/I0uaQfZ1/LFQ0oekl9atM8QUtZMtXVAeqT2TkVNRo1mAutTAKF
dOo5Htb+2UyyPEhlXTIAdjxqlSAQ7X5xbOUCSMNAX4pHgyBlCuRCYLef7GZy2gQfWfKzUWCnAiE8
5kOXod6iZJibKu2TArSTlni6CANoLydRLwfhcZ7kWLPoYKJWYaff5fE8kxeBbew937cCuOe0hLke
2xpwU8vBAINfc5DcKNABG4XC0IcGA5Bi65iiV7DFh0b9W+vvC3VcWwPHmZSw+cy6rnFg/Uabvvyj
h0nqiDfbWBB8Z4XICdCYxKgxcH7fSjTzdh5RpItOa4veJ4aM9dEx1U91/bvUBG+UfUvcyOIy73Se
1zGWRvPUYLYSWKNAUDa8CJNSbKI5ckW0psywrx2N+3RmlaSpUqDhlaIwC/B5Z7CIm2L4uCvPynKX
lYL8WHSVLHpuXDeWR4x+TjGOa483auY3S+HU7Q3GLR0zExQrdqM+A3L5v8/GKUq35qlMKAaMSvA7
wIvIw6mxnwvUlzoMvJcO6CedbJxRihQY9X443EhmVr85pa0lQyqPaL4hh/anzJcBd19jqtpASZqc
kyH2cvIymAAgLPEfRS3g3aCxkc6Fxx4l+qxZ0UyvbTSYjyUJ0gHkoU+jeqMU3kiP181/171sxHEp
5NJK2WTUGTqa8vTFXOqXdhFG372kavspufhEVpoCXRwWaJ21r+0DTN4z/QSE8A5zMvQjE3DbAMXv
I5dGW8WIRRizkFBNQ7stmkB0IggwrwNF74zvEnX5QUW9k4xxkBDdAb53iL/qxy7zGBbFFDDKgN6V
jxSIGIf5k7ityHTgmmjO7kddGbplQgGhq/SbsUQXYw4M7U+WfLuuHLu6uDkiZ+9mYY7zaMzmSVsz
t6hnF0ZoE1C6Gg9DcdNNh/i/3zrR33w6zupnakxT3eHTtdpnJX0ep9P1E+16sM2JONvum4VEioLw
Q5cBdLzAZRwfrKJ2UuzWSaI5013b2gjjTFnDfLNRR6aNOk8DQt4/GV0ESrj/gcDCideCCsRv7jjI
wjolblWW+TFKK7bmKB1SIUzS/kEuYriDWAQ9SUuT8KgHUZeenVXj1/XPsu/tCXo8GJpHS5RfrzMS
cy7KFl4v+byA8iMJk082IxL21C/CiVwW8N9bz0UWp2OmUidt02AJwmoSn2R3nXRYJi+xfAmMRfns
LutDIqpasw9xTSb3odp0WUtLxmaHtNDnugAKqlSce02Um+9/qMvRuA8FQq4ZCGwYbLObvnDKybwd
5FSQBOzKuCSkJidjVY0qTQBLie26zlHw5GhEysD+wrvL2kjgYlI8G7kasy2VKTTYhPZ4a7hssv1X
rYMGQq5Aep+HDGb4uhLufqONWC5MtUVrlDmB74nIDfYj4VW9SoRcuCtjE26ZQW9yC3msM2MFZuop
Wv02uTdLXx8FrQRR/sKvsDNU1mKMEW6159kDzP5RowhKkIfkOj+IeBn24+DlSDxMS5JmMvgEYLrR
J/qk3S/+d/1opQ55yU7xk/a4uihbyMf4/IGtIiwY/50g6lwQ1ABRFFsG2w2TEHTl70N33xid0463
q+Zc1wxRXq9zgbDBAH9bqgvmsTC3E2hepwaZOz/KgXw7nuUv0Z1ofEagJzzcGwCLqr4u2De0cydG
/6n8Vhue4FTsht7Z2eYGOaeU0mVcloot4qwnbOYeKgDrLo1nUG/0VS8OaxF4kfAeOd/BMEYq1AQg
8XFgizIH1p+mJ/3AutMJQIqvn1B0i5wjUQGNOMUjHImcE1eHWiirr0t//p0Qzm2QBkh5kgq3YZR3
ErYgtCdqHD4iAh1brDKh78mr3zJZRZNP0IZZTx0wceWgxY1El7Ufg1lf+H+lcHFRR7ZnxmyzND3l
DzVKjgxlo75jlVbRLtFuDNmI4jRPk8aSSHEED79A2TLqKOrHvODlNJyqaWBjW5QCuLQE819rpHhq
BJPVEncsvfIvJQ60O/m+r//IkagIsG9WF8mc1klZTDppwfYhWdzkmIXsUaDUGMEwAoYpaL5cV47d
HHBzl5z+FUtrzaD5hv4pxEmm3JnJ17g7jMDja4Ygal4kVXDCfbO6HJALYlobkWmu4HnT9SEGJwTS
JiracxZoCI8/J0dzlbQzLrG1PllYv6l/X7+1/8cVWRhZl8FhD/jPt5G4AEODodAFy5XtcfIlZ3wG
JfNdnTvS9/azhqWij7RLVFMFnBojXENZ/61AI6pqYMrgNbCWL2YsBYpmO0TJgDP6fP1ouwqB3X0U
tYDKpRhcsCoNzOnZCwYhp0lyiuncarEDdO1KXb2m8cblvjIEMxm7CrGRyB8tiyJMfjAUtU7B+8Cl
9GlKnq6faj/PYDxyIPIxZET+t/dXtcOQTz1BMw2FwzlgqY1+o/rrDT30fuRofmuAK692qZcLwsje
kicjESImANVsQI9xJcQeoE4EQ43TK2LP7BkuJkF86zMj71rvgK0ZNCftkwxeuyQQFU+YGvIxGnOr
eBYB8hHlUs6ZDKXUgDYEeER2pDmd7Otq64HcxJk7yxFcMPtT10RxjqRZRlnuk4Gd0jp0d/pNXjqx
Z7w0XqE65nnxSj/24b/Q8AoEove6xttTch6ln1Ch1+oKNdMwClm3yz5bTuuox3+Qrwpk8elxqhvr
Eg+o20yu7NKbJMwObI9Q85cbUZjbDambc/G5cRVlxJQWY3xVHLYYXLnqKTtJoXwUApLuPWu3sjj7
aAo9jdYEfTV2hwx9WjuQf8TEJjwV52DWOGqwBzGzqoMK/HPgcSXu6ha/U/SbRF5z1/a2x+J8i27G
RGpaHCu91T39XgmGpzLQvkAxvex29q2gQ7aKYeVncbNiz5FuRXNZCh3VoYg0DID1bRwU1cGwG7cZ
Ad5vhfp6TDPUwBWBq9kXCZhyYKKAD4ZvVGIGuY+rgbKrpUc08o7Z6Z+g/e17FeBdYwpFRZeZM/V5
qI2mXxfz1JaaO6L7ktujK2PeXBUOyDO1e+9VLqI406ZlSaWxeoWcsH+pfnPQwSCmuJjN/wesKK/9
+SvSeOMmKRLoAnSk2F3BzgHDSzwqoRUAME3ksna9JYIsoLlA8wUgs7fhKKnVhg4l0i7NoT+qH0bY
3IE68tgcTL/xmtjHegVeh/8AbZNZ17sjbgRz3y7qGRZVhbfo8kgOwBxQPGx2HGx3XJzsBdvXwo18
ZmHXBHJfcG1bXW0KdGIqTO9U44ssC3o9u0p/ORGv9JmCbSp0C2mgHqIDA6zuEFABDXG6HmX2shRt
I4YFhk3txSIprWQNF0eVMJ6DZZ4dFap/XYjoLLwXHuosXwsMqzDK2+7QA3eCcWCIipi7ZwE0L0a8
CZ5rPMhrO1djYk14q9HxE606h0QjIGoEzmjXSzCiPFMHajHQrt9eWKUXkmmNqOyk+i+GjUuK+1j2
r9/XrnJtZHBmpDaSndcyXoJYtv9CEho7Kta3r8vYNdWNDM5i0kypV7Li+ZzKD0PuN2nl6PNBKjxT
FryMdsciMZj895VxtqJVU0zjHIRQxhmUznj8gYXlITeBvTshfSoPg+ksh+un211t28jkZ5ZGHWCS
WsbsE1N9jSc9/2fbSp0cUM4dEtXBtqrupv4/ACDZzTkux33NFDYm1QBkUAIwHp666D+wcIWntsv0
XZQGCFTxtea5EdTKapyAogD63vwca68dPjeJAyi561cpksJc70ZKampA/JRxHCuxXas6TDPKBsOh
FraYd3345t64pAYjUNMK6EhsXd30HuvcxB5W3sPZXf0CmMmivfNdp7QRxyUygDXUy2hG14u1KktE
C3qSDuIX7n703cjhHEZd22ZrN7g/OVxv/5PGMzk5Rh+ufyjRgTivMY+1bgztKxZNf1JusoOOXLf9
WMTYnIdzHAtuTVM1xPgk+5KCxbV6mD+kcmCEAASyxQBnOU1Q0mhuF4IrW8q7gQZZQ5xUfcw6VeAD
d7sCYN8FLw4Iodk21VvdznMzTY2Yvg5sgzf5QQNiC3EWzcVQ4eur7voXEsrj7q6flLWbB8jLb4sf
DAlUf2LwH+UTUHuF8DC7UWRzOM7troXSzgDfw1C1VU1Ok6dPgOQ+Xj/RrnO4yODniCZ0J7uO7cwz
KOlhPhiNq6xAdpa+XZezG602crg0xdbKZrCYT43R16CKB0Y9qkeOYruRGGJs1xFthHHpythRzGkT
gAVJrU/C4pW7a9KAWUXuu1v0AB5Fz9RXzrp32eRGIudjpbmflxw7hKfiDwlzF7RkoGI+EB8DLze9
b8OSI4d86x2wpgb5Ub4R+ULRZ+QMrh3yQRpQfzuNWXlY6SFDIaXBZJg2PV7/jrsp2uagnNNVe5tM
igFBRmd50/gIdl2HyN6/E8J5XNpJbSMR3OYy/KCj103PH2sTbTwHX4Iq65jEhYUBQes7C1ZlEHnW
rXS2D70b+6LEdtezb26NcxuY2azTiSW2XTx6pnm3DodkDhtAqHfl0axubEmUPjEVf6+QFshliMYQ
v7nv1CjTMkhMIYzz6CV4wEmu7je3slfjgSpssuwb3EUa98HasjJysweOVesxSH/VR+wPAB6EAgq5
Fb/ddp2JTizwvGFrBiSSb73+UNlRnLemcapTIEuN9X1GFEdSQuCgumUxClykSBrnTcqsjIFHl0un
NFoeqnr4nGRlgIXqwYlkxSsK27+u/UwZ3n26zek4X7IqZbeaNuRNdfx1oIWfkOxUyGiBaJUzar/a
eBZI3A00G4mc9+gNNeloD4kyWLDU+PtA3H93JE4bS20sCp0M6KZPcWb6pE/psTKxJu5gcEr1izii
BYBNMvuRFNP8gdEObXM6TjlJkQwLgJHA1VccFq1xZtHi9X5WYKAAg/1kALvK3PFAZVwpbcXerQuo
SQq/Opiyux7wPLrtGWeTiDVp93tt5HEnolmppWs80SDBrGqcgD3tQy++jQRmE5s3AyajlrIGaA+A
RaJDAWA6eqa3rCbJQLO003AUvffYFb1T+o1A3kNG+aIMOQpqqMK6KrAYwPh1WLGmfF0R39+cbdgG
2IwsRcMeu8FpehW3htmY1DzNht9MgA+wB4GEHWWACJOAd4+RGaGvw11dotUlkaskXB7nr0ZY42Ei
n4CMApoadFL++8D/VhqXIyqjPkRAKY9Daz3lTRN2dnvfjUEbYQ71+tW9/0JbSYTHw5JMW1UTkFGH
SX+7YA2L2Pd2KZoTfu9r3wrhPLum5n0Rse9jTN8bWBPpjsp8O5DfhSoaf9k9DwhJUWkCNZ+icW62
nSqrBSKnjYFoYGe/lHlYRN71K9vVto0ITttSGul5HiVpGOejo1RhQ/66LmCn34v72khgh9zY6aCs
td5rcRKSM4Gqpc+RhzD/1XDAC3EfuaMgixfdGed4dDuJ+1ax07CK/Bxd3tS6mUXhdlcGqDIt3QbT
AmBN3h5JTqvWGNl3KYBvUsJwKvIXqQW93d0vsxHCHaSWwO0k6x3oJ9Zzqip+AmSY659GdAzOg1Zj
VGTAZUlDDdMtBj3Wza9RtBLNfuVbp4mvvzkF52qktliXxRiScGy+mpJnUdOhBIRAv68fZdcoN2I4
H1OY8bRWC4VHM8oikOFponmVgaozrV8VldwseREfr4sUfJ/XHdGNXrc19s6knsYhHX9U8YlWo8Cb
7QsATaoCWmKw4ryz/lRdChVaNmOOoKJPuSyIAztPQvZxLhLYL9gcgUaVauWSGofR7PTe4BeLM4X2
verGgGRUnsgJtIo2RhjnP2AiR4dfjGEiOiNnSYVirYNaGUmYS9IcZGm/wp82IpCEfSW8nJMzJWlq
aL12K+JCfRcl8AnZM6lPUvTrukbs29NFDGdPupKlyVhATFUvDgV5qyyFq/37uhDRWTiDkgEcNSYS
RsIHhOwa3HmoM2tW7E+iBEv0aTiTWqPIroD0mIaSfS7ro5x9un6QnfL5RvuQknLDHYpZSjn47tPQ
+K4E2VEpHeWItNSPcye6ZwC5mDV+Nr1FlJruRSRkPsB51NCAxU4qd7I+Gwu9AAheqB7yF9VPsQdH
D3O4umxObDjOIrTanU+2lcf3CaapwLPIioF6lLSdq1EASEnAecql/KSPqmCYWiSMS0/AgEEWlM/T
UG60YDYS304+qwYYwLtnwfdjf4lz7W+OxT06pywfMWdRJ2H0nXbgRW0Ohaud9UO+Yt5ZVJ7YcfCm
jAViA3VU1vflHMUAel30zbsk7Ky7OPopy18lMiLxcuMu964fbPcGN6LY/994xUFeKq0fK3iLhjpx
2bgUo8Bd+02OkuC6pB0Tw6FsA5VuAkYWfpMp1vK4qOU5DS3rbsLCBT1d//v7mr4RwH0iy8IkX5VD
GYwzG/tlJRblrvVXV/bAXur990iAeFJsxPERa13ttV3QLAI7wxCfyfzSodRnDO5k/iLT8xrZgk+1
43HfCGQXvPlUkpZqSaVBBTO0pOCkpBqKTgVdcpEQTvX6VmvtRbawGqPMYNzTMuKBDRhbHlr238Oc
vr1ATvXGsqlNbUTFD++KpvjSDC9a+lugE7tKp2pAKzPBgwpzentnLbDco2iZsnAJ21MBPufCHZ3O
624jR3UQRxzRSP3O2BJOdZHIb2tLlrUWZq6m4Wyfm6Z1q+40pt5iys5YG06Ze9UcsiJtZb9cPyuL
he881EYw5wuBW1OOawZ9rOLqWz+sp1Gi8Il9kEhYJ0iXb9koRIB+35l9e1jO5ArQtUpkktNwiapH
ZahcqSNPSZr81TfYBcEYqtPTEaXp9ZtNol6QMu4b/ObEnAWWtlmPQ7Sk4Zi7xoHtFqCgq7vx4vQY
jGnBz22IbFAokzdCwC3Ihd6keOClt1ApvziAkVU7M0buNByO//0qz9sb5uxxMO256DoYPVWNkynB
GmVUqAtd4Jz3qiRv1JYzxqVdU4qB2DSMzoD3ZPS6hoe3XvIClE+QinSC997OCMPbc3HpY54mlj6s
qJOQc36qErCKmD+rAz0AR18FKgBgMlwRahCz9WsGwiWTKrBJV6U2kzA9sWZ4cUhO3UlM1rIbvFUb
G6oG6mfvUEASbZQwsyXjdbZkT/0CONIijQ13mdEFnZWqQK+/EanlrtfWNA0wFABINwhnCeYwmU2X
NFnYAOGz+ZFWN4NoS3df84kM5DLGLY2JtLeuVJ1kXatT1Juss9E6/Qnx1VcO2Df4xQDfxcyLu2f6
W967+pZOl4K0rL5VFKtL07ssrxxl8q87TabW73RiI4RzmuCeV4HmZGCZVf+52ocoUlyjcHsRKOKu
TmzEcH7SQKieInA4o4y2Ws6Qj99tDNY7XW88pq1xr66xiEtNdDBOI8Bx3EPP1gRhKBzyL934WNEf
jfx0/fr2zXhzMM4dGlUyGNTC/Wn3NeB4vxogdDYe8pv0c4IpQeMIkCxByr8b0ZFAgqgX1K7Afn+r
ht2MUKrWKSt7Jq5FLcDcCnzhvuJdJHB+olmkrM0GFNUSgK3I+Qkga6C3+ZAD3JyDM6ckyQAk3JXo
Yt3WpzpIHq2TBPwJsPGqHvb5Uyf+S5SbCA7GT0ASPZGrYUGubyURNhgByK056eJdV4l9xfv79ngs
crlpwfvb5CiAayhJ2QdVOoHvzsWHui5HoAc8NGDcNFWcWqjnxdUYUBDPypMItWI/KALgFlAyGgGi
E/doz3UQXy0A2w4b3xwcLSj8ODA8RQfFBesdiOaN9r3ERRznjOC3FHlKF0QORQsylFlL1fKoqYST
rR4tWh+u3+BuPNycjnNKkzWZmVJAHZrmV1WHUfOLRo1r0snt0xusGS66wNnufjIdkcMkANTFVPhb
00XLNorLCZ8sytqvWVk/gypToH27Kr4RwXmHsQAC+lgwR5ufgBV+SHOvS9Xj9YsTCeEcBKyonywC
010wvwfSoQH1atF6lUgG5x7WpIwaQynjcCort8ZgQop65aKIMvhdlbvcF6/ho5IBOUxHSXJc72gC
cjcLbe38C54Q3kAEfV+RLE6904igqJEAK5Lm1FGnYz5E/kKOU9U6i+T+q0/0Sne9eSuPdm5Vlozr
w8iFb46OAWQdMorWDgQKzTP8ZEpsWp2VxuFKfDNu/Tj6kMvefB/2CzbnkLQe+3yajjc/7U5Dv3ha
BzdUxv/ObFSmjRsxcmVXaFtY9knXfs31kTRYsItFlUFmFu9yrc1ZOPOfpLZLLYNm4QyEhQg0WR0Q
fIs06Ja7lYZJInBvr42pa/I4X5A2oIaJC5KEuiO7AM9xh0/9zwjcPcCrZM/DqXdI6sbC9XPmN6/J
5dyDbkhaJxU6IGT/lzHcNEHEN2NiuQjyT9pHCjabW+UcxRxpWDOLCErk67E0VywbfOqEc527QV1H
3Q6rnthO5JEiF1PJqazhK1HreZWUg01uCFndhH77iNle5HB6WHXDWgPDPwkx4uOO3XrsFiBFUtFM
wL5zvYjhNLHUVSrTHndmjJ8SDL0k9E6RBKmxSAanfVOizxhuQC+w7cMi+byuxzb5fP22dphX8Ije
fBZO08oC00jNBBn084hF1Sykj9ITo1NTHpdAh4qXh+hJLpzsi0Awc9XvVfxygZzSSRYDx29smJZt
xy6mLSevaLThJm2rL3pMPzVW+qxYDUgpDJ06el8SvygswUtAcMP8FlZBjCIq6xkl+f4H0MvMNnHT
SHDFuzJAuWLYBKu56IC/dYz4D3WuSmMWquvRyn7OXRAtAkXZf1hvZHBPNdDUKkRXUXLtCn8N+pMO
hvLypi/8JWBEY5GQolx0KC6oZAlZkqRBobydSlBOnm1lCpJERM3FdOCdjqAUgR10GRD67yYey2EZ
ZAV1kL49YZlCqe7XdTlh2BJ4SEDg8qohFgR9ZlLXJHJmjVJyk80zWl3EfkBpEMB9L2lP/W75OYwf
8boGOhkgwQBqPx/5k6WODaCRQvfwRpQG/Rk7+YDuq0VzX7uxxFQUCNEBUsg3TUzQt9ikBeL9EpYn
4q9H0wWknUth2x9BtIM72QjjlF3D/IdN0zoLSTu4A2g8Frn3R20UfKb9Z5VJDMz4AL4adElvjWrR
5G6pR9Q086/5iR7nk3YjfwNWt3RmNdTFdD7irTbymD1sshtCSaqC3wf6bh0W68aMgyY50uZlXAG9
FBLlr8nwVXn1BWKZ3b5Tx41YTh31pesnTCeiKry4KaBv6mD+sj6pjdf76es0kJCJa19bLhfLxRzL
6kgfpZBIsBfWnrSjcZLvDWd9nXQTje7tepHN8bjgk7dTS0iPcmqx5E9TUdykdiw5AAwUVEpEcrhY
k+Rl08Q2tCUeXHl6UujsxKnAzbNPceVT8U1rw2rVsY0gw4pddT7Y/XG27mxtEmjiroO6XBk/J533
epnRCaOIUoS2P8DjpQMpgf+1erMoLRSdiLPlVpcWOY/hoMzaDuqEuqZcf451vCMz7fnfKfprgNvY
FzhsbG2NTbxVXQCA4Fj+fGTcqgCeo+54FiMu7af2m4vkPEicjGZmqugeGLOf3w6ru4JyYAYMvnnu
QVuboEBTAQRHiEK22+8CI5Clw59jbJV7wtp1O+nLmifhpMnY8yxu8CEDpS9MZ5xMt9f0gz7kd2oS
P0yZiLxlv9a6Ec590njpi0Zngz3GGdPMXntvfYuCIShO9nkGNoF0SoR7BOwe39nFRiRzcZsvOxTF
aEcTwo91rk/jQwp4PNtV0KRZPCtIfRqIFnf2BVqabgK8naGovxVo6+UAgrMCZyliZwS6oKodr2vr
rjuxLhK4W8TKU9vMM4o3WnOcpwazZuAcph/xWbZi2kDHIZho43xWXtUNsME7GoIOzcFkxVcpKoKG
6oI8fPcsFzG82+r0WV5lLcNImyL1LmAd3FWzAYg+1ALHtZ+jbiRx34XIbd1p44SxgM/JE3FL9Afj
1Us0dwlQ5r+xU8fWvOsfisWPd7q3Ecl9qERJ5mzQV6TeQLXCiIC6ph4tv06oxFalp9G/rovbz0ps
XVUZThOQf7jgSaW+Hg1QM4Rtq/yKhtZLhybE+PNNGv+p4zVICsWJ9PnergDjNGHgem5E3ajd+LD5
CVxIJeYwxtmAn5D1ptNa32qz96tVPVal5Wi1LsjDdm0NQEPoUoLI3CBMuzbGDRoDM2kzhYZSJ4fJ
KB/mSrQPun+giwguBQLxvCkPfZ2GtLwpcjAM945lzUCW0xy9+shzcHMc7vvVc1MbMLo01MebzBz8
MSZugtfndTXZN7nLibhPFM1pN1fYdTppLV4xN136HaAx10XsGhsDY5IVYO2aMt/NjYyxTqmW05A8
WofpUJ2TKtDPjMO1dYefWe9EP65L3NOErUD2/zeaMMwt2BTY8O2a3MZYVIiH+38ngFO1tSGMOWKJ
w3xsAqrkIaiJgusidsPj9hCcrmWVoZF5wpKi9iw90yMWCOGUOme5Nx9fSWgfVerMgmfg7rTPViin
dGNuKdlaoM2a28Q1dfkuWccfGDK+rZuVOmk6BVEuPbRr7cRAtAa+4mfBqZkX5L3k9gdw+gii06Yj
tEjC+iu904I6MEEndST3esigpj7SfN1K4+IasIrkNpZNirrPj7x8MDOBz9+zrs3f50s6ciVVs5XI
WWhJX5QOWxPFl1S40yISwsUyeexBdaFiC8RYTisdHMm8A92fwE8wbbvyXXjc2LVKyayZCJj9PB+x
Y6c4a6OmfjnopdvH/YtADfYSU0VGm9IEPTD+zSl/bI+lAkyi19Zac9+ZKOzIBPFJqbvVKbS2+6QC
FBVzseAvbGRqefYyfr/+G/bqPdufwJlC0w4JEg88bojS3XXjc1Z3p3yMnAysr5o+ngdd8btRlJns
3/Pl4Jz+V3EtVUNmYG9AcWTlaMb3ennoWtETZ99DAjsBC4VAQeH31FRAWdWWjEqrcbbvqzvFaUCw
Hd2S5+JkAIhkOlaCys++kl4Ech6z64mkZrTBsBJ5kobfVuy1pn/9g+1f3UUEpzNtn5vEJPBdWuNp
NnDq1C9ZVzt29XRdjugonGKUjWymQMG0T1V324O3Nfq9TH/+nQhOC9DnmRnDJt7vyynJPSl9ztrD
dRGi2+JcH6ktdZJGNK+HAQi//c2slN4YfW6j47+Sww9pmKlVmH2DV143rT9qEJIh6Vwf5xHoiPZc
C1LA3UNhJYgRtgIUn7Dosgn8mdGXeWnh+aPmf+zikWHkWmuglwINEInhnpEqIPAJLeFxR2n1uzZ/
Wtv+rlfHsEtEe0Q76DAgIN0cictlkjpZ6dxj/mQJZy92s+/0UN3GN3EostDdB8NWEmeiaryobQQu
xxC2GqCJ7uVl8tApkWNp6+isfXoaYq12Snimth0PEZBRazRKrqvLftqzOS+7+80nlCuqqsUkYajn
EzjH0siJX1HsRydJHHtxdbAb1If4I8awEcqZdJOWdYftVhhDWwdoTQeS1bpA6v9hi+akdh3vRhJn
2UkHxvpYwzoJHPMDJb3lRY0tqnPseqiNEM6283JsK0tt0Mc3y9ZT8wHgzXNMfT0f49P178V+77u8
4CKKz3BWae7UvsSMD/pKgdTHbhdHflzMf0pDdpqy9PE+EiWpzLzey9QtgmI7qu0mp6jSqMRpx0bm
5l8WyKwBfhd7QKiOfMNRA8DyBLFg0mP/BaNcJHJKmfWD1Go9Wu8yENjBg3eIvIT13Q9sVFSMPLWv
JLbK9siBQsE/mIrSMCYwo6EsF83fDPSbhmH6df27/T9Husjg/EqDaRwQobRoInwtb7WAAQjWX0xf
Owy3TbDcCK9wN51SAb1n2LoF38xdYRsvrTYnWJeRjub9ECq/sjs76HtnAevtSffrz8QznMmjLvlC
vUI0W7+rphvpnIFHc5PoRolEv9cKr8i8sm8cRq0qg+euiwYshrxcv9/dEKFiu1hlnKbvFjWwMwAO
hhkMUSR6aHSAlViuujyNkyhf3FWVixx+PWNY6gE0EmiRjCRjYCHgxpga2xZk/7sORcWHs2zki+gd
v3XK3VwbC/5JQmyoOba+hi2AonJLxFa9Kwac4SB+RMUKILJvxRQzAOArIHyfqsLPbdO1gdg8yoKz
7K0umkBnIGhRo5Vr8JTIkjLoEu0yQMzPTpY7EwzaDuLAfDI7hyLIPNqhDhCb6SgaM9j9VhvBnMmB
brLSCjav2sqKu863ZBJ9p/33OzAhgEGhmjb6/G9vcBxa8HsYqLiZc+NK0U0s927UlSihHvPmr7LG
JNwtrWoHGP+Ca93/dhfJnIWRXimlWTXwlFaweFed9OGHJcL53Xdam+Nx0TNVG13RSo2GA9DM6VE5
Fm571M6MKbA/U7CgXjfi3b4M9O3v6+QCqTwTqsYVOvCojqmPxiE5poF9B66K2x7sdgC8/0dwvOyq
3sW3i1SeiQ07R10tl1ka1l55q4bVExbXPNs3nuE9CKAiGbZxc9S/iRZKRNfLd+cVbOLP2mSx3Mt8
ZkAzcVD+NIHUTh/So3wUcZPvOuXNOTmvsuqrRCmL41mWn41lDNQBLdGkcrrhp4KNMzldBO8D0Qfl
1/KjJMqaRBlQwM2dMnH+s2OVRm4FSAs5YN+TgbVPopa9wDhszvJNS4mHUcW2dNM9tZpvpl/H5UWg
q7veBRNtGtIG7AbycPsTySSFSnhhz7+GP9Vd7DZu5I0u+BBjd/FYWvSRYU5AMP4tkSs8tWkNLiGa
4k3fnpLhfpUeShFYx/6jZCOD05GaUstU1hYt5sZrAQ0MFM5b+6yAKxA8vUK0G9Edcg874GB3kQRe
prBJhxe5Mu/77LfgM+2qgi6ryFsJeml8woylIy0xDDCsYCzdPPYn6WcajM6vRnOxOs/YToyfy08R
is++ZaP2bhrADmJM62/jAm0sPekLmBpbT/s/6FTzU+8z6FTJE2Z7uxcJQSqwL1QsfHOOWi1pTkBO
l4blVx37QQ7BI476mQvjJvesu5sEIm+y6zVNogKW1TAAWM1p45p1SjnJahI2s+FJPQgnsCutFT6G
cu1YUM3a9VwbWZxW6o1K9d6S0D6sjaell4GwoRHHmEAGvgClPbJDmglj++6zxzQNW0Xaosj8wlo+
JVhDAJNsuC6NmzR3OQYETb1DPnYoW9NRltXplBea3Kfm1165pdS7rrq7mvu3fEXmsrMuX0jVdn2M
Mbvnmt5Wuds0gr7KrggLRQgLcdwGr8tbNZ2NLDZoi/i+qoWXV8fMAklZf7x+jv2SykYKp5zW2lpR
WiLAVGsbEPBr/w9pV7YcN64sv4gR3EASr9zZaqktybLkeWF45b7v/Pqb1NyxKIinEWdOhGPGMQ9T
DbBQKFRlZW7PcAh52MMsmMI0L1aRyW4c5+5U4wdct37opjvjTEqRR7SMxxkZWj8aD/k826TqrVVE
iiamd8rAGys69NQ3c2wuUatF2sslPhqNaiss/UlwtAKVPrlEVdFptPvrqztOrnf2mFNYtaKwCCOe
rpiCmArHAEdpahdWeK4LM23dxdWAGk9s40H8N+X6nWHmSFZQ+1RbmmcnFLZ1iJQ2oqn0QGU2gKmv
mmWQ2m21l7zpf11f8bHLYjhWhbvqqEm8d9kyKgS0N/GOprEInQvR6hTdawQe2wTPDBPAy2EWhbqk
mGigt4MQmW13rvFYub6W42sCa/hnMcz5w0AxzaoROUSJWfA2NtNL78tB91J+gwyihQGh2L1ukbcs
5ihKgNw15YyGuqqAx0B4iMNPIU8H7vAuwoNSFIEk1GSWiE01hNDoapDuaDpSTELtseFCxo7X8WZj
+w27qiWpS6VpIrwpjb/0H1uzNr5gxkn7vN6DNdSaApQbjMLkASS3j/7hobBbGeN7cZwYA61JBAIm
1N78ukWtNMEsEg9jdFi72dlhnK+bOhLTGdlDSCdTHRJLzAFaXJww9jblQwPqA7P3bxzjbUMZT8x7
LCw28NGWYfGRTTnC2HuTuHIeBDzfYPxPL6pkHba8qC6rSxwa9qLwZL54H4kJ+DQyhlkhYHUg9WJJ
JGj6zjIgTBn//J92jGXajio9y7sBzhBG1lp+EmtHzp3rJo7jA0XODxw8ARkG4wjLLAtFvlUwMLWs
2Mu0PEVd+JTqeWpCXZtCxUwH5iJ/BFWHZMU1hu+MFliflqp/TdXEy/iOX3O7n8M4yZRIGW1zfD1Q
JOG+yb6tNvrS/vQVlN9CZo5OfSeCT5Q3/X74RXdmGafpAQEi2qIAJNEEeWdYWmkt+uikU8DZ7sOo
sjPEuE4LDgS913uwpJ7k+xrkHOGn6FZ6qJ3B3jDzhZveqnfXbXJMsvlC105JWywoAYQUpdhWNfUI
44zN43Urh8duy++2Vh0qpMzChFAphSxBVhKHF5rexw0HO/UfHPWPAfYwTLNARE3Egzv7EnqduYFp
Vbv+Ilk9mPCozcOOH3sEJsANxVAkyOW8D/9pRtWoo6jCDpJqqsmtMmfuMoDjpOXEq/+wsDdLjO/l
xEjrckMlLN7sKu6mgSEVpu7MVhfIfnhHOTu5/fIPVwx9s8d8qaRLBhFCqulpSh+nLMAgvIkPpi6z
SQaOqWPX+2OKLWC0q0z1ZUJXFY+XNHPr+odMvOt+x1kN+0YcFKOq0g7oonZdoDpVCyEwTdVgqkYI
Gap0QJdRGL5ft3ns62/LYhLTLs+qvAq36aTmNjIuFW9NR/9/eav4ICSDe5htsKuDWIdJi5icDMVL
1FNzSXi0dIdeJ6OaDDoWJFEQ3njv38bUyWpdQiG9cTbSveiEfvA9WCRwnDI7veVR53LtMXs21Eoj
NpmQAZ6rniDHiUEhw0YDWPckZ1OD5eHAjlxPBh8C0LJI4XWWVgu0AetSa70RUDG2pLo1AfHAk56T
XnOssL0adcm7tAUFw2keb6ooqJcLSe3/3tlkWQb3NAgJULfeagi7PNQY0nHsQfhxytreXEGoNnEi
9+sEPRsQ9hY2d9xZSNMNDI5BzRP0oKbFNO43xTjQ7DmxldqC0zoYIEs+o6UWXhSn9gznv1eIgKjn
bonbLu9+QNP3dCnCHrO7lSeVfiHcajz2zKMwsTfBpDnZTAoIeKUGyFvBqqbjuVr9laOKZWAeOY0z
jlscNm1kGT1CTYLggMzqXU5dOxc42Si70/wFLV9PJWd9mn+nwvIzaVozqeSgzgVQbNapuYSJf91n
Dsdu9/aZ09bNkpwtIrjRi9+gkb3DyPwZDwnXsFWIplrrfWdv9ePkwqtKbnfHR1eisgKkDgqTMuNK
ZMxWgZRJGOjowk4z8snOask5TR+V8G7tvun036CdAYj/Y5HxHSlSQ0jejIiVc2lCYKSNL+vCKUQc
xmMQQopIbVD1YykoJoSuPM2q7KRoT3n7XEg8+MPhtu0MMME4y8GZIKYQmMOMhHDJFif+rG6kv45g
ZbklX1ZLxwCFWZ3/bmfwvtphFNuZZ7xFVOJaMpQFIm3EMPvpZ5b/pVXBdZfk2WDCmDaPqT6pqENA
bSYTfieaM/ecUuOx1+/WwXjfJHUFyNMJiH1uZ1swiV8bplCY6icxkLz1tWUifgdZSfMsc3LswyIZ
YvQfF2HcMB6SrukL8KEOp8Wa7fUs3pKb5F5wICfqLuNrkgq6bU7uyPMbJqpRgiYUjTCAAoLtdror
cc21YWm2wnMMYkNan/Xs+/XPePhA2y90C7S7WF0kZTlqCR5oyZfJ0d3sFNvRr/W59Tt7zk3g/z0h
NQce/Im7v0ySTPSFxBCthHLbWULKop4UO7rPPO2zFiTWDI2J8ReaxZztPU5adl912//dYgVVLZt1
7RMwE0+O7OQQqClvVgyXae6m3cWFQW0H7UP4fLPH5suYgxEbucC1IevWNkyd2gCTleZ42lQ0+BKq
26ZdM8eEHXEqaQnZQqQWXfq97NQGATQG37N8iqL2aaH0OVm1l+sOxIkDChNrBk1ZqLBseaf4lXb2
VIBJcX3432wwsaYXALZqZmBtQVpnapLsluJlzEv7f7PCRpuW0FbAawogfeFpEkTpZhZW0C0lAq9l
ekQMr8sKRZNIxIA9/vreD2cF6P8+jvLTPLvyxiUquYrdgCl2+to65B4Y78mMAt1BE/Us+7qt3fJ0
J19NfPSVt5/ArLbJqTRDrQx34GP8STDpjeTLX1fookfnjWZRe6RefBeaBaCcoVW+xJ78nTcwfNg5
lrfHCh5HmoG/vN8GSaZFlEugoVAuq7tJ6eHN8mBctqORe5Vz/fMeb/rOGhPSexrrxUKBkEoWszvh
FaaeMj+1oVz+VbWjgHrP4mPrhG4WbJKLkc3DFh1Hn90PYKK7Whll3Mxoagl+fv4bE1nfaLG5uBtc
JPVEziV2VPJAr1XHOwM1D1CJvN9etZaHXO2B05WKyzi5o/hNHTxA3K7v62EAeLOiMT1Hmi4GdDT6
zs/S5WmeZFcBIjjpu1/XzXx81RgqmgOSgj8E4DC2IEXqZMrjCElN83txSru6S4O/Zc0yD2LHM/BF
8bf82xSIZuTmFonN6/Y/op7f22frVaTWYrjQBJT8SX/cKn2RE9amsJqNjfvKlL/TT7w374cPCJMG
UGJEkaF6ACDc+w8YqUUVDXmLtgjGko3F68CC2vWOPnNmh7dz9i4WwA5Qg4ZIJBF0/SzlTD6FeUoo
ZFzmUo49ZQ4lr6Uyj6WKZ4UJes0sVpIeYtIqar7UwrnhSQZ+eBJuqwBqECLFBAUCiUkpaqGsamHW
kfWiyLf+pTeZBfJap417s+E1rD4Gkw3ajPo6FL+AoDDYT2PEKc0MEeEzP6+DNQYAvuBxnXjLj+oH
mn7pl9EpncIV7MHqf1AfrHD2dX/8cOxef4BOwWhNoGHN1kPimYZlAhG8E1F/FMNXubnPeG2RI5fH
Iv/YYKshUh9rYa/BhnzbnjWrdBNn0/MdrSJYzhsOi7eoj9notioNUyFgfqE6PuN7j5/aplekpQr9
RjWgF6EnN5m6etnWKu7W8gYXpyMlg6tIgmOE+leh+zXIjSPqwIgC5WRm9epd3+YDp333gxinQrFJ
DNWxCP1ExkNjjLu/JqFS3OtGPt4Mr8sGxwPEYhR8TeZqCjUSSwCRK77oaRCc3krG4lfjvDF8Fy7E
g3jDFFyDTGQxsrJq5SwVAiDsRrxuJMAXE097HJ3Imj3+hz30VqitQ9AdxRORZXOrjUVsigolqQK1
J3kOWoM6Rav9ixhNNlH3f8ww+2gURGlnos1+awuX+kxQfKd3+TO51S6xjyw8tXgvto8Pme3T7Uwy
OzmMizCpRo6JS82vBijMRo27VqLTidDzqdIbnbzU6InmJShxunPWNE9aFNup+iVUwdPGy2EP3XX3
a5jz026Cn2orEL8BClwUMMDF5VT8mLUxK2aORFSJSz9hwAMNr+0CBpGnKQbEE+3U4fOu8ByHyWFE
lLX1OML5W/r05xqOd205O/XYctBiHDMs5K/pIjGbI9wd4CJ0VhXk/srqtqBduH7QN2dgLlqyIe4U
qusycFpMrqSDtU7DSc9R+1WANvhOyy9F8i3KOcMwBzfhOzPMO7APhVI0YuhOyaQD/uyi6o0tKg91
78aYxrm+pONLYrcm+X3IjlpdTZLUUDzponmS3V/gefMNtaYfM65A4Wv/a/A5Jrdt+riNuB1ARKjh
vcd4oKJCJlKIWmzj8NDMDzp9iiSXYtg+pKHTgYChX09Ren/d6ofazOb2GEf4xyjjidFSZ1lKy9AH
GAGYXX2ApPMoLCYQac5IRW9Y8psqJshreJRsx8nGm2m2jNC0NJqj0Jh9XHEqKBrAe77R8TQnvPAb
T7NrJwmmxMy/0VN8J9vSE4DEwfXVH596lGVRBsZwCX7M+88sA5fd0Ba1ONVT3NJOL3WPqf/eQVy9
Nx5AHn7d3qELU6Lj3aIZEqrB78210LxQ601FRQMfizWrrTMa3Y1Ma6isS4CgQ/TmusHDo7kzyGSn
qTAWmtCH+SlF47TMDHOeIepRrdaQONct/YetfFsbs5V5FIVSWVHiz5G9oe8iB5zbkj29PgMj+79+
BsJxwXCgEYJZJ/2Dzl3Rr20zqqUetJkrV72pi2DMIqbE4y4/iqF7O8yyFMlI81rDAFcxEKeo3U4d
HfTaOZu3fQf27O+tbL9iV8Kr4qmNBRQPTxQ4gWDy0NGypHst6GxyEm2+MNbRjbq3x9zvY59nMbQU
8lMONsnuU89DkPB2jbmx1UEXDHU1olM1kEs0SV+FqjNl+l+DExknYEIm1edQHyEpdqrIyyK7YXxD
Z06IODqy+51iAiRpZkWbO23xe3XNLnKfF2fSldVTD9Z8q51DejHAHJxzzu3H1tx+ZRsa7b1DjD3V
+3HBysTTei7d8UYDwBpt6NJZ/IQn6Xl4dpFeAg8jgcCIsokCHRUxXOiEfXRmV3S2+ZvwPJ62oVYa
8KjJjtdmGISoW+MR063v17b2bSk3fY0qOfjlHA0vzDCIn3VPttsn7iTV0clCf11X1A0Jgdb0e2PD
HPaDrk7Em1pTcoeH1QwDzZ4tQC5wsDBux3vtHTmMDO12DCFg1EJhoWpRleQkbpX81G9kKEV5Umjm
N0VqicXvRFY4Kd5RgN9bYw6alupZhjF5FJFRoparmw4Fjq69XXjCOIdvq70hZh/ncCohN65DJuKs
edskcmFp9gBc9d+iNdymxlE2tLfHnDtFKwQ5r0Z8N0tEJULyqTO5qpufeDVj3spY5Fm11J0xiK3m
TyhYt1+7p8wbrepV2Ez+XnNr1EehFxIYIGwFVML4UP5KqlGeSqnOAYwfwEIfm2rGaQQfHmcQ5knQ
gNXwbGI5cxRkNUVvoN6QBtqJoL6RefTpb970yObJpR35+94Yk2KENQhojajAh1n9ZLGl4fPY3mbt
Yok1JxS/1rrYW3JvirmL1brTF71JRD/v+sDYlNEm5VTpCriNNIuqiS/MyU1YnotudotMtKo5vm8m
9Umav4VguyOApdRtaqZ5x0l+Nuf/8MPkjdp6G1RGdfp9kKnw/k97soTBAFrhGlgNRYeE9CdpfTFa
ZAycDvLm+tesMWdeWMdSLpYYkxyudtrm57cyv+rzDsbRHY4S7Z9FMSc+q8K6i4aUQnbPMCvUUEQA
MnlTKYcPrW2QTwOoF/+UmHPeSa0gobEHyrSL4fWfczu1MZUGGI+B+LwxY/KGBw+rcTuLryX5Xa4l
6InUD3Gy9We2SCb5RhB5wpfkPNlQ87Gii/5Z5yAMD2OMogDEBoQCJuHY+SIyxsY6S2iNqbeGp7vp
BbkxJtKwyK1HG1rRMyehPLoX9gaZjyehph/GG5MDGAkfxs/NSfyFhDyo/deucGRBOQT8B9w5xsNg
gDqAgslSTBSyXOViKsZz2YTZaa2rC5XREJ602zXRHlR5nMwsGjlH4ah/gsHFN4PMyRNGA/wOUUeC
GH2T+nPtjt+1z7M5eKmrOyp4HWTb8EVTfKafjDsuVd7RLm+DfxDFxOgKdLTen3uxbcmAqsR2EtXF
qnOcx9rdtDHR6SwqFJDAI+ComBXnKtu+Cq+wQWBvmqmGdKI4100Notz1onqzXT30G6LCqqzMCh83
fKToqz7YiqEBKJoAswC8yKsSHt1k+5/AvGZ7YSznLlEArpgzK61mMwq96258uL9wJlUEpwAyKibS
KaOaF2ju56dytGoVuVr4eyJOJn6+bubIa5Gq/THDHJZhEJahjiGoEhsXcb6vusJSG28czurw87ql
o4tCRZkMDPDoScksBQRQkitAjHJ+aqVzPPih6IWapQqaFaG+g+k1zjPiKITvzTEXJhLDro9SgldE
e0YBIBefEtW/vqIjJyDA5sL9UUVCP+/9ETASbZ5RCM9Pq/hJWFWzR2J93cJh8Nyb2Fa5C9grSOcx
0qxD2DuHMh5wsn72a33owDoSYBbBnp65lLmHd8TeJBNWyDzns97kij+d6kCx08cenFM380kzty66
MiF05l7z/fpCD7dSltDwQ6cI7yPmKqwwnQD+JFwSsg45HdUAjRFnK4/OE3mzwMYrQdj49+Z09Kuw
/14u+RdVmR8VVb3JCM8vjpIUIkNu4++ysMIc3UnL9UGiuYAcdD4P3ugP7nTOIex6fc+OPHxvhjm6
bTLJhVJAfSDVg3lyi+ihXTh9ZJ4J5rPMmzb1EsZ40AkDDinGKzCKFDl07R6ur+X4+//ZMrYXX0fK
MofhTIMwzewO89yKzHktHmZbMAAypNcri8192lDu43Ltc4hDWINDX8CvpmFCvveRr6MyuDrDTxHI
nOvrOva6N6PMVVXXZO1Rgs1OA4CbU6qbWfJX1d9KCk9G7LBttV+e/D5SzEs8RqCsQi58Mrzxc3XK
7dhtfbC728pvzY0d4ZPh8BJK3vKYB5CUyMAwq5tRvTZrUIdkiOdlmjkFb3rp+Ey9bSQTa3NckONM
W9WnmdV0v4c0NsvxZ2I8qdrPOUOdnpNdfRxYRxVqv59M5A3zcdBIhlpGqIRW301mGPtSfR9KtySL
XMn4UneVp/+7A/e2TCb4plGq0V6pixNKRG16adrblkdSfnjUVKC0UEHWABJhHGUREm0BFUAGJRMw
RKgrlKt4R23zajZBI2CTAo5BR1mN5ZTKo7xA2XiNT50zYUYBpN13OnRZCjdyF06adLga7BeYl3AV
glP7vdv3MRhq8UcP6p5AD112uppHIn/49gZ/2h8bTDxX8rpc1AiRw2gwrJqLj0I7OkOfpubUFOay
NvchGc0oKu9C8WlSV3uaQf63asGklWZdhGcpmwItLT+RWOO8ro6Sqv1PY+6AUcWNqkVFfMqWQAwf
oBWvZPdUeCzF2lzjT9eDGW+vmdtADeM0XlUtO41adJlJf+6T6l9kbbv1sINVYyJJY9rDRAWiDfBt
ZLivtcK+vo7DqwDCv4qIbJTQD4pI/dgmtdAhe9fwJBXMTYlgBOqLeNvDGzP33OfCYVlqb5E5dKrY
dQm4UvLTdFpd3YXywfNsTTZ5FSnnvs2OPhRGO9Dc26S8DZb6aCimCn3hDFQ39mgDM2GtfnE74s0t
urOXXQafJ2pyFJ23LHjjDwH0k32sFKMeRpi02trghUMywJQbkIhA9niVrLmykhIY4snlfMWjy2dv
lPH9XqQRySYD6XfkFMScf2yA7MaTg0kydd3qMCsFwqJN5Ipbod0+FxvgNCJjKG+TdDM05t4rAbEX
+5RAZQ3zoMst3NWTv9ZOExRuOXDL6kdZ2N7a9rl3j4BeNZawGxLiS/q3IboY8s905MSR4yOxWxFz
3anFsii0rXU/zMzoAWwKtnRDIZ3yOQnyO5QRvpcerwPNWxYTupdRb4ZQiouTkqFKgc9FRFQxOfcD
d2FM8G6hhgwFh60nAaZGe6veC5agu9I9RAclq3JLT1FMtTOvO+ehb+62k/FNzOsN0iJqcBD53KCs
N9+E7ctcc47A9ts/uCF4lyS6Kbt9oIiM50aJDBXTD0prS/TrUt0OshniSup4IhyHr0LkWIqhb/yv
usYksuKgDFUzappv1Fb20DkztCJze/THk+Iln40fCibj9eD6Jh45yN4mEzRlUtaQqQ1Xv+6H+ZKk
y7OcCNNdNoWqc93S0UbuLTHnGfONIUlx1AMpNkxJQF6EmcrpFOtzIEmcj3bkGntbzGmeyiJehGGF
tGtCoBIWZJA119bSorF/fVGHl87eEnOmVy0Zxy6DJcEvgw06Rx6k+8HemurohXAiyNGdsze2LXsX
pKY1FtoIPeJTYcwPazedFfXz9fXw3IE5yTohOabiAegYxPG0jLFf0zuVR3fJ+zrMwR2aRa8kA1Uq
iDI/T1X3lSqTHQ9Ka+oxfbm+oMNusI4yAaphmByhKpNQoT2bTqPSAIpw3jCim+IZcK926vOLpodx
cGeL7XNXRdTLRYw4KD2Sy3je+tyjaTyqdmeL7qZEz3v6HjrE2+LYCVtkWHJV6HV5quQKE7RfipiX
dfAsMPFBzQBVQ7Edbfp6vAFnuzmO2dP1T3TocwrIVzbUPkXC+N6ra+hmxrkgQFo6bEUznlcBQEJZ
u0mqmBdieaYYz9P0udTDFRi4VJbNKP+kaF/19f76cg7riQjioPnVoc0kKoyRWMjlqOhV5EyX9WVj
oI5t+RO0kRd3GxwXzgXnKXh4nLQNcb4RBAJZ/37/xFTu6giQm1MmnGneWb1M3DxyjZgTGw4DOFj6
oC0Nnr4PzRciz72Sp4Xi6zrUQubAwFRpP92XjQIp+v+adhelgY0S8B9jTKjDf18HLYLolVp/0etT
hu/VSLzu4KFzG8DMg4qcIKtmdk5Iu0xq8tzwi/ZHNXtRxHnMHd8OkOySVIQeBVJ57z8NhG6TKlMG
1OPtDXuIARxLwLAU9Sqbn+sd5w87a2z+gNagbmQg68KsFnhgo7vt4aVZ801e2cVLcabe7PW/eBnE
cdTbmWV2cSnjEiTy8/buqs/AcHu43wWLOMuP1WktsTcHn+fyh+d4Z5LJJUpDykvoNOSnWlsvaUjv
9exXL3BxS4cevzOz+c/uvl1VaZwA4DSCTZlexix6esHqHufaAe+f05ynILtUOHCprXPO2hYj2KwT
lZY/jrNtwM5yH0pdCZJPw1+K32oS6PlZKU8zfR7XwewbDqDj6GW5N8actbqZhEyv0ADBXRmZjZja
bb3amBo7p1DpLMjPuQRVRMIDQR/GLSBIwHmxEQyxrZ22aJY8kSbFJ7JFNJSwmlOHsY2K8liKD4/5
zhCzmbFYK8XQKnqg4hVb50WQCLxhFN5amC0M40mOM7GHkm82m5Uqfx/Icpny0ZSXyePcL7zlMPcl
FOCkbJEqxZfvQQZrJY42WfWNEZuDOzsbn2F0CXX3utFDf9xtIXOn4X1OlbTBt5JmcreM0DPo4RJ6
Zq364qfaEGQ5T4HjOHjubDKZWzpPbZskA5pkgGjNdmdtI7YQVsA1KnLRKJwP+AEtPioYkxxEpNbq
SyMFRfhLTjurDHkTkUcfD9gFNDRlqBvg1L0/2AUZW1GVQdQtj08blCjkvOcOs4+9AcY7CN77KwkB
kWhtjH3Z0HBH3W20iLfVhqnNi8Rce4xnyCsZmz6k2Qm6lC6EzM7g6HfUwSwCCZ8JsETOfO5R6N+v
j/EKRRuqTk4TXKnGWHihvnb3pRg/KI2S+dd9/tABd6ZY5B4IATNNaMC8nJ7bM0CWt5mFUefL3+XL
kFOVPbprDJADi8gSAN1j3ymNQMeQztjHDqk8QatxelwrKxLcRLCvr+t4B/9YYl8pRV4b47AA9aC3
xE4Ltx5kO+85AeOwt7NbD/s0kXKxICBBHX3x1AfT0zYCWQTCqbjw8o+PQ/lIFfeWmPxjhFh3HBeI
TY2jeSsiYoqeXPZUu/3PFex4GojDTBlYL/Wc2OVJsENrdIvn63t6/PV0RTE2qiOMHr8/1qQVydSK
hR4koUO1ylLVZ0m4W6qXafpy3dJhE3Kz8o8pJvdJZWOimfK6XPBuuhtNVeeNNyrk6lerNYHMuSkt
nnf+h7PwZnWLa7uEJOn1UtOrWfWXk3ZSncrrzeRcBSCrtyObN2l5HCTfjDEXdqW1CpSM0dGNRCgI
50D/8L7XR5acV6d5M8HE4TqsV9EY4snXydR/EVsxlOwmTbopmGJVXUzM1yxnMlPlpWqG8ZGShjyv
NGkBFgaH/nMiQm3BnIRUOcV14Sp9V6FZmoa6YDZD0hich8TR9bv/5kxQl7UwjFIDMARBB/2Z1F20
eHSrbrWXGsrt4a9Y46FieBaZsN7NjbHIRhufevncDs5c9JacQLkM7a/c7GpOSDp8uoA1ExyTKDFt
JB+Me4GpJ1GHDl/8y/haQI470HpAHxsSKNbWYEh/6Z8zXo/hMBLurLJOsGZ5GjYK8QV66VOk8p/7
r9dP67EFTNyB241i4pXZxpguwlpIQn4S1tiaBnsb74myl39hxJA1iE/pG1SJOZvrCIRrRlfVV9fb
PAxGSLIrvImb43se8w2ihAF+qiiMkW5KMYucZgVkOLYvJPml5DS27oWmbIo38S/x4fqiDg1isFuG
R0iAtLFloTmpCtAz4+2c/RZPbVC6EZK/sLf+H2judhwczvax2SfX3h7zqaK+XxuSUUiogF49M1ro
UwdJ5K1c1NxhLEVlA9eEgsYCZasCebwWIknz4jRS85VT2w5/ipdNs0Lzlxuu/uF2IXxY2M4cUxYY
aFGOIKXdihBzZcrgnFQ/Jef1JNzLdnwaTO3p+pfbNuqaPeYuHKa1xU2hYC35aiWD3XZ+lYDmMvoW
jpEJPRdO5nR0xqiMuiu8UgMGmskIY6UYl3DAGWvyyRWk1iKQ/CTJv8g7d1ZYvEWVrU1YjmhfVBX0
qcsXAf/KeXhjzlJei9m7W7Zb8kpagKj0teZ7nz6kQ+G0CecuObz69ithvs8UA0Oej6WGef88IK3d
3WnQ1MHL2F9PYmIalxTjsJktfGo4hcqja31vmMlc9Njo5FECEa6aLF/DOAGSiQe1PY4ab87wWqza
7SAtEiUpupH65csmoViAPSyzSl/+R5yFd3EdJX77NW1fdGcvzcImFjPYQ09XgnLIF+RjVrwpQ2Cg
+6EjFka8QWktPw/fV87dchRHQBK0aSkCEwC+G+Zgp2oRlhiBA6DTy+62cy0HircBHgBE48MrDsLI
O2uM2+SLMUGyFdbic+dskkWb7k0DOllvdWS8x3nNrqO6IgwCrCoqmkE+ICxmdBuMZoVBMIQmX8qg
dtNHwaFO2ZrCbez3GNjmJQQHdwBM6iikg+BSxY36/mt2aprlWmJgXnu97fX7Uf3WSbHZGrJzPUQe
nHMAtCUNXSlFR5eAuUypsvQdHXM9GIlqld1dBcDKQjlGDlzznRHGNeeKLvHUgUdPH0pkrZekfFDD
yurmTwlPSIG3HiaRGos+lsXCCH0yFP4sW0NrWEbNy0kP4se7BTFZcDGHTVOkaK9RAwXuMDdl3lVy
+P1334XJAdRZklraRTTI6fRdlUtvSFJnaV7aUgv+jQcQuDb0MsGYyawlVJShkUNV8XN5+ateFMhh
k0DBlMf/ZoZZUNWlTbtgvtjXkvUz7Sd0wOfCzEvR/e/toJolITkERBCInfcHJ1aHVZaR6/qxeBfq
5zG6JerzdRNHD19sFoh+QGZmUIktx3Tr2JCiQIVEv0R+5sSPhb/6WiD8SnOArkqnvAVAtvlOfl63
u6UPTDqz1eow7AhmfeATmLPaEIhPKtpKfPV1LnX0tzlRPhDj6OaCHQrGARHBB/XB91sYCnlmhKsS
o5AG+b570Gw6871+P51lswS+airM6+s6vD5kqJ+AUBPBlbLUX+HSD1qloImSn5M73W0wctub42+w
l2JsmVdAgArcwT5CMhZjeBhTA+0zGyOolrdxOwEbvmTht66FFNWUqeJkxkTuPnfDUH0f+iW/N9Rc
aa1pVYBOnDPJeNQTcDGYTdyBNnmapuqmasJIMqfSyM5lnqLVWS4rxndVQThXiRiv5qyM4FLPe0Qh
XZwb1D/DQrNTiUCsaWlawZvSFF1mSa7I09JT6htGsj6G/YypnE6PcgvqrFlmqjmdT8Nch2dVKtXR
nJe0tCMaIYvt62g6FYtcexntpc+xYGiXOSslFJviiKAX34+BKDXDgxr30o0oJOCDlYwpf5bVqKlB
S5f1lZlVc/W0gmVCsIqhir6QuCHnsokF3QL+L0kcsjSim2Gg8KJlRu1Dc0R9SlohHCy9FZrHVsvG
uwLpzl+w3Ns0r5TIVLVGecIQcIqXBcmXe1BFRs4aS4aj12LdOKkuzb2plQPI/qCJsXi5avRPRdl2
upXW26jbJOr9U7vo3V9yRLUvidLWXguGxtY21LJ86po5TG+lkaR1QCR1+S5rJY28uVUT7EalqZDM
pive7A3m6oKoH8JglQeq2RQ8jpWto7VfnOJSiDsU5vS+dIG8KkEWrImNaKl5loNKy8BlYhoCMTwR
8etHvUTQtJVytBmhCmf0F7FeO8XslnCpwWO26L/EdFW9MVUXtwdVmDfVteThVSCdxjBUHkOBZA9G
Ww+imU6k6cxRC/PaXDD9hdokah2rmRUkTTypCYs2mJScKCaVAfAcTWUY59SqdHXFnHOZYXbL6EXp
WzyT8GZqmuz7WumVYmoF6RR3GkrFVseykJ147noXGG0BqNeFLF+HZhxX6DK3SuvRooKQZaLXvwYw
Nf/MEGMuUt0Ig7WGDZhbABCjsdsTdf4dg7UtMtewrmfM32XZZ0PRq5eiqeP7dtSlT+GcCLfDlJQu
Cst08LJpwOFKyOIOcdgpXtSvihdDfvgTxqjD1BxFsX2exSn+P9KuazlyHVl+ESPozSs92UZqaWRm
Xhhj6UDv+fU3qbO7akHcxj17nhWhahCFQqEqK/OFG9RcNLtRNk6gOqn9spQwy91V5d28AoNhxnXT
uZUaT141jcUJkkJabgLWDlLFuV++a3nWPYxJoSDTlVMoohEhBcdNMqwkqCahdtM8qR9mQ84nkxRF
4S59Ot0pMVHPddtwL22dlYmNx/900FQSHaErvdx3Bkn+pOMk3RUo9P9Oq6kZ7WaYeDddEq5EX3Ie
QrBM4x+vbfQNbOHG01LJ1WM9pkputgJZTksiDD/LTI4vK1nrI6cI0WRKJc9/LwCn99p4KUGCwoFl
LO5rMKeW6vA05gRjMXE+9Q4whdNR1ztX0ju/HIvMnFuI5lW9nYmJOJqI05wnLaL2LBI0RcGgQkrx
mz4IEMMSiuWHIbS/p1JTgkjpMF/8K35U48wS4lawebl5jSJZeIrGbn4Frd1PLuOehz7VPTGKG/y0
qTR7sWtA/IHn5pEI8ZRbRq113gqN5cXJDG7+NtTGdOjqAexs0ILG+KVWAvqbrppcWxyozGwNanGv
QlOLjgTvd5FC87/FrhySoFrXYaNbymxhXJXC0dQE41OTzh20ruzACrVE5LIUg4hR5SbOIG25putJ
0zr5Z61HvGBCXkTXTaXv+9omXCX+KodhDYWxhpqvXtWBPuman+dJ8SzXKX8PPyP3+DnTl7lpGs7N
jAF/FpZMdMD9T05jPCJaG79147u03Cf6VOROjz5jYkZZOgAwheDldkYhfOnHsjkok4BHtzwvdZBK
dXPkZY7367Ylz1w09o2Vz1sXslXIrASFuGjPY4/BWnMQoHlgGnO61iaI8iv8rHG9V8VB8Dl1nRBz
2uai1bXM2dwMIKmcGzlCRBu3bqM2E76CgXVYfZHhRjLUuA9wF8QD4rko6tYStbKTiEtX3ScZt71O
Mn71WykCI+5sYDKWR5UgqnrlXplG8oo6IeSW9al8jQ0c10qGxBr8NtJbc6xwx9lGVsY+qD3m5URw
HCZrbROC0GMYqyfPKVQqu1XVrVZPCXBSylhCZSjuD1pNtDCHfgXvt2JaaQFXyU1sqWOnEC/hl+jU
ZUnyZZHbZTJrQ881uy15IbUGMY6Cuh3AnV4Cxmv1jZC6OjK8KiyXVkArWZ5eoqSrMwsCPcCaDwkP
8Qt9BBJCzmS7AXmejbC3HHihjUtTbucY/WhJuid9RVTXkITJb6qKZF4ntdMLUESzT+a4CquyUVUn
11fxVE6g295m21N7Kcu+t5RVXmV7NMomrKt4wq5PSexWROsPvSpwc1AZY3/pEq77k+eyqp0jgIGP
8irIpcljEOB72kn4XiIUL2xBRj2+z9IU9Ax1tz4oRdxxx3VqQRItllMw8nNqYzO5P+ugFGcl0cmh
5rXCU7pxgPCAIY3aUUxHJA9qNRCviLrFbaZCFKwFnh9ETdlOZhXrfXpqSyMHzC+CO5hd0lSCSeoh
ufRK8Yi34GJWYJz6qXCZYM98zImuCqnhh6FLJtWShiT5riTEUCDT2XbfO0Xlfg6Qrj4uHScEEsdJ
KIYbSJYs1E8W8ZjyGvxUkRKIvePLj09VZCSVnYhIss4TKAjcbFyMR1QIanxrzPzprTTlPqaVGv2i
tYnhrl2KJrfOAyxrisqivA4KbgttQHHIJbpS/6wlAEPMeS2Ho6503J94weSI3UakF8x0rAQwtSI1
coSxiW0RH/vvK3dDtQazzLIMZlpF+jRIxQm1NqVDB7m8S30Elu6Ck/CE/Es1+2fxWD8JLAq1neIl
DEJlF6S4AIbRfD5KMURVMYNZSkDOGdcHTg568EpJGEmr3FEWGEn4zhsdnIZoDIBsDC0lOilOhLTL
xBX8zB0YExqimhl2TVpsrr1PI0b5bedxC1syVrZR72KO5OMDo1XFWuWg34vwVYBHNP/SF42fSa9F
Iny//bTYKwdIyAjxINx2jqbZxdQB3CZH/65KA304dtpTNjOKG7vVoSsbNM1uxw+ZKufLRuCjg/2V
b8DCDqlNG9AUKwOvdc9k1tkrnGKuVcITDbMA4F+nHtN6K2dzlwwqJlIgvnYB83pnCRruKjO3emex
e2v8nefW0JtgVWQNHO1+0yvj1O6JhtIrwwKoL6cj0RnOsf6UCK+39233iX21QhoF05Ulvwo50L4x
dC1QmXKLU3aX2NqTQjC5hRV6sSufJdb0384pwBCVDHFrVN4MKBR99EwlFpZeS8nopzL0Pi91dK+n
7gRyv8pnLHCviLmxkAExwKONRffjtKKvl6Vvkk3GNxrt9qi5lde+JMqhd4xQPESWxCgf7AHQVeBl
ZUVCYMEppxYXq22s4KpFGRPquR6XTYdSECK36MmvAeNV5ixMqTMYiexpbVocpjzXTh2fsoDcO6cf
PwMwO7DOgz6Fp4rvs0LIUrSr5OcaqU8tV9WWoqSNLWTZ4pI8Yqne7T33r+1RZROkf2s29+jKQD2w
A9PAqDL6GDuRGmqdW/10o2EHu8ZHp8lIWjX5AJh1z7kJnr/Tco4TKCS3r0J/B9IqRsFubz3AYxq4
iAxZ/YQV7kuBE3iA7YNBVb0ybb/wBWghb7vn3hlHuET1GfcPON6oAFOsWaLmClj5JCkzY2M2s8KR
MsY1sMdpA90IAaUYfDsRDHkfP5y+GvKQDAP0ck7V9/yhBgXS7Kbo6HIW0k+vgkCW5Kk/yzNE8Fyd
Fbf3TuC1deo4ZLze4BISuABB9DIGDZoluVU7Sgjmi/8HXd7uPaGrOjhvNwbCT3PS4H0h4I6e9UB9
imokWVbz0Hl6EPngK0ahJXlQ/dStfvz9jdSNTZMZIWZrYlCfmGsFZVrxiVF9X6QQHNYrYYWyvQON
aQncRSimgaGIshHLoNrQJRmny6kDwcYbcTRLNwpk6MPGvxJfQlemPrEmTvZCNRSVQJ2HBMJA2+nj
ylp5rXspkoygTo+j7ld6Yk9K0MkPPETzbn/E3a27tkUdh7jghRqVWS3gwTLX5HZyB9UKu3XIGXy2
FvIzZTJZPcq9ai/WBSAKIFYos1BfNYKOZivoggGb2xxjj2ov57UeC7S2tzZM+WH7NIjZoLBMHcJe
mtUoq7qNDzz6tqEbKo8A2nNRLponOUnYvAiMALazcx8sUgcPG5fpZMTOkbWYn+o0Ew9xqrcPMspk
xzWZ0sOSaB1jYm0vo7hOOmnSEQ3EzvzcZiDnCMtg/CKYsZOeysMYQsYt3PjQuIA7jl8ZnrNzN2jA
lKOUjq1C4YvaxUyTM3XOExCS2TJEqwS7dPHM1g4JeG9ny/AycOj52xC6cs98srBsb0H+qiM8c1Iu
lSveDZM1OVxlQm7eOGy90vSI6jC6s8WbVE7kpLnFOp17TYQPC6eK7HHTlhJynL/ym1PsVyF3JprJ
3+WBCmYh435mfertU1LtEbyWQCeEEAtKNlqFXktSwajjFAozC2i28Yx9Qa3QGlxwQKNzMT9x7Mlw
lklqd/NmHdaag97olgkb5l8aYZHdgsoclaPHBIRsqc2kld2Jtx8WSu3rMDb8KM94iip3w/N2XUql
nz5tbN5/QaCiH/WT+jCyXog7OcEHs9SOKtpKZK4HeRgmQcTKlfLHnKUBs+uxyLoRzTcJdIOKRQaX
V/oqwUSTPw6rB6oj6DDnyUOjdabOarHvu+iVNSoOGRVK4CSF3toklpC+TbO1QcshFr5zWaNIjqzM
4zdQm+h21YtguJ0x6XCpu2n9skxi/Geumv4UpwkL3kP7FN7fkBEBReT2HBc/8X3P3NIpUWUAbdYf
k/GXLj7dDkn0NtL/n/JZTP3LbbRR3Sh5FcYywRiPMTlrWdaMW3N/ISgjYqAG40Mi5aacsizlMMZF
GAtf1UJ4qtX2cnspnxqHf63l3QTlkhM/T6WUApgBQJktWpsIeextxBeVOx2Y8ZS1ICrjQF12XiHi
ioeEt7qCLfjti+bkp84FUTrmKfPOYjEufXqy0QukEo/WqJd1qvMM7Jai9ZcKsOYUQQWJNRYLKn0r
06a2fOTqthB7PoHHd1KgSbPdR8GW9fPKTwJ6p46xb/su+J9tox/3S9wX49rCM2oyWjrnc2CO7Jkc
WXQwoRZEg5IwKEQUYyljXPib4oLXHGq7DDY6FglCMr/IQTsN9upoz8lFfrjtmKwFUpFFLUmCSFnF
iGNhN38h9XNlsK67bWLz+rqjl0c9oys1yuelQ9N8XVUHI4dmD2Lsvlj9AcPKelWaSgykqrSc1Wwl
jKPNOnh0yl9HpTxPUYuz/S+UtHYW71TQqhU2rlnv9tf8FKjppVKRJK6h8aQVsCZedG86NyD/FIM1
3Aps6oF9rTPOuURFFTEvJb5CXz0syoM0QT5V/4f+TwWSscg70q0I8QVYogzOrNpTnH25/dHewust
/6BCxxwPlRytiFYgurdka7TFb/lkT8/9o/EQe3mwpbwva2zGR0jFQuqFfN+GZEuL+3X7h7wRG9/6
IVRgKTJZLkgP7tjiT7lVzr3KMizhAcqJ68XchIAjswLJpO5cptZi2N4Shhu26aRfjFD3WXEJBfUo
2QafOW2nW5KcDJYBWedBH167dgqImB5TpdBA31UxwLp0rvbmunjCKQbqG4ZGcwcZLS8CswOEtZSC
gXB8knTAnPvGzgb79lJZhjanvgrfQ28QmdRFEZaa8KtbBdA9lL2jx5WrrSx55d3wdrUo6jz2IHsD
Ph+83G35Nc6ep/lxYInXbT/308ZdmaDOIFd0bVtwJedr7evYd2bSPN3+Xp/eg/TOUIcQaJgCiTQO
YRLEZ9GCuu/j9h4U75KXIpAcLqheqgPP0kdnbRN1KjVRTmJ1xvyM2GfeWvWAF613CW+A5qRlBOnd
++/qE1LnTlZ7TjBaeETdGXbLC26cvqwr4B61etYyTGjFGuO47aYQ7xZpPrdSUIayRwHdj4vfZHpt
eS9O/ToLDIEFGWO4B105jOsqmrmUL0JjMFxZ4o5dxyqM7JtAhwVDH4KOGujHAwVU+NhFEz5fJyom
p5+rQWZ8rv1j9G6ByhISeZqlbNh8YcodQtJ7ZMwut9avtz1d3A2C4KkAHHKjbKNHAkG1i7qggLGL
LEj/wM3KL5rfWKOvOGsYHflX5cR9G8ONKog4k98pJkspeHehVz+ASlU0TiqFrISkhlZcJP6Sjmed
VS1jmaDCHxrBMYiCIA9Syr8hY2PX8yVipz37VlAm22RsUfHfcrKrIAsAZtxwU5cGIl4AvAMcuJ3Y
ycuW+ChWZi4HzWY9AXYDhvhuknJDkErWaNyAomgGFlED76OLhswyGQxf/FQGfAuHV3YoZ+zEUi0K
vUjD6Ana6m9vDTUz60Pzs8LQKh5UxFNS+7Zn7h6xK5uUX2QgTuPA68P5yqpaozFa68AgdmVtGOUW
5SaBsBpaEabGS6Y6qZqbOUtMdj8ZvlrG9iOuvKJN1rpDK0sPOmf5g3vERRM2TIMRPpH/7YI+vU/U
xZgJycSXOdI6o/MVMI5W6reBpYHD2hfqalzEkm8aUqbh3E0m1/wQWZHv05QlvQrqGgQkqk2JhsLZ
VpqMwsIhbuLmXmppCdJB0UycydRZTD67F6LEoxXCv3HuUs5QybK0jM0Uh6P4u9ZPSRQ7TXYEztCC
BqCaMB5ou653ZY3yCpEUUy3WchxAxxNoyFQHociYxHdSzDNYU3ZDxJUlyiVUGfJBqOPMPmBcWgZV
a3Cl8K1+7g0WieP+VXJlivKMKsqXpc3SLIhOvIU354YQxzjpqb4HATUioQSp1iYonepOTswsNAJW
0W7XNa9+AOU4abGQeMQsRNgZ99r8g2ehwz+xBbx55pUBKmsqNG6NMawSBzLJRhMQQUcdIQLdLveT
VnpGWYRVgwCZQph14VhSkYydpJ8rcRt1KOyOcTglY1h0xK6BZ12nsIxz93bo3a8sva9Tpu4VLtUy
qc9xxmVv09YZfdmcLc4DgsRmec1+gLyyRd0tTTUlDRCTm3rIViJf/fLQfVXBfVfZtQdO6ttLYxw8
mbpVFtBkApOttkEhq34ctxYZctDUBretMByRlkTmi0bOCx5ragDFzYbE7HtWx2o3b7v6bFQEietR
FMmot0EC2L6t9tEDkCmrPTdK7y6xUYAUZr1gWmF1SmJAdTAGlARcjBHje7JWSoWXORdXfpE4zReL
x3x6JKw7ejtRn556V8ukYsoYcYsmKRjwl70oTMPYW6CkWXus+iZrGVTkQA1iAIizKcJVf4rEcxEx
ThTr/1OBo+lFjpskjKWjHoeBjvkeeOC/C5h4C07giANACar1Gj36CyIKFQ8ePcfo+xCiaI9ee8SZ
f3Gzck/AIYMCmbO3ri3mVgAhuu3y++cY6EcBpEHgsKRpYbV+KDsuwa09upucYeVFX0p/A7qVkI5W
WeeYaY4OG7JUdIuIWJ8Zpu4BJHooLK4zh9cNGpK6rKLtfgp8tTw6cIhCZHSzHPnSYGbgEnA6C0jd
3EPFPTVXq3zIDrzPgqHshvwro5tbXSWPU70CDAXSyQCLlOTKqow/rWZxBiun242KKEKBNF/AdBf9
COwEMS2UNo5DrvMb/YgBuZJVUvkk1fTmnlc2qA8oRDEYYRqUpOfGHhzFzUPyo2rMysJMF8a6c2uD
MKRfBKdwux8NUDZssu7dHO/qJ1Cfs6qzKVLUERSA/KXUQ045iJhvWsogHr10ebh9IFjflArQRcL3
pCk4cIUIngSAYnkg8eNtE7tR5Wo9VPDlCABFg7yAyLU5YXLOijEyctvCrgNeWaDC71SUXJtNmIab
uOe5aU1ZWG2iAqCULwxd8/0DdmWKCsG8oaZxVcEUkHi6ByQNAI/Kt/IgXGYrvt9Anawizn7r4Mok
FZXLsZ7KZV7QiXFWV3x7Zhh4nanmhqXRz8weIeNr0hlcqeYAXrYaesogiuNVs7OkQ3Qv3s8PGMtz
JKd/IuBzs1hpMevo0ekcwaiIVLRCHHSo7wT59wrEQZtk4mkYTO6s2/NlDVeM/xeufEycDbVUWqxQ
tv+qe//Y9OytIHMNwLUoNPWvGx0UQGeTGZ8whJH92dhzSlSX6tmDisZtD97PZQ0FYU0xeB462R9j
qFQUtSx3SeRrUQ9SSgwOvfT61znHPf/YoeDP9d/m0lNZxDD7Z/PdLHU/SXUyFUIPSnuu+DpWLyur
pL9/AV6ti4qn2sAvbRMDmkWOgrtRXQHSDcpWBUJ37Mj5X46KwSsb6cAGZP34FZcSD5y1AFBeMdEs
snD5XSJbhhSzAH8pPSYbzP5RebdHhWq1a0mi93oB9Ce5L9C63zgCI5u8dG78RXazkPuSfOMYSTXL
KBWyoZFTYuArMoJhIKY8fIXAiVkVlyX9wvDJbfM/ZbUAcvz7a24/5OpeTyVJKQe5St4qHNKxuHCW
9ka8rP4gFgtSzdw7Kojrek66MeojH0+A3tZD6cChySd45TPnFciVJMbr57+45vvyqFAuF4pRK1mc
BpvoCBj07fGQerO1FQo5Jtv8/j37bowK4qjDNlwGfvFQyNDm1kSLl3+OicQIIwwrdPdCbKBbqoDc
zOfTGCPJjRZzf2QZbTVMTi19zrDG2jK6hZHPQrPqWQ+ApSO43RmAWVtxIr91uqD1lK9/l8nur9zs
P99Qo4JVOXDikop4ZRXLtxl6LWrtMTx+iw83PF6j4keJ8T2Mn0Ug1TnJ4fStOtU/2gKkLB3QwM50
UIK6tBgmWVtGhRDRAEVvvr25jMTUTzWIWZCF9ab8K1ne+Noqe/ExmMWsJP6Xm+79a1JhZF0bcW0L
ggqX3zmb6k59l92pQfOqQhsD6HF38JV/GFE0KqI0U5rOZMJ1s8GPtlSG/yp4vaO6uRs5LA4y5gqp
iKJsmXyUonHd2pPTncF5C7XX1Ove4JSNCyIIlyUevB3jWw5ExZRIyEYJaCeUnRfhxyKAq6hr/kSc
9CDVE4hpfvBSY7fiwHAilg9RwQUj9LocjxO4VTHIWEPbFoXL6cJw1M0RbyyNnhGLI6lTEC4TSDGX
wRxsbaP6oB6NbyNywsWXAuEXwyJjWTqVE5EuWTBFDm8peNEWwcMHfF+unBTNL5RzovBWH5nD8prX
NkRlLH50p/UeL39GlGP9CirqYPg0rUsDVTIotZtraeZjCa6tf7aDtNZsImbKXLQoZXKJ8DKXxjmX
iWBx8TPjk+7W496vdJ2KNrGoVCnUthIg8jeu08ba0Iaa1+B+7RiVHkaaolPxpeaKhu/yrfmM7psC
Wtx0tDr5ZPSMoMLySyqmxLGiJyrk7gIOfWGpfRBmxpuPZYAKI5xUlOk4R1gI/7Xq79KW8f9ZiYhO
BQ0pSiAaJCYEzbcNXo9E5CUComlLe0AQwerGsvyZChZVpVQJ2EOKcCrPM0RSRf2uGf4w/Gz7JjeC
BU0vxOnJVOUKgaCiYhbPICQ5QrrU1SVTcySvfsaskAbZhsUfNJNJos3YLxr1UCftsOTLEAMV0waD
F19SjOubk9scS8QpUCo9zP9Li/b9VBlUiOizpOlmDX0VDbpcRJeeeSn3Wmn+dfurft45AWzWkMnb
xh83ahd89Kt8vBsSbkw3QVgF8llgfJmT3mQKNO5UOD5aodwdvexUisbS8OVv05/0AYLKUM3i76RL
ddTCrUrK6q183q+PBin3VzPC6VKlxCGZG2sYfa37+2nxRwuUy4Piuc+lDuynUgvGasWwV+0wlw+3
d2cn3fhghUZWgNEZrM5dFIclsVqgda3mXF1iRzn3BdiJzKEyE18+xPbCqpx8jrQfDVP35NiDwamr
OwIK1JMYlRaZ7yRMU/N/v4vy0Q7l5lOuG2KWwE5eovoy6Y+qRv5+LPxog8rAeUwUK3wMVhg+XBzw
CZ0qazQxy2UZf8QDq7S2f6Aw9MdDjU7RaBHvei2FOYG0djjHvLVULj9LdlMEt/1if3f+Y0SlADdG
uWpSS3CeFv28Kkce47sZGl+9wYq52+f/GHO3T/duiHKDuBDSpJQ6tCiR7orOdreLATG3TkPssvBQ
/yVMvFujnGHBLDGvj1B/Kg1ze7Vgn/z41IN4ATzGssv7yROr3MLYLrq6QyROSSqJj4DNE5vnNlJy
myda+TyB2sa8vWn/5TC/L28LWlexNkPXps3LTRTHLo/Gz42jOfVEsLnO4CbYEOIX1mua5Sfb6q8s
pjMPVOPbKRZFU1jdqdbsBPGW2QwVP1/OHx1l+yVXlqYK7ihlCefJ35bC28R4EA594Vy/bLTJJLHW
UHGGU/FbBQ1+BBL85hH6JOjIZV7MM7kYdsDVH38OdeEUHVr4czcD4GxHp+XP4nQXgGrOBOOFKBba
+b08WJJV2eQb8VhVJ5ZLUXfPWtfjMm9nphieliVMOs1cssttX9pul1vnkrp9KoFwciopkIi4awPJ
7w+StxxFnzliwDj/dPGnNtJU1sqlCIeemPnwCzI9oIk7x/Mp7UItcZr6UpEn4Bi9QvFvL5EVDehK
kFZ1atqXKVzKA2+ZnX8DIeB5m1sE942T2sUPZpb3eXbkg9fQxSBcFCA/yjLwfpcTntW1X0UZCDn5
H3yRBMkg3ilCY0IS3ZZF8v32avcTlv/EBrpKBF4ReY6iGVVfGSOozY+y+Z8SvXcDdPBZl1IBw1aM
ucEaAMZ1DKZ1fB7IxIhyDO/XqJATQVxjmBUxCjgjlDirHYDAUJmtDdZOUeGmbkpCUP+M/CzoA7AV
glkGdF6ueBj+qRdSkWSoMJDVlWgQt3Z/7FazfCw8OIDZHZt7AkDXcmD2ixiHW6MCSNUNQl9ViKWb
rtKbqpmdn+aDcI7uaz96TO83ICAIKNZH4pHX237I2j4qsEQGWTF4PhZhDp0UUCtzYA1I4789/fHh
nNFln2EhosJtjamhMNDT91sMopHV7vGkur2anWcwLIEICC8cjJp8GrZEINZBiQbCjt4dMQupWt3v
+rA1b3Q3TUzWdPfuIb6yRnmlDIJCSIugkVtwIEEVk2ehYsn27N7oVyYod4yztBTFbExCTUrMfEJp
DpS6yVlf7H/45SgnrOWFB3sbXlATZqTANGTHYWSnkCjsvdKqXhjWthT80312tSzK7Za27jWhmlMU
jgcn8koXqM1tHOvIwV58J9z/M3v0u0pIuCWKijgJZt3rniNva9XogfStI67o6n7tsVxjP/l7XyE9
dlkumSEXGTru0bcJIKFmNkF4kLjg98OYGQ+oEJ+jdswait89zldWt/v9Ki0jKuhSZRGvkbGAZHpj
rkptGhqr4bBvBWwqILqHPCydRINvsMq0vk1DhXR2pIMMcGnNTndvb9r+6Xq3Qt1gpEvzqBY0CH3H
x169oKTAihb7XghFO6iBYspeps7vMEZVNi0gsJ6sFLNPCYr7yWMEVgjBghjDEyu72v9s7+aos8wt
oJ1qcwNHbLH6yU3Kc5s93/5mO+NcWwB8t0Ed4yGVpyUWYGN9XMLZ5szikthqMH2dH7Rv3Gl2MBLu
ayy8B2tl1HEewfaqC11Kwo39RrhL13vV8G+vbN8b/rMwWiSNB5FxUYOMOOxjr4DQrdqzlAC3z/8p
JkHxSOAlHQSAIrUI0CXrqgJO3XDKIrMs3CgiDhBAZh7bhcGaEdv9Yu/G6IDUrZgz74pG84deMuM+
vs/H2FKG0bv91XYwIfCHKzvUg37AyJNSLyhb8RU5D3Wb/kzSuUGFsR0MJ41HEpStrjk1wJaVtcjg
p660KC4CSKcxfgrj89LIO2Fpoe8lQwcxJr+hqWKKxp8xfSn6QCo51sHewtyNraQ5UAZRXMUahG4Q
Cqy+b0zqqccHRWCEPShmWE0K1lZScWqd1kUcuRotwpzP/SkrDWsuhdjW+qRiLGw7vZ/WpUKgAmR5
vCrTYpUoV0A/YInTMFVLDCk3bbg002glwvSLAydru4irWXOsQsZuDnLlQ9sHuLpUpjGtIJlMgKrI
2tdc+N1o4JaIy5OhsqA+LEtUQNZTcN2Cjl3DuGsPHuTluBClcTDMF5s1kX7cPhv7+6YCwAvySAVa
5x+XRWoQjjYykAea+kNajhqeSaLg/DMbVCmyH2puWdfZ8AXxt5CjrFqAjZlRG2Ctg/K/LK+zToiQ
ufGaVWKgXA3k6fftZezvy/un2n7ClQeMhgrWlwyK0l3Z22Krm2SEym1vCo3O8PD9Cwyku//eFcoF
YnESGmNV8lB6Q/B032UnDvWjZq3WYoPaGkWc1BVYr9j9hwNE1MBpDHoq9Q2mcrVCYMEwhpXlaDYh
Hd0w3eB8Ha3JFtFgSk4o6fwPH/TKHLVnqyHhriknwU+gPwfxmbCdBBcsyqLALHLsXpxXpqi9S9VI
aea3uzk3x9fJ2eY1Kw80SQeQM3VH+cgGc+9v4pVNahO11agqY8t0OiiQk3vFT2wReggxeFm36Rrl
KbenA1604sPtz7q/1g2UL2oq+IOo2w6qEcUC3ugknKt+NNu+lUxOMRh7t19s3CSQ/mVF/HgadDkn
imzUOvS61le00WpQ7unWeATIANXGpnM4TEp73VEAithNX3OX+bjY1vHpHrj6BVRYidaibaFVg2oq
ijt2tkong59lW1ur0hNmUORnC0esPOLPdTNqdpnPhS0ZnGjd/ty7YeHqZ1BePLSZrOdigpyvFUDC
3kFlmKRR7vCTVDiGPkSMHuluCnFlj3JlvktTbSKt7ht9zt/VTf4E8srBrttqcXPOqC6TMegMFcKd
WT+BFwRwN4EZ8K3H83G3p2SWtEIdRH+D+OV+5Am2/i0JNmB/58lfyWG2ynMcTPaomrEForeX2x95
NzShtaSDjVqTJVmhVq0KHUqUS5aFa2MXops2ljwGXPGAKzKXMXg1/xLTQzT/EpTGZpjeO0/Xpulz
3JZdlIjS5JPUTO5FaLdVFgRiUCgNUFC5kyFsy2pEbquhXfva5OYDV4FY0uKxjgaYnNKTkr9Cb2Vq
GF90hxNm29L3L0o9ksR6HDQy6LCBgtsmUPxKfitfNgRbdS4DEcWP4gRBvNoEcE+6SGHm91alm9FZ
Zxyg3SrB9S+h3hy9kEvc3EtpCPwt2Fhg3FkPCiohst0ZUFUbgo2LRmbU4/a29U3D7V8BjNpWIy6r
TQogDYXcbduXljBgO7vnVN7olTFhs6EMPu5h1/dVMiZQPhWjlxnAwyxNbJL7fSVazZiywvHuaq6s
UcEwzeo06crkbdyGu5MtwVwPeLZJhb8JIr9RoC229OX20dhzU/7K6Pajrtw0zdR2ULUcYCuxsAkE
rsH8z5HH20Z2wLF4vV1ZoY5+VNWFEhVA/Cp3EKQDZZfhyOZWQNo0odiMT/stmCt7lGNoXbemfRJj
ql7zNo6wzO0PwgPqpxfl1BxBCOyxaiKszaOOO9bWQdEd5INDlXhVCjaOlUl5ujkAHVKuvyJ13GeJ
RKTTcVty/tSaEJTwI1s6NyBQz78s9v/AJQskALYNsnXQKEMeQnfRSAwV4ySeYQ7xxTDvfhAbtVRg
5CTHTEIWpHl/1xQZKmUgNReh+fbRF5OimVqtJxixv9RBmZmpk9i9ORjgHQb+C+kypswY1Zh9z7yy
SR3xhAykh55IEaL/C1nP2t1aMsWr4G2IM+i2uIyTsP2/T3sI2WYw5oKH5pOCgaE2YtUVJcTKwk1E
dD787B3Rbd/UzlkN3U+6Am/7927sc79CmOU2AzEfOWIEBBDj9GkTY5Nt+X5yVwd5K2SvsEbm6OXu
KpG4gn/YgIAATeZcdsms8dECtjxnIyvrrOqp9xv7bZwgSJ5uf9Pdo3dljDoWQwFCfjWJkhCiURZE
e0xZcW5b2PdMkMJDMlQF2TetIs7xa6dAETUJS0ASj7qHiAIl1oIzyWQPtuC0XmTxjMtt//FxZZQK
YgsvV9BSgWv2xNIEUwxzv3mKcCKix+rniNr7hJr//2PGbn/z3hdLhTIMiGcphk4BbVrMzUcTV7xX
nDgwPOIY96wp5N0L6GqV1O7xMyimuh4lV56bzJ7rDpNC3CKqGZ0TlhkqQdHSFljEWsUTXM0sLbLr
7iFuGXfptiGfzva/l6IDf/QxfgE7UUUQVQLoSHruyStXAnqOvknF8MabS4EZKkyW/ZT9H2lXtiM3
riy/SIB2Ua/aqlRdvboX2y+CV+37rq+/wTbOtJrmKZ7bAwzmxUBlk0omk5mREQhojR1qY1x74yq7
I7SYPGQrAkPcrA7luT9uD0tMcJTiOTHHDs9Qcp09VncJiBoRPcKCvrj/uH3SOqUgqxUtj0mDhmbs
lVFFizxaw1o5DvYVaULBeebepLuFMVmPnJsSukkGvUnxvqQkhvkhgpazdN3cFD4QYiKD3IfuziBd
9D7NigBTVeooDtWsGK+TbZnOOZlzy8mkeLtPUEXvfbNrzaCGFAQYX7ZI+7q2bXeWi2gW0fXQI/W3
n75VX5kDnseWnDYJroUoRVr7tOlurShOm6PNtrlS+pEkelfrZQ54sSxWDlHL6BB3HQRVFwkkTk69
KltyNEDmiGmQbZ79YU6yRuC/vIth9yhh0YYE0muJTmzp2NUN5LZWpTjO4zwcLjuTyF+ZMN0TqB02
ER6xENxa0+OgB3P8b4IXziHzwcoWIJixpOTr+UudH6DI1ZsCsCnfJ96OOvOVLHQyqmQZMHq1dv7Q
hHn9bYpnZzV/WvKh0kR1SlGoZMKx2SZEGguMs1ix7IOI3LFt62mxMsh+iQaC+Cne29ljWTbmBGqP
a5liIuhche0N2N297b73iCN7mT+C4+1f+QObxZYV5PhQ3wGRL/kWdbZfykGkCFu+PN8GS+5/Oigs
1ibKiSYlKRYlHc1DflSu4l9b+QoOVtzSk7+33z+EON1ZZD5ZkcX2KkPqMyyBsCnuxyJo9ePlreMn
rG822IQVsQHapBV4ICmPGM0boej3fbzOPBujlMnN/Jh7qZf8SkXFGr73/7Ob7HRVl/WaWgDBfYK+
6SnSHarGiswkNKzWNevHSRf4yH+5Wd8MMjdrPxRjvQwQMot+meh2oFyS+qXbDl6doVJjARQJTQUP
EymXN1jgNexoFbpQNpkI7tZpeTGWh2YTFBn5sfBtWdT+7pqrTKWkA3hROErnsoOK5HdpEYTb/3Kc
32wwV6klFQXKPgiGSfhnblLy9Z+6A4FIiGfrsSOqbdHg+v62NC1DoWKBUAjHa4bJRwippahUbbC0
q9d5bvjDALa5zJu1o92LhOj/3r/3tpj9G41xqIo2Qb8B3XRoqXf94OSRKBn5O/t5b4XZQTxywIUJ
TdBTRauheFXgTRgFpuKQWw1MTbaHFuxlv+P4+3uTzCUpVYUEYWMDPCHX0u1y7t0MiOboXB2737Sa
0IAuWqhD/rezv7fJ3poT5GpVyQbZ/giYBcq9xSbwRZFrMJdmNkJpZ7GgFbtIeKR97vrC0TKQ8Z4X
6UGwgTQg/OWFKhS8iKFouKaZxTR2qQ59r8ooxQCG9a0Cu6LulGFz034aj6JwyDlj2LqdNXZhpZlX
EHyRjxvUaD/LmJ9IAuNB/dT9pi/OOLAFNA6c3gAM6uAaViHtZhFWV6cjc5orSllA2wbUGO54UK70
kHrG8BR7wroI95jtrDEHACRsElEyWw3Vr+hwodTaQyzMvoEqSW6DwhxlCk8K2yS4/A3/znner5E5
A0mSzVI/9/nJkJD319caZmiNMoHq8ZfLhjjlCmpJt0AOTFC7ZuvWLVTG9WIaOsoe04M55jdwe67k
y6GOL1g+Gu5wLcQb0+v/Lwfd2WTCZKSmlqn2bfaKu1RdExqPyafhsfJq0ICqP6T75gb8qV7lAsUn
quLxv+fbepmwCRh/Mahqnp+y9WYwblv1DKCpYE/5X+/NBuMzIBKb+61OI3jo5K3PFHiZ3XZX+i0l
vO/vcozB9MdO4DL8uLnbVcZn9BgdiF42ozDvHJq+go7WG1AiAd89GBEWn7b1AY0UlSlFG8pEmyGO
9QpiZTJEVp86O9DU0tlqERieG593a2OCTCpJnTyUJR7h+g9b+7yI8OiiRTAJq5lZszL3SR7WVRPY
2b1kQTZrFLybOE30d2eNZYjqlAkC6u2QhSpoMtbDAqIkjIli7qOGxhuyueZqwnyvGRDZma/+/8z9
740zpSCrnjew0UZR2HYPWTVcSY3ma/EseH6KvJAlgmrtVS3UXMpQR6aQ4xy9PfNODTE8E1KJkOTe
fhTBPfjHjYCsQTNM1G+Z45ZuOZjT0QwIt+rWbCRHGyfPLn11FB1sDtUW3cM3S8wR02JJa0H/mUOT
Jz2mfoE5iRHgEsB1fNMrz4s/uI2bXFdO+ah69JgLReVoXfDv0Pn2FzCnTdWMOMbzIwoVK3EaMM9p
bfs0S9pxU+JvKJ78KrLRjYfhcxvJImXQ/3JXvBlnTqFla1ml1H0E5p/Zbx90PESkB9NbgFPKoD3j
gEH+eDmUcrMmA00lUDdDEUtjLNrrkJEOfE1hA30uiLu1huqXM7o805Uhte5lY/xUZmeNiQJWuoAh
au1jsOXT0cX+QDG34XaYOofW7ZXJF2VP3LjzZpGNCGVuqWtdJlJolodMLdwIpC6raEJSZIQ5+XZC
yqpcIWoz258G43rpvyup4NjzTRggYNNkqLrazMEwqSxdUpZAsK2fbOuT3QRV5l/+OtwrAGKK/zHB
eH4FREgOKG0RFkXQ57U/N4p32YJoEYyzxYlhqFKLxHKMc08vuyBPjbAwjcMHzJh4HhLVgLrE65jp
7uFb5JttGN2GC3NDvtq0frvWHjSOgn9nhlnNYFTKuM1Ldmqys7X8sPtzrX67bOJVC/ivaGQS2lig
MqyskrUyT9WibUOO9zXt/sT+FGZQ7kWzKVToRPMaIH882F/KwRFFQq47WMBamNBIhcgO63GdnFYY
oy7CNnohiepKiyx6iHLfvjsTjMdZtW3qkYWrDLoVN3Rgxy4d9c78VLxmp8WTCMnHjz87g8wnW3qw
ERX1moXSkYohtwdtDCj2gfJKzd/r7yI1Vk7bEPfZziAT8GbwjSdtvALM5q+ooaV0/B3tjcFZAzOA
LOxrq1kU87gx/c0oW2pve0ifj4aShVM7O53xbW6/miYkqWx/ICIhHH46sjPGxr5oaVVozeZhFvY3
6kn2K29T3HF2ptcec3YFxmY7EzamuC+cnVn6RN+d8SabrA5oI0zZ5iAcWWu1AOMSdNlqgOfq76ts
PwN9eztb+a/LJ5J6/V8HEgrTkJyFOjJUZ9/brUBtIkNSD+y7oyvlihNpd7p5iEEwfNkO//S92WFe
cJXUQxe518ETkzehUS+1g7lEUSVItBj6R+w2sUzqKaurWj3mybVSto6p+013VnVBWi5aC70WdmaW
vJn7qF8gboomrFQdK/L58mbxneFts5hQRdZNnTVjoyznQ9gi1TfAqylGIIu2iwlXmmQ2g5KqUpir
KPeAhy/Gi0KRnFxYeqdedMnLmDiFEDUtmlqB5PV+9ilEK3fVT+1Z9RLf9oRBih8v3raPCVJgJRom
LQfYdj1NeNYugTE68bEKuu/Ss3WtneTUGUNAfrwPQFNoePzHMtsN6s2kazQbCupDsOGtVgUkVG7+
EEyNIG677CX86I+cAIN5mO5Q2WkvUPyVaV3OKdWSQTAugixB9tl7lIikuh5fRGgKfiFtZ5CJjXlb
jmlfmjIkjfTTH47ZzrcOFGcXeyJr3ORqZ4yJTHY9S0kx08mTWMPYEEk6dyOxGtZmNYnqL9xH0s4W
E53sRq2Qo0440ZBOVbztqjquAa0ci2BookUxEUqu21UtFx1Mr/05mu6j6FqaDwK34NuwdcWUdXBY
sdyP4PVJlGWdo2PzA7y1/Tc6sQlknWveQri4eKadjNgToWX5Tz3yZpUJJsk8DEU5qDpqyJZDx0Qh
8kIcu/bpgIjmq8fYq0UngBsndzaZsNLbxMrSDaIX8onizIejdujD7CSqAHLjJLJvQ5UVU9NM5qNh
wLYv9G5FnUy+rZtzGj8ktpdPvy5/N/rH/hUjd1boZ93dKtnSmclUQ3uE2LGrlIAoFkRCzV8Zb+uu
vbO0xp1N0WfjXmU7o8xNk8bNoMdkgtpae5+U16r6kWfe7vcZr7B0Q4lqY4uOef89r34AS+QoiWgm
levwOyOMG9ilvaXqtKHfP11tvZfhPSynXy5/HZEPMHdKueVRa0nQJyzje2uGxAP5rNpenAaXzfBD
7NtaWFSsBNp7de4xIdz6I6TVTHe5IudXbimvOojOD++iNIHC1RRCDEgXMo5tR/K4yBZ4LWx5NF1g
HcNqioGiSRcvnrNjpEdCoWXeE2lvkvHyYSDDSto4x92M4FQ+KA5t1ulOrEJSkBbARNVmznCvae0t
Mi5uN9HSSbOMN1Jfn2qzuJXMZ0khN101/ezn5ZRueLmYsmP15pOKiSBB4stzHAvvc4zPU5F2dnx+
jVajKCBoeGyi71n2qBtnKfZ1EbUfzwoBfzhRwYmjKmwqQOZ6y+x1Ae2RihtZgwpUr7pbA3aprPYu
uygvZOz3kznSwOUm9kAwBFhTTKV5v4jQlNwzsLfAnOdWy9QGNnLApgfvFTYdVFfJMyiAXDEHBe8O
wSQjBC8JeIAwrfY+7I6jpuLNkEV47xlBFQzHOfgYhJ96IZVmJCg+2CrNQHbRXda6Vl7spggtJTmP
2nLUN1uAheM+zvc2mPRMK6dikvoOuI/r+EH2c9++iX2o/njrrX6b/wTm3RsHR9x/55/pt7UxW9ia
zWJhUJPChajSJbWoP+rALidHGQVeUfWeA+TBXkLVCAh3oL9RSXq/l+rYT52i1lE4BV1YebJfHptP
ONsuyi2WrxwmdK6i3m0MNM0u+z7vmO0ss19x21bUrnoUB6zROHdld8zHzi8VlLAaUdziXWqmBnAI
2BwwIsFO59tJYmtjE+cnKWtLd1yWH5Ldft60QnCcuQWPvSHmElAtbZ2lFbkv+rk6SOpAV+zGuUO8
7Lf8Y37Fn1t3Ivw5N4jsVsdcA6DCGHszRzFuUnOnne7roRSti/utdibov+9OnBJ1Vt026Ij/IYyi
pOR57XaYx87cyXIKUF0SlKxGYKmDy17CfZiZeJQZaC1hxoVlIJCJ0ZnLMECV4ticxxvFwWTvXRpu
LlXNBeDZ/4g9Q1Exo28pBlSI3y9Vja2pWjFpg9x7C155jXvIpusOJIDc+lNzLaw7cj/fziCzt5I+
NTa4e6RwPm0B1A1BhOQPx6aETJ/skavuIIWbIAHj+ykm3jEgAVpem+XTqXvkDeMEDIB6MNBIOs6H
2CeNsx3W2F+D7ga6Iy55iHv38ubyl/pmlv77zo362jIAlMJSU+WLjYxB9Ljg5mAGUTSagAFNwVyn
Q2yWa1lB5EgxfKn218qPqm9z9XXKvl9eyGvxgX1gQNALLqKDiBWpyPuVjGphKVUKzQVr0oNEv1WS
3oUiIMZMIDM/3cdRMKxgEBDxIHFfhnu7jHdKVVUWcoMsU6qc3icHiDpeRefWU05UDg505eLRb+6m
7pbK+OcWjSYUs4HZiL4OPxag3YCBpONlsuSgkqs+bgcKrJh/VodStMvcy5AeewvCd7bM0iUqy1g0
s5zkp61wqapS4mmlI98p9wosdl+jB5ESAl3L35/1zSD9g3YOqmv9SGo5RbbUBpgUdIxqcfosUCSR
+Bf9TpcMMf6jg9pCNQuSncbsUw4KKFBwd5LgguWfckshFioJ4Bt5Da371VillpVqkZ+aHzFxG2BS
4nu1caoV1WnHdKgsVnKff09fLh8O7infmWXWNkktWTIVcL4GM8Z4sjqZiMuIfynsTDDHoKjLQYlj
XOhr4k4/aFpL7pKX+Jw9g2/KU7+LchV+mrQzyByCVtnSymqSJdQ+abftc6OjKEPFJFIX49qNWxSO
+pmWlc2HSUQxyHUVCxIQhkaIrrAspYmemkNeoxEGOdytOTX1zSrS0+N/sTcTTNJplxpqvFsqhV37
SAjVqBG4BH8NBBmYhgltgNren6umreW2WRZyjNrks5LYAVTjbxddF9QeuaEKvRsVeAWbEmS/NzMU
Npi0JCUGcK+Enp6JmSsrGKb0qHeL39QfaZEA5vmPOcYpoDpaknSN7GPSKC+6NJ2lcrrKZuWgL/rh
8pnie/zOFl367ixbBSmg3D2ihYGor3jKMT9k36H26JGgOdQvwro/N/Tu7DHvRnlFSJrzOTtRUbLN
UxzlaoBU8QAiaUIJ3T6CK93vJfMOMda+WScF61tPr4OoB3C30FrGXDtUqKWZHcGGUp/+KwK/LZBt
L6hGv6xjj2ttvl9daBZjerI7QhAR8SMNRPV3/nNyZ415TqrQJMPAK/KF+RQ/1A+VVwTTlXxnPVGC
IdUpb6W78UrUQuGeup1R5lhLJQBbmWUAUqG3BQFfYle9yPqyksAqM3n1L+8ozxoan3hGUlIjwibq
ZKp725pV+xhHfq6GkjQ5qS4ap+GCwEwQrdqGamDS/ZU8ZXcOtHkd19gEy/AUDGGBVLnwtsf2YN8o
N9Kz/IWOF+ClfBXdDJljPtTV/8ChwY2Wuz+B2dZMn8GbUkt6mPXHLAbdZSbCDPHTy50JJg/RjHUl
gAzKICe4s7cfs+VO891qIzJXR709WvJtrHXu5e8nNMoE6RJ0pWrTAaNIotlJkkNiVY5VuADKuPng
ElgvwT+jpd5lu9yiEaK1CWllQNlNNrLJI+zp6Gdm0Juw5zHoDKhsjy4ZT6MkObWRuZsaXLbJD6c7
o0x464tqaMp1iNEVTo/JCJ7UATLsqEUrLlVij4NVBKIVmmQiXKqvZTZKqPXRRnT2I/OI1/1OHjRg
rSXPvBHVozk0Qih2vC2RrX5vkpYpKGNGr7KSgF4EGOy8QTH6CjMCsA215cPiGy55WfzKzwPhQ5p7
Ge/sMyGvzAq17Q3gbbcfqx+UGE1ASM+CyfkR3Wpu5mcnt7oWUSPyEngLcCiQqqGLa7PwlmqVGyIp
+K5LLXlz6qb6jVkmwSqiwON+zb0hZnVzqWotRKlivKCjQ3tCDTLUB6iEqqCOx/X4CCKwyy4rWhkT
dawqqZomRVYNktAuvqr6q1p/1oYPHEbL1PHmghAGsF1MDMiqhfoNKrhWf9LMxIkhx5HexXrqmMU5
z76kuQD/wbs1LAvhnJj4XERnDuI4JlDOqWf72KJxprQQXJqaBykWEUOIzDCHz2o6JU8XFXOD0o0+
v4BbaRURWvP8fbcStm0gRUnUzVQ0FkK45fqo21Cn6M6b+rmySXjZF7hVfUyUoj9hypoBGN77bJBM
OS4IHSQ2xu2Emu1ru/br6NFiu+2JcjP+wt6MMQE6AxN+ZmQw1i8YMrKdHKCt/i6VviW6wMe55Y39
uhhvIHMU2Zu25mEHHfMMauUYArbd4jcZMUKlgtPJrw7SJLr4eLnu3irjHJ02yA0UlOXQHp3VL/38
a607AFQ1vn2ofKK4zS/Rg5KeIzb73JlkoceDhNf/omNIpTJBs7/c6kJKCBoPLllgAlRskbreFCkK
u2D0tSCHzu/2sLh/hHU+9FzYr4eJTkOE3txUzAUYgbLH9KhdTaBxqj+TWxN6wtEN2HcFJ4D7zQCG
xyMPfF/oCL4/AUsZW0BsYhhgwb0G7Y57K0BxI6yc4qYNVNlpXy4bpD7w13YCtWCaqC2iu8scgrTv
lnS04izUD5jWOkxobUkHsR4K1y92ZpgDkBdps2zWDMSk9LXsZq+F519eyCvRM7sSMPspaJ+hfgnE
0/udy7Iqt1t6L1ufqHCfeVi8xC1P2W15SL5HYQgWuiSwXXLX+ObrqO78XQsjvzgl98Zdcmo+wFKO
fqGO/A9zSiadaWX+oJFo5ryBjSXVvhToKWS6Q0RULNz7em+EWXVF+SVyQNjDTUHhVAXXkf2CUUJX
V0BuRsOKaBqZ9yUJAPMoJoLkxdaZoIIaNZHtBiAHBWmtYT2qjYCbknel7Qyw9405KnKymCngw3Fg
Ws9TcbASAbORYA0GE0OQ+ZtqOs3xaVy+xvO9UKZD9PtM1MgnMsgRqTFVMCFNTYaDqR0uezu3BkrQ
4iB4K2JEhsXkKoMN1rAKHbksbEp3CdGP8/Pr8UsajrQF/jW6mo+bAKjDS9UIStYYoLfQuGJLC7E9
DomFfOCkqcibtC+qqjhr3LhrvAquLq4PgJtbwwHSLcKOvEOFaizVVMWbIgMm4otFWQiLTRAxuA9D
zPr+Y4U5O0PeGnKa2rRHXEIvezmOwQRCwOED3HwIAjtDdLm7x71cJJFktuDNI4VXLbkTyd8uuwPX
4XYGmLypK5fZNsrNPpYZ4LnWjVCXgB9niKJbGi4nU2UhKiqUlHHvVkW43usHCpStwdC7KlQV+5V8
7CPJGcrCtmxbqBcgqr/fMlDO13QiG/JyieqspVcXmWOks4PanVfW4eXt4+ZnO2tsz75su2Qo5C4O
h2D5DM2sIPZBs/xjxF04HJLFiXyR8Cv3i9kK7gZLl2lj7/36sMVaXkkyFPtGF41FR95WgXtzz9DO
AuMTuT02cmYnUZjGkEzRz+3aurWQ2JaXr9gKEEWY06H3LnPJSYCh2WNiQ48XyVjplweleek11BxW
JLXzUWq+aj8vfyxeFNpbZE6tgQoVPEODsify9HECfrT8lUf3dfURp9gbYj6RYUvbuHQgYSHXSjDc
UcI9FKoACcgeUDnyMGb1gai3N8h8sTRq8rnt4+hoWU+66Wr1syLSBeA5BSURMW1Dk1FIYI5V1Bo1
JtI6QAdBRNyk36bssz4JAXz0fmNTMVsFkg1ZAjqcJnP/RXpsxd3cSmFGnsz2GTPPffSStV5T5q5J
nsBJrJcLsIRf00rYSebaRp8EcC2wz1sms4lNJ5f92Ff1q34z1TnGg0cNX4cjrqD5KbgSuXERNT4d
OsDg20PX/P05jutUrZIUmoXkmhLLYtAJTrKdiEPrXxBqFLgIt+C+s/dXdlQoqzWoILhRPumHBorK
STB/kUCbndzQQDw7WhgHH3LMt0Wy+RKmuTYlkuLslEUneXNk66nfvMunWrSRBuMzejR2vU4QEClj
J8WnpLlH7tJD57+C0THQKHj58CKwjQQKWRQuNYPNoIqEGEVqyFI4INjrq0s0yxGsiXvagBpEWATe
Ev3B986xYnhmyaYGzrFgfvxVexsQowOa/Y3hGIlLsTd0LELoJfSH/zqAO8NMjAQMpuuXwcDagggv
yPagflEe1tsyNIP1aP00fv7LhTKhct7GON3UFdpjR9pVi6Ezfj9d6T/lEDSvLqX7mI2DqNZAn6aX
Fsmc9EjtZbJKYI7uqthtzN7Jqht59OS698zWv7xCeoz/smWgyUtDJ+qwzDFvAApd5mYDhRtmUscD
rjnw8w4HEYkJ12H+Y0b9i8BTBkU1ZINXXDntd6X5EldgYuwEjx9ukQ3h/89aYIR5/ciRtJKht7Ow
TiEIGmufoZYE3aIMJ6D2gQYIirX/XVkKED+l/jzXyVW5LYK+qGihzGm3SNf+4bMd5fxJ61RIN0E3
2I/G9OvlD8c95bvFMkcwAw5U01MdXLKzV4wxoD3Plw1QL/uvnoHdZI5ai9nuQR2QjgzF5E5ToIP5
vgq3iXiX7XBfKzakE0xD1TVQVDOVmkzXM61VoFxrLAPmTbfmRgM7qWwnUOa1uhdjrr7bFVoD69T/
mpEXiW4ezsUKsSR0IExsp6m95tC7R8zaLrpdQSUDc2uUf3g5NkcoRkCpgXLqiMZ5eat9Z42JKDXG
5s1BtyiSj8JgysN2aEO8bVyR7DjnZL8zxESRTdW3TmsmO5zs2zL7oYGJzDz3qomhTX+IBtecAsGH
pLUuxmPeWWQ+5FSQcZpr9CKAIrrNKYCJNun1ML/Ww+VExeUi7Gp5C8ZQUXmRcxremWbKcNUGRl3Q
QySndE79vErOEqkFWJX/El7e/JSxUSq9jWRhpWyXJvykPWBlr7DW/8lPOCuy0A4zoFWqmMRiaxLS
Eiex1OB86weqs54F6uykpksejYMMafAi98HIZzxe/oQc3QuQcJuaraFVho4SS35JCQQ6a9wqcJbo
pynUnNGvHnV3vta8FCBX9WfvjWfFrXztNEN4AoOPyM3GKyH8goZqxpXwd1hIYBRw1IClBv++O5O2
Mmi9paKCMborBG8h2QA1IjqcAMG2w+U1807kO1uM20qka1pZBqtIpSXuILlzfzfZT31yLDT1OpJr
d5Pu1F5wWdEfvbRAxpnAlZ2XI8HYFtEnZyukYOzB0XI2TegJx0fBCrmh3LJM1GtRVsPb5f1ualvR
61aKIvU0OtuPKfEUOp/rJQEIMom7ReDJrzFh9RF0LxSW6BwmCiwQzXpvVi3mbY6SCtMl/ews2Nkx
Adgj+SSbniTkueNmhpgEBl09iEc0m1kjIXk2mrKJl/kxvhlC4K2uwcbvGIfkWIJzTlTm4G6pTTvW
IK6U0dF4v7bWGpAck604TprpZ4VyiknvK2Z/ZQ5E0HHlEmGhQ/6PLRoqdocBiuf1OHepEma1Ayah
m+GcP7fPoEUO8hx6WYB5qM5ieVkKiH2O8VaRvhA3p9nZZ66sNhrs2Mw1UPxKd/PaOAWS70wQebjn
YWeDOfBxZlZrXoF1V7UA348+QxYPFH53s/LSQAxAcB44sZWSsODxAs4HFCYYY70ZJ1vWWTY6KpRq
4j5/mu/s+9W7yY4YD77VRG9pjrPAHoiLCAFcxpCZJDuiGiBLbqFscJ59evL6J7Qy/BbkWxualpPf
BtVhkxxgaS6vlL/Qfwyzl4gFYRM7hQj1SUrko6VO1xZwOpdNcJxjvzaWlFmWImtZtck+WrEfyQAr
p9dW9XDZBu/qfWeEiSRlZSKt720bs/dKAEbfk3Wz3Uy+ifZ5ci0KJdwVAaxGoM9iW8AQvz9uZdv3
kjxkkE7TtqBTUmfpcr+DbublRXG/zc4M4xR9kZraYANR3sg3tfQ17j79q99nS7+kre12HKmEU7u6
WRrU0PC4bEGwUSy0T67yOGplQEHW4SHLFa9cn5f452UbvAlWNDIQ1VUTVFmErc+PszFJkoSuWXWO
j7QqBDwShB7PqpA9jbucnSUmD8jteRrVupSObbXlVxkZM2fI88xV1EUT3MgiU4yLZRhVmDaSQbSg
Tza3LOsZorrQv7LVvvj/P0jf7R/jZka8tmnTl+RopWfJtJy484q4F/gy/4C+7R2bYRj1qi1KDJaA
P/TiBVTgTPSj27BEXUZ0QLkvm50x5p2Pu39Yyw7akUpmvmREuzZAFlTGX9qSXA+4BRULWhoAvQg8
kRvFd2aZIKQUkrL1iOVh/LwEVRj9/sO13KJ/8zWKPePUBtGN+jCJxHV5vGH7T8hW25ZVrWtp6jFw
5hah/Wh8Mg2HatLRwr36OAYmUDC3ckAZS0WlKF4DCQ8rpB5U/xbDZ8yi1c0AbE7Fc5UOuzV3LYzm
QHm3YG/8sMKYCYuYIAR3HTrAbNyyF8hCWuUUg7omOgDp2T+VBwKlVaruGn/O7uej9kXwZbmheGeS
cagxncZoltIaWPblvCWObrv9Ib0fjhQ9rxS+pDsfyiDfrZPZ2aK0zFix6yRc6vtxtBxJ+daNuZ+S
x8ur4y/urbzBBICxklDh67bshNajQ+TYmYTIUW44e6ugsJ+siqXWWOMa0luv0HzwE3sYToynP/Qn
qKOM3+3GAVf45ZVxcsb9o5+9f6xVqUllYkil7HJHTRavkb8t3c+hTJ25Ew2A8RoUIBnAjCJ4COGf
rJJBHA3q1lp5HG63f0o3QGqBSts8a72j3qYhleCyQGUvuCq4n29nlnETba4buTAhr2RWN0WC+T1R
u4D78XYGtPfpjo0bqI0MGk1B9ZbqV/akehYSucvfin9D7MzQde4eMZ1WjG0Uo9AcPw8eZQslYf15
9Gg3VfJEL0/ek+ndx6KL3llb0r4ikKVCHSOYPC0Ao3QQUWajYMFUDGJJ4XROd9Bc2Smu8dK4vFbu
/bRbKvO8UKfeWCIZkAIKHO/BELidpIOYmYefGu3sMAmLJum5MTeANMun6k7DgNGE9lwMPLx8JSom
Cj8fk7GgS16kKaDa9IL/TYtfkruBpDg5qs7/MMLKd3oTkGYdGLC/SA4Su6/JCtGak3abPFaPPQQL
JeiUWNf9meK1Ibh9uPzJ/ste/mORDWFSiXYaVGGy0zo+SNqPpo/RoHi014d8OGbpi5SE/ZQ4muYJ
7NLjy9SBCLT8FB3qwRj4tJnjDeSRYm8rXgFUtZCWg/GehyYjvqEjpuenH+mSMeaoS4WiruU0R6E0
N91RW9EeySbpqYjqF71TV3fru/RQKL0hKJ1yQ8xukczZL7ehrnvDxESkecxG0PI/64OgnsZ3UHAA
4EYAxQge2e9PvFRDDavOsZHywbqlhFiRp6I+i2aWm/iiG4/rn3AWFCfBO6OwT8S6KA1lziGyVC4L
hBFHV3657BfcHaO6uDouHPyfOdpdBQTcskpoAbaz5UwVxo1nU3IBexFUCESGmHOtREVlWRtglvJ4
bqGtWh9Uxf93a2ESkIWSUZgjMOIW0HXQ2agWZOvVv1sH+/l1y7Jbos/ZydzWA4F43qro11Py618t
hcULxCQq80zWpHDpFUdKbxuwAOWN4LTwM423j88iBkzUFs1ta2MIZUA4FUTBziSD29A8F79XZPku
Zn9Kpz+KMOFcVyAyhvQQccH1xpyghMgzIZtphyNeE6CzqEq/X0V0ZdyTszPCpNqZ1dnToivZSV++
atG5EA3F0YPxV4jb/T4TT8d4rMaom6KjkZ2j9tvWDk5vHIvlUIsml7i3/M4SE0yX1uy6Jlr/3PL0
9tXAU/oh0VC8h3Z2mOC5WIqWg7mrBkeT9LlBezIOs5tXcQBfjNTi+97OGnWSXeKk2EZi58WUwNoQ
puCozgF9s93yc7ZSYUoXYtlHTMzPsuB1LXI+JmcyWtVYpQWVykUKivl3sX6tF9FgPv2NS77BBNV5
Ne02KXF621r6NUE0vt+Um4Fo7ghhocuBQriPTFxV667oNonYx6J2Jvw3ORpmwO2b/ksOaaib4Xmj
Q3xe8SRq4fGYD2giAd4BTBJrhOXgsCOyalGql2EF8CUonLUjbsNraAyFye/yrNsOJkrQEIk2x3wS
LJqXX+xNM0dCta0obQy8VSzFMcGRWp7i2K0+TUfwDiVuH7621A8m+pYuCrcC6zwP2htnzkk5pOO4
tg2dhiUH1RyvS8062JYaXl6kyAz9990BmZpxlUZJj45DKftxqXurKQVmaR0umxFtJXMeINetKsuW
kSNq60g7O3dpJzddrUNSSw50ah05y//lypjjUcm5PEeVQY6d2qbeQMxvJcYAg2GwXi6vjbuFADGi
vQx8v8oCLgZ7i/ViywGpAgGi+sOOfDJ8xIRhA5yOiVrkaIwzaPloqLVe2McaRQ8InLTQOrcnQWOO
uw7km5joQ49TZQehl00ei0kG6EC3Jzfr04fNxDj7YglSG95FA+WDf8wwoaQ2l2pT8rmCbAAYxPFu
phAtXVzqo6eTDY8YlAIUXtcgAqgzeza1xOrtTokxNRAd0ivjqn7qrlrUNckx/7S+iHJo7ht9b485
SQbNNZI5IUftVj1pwQzJgBlXDCbRaLmPvoI6BIrhMMx+fCsqbNLFXFosc75SiCHITYP7hpS/Cujz
zub/f9qH0HcIAbkChrdYFOakqoNsNT3ePF3coc/3UKwm5Lo2kTAkD19KwM2LRzLAnhgqYbaRSijG
vQ7RFyozA3wpJcIerix/cSmQr5cd8nD5+HLfynuLzN6h5WfXUE+HlqI/PtvISKJg9CJHP6eBCJzF
+0yqjLfx/5F2JcttI8v2ixCBedgCIEiApEhqsGxvELZlYZ5nfP07pb7dAoto1r1+i/amI5TMQlZm
Vg7nKJICYFh623joxD4euQm7b75DWs+DfrmvzNodXgogl2/hzgeO7+ay40BiU17q8ZeiOB2LLHm1
hr6QQb9NQEwXzthnxiQWNjvzZ1DcO5yVYsOEuwCCCPUT1vgM+QC0cYvwrgaQE0H89/EBF0r5cZKE
UeobbqM4RqlaRfJ9xkapwSp0rR/epxwq2e4xvJMKSlK4XV5YYfStb1S7TlggsmsrYTqUIC9hHvP9
NFJvX0han/Jjust0Swo2tZvsSIMpsfxmS/DlqyftCxsbdd3MF2Kpi5VLUqkVE1Z+axtQXGDd63/O
F9LRCi8CY0JgLdovNaRuVDZqYiej+OKVg2SXqF3HxsNUbYT2IPZO0LEemGuefimOivSlUo+zmIDo
Vbz0drRLQXmpbCpbI5NljmGrm/t3jPkBqQiWGXJZA4AGME+nAWj9pTO/Knhf7mtyAz7QdJpXn9mT
XLVORDNVEvGgwTTZ9dXmxLkJkeHjPeth1YpMN4eA0vWd7NB9U8AbVwPMIviDvAMJzT8yKU3bMvLF
LkfdeWwqk6/2HfLeRNndP0+WYpTPIouFgdBjsrPNlG2enoJJ3qjKl/tC1uPKpyo0HAkX8NiMk2J/
BzsEsK20G38GWwIc6pvlJXK45/vyGErRqGnqPHRzq/rabsKQ2pTYmOVCxsayxNV4slCK8liJmCXy
NOQomW8JxTGU2mkPAQr0xAzji3YuGN/qX44RqYCBzW1VooEDJKPk/UbUDaCFRg8KCucAYnTnS2er
ToJ+EQsfeF3BT3FUfaUJWyUQ6xrtykp5UPz+IUYl5/6XYomgznBuyjTAtBZKbWDlnevUDDhGMWAt
4xXBgvn3mVHvyHoK6ywMgISTHgiKZL8fvcZlLyX8i1/6lEM0XcRJrQqbUJgxtSCBofl7eegPhLAW
NQ9LBVE4cBB3EbbhpOf758fSjtyEhdTemIRowgCax8fCRs11p9NekPgawbwRZBtwKrYk2/dFrs24
IoR+akoFGNRGOUnq5dxNp9cAvMPjr2b+XqeV1VedFUWTVc7nMH5nSCV/9SYPwfgyEE+Qu6Gbc60p
n/Jcq8U1oHk97mSY6bf6KXyq94GbfiGsYPMxCk3DZq6ukT97TyzlH4UZJZBUwoZ6tVG38pdeNLGR
ZI776cwdMWu/Q88R0sNNty8YKOSrTuxTYXreLhM7MObGeuiNiQNYik2S9GbK+VvGua7ewIUY6pJ3
cZbiOar7u6iM9BdRrpvc7BNO/D1GPQfwgiHHU8MP1bwwC1E0Xgp/BJ6ooAcB4Tjgsn3KyRJmZAuu
/T6WuT78wdsHqJG8BlotkQB+XH93he/4KeQwDxAo+6x8ryJsDYYMx7p6ixYyKNuSq07kVD/p3ALt
BCPtTbAEmnnz3GCUSs2OdeNE458Ur2HJRDHg2ePNT+kFdFmJS7LUK/QnTdaspmAysBHneWu7nyIo
5zCMJYaM1BT18W1/IP3AfDdbtUmaWLnFeiesB6eFQpRbKLRc8MUQhBvZ+2RJjrTrd+pzZWeu7MS4
Hswu66rhoj2HFp1skOrM9QEiS6sAwhximK+zcpfDvUQmGJjDWQBqJRbu+V3Fm8mf5GQLoZSlaC24
grJSgVDNbfEOV5yCFeVXHR3QXsE9gVFe8FRe62X0gZJrMqCktOq5lAcngbPJjkExsvz46gHKuFsC
bBAgAtTN7yclkIcxxDTIC6nSZCCt1s/5a+PMisk7OTrjE6ujwhJJhXsO04kpoOQRJLG+B98KmCWl
ebzv0W79pqYjTUegwP6ega3V6/NTAkzzcQkfeqD+OU8Kxttm7XnEe/++mJWq/LUcKjIUsaGX4TBN
SMakr0JvJmhwEKx46Xvm1l7+kNnDjmfottKZvhJKZ4DGKFRcX2JvKPjSbcjki28Lj/U7Wjh4a7Fm
I1dymmtplIUYvZbLmP1NgbeZI6FRkOHqtmYNv3KTzNrkW+XMKtIwNaRMpMYcmz9pHK4XOCkyAFfl
O90kGXX5ZzvARENUj7HuD5gJeuyrkicJM1FAn5MvuRvt5l1maQDyG8DW8N8Mo9ze7WtxlHKCMsbd
IKuca0gY1AeTU6Jt6kjGDBGz0EHc37XzvxZF5b1SXgRxHejaB6fdMdqTKgf4D2uLf4oB8U9wJ/WH
t8lgeBWWhsQDLBLSpMubYRCi0JsUgM4OJ147xPVkDgNjRuPWk1yrR8W2tjTkzBdBYlBp4VEWQfKl
iayccwVF81oIFdIkjA4VdQghta2d/G1hTl/aM0F16U23V200afGAlXfSJsbcmRhbzGIH6zSpGNfG
9SzViZJ40ZfSHV3ltX/GSuJxfoC9AK9UsiY33MCLsrkGSIP+nvlQXrSSOa7K6yDzCAQ0GNc92dW2
YFZ3WIRLKz1GcsgGEiGEIBUzWtcWo2ZDWqgdZgZbu7fFDYgmyXrgXj5jBQlRqDwWTmkZLnN5ljiv
Ww0/5VIWJAV5IDezmH/QmvRu4CVb+a+4t2cteK2HpE9RlB1FRt93jdYa7jSd6uAnpzmgO2DEo3VT
+ZRBmUqhpw2HPZTEq5JYcjkR+YLK66hrhrVuV1XA5Ggmvure+VEWIgeAH2vjbMQUH2/p76XT7xpH
NdXCrC0wgv7Rff9Uj4q2OT8IPRDWAQVk/Jjyl0DaMMI5Qx165y/UgAkujRjDGqzeJk93sOv1pvzR
4Q4v1f/8uIPRYxReRlNdgc1TgaCR1Dzt+2J0ozTd1YPsphqQjuPgcl+rVcNbiKGCQD/P8TQIvub2
s6N3rt+4MhNkbdVTLGRQ95cfAnns1EB3tcC3eKO+JMNo+cb4Fs6jaEXK8DgEdeIIgwRMr6xmfDeW
huT/L+JNzgdj1UgcnlHVXu+Ok/xY8wGjhLTytLn+WtT95QtRCUUdKorb6EHcCLv8NYexZy5hNpXO
rKLDamxDfU8zgO0lARj7WiduAtNj0Q8ghuOPZfaWJQyrWM+xFgIofQYt7PkoA1XCVFrJBFIXwiQs
nhvOITNhicNai17/SJ8KUb6pkQDI041AqutizLdH1giMzolV6GMJofzRIM0VN9Y4tS7/0oSaGc2O
MbC6HategqwgKyAIxD+UG8JyWT20XRx4wYPgkCc16q/IAQr7v8pOV0PUpzTaJ0mC7+spN8wY/g52
xYW0qRQgPARW6LEc0spiELHxfzQzyG9ZXKRgmniwf+DZabRWfqjAaWL9RUYlv83bAbP1zVfRUT5w
LFj983+xx0/ZtDdUZ7XOggBBOD9rpeGUaKI383nE5Ej3Ps+BrXV2rn1puUPMwvpaDZsLtSkPqSZB
LXAKoNmk2ouMDYa263eeRX3FVJDykRK4nrNmRvTCXreDZStHe+RPfxEj+9b/3jfCl8QovyKgUUUw
2K+/5CjUGOVKAKjE+d+TZF+FLxMTC3D12BYyqBttRHqipSWms/hteE52wQWICuf0FWP1GLSoLc4t
t7mFeHA/nLGkUlc8zGfgUTUV/C7g2CIMhmXZjzlPzCBkvu6JAjfZjaICLUNDrRmMMteHyMWKNAmp
jDEZO3V1wP4m+8hTbdV8FSwJbYr/CtBlXb9/hNIlXzVoMQU0FYlnNMHbOGOiXhLOWtq9ATuL0SVe
jTGf+tFtfTGWc5FvNd3VtcA4+HPYu60oldv7H2w9uV+IoW521StlZmQZ0nfQO5xUwIAAgcquQRK7
qTfTV+NSPpBypP/IiqHrVw57AqKE6SNV1WgLzdNKLuRGc7ldge8FME5uE77KAGN1BETtholjRjzF
jcUsBFLGGeW9AeRXPfL4S7choBGZNT92QPaaAWuCzo97/2hXw91CHGWgIaY1OCEXRjeu3UFXXPRt
gfjIELIeFT6l6CT5W0QFdWz6Sijmnnw/flvswDoNXsSP5Wm7N8vUHj1guKBWUm7Vxz9REA5MASwG
ep2UZxb1xDDSZgQw+7AXlJ3WPvri5r6I1UsAcrm/RVBuWVXQTcijSXcD4bnJHjMWu8nqfQY/IGZX
wNsH0JTr0+PSPg90ZehBebithcYd/fNshJtZZ0EWrXqrhSDK2DV/jMJRETl3ar63yTvYpvkRNbtS
fUhHxkNsBdYH4WUhi7JzIco6LeTg+quNDzKqefcVdFuP1QaPd7BsBxflcTh3tuhoG7LU5Zuiyf9U
ztrz/U/3Lz9Dwk8h6703RM2SwfWK1g8p3mvdhqCYp47qBpthWxDkXXADZVaD5f7AEneKNR45OzyW
x4697EXUvbn2qDL//TuovAnPbk1NVZQvBq+OUCAiPNz8YHIv2Bd6wPNbMOsfHyCvvB2cmNXSVQte
SKf8a5CF2QDPk+MRXnwpDfDZkKGAyiYp8CY7o87H5IQkjuWewtS9lND/VXreB/0EP7wmWmPzcrUJ
E/8gccVDqod7Hcg8PHPgft3EMbUlgWQaIPmUpkYfYrVoAlNQ3kt2Lobb2HgbsV6a1OOu71hIB+vh
A3szf4ujtEQJumzFcEph5QQlpMKobOPUm8ZNsLTA2pZZaamTO/UpjXJEAgDqwk7FBGkyiVbCuZq8
60A7OYIArc4w9HNADiyOkXn/Dq0ME16LJTFm4d0jPiRgikLvCqfxK2E2CG1t0zkK5j3nTb8NN5r9
/5RIecQZxOFkTxOg8h7mBFzVmveim6HwhgEd0G2UWxYN2nqbBjNbqDBigPuGmUweYyVpNRQIJq9A
C1+0hi1qO060DVzVFCz+EJvhhvXgXXX8C6GUP+aLDmB5AQgqEjUu7TzqMdcyekNU6FZRsLbJ113h
QhrlkUVs3fmVoaYfdBgK+Df8b/FJe6g3ugmmVIsD1r2xGRze7reBU6LKOm3Ex/TIUlpczYAWv4NK
SQahaKPeTwBkdwJVhqduiFGNf7FlJlsfrBnBM7Z+bGRfv8ovwwFZw5FpYcQP3LgnQpUJ7EPAydJT
vmKcSAlZpfqo43FmY5F1X2VDSskkBty35/Xv/CmM0niatNkoQ6l3pyI00whMuGpuduJhZMGuMQTR
Y7+SGOeAnxLQiRN+y6Kn9F+qtjLb4vG+PutuD/dEAOEoECw/btPCI2Ra2wM6eYw+8CtB9eug3/cy
IGOut/6GYxRB1+tqC2nUNeGQeoXtCFhQfsu/K47w0V2Mv5DZUWCPOaxN/tVguRBH3ZNa6XLFT7vQ
GwAfoYSONH5nHN9qkDIA6UCAuQSDLg9lZdfnQg7ja+3owf8BoFNsLmHKGDfS2GRfsTgyY60vrkyJ
tY+2+hz4lEyXimalGsLKaHPPx/5Ds0/zzZwwMr/V41uIoDKdKEPm5w94C2TgaSnVi8S6Teu+eiGB
ivEJJlyrTIX1pamVR2b+3D8nQP1Uo614Ir5srszOJTkNc39ktYhtyDI2LPDYB+zvdSQcM4HgcYg9
Km3xG9jyXPWpcstL8AdLCAi5C0FUXjEBq7HXOODlY5ujUwqzqiSLYYTrpvCpC5VMRJzY6HMJN6w9
fdA+e6E9nA8gwzTHbWIP5oU1irNuGJ8C6TRCnTVMt2PvgZe/cqo3s4Zu1r3S4tCorCFO26qPkgjX
6lf0o3hQdsEmsmb5o1qNei9rKPVf7FDDDQZaKLYeqVdvEXFShe5g5gapKXuzLe2638IrMDGs8kv5
A87wewSwUp5xv/5FzU+x1AWrhLSThELK3KkGNiNe9icyTzK/A9sdKPmsSLn+1T6lUSbfx3JgyAGP
zm538MN9mXz5AzsErAFoOwC7oYE36/pORRXXgPFy6l31e4MXGmcKZhoCYzI6zB7v6JgKM5hgLWu2
v5BJfzkwGGZ9oQ0AqiueterkB7rZB+8MxdacxVII9Z2EMZWVskQ/LRTaTaU39jSBFS/btsmDJJnA
8FKlDeAnTYbYtfRqKZb6YKkmZvocoVAXumTADohhwKEBupTDO2BJ3jMb86yzpFzVmHKlKHEt5wpA
zsrTchsM1WbkBFfn0avUQe6Rj89TlxyzmgdGQoBz4KJdiyHgvlcsRArWitDH16Nzu+UJUJ5tCMZQ
TAWjQ00vSk3pl3hJ3ejxo1kLUlP91Njxq/yUuOFjdmYvNa5dmKV0ys21ohHkg1iFXhohq6wqu2ES
fRPLuacg5ejmnDCKVd3sGieR/z4XrtJEVinvJVDP8/L+TTvft6m1fGWpEpWAZUrK5dhgSL1a5GRL
M5JTxgfnGqgOgPTmdLOY6p5hxkSFWxVl+B2ZX0FjTpQm1vQ4xmOFc7TgnGNGz9hW9et9xVZ9KYpU
/4ihNAMf2AhGKTX3avlXNxdWVr7N2aURnkLUZVQwC4PoJ022Y3mMp+192et28imaSjPLttL6MNYw
mgPKBc3IzUBVGYe4+nJHXwL0MWD/AtsUdROMNOUyKS5mUpflTvOh8GIns/RDY1cHbts/slfYPoBs
bz4cGUpFSxrAzzS7blVUaQ10+w6T8DOowORNdRyO6pbwkESb0FbffCeB2ZhYtUW5ez7rD+VW35dW
95M1urNqQotfQvnfRChqOeXwSyT/KA7Hyjjq/baJGIPnxELu6Uu52zkco4BPwE8HJBMz9p+H+Keq
hWYlgAqVFVFWXa0Ici2JrLDfoFsD0bfIFRllPGS9UmF2D8M2tX1btfPB7t+BMFYB+rIiO+73TXX1
JMHKoxggX5RFiXJpOVm2qIc48UpOazqrFLEshV23+REIkWNm9UrCsQYTV2/HQiT5SYsXJjJtvZ1C
ZNp1dRH9x0h176u0sgqOWXAFW1AKL+mwVCpsxSBAa/1e+6swPHjDRsWs3Da2B84sd8lB8IQt+Kk2
4za8dD9nZuOQZDU3ZrMQT91MvmuCXFdQU6ttRXtJwYRCWGXJaHDWWc03CSxEkleJNsriJmezrsaq
IQGqQ8IOt4irSl2NOdESZcI0qceXwMnQTaBR2lnEVHI1Ti3EUHej5NtQngV0NGJX98jk1y8kQniZ
IUtlfM5Vc1lIor6mNsWFr0Va5uKrmjxf4+HJiIHroWIhgvpicpBlWV6iQth49dccSOjFVghM4wcp
GUVP/1+FqCs3zobai3IXe4rRmlr5bRjzDeMGrCaKC4WoK8ZPnJTFGjYx+K2KjkCz5TZCZs5bwhEN
xtCfrDnxtRYI2VIF/jlgMsD0cH2lFSUdlaSqAYGuNE5RDV6rNpuoGK1YFk4SwK7RqGF8tFWzWIik
Yqye9kUqzZjb7uYkM/WyjbecqPU24yRXxWg8D45y/IcX7rVm/uAPGd/JuScfCZ1L/sRZkZW4ynG2
yIKJYU+PDInk5ty4j4VE6tHUdkaNeXTM3Q4W6bSCuXkf4N1JAEGDEyvFX/VVn8LoqmIY5c2YFmDL
AeCDO+9JkVh1eCYayGokJVmKrhMe1o81g4XL77lcmsaBA2ZB8RxXybZVn/X80gDPp6pZJcXViLaQ
Rdk+Cr+9Gsx4AJYFcI2x0+JIj9Ku2BrAjyXLT/o+SSzDZhErf7Sf6O+G0jc4X0HDiTkqyiN2ejdz
Qp+OwGVQt4TmrnVz4Gck28jq7BmV+NhpfxK7KYFDkjlqbHEsmKi1ZynwA4FroBgoY6mU6cjwlH2g
SrnXqfs+PjX9t9x4wGyT2ZmpWSY7mYX3t1q/XUik17qTQhIkTOaCX/cQgScDqAb7co8ZoAtho/Mf
WMgGq/soS3lUdAO7bR2LrTQgBW3t9Mw3JvFt2ov+NFuyo+6TE8D6WENHq/FhKZX6tII4zLFS+CSh
4MEfg/3PV876pW11gDeweij/oqIOzlMFWC/Iy649TtnqddwOGEOWj/VBOrVud0xe5GcCHl1hLQU4
2UyKuLUroxM8FFVWQXFOQ2LMkSoEglwmnjh818uzGj4E/o90tO57trXMBOOsAK/BEqcKd3qtWJDi
y/ly67tGfJjSfemfw/HbfRGriixEUN5aLevOUH1k0VX+LmdfWlE2C8OrW8bDYC0o6EAOgSoAcAa8
4bUmetC1Y12CDCFU36bku8pkeVzLrpYCKIOTJCOcArEi04I+mpX5CeDhHvEi4i5hjvGveg2VkCEQ
GB7MHF9rUxVaMgZxObpF9VOrlINqSG/87D8BZsaO48xSxGgjjsa2aydGDF93H5+i6eEikavGoOG4
xNNfoh+tW1ySI39ua0xoIbH00iPLf6yaIIhWsb2uyRjso85VSaZRbjpudDUOSfFeSfYZa/1p3Vks
ZFD5aqAEXWa0pe5OnVCVjl7m9WNUVgpvKuWohGZdYe3RmacgCcxE0QfFTGsgCIaFrM2bONEbbObq
cRn/SSajL34XFRdBiQdqxsFXsVbXATYlt5UG6NWVHYhmStbBnKKxNBaQ6upNWQil7rye+mNXaCNq
Per0XS1fpLZlXHnmeVN3Xi+NIW8FbXD9I79BiXkfvAylqZ8mNLsNN1cYXmy18ILQCkBEASaE4vb1
ddG7li84zGqgx538CHZ42V2ClzYzhe2ENrvYAtyftfqy2o5YyqS+HUCrMjGVgsCLss2wOcqEwO1b
AvDsc/GV7CCArdRu9iOTJXjtHbGUS30+GbzVUtjj86mJ2byreOhlx8QSDW8EKWsO4uq0ZZjpqgdf
nC71NVt+GsZMVQo3B9bNMNY2L742JXBC5Zf7oYL5HSm3J8l9KE26P7hi/sCdCIyW6kqq3X1t30eM
M4Z4m7NyRPLjb1LET+Xo3d1EyLMiFLBvHTTRXi07UxZAD9G46ugFnGjOwRNDx9XvB9Y7ZBLY8sZg
zbWtBhmIOP2+TwD2N+Bu1E8og1raUQNWPRpKDmukeD13WcijzrQdpjATpxRkfl+jh2mjAq4ztvtd
uRk3Eq6H9JvdxFqPIZ8yb0amu3Eu5kHEisRFcKrHygIZlhV+GS2CTIqtI5a/WbXQhTwq+JdKpHVi
yTco7/DWbOteaPHoUYPIJHOTN2mTOOXv/4I6hYSmG9tZiKVCVy8jS8NsXYSUAAUtzDqCCOCBAE+V
W98aWYGZpSQxrMWDLcWidN63c+6h/2n88j2CBBg6yqN+GH71mxojnWNBtrE39w2WFZ9JOFmKbQNO
0Uf4cpH/5g/fAu2n0f1J7raISJT77rPKl4oJd3Bq1OPQqd/GdGa8w1a1AHCDwfNgv9QNylsLYVJo
elcZbjGE4bYMitIuQsl4B8luv/uDA1uIohz0PChAQ+/BYJ2XF2x6KOOpH9z7Iv7lUn+qQzmRdFa5
ZhLCwS0mbAIHu2RTWXhzWfJJtsmYIKlLsAxhdW0Agzr/nCHlSUKJy0ajyAe8pgVHtjIvzk1h538w
nafYGECV+lxXZrplge58JO+3F+1vyfiG1zbY9kYfD5VG4KL8rbLTXXSrUTaIsTCvMvr9q/HgHyVv
8DfkqBO6vJVSj+MMq9P3mr8X26+paoUVWG2ZvcXVZGwhjnIhoKeuR5WPY894GjZk4S8GnOez9qJt
CflS+luQTI1xFf7FO3+eJuVIwHeejG2QoNh5It+xPPnnxKrsGWOXvMm/sl7PrBOlHEijzsIoZ3ru
qkmigFUrFPRik0RTGtu50U7gEFPGedukPvhDlaFLCsb816rf1FXd0EEIiZtPBYc2AjWFXCIA6unG
6F758cKNP/mZVeMi1n9jowsx1JecB8HghNAgPOs1qkyBB9i+HbDGPOEBJ2uX37ODBMCMyImPwc/7
7mDVuYHRFzsTqqJo9N6yIKPvX6DF4tWoXrfDOddSOzBYQZYocKPgQgplNtMQB41fFYI7+HgBE+Jn
FORFwRS/SjDVcpu93tdq3U4XAinD4TjE9ESbgLUVpb0C+KfMeO78Sn7lDCX/xslK8JZpXf425jmI
f0LD/9XVWTmbHY+9RUsFnUttZ3LKqjSs2tPiZ1H+XUmGUGqwaOep/mBOHWBeMUrThA4fOfcPYNU3
LARRTh4IHVPE6zDctlXNvvzRsBbBWJpQDr2Keb8dGgPj9CM6Ee3ZR35fKmeehai+Hq4+NaFL2p2Q
JmHlQxNSO2mfhofKKrY52Tdr7MFurQrQNbPN3GBdLdksxFI3vwdWfDXxYNjup9Zq4v5d9etvrZ6e
O7x886LfcRGGP8PQtyc9OXQqiyNg9V4unDuV1yToK+ea4UdekcSHbOoI5Pou0lkLTevP7YUc8p0X
KZpadNOI26G58hFbN4fEa9FSJSziwHxwWM3M9UcayFrRxdVQbPuYB1pKA3ajFIeYep6f/O81Kejn
NkhlXD83pYt/+sD4YjjXVd/6+SFl6iBnQUrlpkRQLqcnCaMM2mhnhmQDg8w0lGe/c/jw+f7dW/10
C4nUkWZqmE0yrrrbqFLj9oPE7VJ+mkxJAILjfVGMa35DBpOBdCapUgQMI3QBBH/mgnx3X8TtN5PQ
eSTD96KCtbcb+LI2LdCVB+H6x8bgYOOuAdrO0h4BHTpayDW+lZdWNlmR/0YzSirlX5pqqKpshl0W
fLyVWmyCycaWodlNdnEtg7bGQWgjKeZVFRjA2PQiG6XJVtjme0MzlQd/J34VsdlQ+Zb6wEbhvl3E
pIRTDkbjpn6ueyhW2yMOFYuXe/lbqJv6WxGb3HcD2DxY+OLNSjP5zByYI7E3tQRKPpVzcJkStPCt
BMBa387oS2Lix23NwTG2mcPZrFIt43t+rJosb744y0GfFSruw1MeP1c8I+CRyHmVYVDqEPmLv48Q
0WZGgbVZeVR+S0PyJIfCaxcru0ZsrXnWGbbDMh3Kq0yZWPQRCDDczs8stcRjpj3k9aEKnVLydJmF
UnETjSjtKJfSC0VeRWqiubP0O8xfFN4dh4PUbvT6JGbHiT9n88EfH+/fD9Yno5KVLpbDKhJgoVKo
7IYutMWhZbyYblwlpReVpsxtEIPgrtLcGmikGWo8IWA6WeN7tykEJYXyJVIzF0Efxz4Y1jswrA8P
BMY3fx0c2RH3WObGQhWzx8g4PJovK5a1JpnQEnQVs3s3fmkO0BusclMc+K+Kpe7/i8LZTY59raVE
OZRgyGohDWIVm6N/OZTiRXZ78DwA1+/I3MJjSaPcx5z5WlwJONPBK91sF3jlLnKxiW+R7X/WvsB9
MwHV9/Xl9tuuqKooUd0Gq9CRZkrKXk0v9639tuF/dX7AcroWMnR8AGxaHZHmB8hn7MCR3P5X9IAv
h30zEExg9xilyIfsq3KBzZj8rvh5/xfcNxlVph5JwLlUGjWuccl9N0wAFMSa1GNcBAwIXqsIgKpS
CIZcBxtI+Cw483N6mjizGkz+RMhWS0CNWTKWv5lo+yzVKHcp1n4WNz0ibeqmZ38r2UBWt4Rtu8Hz
z+PNYfc/A7RRH5NymLqSKUPVoGuna/Y4odgzOj3rMcdSivKPQ1IpSgIkelfrX/WmN4uUsYzIMnvK
O6JwFdeZmiMH8vEmNQJTnh40kRE4b5/K1FFR3rGr6zQqNVwu/Sg4vTu8jD+jbbnxnzgkAmlhKaxi
9FrmIcvYCsYoJwbG6S5Gwo8jBms01S0Ns8R0Xog1A7PKMWncwx54E+BsLHe8Fq6XIikdo5435Ijj
VBcIOpP/FA+Y/OAkU5i/BgCeCbPZvH+V177cQh7dxAi0dpLyXEJClT3HxrlWXueOYRxr1rcUQfnE
nE99LgJNuCsBLmTC5BU2Ve4rseouliIojyjWrR82vvLxoQgYhGRj3af/iZWME1776KqBUz5qTent
vlzyMehUbimW8oPBWHBV2iKQcUpotWmzmSXt1EwD7F8B4j+fn8r8rQ9YT2HWNyMHvsggx1yeSiHG
N6ubXcOFVqiYw9yyzpSc2R3laPTzalI73LZC/8/OD8EYjrbSEc0tZ9hzf3K3F0ep0B5EqoKRA+ne
B94YZF2AhJ5gNR+Q62gyz99YjSbGp1Ooewa28EYsZWhH8M1yp8WGuOzUW9bj8BZeAT5roRe9uqD4
clb0HeTkSWxJsjWAo0EIHnj/tzaavfbczhueH3b37ZJhIHQxWA9l4FUNSBD8dJvWXhAfBpXxrLgt
x1CK0VdODbVcBHP9fz5Y8ZIc878PsTJFRvp92xyhxFFXTeuDZCjAMoGccUBmnGyAGghYWILbwGJE
Xa0jyArZQwc6D0j3KIfFNY3o+3WsuaJm8YS7NsS+m25zgSOfsmcCMjbsmHVgEoNvrttCKHWekYR1
XD4YyAWIdvlJem0Sc95zgUlY5Aabe29O/GtugQgNT+375nILNkwOdyGbOtwEC6edD5QZl/cqPDnm
Vwnd5aS2BNDBthtQlT8oXzSvvEyHfosO895g2Ou6/178AMqjpfqYJeBshEf7NVmEK4XLTI63stau
N4Odb7JTbmHzL2bOJrFOndykhSvlU3Uq8wqa6y/+UfYUdIoqCxCA/nOqocLAbUUzs+Pv4W+mQa/m
FguVqbxPHPOOlG3xUvDar4QznaAAz4/CxcAzKHpizVuvVnGW35jKASPMfeWNwil4WooeprAcGNdj
/RR50mN0KNx+O+zLwOLOgf0nGe5SMuXaRTWVktjPUFApQWuxy43XsHq5b8FM7Sh3jlETjLtFMKD0
MGHepLj0+ywxDaAgYRm2OpBnkLovj8pZfqj/Z/yD69tD1/3VpElTHiwebpJvg+BN1d1afL2v36pD
/zQWGiNgMAJx0PkUYLr6S6DYTfjIHv28b5DgBbm+CoCqz4M2wENEOJFcN7jwucV9AGLwZvDEPTN3
3e8rBcSUa4FD5XN9pDW4exWIkhHsZVBoNIN1/+gY3lz9eE0vrrhfqXPVyHibEFT/3J73vmTWewEr
KSpGxXNL+cbmbCMm/e/OXKVriNU0+LIUwSTaXzPwJA7kQKNLdGwDs3MwkgSfilV7uwVSJbNzwThW
mt2lwYwJplkE7SNSfiwoO1jBkR66AdTeGPQE5lD1Ov6JP9MUQreu6GS3lqaqjeXWyOUij7zpoh9R
aAF9QvoqfO89zHwhgysHRtBaixlXAinz8bOxTX25QYHx1/RufE32wi62o2O6T780olmdi5P/yFo3
WgkXVzIpp20UYSXodQWaTa7EIzAMTuLYf9OC2ANCmCn2zGkUEvUpQ7oSSHntWQ5T9CszbtfyxiBa
wsTFxmtsVFptam15jALlkEfJ3GLxv6r0ysxFtZbNWkyiwoqGQEQvh4tz1qjKiolpyIzAcKLwCtAe
KVcRqs3MC1mvuWludcbj2B99fnP/2pI/caP4QgT1dfWq6eIwSDIvaR6V5kfFZDNduaJXOlCfMozr
MNBKzHvKoJx5l8GsVf3mGgyA83a76TflfrRKszmHnr5pme/VFV8LSl3UFQTRUNFjpJK93EiGqeU5
zU1MUufFwOlvH+wmmSva6isb+eV2MVVSNMUQdPCEqwYQeqnT1KqxbtBuAHfLZI5YNCSFLUCuPc2Z
ybvyyRRB7f4x20RYM0v7/qdcvTQL4dRJt7U2yVKDMX+jMh6EIJisOpMypw6wng3Yol37f6RdR5Pc
OLP8RYygJ3El2Ybd0+OddEGMHL33/PUvMfu+HTaG21hpL7ooYqoBFgqFqqzMYJxEwWHVfRY2uXMz
0RqzcyZm2bSH5Ln1oQh1TF/KF2hCXZGDvqdY9/3lVa699M72mEtz7AzDj0OOb9oVP0dlcGbJM5uf
Q1hs6ln2mumo6/u6+V1QIfdhubzHDMOgnPWO+EpjOKGeubVIHXzt/lyui3/B6gEdCituLVTdSl/F
uyt+gW57g7FbEKqBkbCyHBG0fu3r4ViAfl6B9i/4884zA9nC57Oi1GbaAXLYOmZkCBzkvWPKx5eF
CR4RXTf93CigUz8QqPqZu9Inr+kPYx/dgXVsE/iZP7+lIAY8/NVyEZU72AI+W8ejC5rahqrwhUUz
qic0dMGNnaBBluuD0wCcvZlp8bPsi+3Yd6VX5o2vKNJe4KUssnyy/K6xLeNpCxjV+db2qdlivKfV
3rMDBaCG4K7cMyR/dBMIURRr39FSiQZSKxXXBB92krirQO6OsGM3qWsrP4kIxygywIWWYVRmEAnp
ySEr6dvQ1leqXniXd2ztrrOg2WypkEFXLD6Vk8ISzG1GkR0y05mI5FVAINNYcNuthcilEe6rKFVR
TnZeKX6jFE4ZXvV99C5JSs2beHq9vCC2J7wHYMSLyADmMGVt7nDRII7twoqiQ2S8ZgOaAcglEuXW
sMM/2LmFIf6IER3TFLoVUl+RvprxrtPvO5HwwmpwgqA6/MtC4glo4Lk7Q6yCqCaVgJWdTRWCM9Lk
Url8sEMo/YJ4wuu6znS7QXmMep06YCquPQU99q1Woo2rF819Mki/DY1mMXmRCXMXQZl2Q9YBYesb
4/Vke0R/1QrBo2bN70FtZYFhH0yJus2ZkGhX5WCphkSS9mNOf8Wiv/957oetYWGA29cErQ9Fh4Aj
wqPWOeN2hC4NHtV7W94CAVVdsYJ633qgixU4zXqq8mGZn0Kd5Hxosrme/BSaV7ZL77QtFK+9YKc+
tL/MK/02ACp68jIvS9zURVH/8ulYKzSe5YUsdVs8F8dZLhrwsuXvtbDuFG6Z8AVo2+/+hW7l2mf8
8F5Mw5/bCkttVCRNDzBawWZWZmd2pthrgVbKbp8wF9c6wiF/VrvkT/+7sAtIfwkmxrnEyNajyJ4Y
ro2Ja5VQFEvARmsdigfxS3Qt0CxNcU5aTpBLyPuh96X6YM6bpvo6Fj/S4MflD7a6h5h1wOw5GIls
mf3/4nuVIL63xjkCra+Re8Tq36Ja/n7ZBPuhn/YMFDVgUge1CTRTz01kCeCpA9gToY1g/0za6Sbu
9HRTRpZbS9PoSFr3piSq4Ih/HkTAESQLq9yXaqQhNQYbzIN16mIKjg32qy4ef1vizpNrfA3fxk3g
lhC8EpYQmN9dWjD35UyMgnZ4+oHK5YA3p5PeRKBTT/eTkMJ85XK1ZRAvM1IeWdb4rg9wzko4RzYw
GbXt9nTbK9XGrnaXP9+aEQV/3yaQ8IVuDreaVJ30DGLp0YHIXmQ8JtWpV/b/zQQXLq0IJsYAtCe2
Upz6bPb6KfBHSeDqlxfyaUDEgug71XF1HwzVzXo0hc1Hvf5yeSUrxwnjpf/brE+TIREu9KGQ7MnP
u8nN49dGfrhsYC3zhoYReiuYRyQysTm/pmo36+0I9vz+NbkHgc9R3WR3wcG+rWPIX46b1pWP6c7c
10/BQ3wSTgquJMBn5jlviKgFrTqqBgfthsluKnvJBcfJdzaI8i/AVWwx3Eligk22Bn4aJML8nHk+
q5FZZZA2GlxykzwruMvab+DonwOHAZ5qQJDi+36HaSLhIWYX1SXTXBcLzEJSB1344ACxGuuB7nTM
MtR76Wvz+s4uJCTnFy2VbfwiEA9EaQKQgMSHyRw21JQ9ucMcNHTYUOxwx+DnZTdaPQuLjWWrX1iD
flkjhzbt/JK2Tm4/BuRNEsFm1vpiZ1+Pu1sw3K0ARA+Fpn7LmsTZzv6hx04U49Gk32IEGnJYidd8
Q78/2OLF34EI8/d1ixEVlx7ENmKxUCUq5qmxQP3Y2jddeyX1IgTIyjV9ZoC73QpbA21AY8eHyLY2
8XRP5MDLJz+WBfD2tQsN8GtwECPQK2yI/Xwlc9x1NmQzoncyE3rI7sZv6bfoNOMENl6UQS8D0mwv
5AfpNr/vKyoGkTETCaV1xeY8s5f6MFRHyG12ATjumisV4vKyYP5qzR+BLodHqIaqqfxBjzoqWYOM
WcVW8dq0cpJuo2iCJji7RfgTvbTBnei2iwKqRBijSxQ5KHYgCYxv69HQritVrSRHpZC/9fIwmX4N
QAhuyrK3C0F6LFomt5Uj2DMTpe1NELPSX1HSPBkz0BljL7iy16BetkZUxmSJpE7nNbBmpcNTrcpA
pot+5F/9qE29z0FOTBz0TsDQ/tuiRjhnC4s8EIpEdGqLEYRUNG0cS3/KW8vJldfLnrh2uy6NcF+Q
5MGkNZi9P0hld415tp+tlQoqgmvAjLOFcJ9IqZREmTMgJQhNHlJLe5aM2JlV4qZ6iWRVLTZxC0Ws
InJSkn0re/M0l823y+sU/gguPJuFTKJoxvcz2h3ddRCGKY/WqQSbJCSb6p2oTyLaVy60ZH0OVs4W
RRqpeCy7HziGl9cj+vtcEJbbVJOlHGXWoYRKIFTffpvxk/M+LginM5IuqcACjBqzP9uwOsTtL12O
Hb0TkjkzB/gURkCliiCsKsYnHpFAMeM0jfFtQr+8YvoyEuZipRNjZvgDVsj3hX0Y4xZWaSr4zBvb
9mk2OYq+h0TU/AdVQHj8hw0uo2x6UO4kJSrUoQRyvLzfhBCvuewAq3FvYYLLGiUDM4SWEciQUVZ2
lWbsok7dhqoluCPX7uLlSrh3BMisx6FrCtUfyIucbtLpmy1fF6IH0VqmtrDCF+b6sEwNpS1kvxxe
6gL6lskNSXdTH26tTBAI3rvNvLOBVZax0xFD0y1u42pD6oc8ydJDjOdL7aA9SY+GndmSkw0qwN1J
G99ilKvfleD0TJ16sqt9OvXja0Fq806Xu/ZganHj57JKr2lcxPtKS+NHM520U1xKI+BZFdhIj/Fo
ELeup2HaTloayU7aqcpBG8s4FLjCamzDjcRGy8Euj7LweR5To683UM0KD+aJjS9gyhMzZjqQip0v
74UAwrWPtbDGj36B0akDV/aEoTaftQr1TX4D5M617kPUxquhqwAMAyRLhcLha6VVaNlAfhIpk2lD
weh8menUxvooF5BWuOswRODKGwaAJm5SOPRB3raYuhQV/9bC7NIk5yyTkTSKWkLHkHHwdNrkdvTx
8jleXxW+GkICElGdR4OQICNDxIjautDNno1XBd8PU8231tdAdfLrFEo91YvA5tpLTNctwCIwnKh+
6vYGXTJpwzyMvnTsNqycme0A+4KExLxJN8hvBJfVWgmTYTDAlY3RVZQJuG2sQguUTTMK7yHkQzUM
6UPIEEwL/4b0d/0wLGxxhyGIGm0qWCU6hxABbQG3/joNppfCU/XIKSCCMKL3k465MzeOAup8wd6u
RczFWvm0LbYSGiUQs/bVuxGKZf58BXEC8FfXe+2UANdWX7d30140I7h6KA2oKmKLTfCgc7daZ0hS
o4XV7Mt08LJYc4a4c8LgFIb7RjQRsJoL6wtj3EHEeGDQmGZAwUgSPhrbFFRY6q3+zjtZ75DbibSK
1u66pT3OfRrZmiSlkHM/wIwbzR/a6EXpE8GHWz3qYH3UQP6now3KLUqdzLoaCqDNyvKxsH81xu8P
HQBe8fH3uUUQSdeztqhsX4YEV/pa6W+XHW91kxZ/n/P7RipqM9eKyh/Dp7E99pjzkr3LJlad7MME
H/mrqLPM0uxHPyAPqbxN09cgeur6A8kEa1nruWCzwCErG8SGbhnXh+gpqBFKmqlgLjAPrc9OUH8E
c0EFJmATVDvUYZRrgHDJX/MTuhLGj8srXY/Kix/AvYvM0cw7S8JEQ3ylbK1tdcpO+hcbYi22E+7V
ffUyCDVz1x3wY83q+fXWGnMpR3MZHiBAqG8YQC/bjYFTecVVaDqMxKR0RQTca5g1GxcByvqAyBFV
5uJGVGo9LRRpAmXYsMHVs2vR7LEc9cd0qx0CN96YlmODruzx8v4yZ/+UhOG+A80qyiAmn4TlSYjS
iNIUvq0fq6T0Y+vO6ouNBDpKsJeJSETXdhbFTqBvFHRkMK90vrO9JEdjJKHFlEfWXZHWPhqi28sL
WjsauE2BQAMZjE74HnYGcZ8k01RwkumxcgN8xWveKaoDYWloUoBcz5nT2BSNNq9cNWgZq/h6MuNe
5elKg2CIlEYG6k2C4B5o7VBr2QIqD9Dq4MQv5CuIlvfJDaSz+z9AGC8t8+dzCMxgqsI6OGT1d0s7
ScbWCPb/aUf5N0HdZq3W4ub2TeRBtHqum0PY17vEPg2it+5qIfCvBgCEtRQkKecOEsV9WqFUXKDt
mV2HrnEEQfUec5abzGdM/vo+34UoiYu0wtZCNlCLSGpt+CbunHOzOo0HWYsy6quzEu/iZDBRAVHS
67IfheztK75iL21x0SWUq2aoimj2lYcxdY3vjIsCyONHZXYGtPNuyI6NkQQ3wrL/6iIB8UNOIr+r
3JwvkshDH6c2kMfIcp0x0m5DuTjJXeNddpc1M4Ae6ED1KIxug1ufnORRrasF9avU66rrlLx0meAG
XzvjSxNcCakhlMwtqUFFbE6Ra9V6cUh1yJPlSfVmkDl2y0nvBO/v1YtoaZSLXbpmxJqlpsTPIr/A
zMCu99n7DnO5uuZRtKZe4314II+Xd1Nolm33osjfYHiRpLGNiaNT9osp5xU77T4/9gd6o21KNKZE
OZ7QIncT1bVWNZHcARX/WvrIzJ3+JTcP4bcS2NfBDw95fFRE2h0ip+FyPoRyVZqCYPZptdUTL+nu
NNHIrsgEl/ZhGHNobIwxHHpyyLqbOT/Gf1JrNA0IPEFNgKgW/+KwI5Ip49Qovpy8RPVrLKo1rmZj
QBrokGphYio25/ggotXTMun/In2fPah6I9w7kHHZJhughN/VBNRtv6ufrC+GiHmXOTifKiyNcweg
V3Ng+yEgfOjtb3V001uCHsaq4yE8qTJrxaO+zwV/6L6qtZVGtW/K0H6I9ulWcmPqkrekd6Z3aZpA
CGhY8wowUCNcvUuT8DADdS6MUqO55rflnSF5UvMrkL5cPsKrJnBJo8jFGPh4SHxWBTLtS/AbdVbp
DAVkyNlIuiDtWfs4oK9nGkNIejBocR4mojkdEJ4ijOSOD5H2XTjGL/r7bJGLMJSlRpKFjO15GKed
EdrbSEREvLZNyxVwYUdKarwzpkLyQbLndJ1HytaJEvf3vwV4EGVAgghqtjJ3OUWhFMWFhVaOBnDB
sImiK7ne/YkJaAmopo6blp92oXZuRmOJBDRuDr2+n7T7UcS9vbpVgDT+zwT3MWiJuQ11Mqhv9Ec5
20v55NS9qFS0gvQBIObDCPc9iiHTQVhvjZg6ZRC/ZtfutV2DOqbw6cOyKz6wEMwfKEyCAfxh3Ecx
FKSwwYjaXg0NcLD6euikWxAoYVPXs2g4aGXvUPeCsJhp6Ax5waV6+ZTX0ESZJF8jpy5/m4xNJyqi
s53h1gMT4IRQgfXEkeRumlqPCiglNJPfjJtmLJ2RuHHwg07ebzsazABPCgEL9vjgPtBUW2Utp6gd
UvUxM9RNnN6SVKRuubpdCiq9OkomGErhihlVMedK33bgMWBCt2G8keNkX0aTKLti3/jTnn3Y4Ssa
CpoOI+3YC2rfbQJgb1DHcuTtX9gbEQBmfVE6YL46muaoa5wHM6mSdIwQ6JLf1ZEbzy+EZlsimi5c
NYIHhQU9RJsAa3xuJJa11jCNPDsUg+TklUfQolabx8s+sOpq6DYYwMpBnsXkjFQJoNQJlVS/S7LX
nNwpgf2FksBtKHUuW1qrNZ69NLmDQ0hUtYMS1BBw7j0DCce4r4/zXbth0orDUb0X2Fvdv483Nf+R
1EzO0Is08Sa7y31U5DexF3o9ALDoSl3/S3TjSjn+bI1cfmUpg5yp9og76J3hNdsl/Wb6YTp/CQvk
1kZUfhEtkru2U5DzmhkSED8wjsN8UBviSJhqubyVK3f32arYj1jc3Xpl9nj3oVooW642xo6tPl02
sFa8OrPAuWGjBujGSbbih4WTYqSVSQuW33TP+ho9UgfdEzd351uBUXZKP4WMhYNwbwbkwZgEjHoI
eH2fv5f+e+/kaqwdsjPQgKKby+ZEX4oL6mU80ibUBssfzX2KoXzpdSJ3f2DCIugaQMZHITYXa60q
6+uM0vCg2TcMHCeDTi4UJKOrvvBhg8+xG+TdXdCUk9/ae828q+nz5TWI/j4XJcxAgWphPEMmvH4N
650+vlz+++uutlgA84qFM9sZicqxxuWqIywQNOlSr3CTHTgZmLoCGK5jJ7sRtlpXlwX9MhBoa0gc
+Ls2y6p+gpgFUB7gGKkfG4dRXUqQz5ygTTdXkJj8kzuKKR+pDJiMcSzu0OZzXOVyHUKyJ4tA8rpr
QDZNC0Fpb3U3l1a4g0u7qZjVAVYyw6GmV1/9xRSXvuCy0koXbXJoR4inv1YvEwX5HhNmNFAJ5uxq
QT6RYU6zv5QjntObfq975TOD+NY/LU80VLf2tERm+WGPixVtTgq1hwbT/1PS0Nt+38ZA9/bAyUMO
+GRvctFzeS1gLE1yASOEBohdGJg+GOSd0dhuquRenQrypjW/XBrhQobRNFNlDmCwDmZwuwdOA8Dp
5QMnWAZf05iTQmmUuZJ8CfVec6sYh0nUMl33QigMYxrQAq8O/2Tqy3Lq85ANdSqO/RXUiFsNvffM
hexU+Mt41+2DdrMgEq77oK7gCYB2Acicub0bpClRaCUH788O3U09ErtswEZxkagdyRcRjJD9Pf6+
wkCW9h5G8A9X3ggw1pmPQ9P4TTTd5LXpjDqjNW83epk9z0HvW432puWidtaqi+CRAIw5EJNY6XnA
lObWyJMyknwlyB0Diriz6FG9frosNGuBb0Xdhk/e+06tZGVMJABR5F/y5l3a9VrZGXfFI1PfJV4j
8sq1RgFW82GSu2csInUE714AGHYdxGdCV9uHqA5BEMbakBPIeTyCMiL0qUWhZPU8LAxz26kqZlDY
pTH6paZAFO0XCV5DkUbSug2iATKMniuequefLIw1Oc2iODq0mkuk0rOn23acNpcP9hoWhOCFqmPw
X9Nw0zDHWdykk5WHfV6rYJRFra07RTvdGTyMs6GmLLo/WazjXR82MMgja4pq8/0xJSaDIsXQQ4rH
EV3Np1m+t/Ew7oaXyDpVQt57tj8XzPFNsSnU0Egt5hm39QRtTAm3dQTySW88SCd5a4OkrjpKR5FZ
dodcssq5JGCmoLavQ8237RdaPaXqVS4dzeI0N2+Xv5zIEOeCPWnNQCaj5udhcTDy6LGkhV+AOhEy
7q6hhYI7Zs0bFx+PLzrbI96XBO54yLWfQaM7qOA4pfIHbSNMg//tInwBMzUzakyqPGM2alsnN5Fy
q4govdYi4dIEW+jC4SGuVmgkDWV/tr4ZCcS0FcFOrfsdArwpg58AcwXnBop+ArsDCSBtpt2CoyyV
IS+4CVvv8udfX8aHFe7zV+M4tlHQaH4p4QKxe/0GQ3TfL9sQrYR7CAckBSeITAD76J4q5WQrW3We
PZC5upftrPvWx1q4GGRiKiiZukHzI/WxQ8COMeMu/fxvNrjPbupSLI8dge5iQYmTkbF3SE7zn2Mk
a6+XTa0NR8OLP9bDRW6a4PUwDsbsm0+tp2A2OgRpXLBRDVf/UX2fthqAHI3s5CLXXg+wH3a5/BYd
O6OLGnsGw0gxJ8+dHulPfTCrP2nfQqUbc2bVl8aa02s5sUQF75WLBA8U1J901TIVUAdwmW6loMBQ
q0CNU6l4ltJ5O+TaSZ5U2zHoeJNJ9Ko1dE8Kh8dSljBeICqEruz6+Q/gMrlOzUcIxjYQFHQZgY3y
vuvt0cLw0Lv00CFBDmILXPfzMTwzypOj22nRQnPE7jDvch+Rn7r6JPClzwX4cwNcNFGUycReYVVM
Bz29CTH9bSGvUYUX1+fDfm6ICyi0NaNEj1rJN0PVaaU7WR2cAqm4Di10wZpY3Di/I2EKPoKqOIYM
MO51HiEtMs8WNGckv0IvG7iqJ9sbS5Amzy5jAlMDRxY1FdkuXbLIRRjDgsh7qqq4vUbNqyfQZg5o
K9kgjtlJKP4qb4N0sNvb+g8aDedL5cIO2L/m0c7Mzm+HB6u/bfNfwvHllcT73AYXbiomzVubeGPK
d1XqRPdgI/XorXINnq9nsNhfxwdRJsd+9aXt5AJNEkxtWUr4gKWS+EVoumMmHdqy3l52lM/x7Hxh
XEjRZisHAWCF05yCTsMZJD0ZPdLIE7QLNave61apW05vDsohSNK82lw2v7ZK9DpAooFBMwUg93M3
LWOtV1M5jfzI2PbjLQ2vTV1UlV2NWksj3FYqXUTiMbBx7E52vWWjUKEX7Qqcvdd2wlF/Bxo+zahn
/XaaYstLw9zmxjWeoj1Fh5KO7XOd5Yc5I27fpLvKFE0UiTaSi8xj1iuRVaJ1lIMBu9oUyjNRHy5/
q8/Z8Nlq+MdnEMgtjnaeHKIeAnp62/1qtHRwAqUCpZdttFu8SipRHFszuoxj3LpyS+vaiCbhez2p
2ZFrgK89e3ASxDJGgz21DtQSwado3l9e7Wqs/gigfDkmiWgdaXoSAYSxa+eroH8JrJ1dCvZUZIW7
emSJkrZJUfRJg2ONkVV1fsiaY0W8y4sR7OL7BMEiIacDtdHBwvRtY/e7PE+9puo2+JyYCzedJqGC
jsGaM7KOLKv3rHTkCBm0uJSH2A+SeROQ8KhPuTsqlggNyu7LTzGSqKhqAqWDCSfuPjUGGhhToxJ0
yuYt4xHIUFeqIofpkYnH6FZKITgAKGChgIZEHyDe82CVY0mjGgM4oYcSue+01DCPWWHU+05TwcRW
pNVD3muqlwfZfDICyzy2RZx7GLeyrjCxZP6Q7Wq+Mcci36SRNH+3zUk9Zh0Jt5e/9krBDZhqlWDa
RQbgGBPR5z8ULLJtR6nWQ6pKxrNc/Tk7EgQ0jAN1yrtImKCtfe6lOe4zKKlV9m3ZSP6U7+yhd9vR
IbXtXF7UWha4NMIlNHJOBxm4WPD0ZL+y8EnSBX9ftAgufYnbtp+muENHErW18c4oIHqe/X6p+vzD
sB+xOIdBntuxrWDOvx3Ut2ruHio1v0cWKIBtivaKc9S6x9HO8m70TeO1R0nQ1kUDzmy3+ZO3/Brc
lRqEPTDsapoc7K/VvGcZJqhmjwOEklKnu8qRYoqKuqvfB3NwKsbg0MzgwV1kmGKJlp20L8jtaN8n
xaMRCFa1FowZGyhjmYOij8l9HQrukAl6yhh9Uwtvpu40Q4JJ3xeZf9mVV8/n0hD3fYpIHbMuRqqs
3/Wg1WIEKJtui/ZTcCt7EG7ciuaX1jZvaZD7XI1GC92s4HchdEwmDIP1+snOROIwIitcupOYpCtr
SC34KXkL4meNvvSx6JUh+kZcPkCmiqih0uegA+k21fVwAjQTYIXWqTfxNQRh1H359PtoU5b4/O0X
PFZeGe3A7Cwa+moCKnr7RjcEQsnrizIZ2RQcHPD487BQaBLAUuqI0xSpjg2CDAXSKbJ2Fdm/j/1j
S/mwxG9fPMt6pObQt1S6xgktimwu7dFjnTsqCEL/4OV/5/b8LdQjAOWxlcaHCoOkmO7JgKjuqcs4
HSYnvGf0dQbdXz5a6zv5YZO7ivTe7hM9xXsijIFgId+pGXqK8uVfSKGuO/uHJe4+sqWmCKKagqPu
TnntntWNarpp4ganyE+BmqFHW3KTB9H8hGh93C01dkE3qRJ4Dcl0nYAgpsKoBvHnUNTLEq2O/f/i
opKktlWVXgEhTVm4cr8fNFBVmN7lj8Xcmr9EFs8jPp+StDKstLnsILs1eOA51MsrPXxu+9LTmmeD
/LxsbfUNDxp4MG7iAkHxkNu7OJcipTJAetX8ap7pITlYeL53HgjJHlnCOO1Fo9SrH8uQwViKJAw9
b85FBkmLhmYqiF9NagbgqP1sFraTDuBEBzWNYHXMsz9t5sIYt7o8BfbZaAFwmiCx9y6ZtlF2hc8E
9gKvEFhjn/+TMVORVQP/KID2nbsHRopmmlh4UWdG7OrWMaglrzbdy0taN8KwkIwVxvqk6WBUilFh
5srvaeoo5SGwn9JIEC/WawNEIcByWzpeLFxABO+1Dp49Mzp0bBJqdov70Tf2xS7+lv6CX0Tg5I43
6OeK0pn31/KnLfwwzL+mY1WCdFWK0X76lbrZUXvIQeysHO1buo2ubJQgZ4x8zgcGxwfmRRSbV71l
YZ17IZR1ouSShndnNXhM+KQoXDN2esd6qnzyDB59VEP+4GsuLHIuY6RdZaoTQURpv/cGOgPFlpI/
8ZiFDe7ANVWtFch1YtA1AnMy3qvRfS5SUlmZtscVujDCHTRqpuNASAb9Ab+9YnkvgzJ0V7EDiQ4v
Faxo7eHO6KwYQ7VlEp3LDEKKomrTJcgMcnrKEtlPMDca9OEBEDYHksei48B+PO+VS3vccVDA7Skb
5ZgekmfzYN8ZW0AMXOKWNQJlfV1spVvRfq6d8oVF/pSPWmiOckszH3yHWf21ADmfJUivBIsyOGeX
JXkk4TyHh7mZ3Kq/03KhZCXzrAv7xktrZ3md22FQZT67ZXZDUkgQDtenUD8lU5wGu5aAS92dKk2H
BkgdvM5NEh5JnNmpk0ZEKz0CqPwXlGJFMgfvQq6ffxkBmy9ozjVb41J/vTUUuY7l5AD9CqD+QxcM
L/YhO47b1h/96hBtWNGk8yQok6THCNOf9BhctRvZizeRhynQjaiyvXoRI9L+/ZM4py6MqlNDCT8p
jjAe6YBIc8/0bnUHXcP82UDnLvBEidMK9AlP74VRzrNzPZqp0dbhgT5Buj6EuFazo74FpUynKIDH
eGc086THy1FvtWa0MMtjkVq1AGEcMTp/JI72XVMddQPyCBypqAO+un3WDuHeAINssBUNNK57/d+7
zPfI9anrM6Npe79vfJJBcoYKsUHrZ/fDBBfTYy2vxxk8eIfSs2761NUPbGrSuB7vydf8jZGMESFc
czX+LkoP78+ORWqq1bGaaNpcM2U4G4yasQfuLM3R7qCRthFz0jG/+HR+Pmpp7868MKcMYzVrkoQG
zzw6dnIaILiumd9Ly3KltnPT7lspConrvrqwyfZ9YXO2rLxErprizOKYXrEZgHALICVyAmsCypu5
iyhQrD7XlvvKstmFUcvO2oSGaLOON6Ffv4sHSW/yzehC93pPXVFQXkuOl+a4uFQZSVQrMQid0bwM
HCmQt2ap7XNNnZ1mFjVihE7Dh5xes/MoAst3iEtb3aDEs098YHjAHRoI66GrSeVybVysKdShs0sU
dn3AytA88+et5DD9Qlylb+F1lbkgZnUkT6T/JNhSPqWMJm2UjRGxJiO3ufFrnr7JaPTmyffLMW39
1P+dkxhclhXlUT5kcRD6sXTqzV1YoIYtaJytn4CPvOcTUJXoo0njmTGKO3rk5761nfdQdzuN9/oD
rfdsA6M/0Mpgd8THyrhz19VyASwxJpdHs3MTAr6kYXd5797bRp/CycIEd8rYyH4Y9DrkOIYSl4Ca
nyK1cxqtB+c2uNOz9moAKxbEy/x0Fs1+r5+ChXHuzJkp7cDolSER+q5sEapP2jVTd1WRvIqJxP7B
GhBaGLEA+NfmdpNmVkeGHn35mjjmIdtQv973bvqsMt4yTzQ2sh6/ECz+Z47b2SAukjnNSefTp9jv
r6BfuVHum+18YMKKuF4FSeX6Kfgwx+1l2VmJrduIKDXon4bsrWoPU+5f9pbVA71YEhe1ME+ARhQd
dMwTlU6Q+sX0miW5E4eitH99MX9f5HwBcqxMag86+oPTAbO6+27XPEEtd8+EPwHnfIke6EaE6lm9
Vz/yMR4UPk1lRkdZjnyz7lyagoYw/1rqr7UE5iPrLspiNxWBYgQm+ZauWuN9pYCY0B+1+yAd3Eg5
GuShbX2Kqz0mtdPr/zH9e0d0LS5VpW2rrp5QXqiDCn1dq6m9pMUrZLZs3csQbdyChMZGn/OnkdT4
SVLY7SbgPjwS5P2trOVvZUMqt1Yl3aVq1bp2Bv6Ny262elIBA8FUAOMjtTXOz7RxKtoikdlc8OhJ
TuPqumd78o0B2cByl9nby/bWMlPMhhsWKMdMaK9xJ9WIjabrkz45DBE0FYwNab5cNrD6wsCgM0Z2
od6qfJoisss0CxSKfgfAEBiUi0BKh7HqF+IWtRenUI7PN/muEhVN19a1yPXft3nxsStLGsGskELk
AFma1d5mluDm/YcY9/c55XNfgpH3Jsy6HqyCZugGe+jHebpnfE3wbCu25Un0aloPQB/22IoXKzLa
dkoMOKAflOEtuLVPQ1feBK30IleyqCTFnOzzzfhhi7suzDoJ20BO00N4Fbyx11nh1vupdIzaVR/Z
ZCgjeqf35nULzMm3yw4jWifnkWrUx4Y1DPEBc/6KOjqN+ZSXW9P+j2a4O0Mvg8IaOiyxBuBvLp6D
1K3QHOlFF70gnL8r9S4+WybFWqsYaMijuzg2L7NeOOokWIvI2VmwXdowlKywQP110ADwcLImuS+r
TtCQ/Yc08G+f4DNaDSRRJJm7/J2uPto3b6zelu9Ht/AbTLyAHe5W1CETnTG+bcXADIC1vJPS6Xel
P8APAdoq3RFaEeoe41ECsIzA93gQi9TlOXC9uHtV0DjFKIZMj6NykrN6c9nHV6P8IjzxKmqTpJdp
IUOMYm4h2QTRI9cA/1ev516sSKWjp1m5yazZqSWyGc3gpFTJxqJUkNoLfPOdrHjhN3rU932lonWg
SuluBA/BYEE+XooEqxWZYf+/MFO0cq6qRgsSqbFzyvhmyr9MkifY0fWq34d7cmHDokGXMSIaUCZO
rraFsPG+Pepet618fY/ZF0GaJshfVC58MH7g0JgQPojdOtS4no3ILUrDAZO0o8R7S9vS5qdgierl
qMxDzmNblaGqAKdh8lga5r7qwkN3wLW3+Un6MQrOgiCoqFxQaRQK2p3R6nx90L1+TO6yMheAxtgm
XbhmeDS53FT5mNioA3YYuwWCrHIIrX2qjUetsDaWAYDEf9vC9wrtwhWNhJDaklBYUXeY7oB4ZxJv
UlQcGRA7QPNAsIcCz+dp4ZR0LLSiDINDq/+cjZ0e3EuDIL8S7SFXAdBUcHxFuQrezmafUMsDg+XY
PwYJ/O/X5c0TBEe+Z1tSOqV00HABFLcEzdNk3I1F48zJj8t2BI6nceHCDscp6EYE/THI3LHNnKbd
XLawOryxCL8aFyx02gHV1CXpwSx+VON9ElquMV+DZewgF4oL7RWFJm7+f6Rd2ZLcNpD8IkbwAo9X
ns0+5h5JnheGJUu875tfv4nx2mJjuA1L6wg/KWKqARYKhaqszMpXeSw5Ow4h0Vcx6N8lE8MjdO0b
/yuiNJH1qQSsbRmsTDiQEgPuv5H7XhlhNrAQ1S6tJik7DuVJzr9KPH2BvWv5ygCzfXVcdfXaQHjF
SOPcrdo3s56+avJ0P5GXJBEdE7zWddUcMKlth6CscEdZOCxgNeN8Rt5uMkFYnIZSKgmEYeXL7I3O
BE0PJ3I1Z/oGLDnYXb3ieTjxavk7x+Bq8cwDzRT0qC2JvARZ/QPyjzr6p/HgGA3nbn7PbZjgeGWH
ib9pU/Vag7LsUX4zMgs6nv50FweoFYEgFJh5mzyG9/rreGwqC1fcSXAkTmShBm78ALYbWA81eOsw
JXNMx/i8mE+KDFJ/IcgS0JRhjnVZg4o3D7m/t3iOGiAEgSw347lZv4aQNjVAfyMfB+ReuqfND3XE
uXZ2Agx29qcVxn1VtTQq00S5uxAwQB12B/XX83FAMSQw44LTBOhkxkVaSVy7UCDFMUVnWFqnZ4mk
jxzf33miwQaIOYBnMdFOZNyjH9dUTUUAJHtnfuid4gkJgVNcksrTXugEGMDeAOBBjAic1ZwA/Z6d
fvCMn7Y18TqKVSppOrXHk954TRZrlByKbO4w9Je+gDMN+gFQRQBwDiV95TJUwIvY6Ok5tc8D9eye
fxmNcCjeKiAfownTJpo2VYjR6wSBrp1PY3HRyZeKRx2zl6kDW/PTBnO/hooMD0lyyjafPVG6HVwV
/nCmYw6hzZOGf/eMDzu7scbcD6NclCBPq1BSuCR39YuJ+k/iGk6sep1HicEw1IdSu6/dlRMvNdo9
FRvTzNmbo4zkkCZBW+ZsPi9A+YBkRnDr1BZ0EL7IjnhQIyvhnBTeF2SOojbkwrQWHcCw1UuRzlaN
Nl6S+LfPyk6KhPKsDMoQVPIwwMIYSWY9UQu0+A5jnry2razac0ueWyGDvtpEPplqy0PGUhTDh8+4
schcTOooCkqvRIBbylFkZX1oT11yMJrhSxeZbpZKVjOj7BUNFjFy34iz4PaKd7d1Y58JQBgWW+Ys
hv0i+2zO53p+q2NOENh3VRWTYshlMInBXg+GmBTrBHgn1UNxiTddINF9ynxoa1yq4M/QwggX9JNC
N/l8e227X3Njl0GQEHCpTH3TQv6lPSfyYSwlJ2wrq5oR6JLfSqU2xpgIA/xqM2UyBNX19hibL0bh
3V7MXnsSddGfu8iEF7MkBrRYNcgZSoM/C8VrOK/3cj4/tgWIIWXIAgGcICfrwywZdmE0d3MEWiSo
vhV67jRZeVFibhCii/rgvZvfxAShNZvR7dPS4r3SM9x1Pr7qN8lOKUO3I3GeSLthRyUGAeIPzJts
uwPU3PoChbboCAlhkpW2nDWcyLbvMD8tMDdl18lKXuoRKnC5HWNILq7uzBSOM4ueUJQO54PuHv2f
62EbG+FAljhMgXuLMZRNRRRWvwlaChNwfqc8BnonGVwm0HpGy4D5UMBRATNpyNmx/kJHiymoG5UI
H3fv7FYI2Dyyj70aICVg1oiIGVERDMLXF26qLdCdMkG8Pz2iVhqP1uqgYgX2GfEbYGnr4+j+l2t+
9wNurNJ/31zzU5Z36SJg2HGtFLs25FM4L6XVqtBGjvtz09bfbn/DXZfc2GOiZ5J26PN1Y4GRnZNW
dG4bNjwv2T1iGxOMT/YaQCXLMjbv1Gq0y9PYglseKJebEPA6B3stmO1nY4cm2gIdK8mcCgxuVnel
kz+HjgZUq/EcWpBBOuFe53oKXcCHGIJJYsCFoagHBqbrbzaP6I/F+ZIdszB6TGjroImddiy9uJ69
RvihyqJjDMpBNEEfH84naLp6mVFawlD5Rtkcx5nYpVo/CD3QUqpWcmLC7ife/DzmEtGiVoxHFYS4
SZVJB03PgXIb+pIT2/YQBqB3/bkL1A02niu2Ri/m+oARiPk5ayls/whae2tFG9y8KxPEIpA9DwsP
Arl7/W/MMpdKaZRAH4ZAbKhoty3iQVEvKRdnyTPCBB891IxcqVYhMJUJAN9v8fxWdP7tk7j7yDEp
NST4kyDVwiykb2sozSuIN0IOjpRetjr0N8ZZsKLlrDa6bU6H2wb30/2NRWZVC5qyc2ICjA1EW/hI
TyYEo5/W2n5XHvAJx0NowGSPCX2LgpQbU02qwQRUKI6GmtpIOPPlfR2d9JHOG32OZU4xYTdwgznM
NGijF0OoTLyJyk7XZ0LUQHsz78XcUvGsgHidq9vxn8pRB+Nh7fOwpXtnbGOTbRiNTTyKUhpHwaJ6
Wbmg+yXav/G18A4FyxvYvCAOwERqExMkox52GJz68Td5beXXB/m5CjBEwhVV3XN4ydCwixqQSRAP
uj7MVTHUctqGYYCJHKvWHnv9VJje7RXt2YAUgAIJN8gMgqr52sYgTkUu1zXE4MWv42on9ZFPHLN3
92xt0N+wCUqFNiZVNWdpsEC8R3eifEaS0qW6di76MH1VhrYtrWZYzFMhawBZRrHeWIo6idMddArW
1yav1IWz7j1sLtRXUfNRAI7WcSKuf5TaVU0qLWpxVP38YQ1KZ/BTB5q9dhHQp6dood98ShxeBWHP
R7dmmXPRimFprsmSoeBUuJka3fd1xmum7+73z6WxGeGU6H0aD1S/4mj4+mE9RGfjXdohc0qbxy21
e9JByqqCHh2TOoBcXG9kJffjuC5VflxbV/N1D9lZYQ0AV05W54ABxisxda6/LE+/4bh0ogsvbYmA
/vva7DwOqUEaUKSo65vaNlYaPRPF+R0bGPfAWx0kfgpzGyTtqElVJELvG6qnpi31f4YDzw/30neZ
jpT8rw3mAOprSSQ9IwoSs9GJThJetBPYbssjP33fPesbU8w5bEkmSEYPdYkqfW6kg97mlsjjdNnr
dIAc4ed6GHeY49UcRbkGD5ieWeNyGvW3scjsLH5qpKemddCbig2bgPzo9rfa7RHQlwlo4IkC5gkm
w2qkNlsFTYmD7mhcWhBVg7DYnh8nb3GoVCqvF7C7mRtzjP8NPWlJk8Dtw/jQDBeD3Ic9xzd2YwUK
jbpMwYSKxoSoRWrbus0BwBEg1dAmXqL84OwZ/RhsNkBLmf9YYKJR05r6lBWod0eLpdwD9wKoLShh
8ahrvknHBRiw1e19Xq6+u3U/rbKpOuTHiirWFzHQGnIca/hJF47uEIu/nJaqKIpDHRQ6NxgjhObf
dYyo16SKqIYd4AZnI/yujf7Iown8eI8wNhh/FzRjLpYE1BS1M7lgZbWFJ9RJXjNQblD85PgaeYYb
H3897DJ2mTeqXoE7LF2LNkg6KPC1cpx5oDLXPQiqgae7L0JMtlSdPWoFJggXgIDCFOl/FTeqDRYu
05UIQCaZGkaXkCQ57wr68ImZX8e4brGQphUVQUeu7gpgCPpTtgFZO4p/iN1RatH/pnguvs7Qx2ya
scs4tNSnYj3RPmvjCvfwZV8FHemMzsR/ssZZJQsnILMi6pkyLYF4hI6SM36GTFT+mUDBS/PoXatF
1jhZPG5c3iJZTEHYLFIdLXA5Yo2ObJcOXrDoz4keBRXwcCe8NTJxTkqhWgIBZQE0qK/ZfJhwWquQ
c89+CHTXX429Z5tGnEilzkYwCOc1caTxz9tx7kOYY/4+c8eSIgmlbBSEICpBqiBmuMf78tTXiT2a
qnvbFm+/6L9vkl0iqIUIdWIUcKHWQT4vkaPypK4+XnXMepiYk0yj0K6RgGF24HKoCgRm9AVLDChx
ISbZweQWcW5X3qqYaCNheE6PBQ2pQ4wC+9TY4fIsVb+KqmeWxQSNMC7FqZ8QrvPenwuv7+7U+nD7
6+yfHczwgjQKRBgym/ZXa6NVag5pKmho9O2hPWOGDN3D0LgXPYzicTuGH/MhuqiNQSYioRachuDK
MYJVEAogtVYfD8gHLc3cfEH9TQTmr+y/hJjL0IzoJCQKp6LBWzH7GiB1vmpJqc1IMEWbymDSZw5w
136Fzp7CKS/Q1VwlFNerZSHvw1pD9gtPGijL9YF0wjQsclnxxHvpf6xzMXaYqDTkrdYNQ1Qc26oG
ct+Wy+UyLd6YPeQD+sGKUyWfdV4+9rF3wlhl3gMQu5YKI1bjY+vVZ+OoHCRM77+WJzqpX2A3Ieb4
3XTIC8dnPzwRGLNM+FpaoxMMESG4Bdmt+hoG04MBgeTxUqIvy7FFl3DrAzLhS+7ksk0HgE1EX/X/
Di6hYqmOcoSeIyaCF15k2Y39P8/H+55v4mXem0JmJDFQJ9UnSfjS8ZSKP7YNmd1jQldZ5CWZknEJ
GjcNELlixcJEpRN6WWBY9VPykAWT8z4L6Bmc3dyNmpu1MQFtrftWHIC1DWIzs8haekYOloU+5xxx
nhkmxPRU6IZIuN66+q8Jghtl+xoLAccxOE7IFtdIp+pts0oLnJCyvaOed5QD4oPJnvs+2L/ffu4b
i8Ku10xOyPwesmiCEwNlVfjtoQjK/8Sbz9k/FoQtiulSFBH2L9UhAiNM1qAetF9mTbl2Q7ayDF0x
ORJqZKaLeJEXAHXcaeIEX946mDiRShXeelQLpV5qN4oWDyWSIMt+nSeCWQr9HZsjC6X4ZW0WoPHG
b4sN0mQvduSH6ht5q/CBaDep5zUeeStjEp52AmtanMbFMdO8gTzU4edJ5DHFcgIRC7BORaHqlpQY
QTPet9lBTl9un6DdJHTj1EwwSBQy9IVSAMC9eEXUeiJGgUGN6ZVtzalS81bCxIMqAXOIpLQg6Gm/
5iAfahReFkV/641bgn34qGK+9msKoR+gLO0ZZStyaC6pl/m62znKYmOG7yF3p0N8HnhsppxtZB8/
VSWlOlg0hGDWDVesvQnIwEn9yyCv/6/PxSKpDTKgIF+qRiAVfxRDZoXxW4bHXMUD6H7slV6fJvbx
E7dCM/YzGkDLsT9TyStopj7kJ/2iHN+z+RcIDt1eGuc0sV38IY9zKJuaS0CkMya55/pTymMx2P9K
KmorKK8rH2bwEuAE0xplwiDWVVup7rUBdPzg9uoWzpthN72ljRhVldGuk9liEmg6U1GU4Q/aRSNW
+jD4yWt+Eha7O4/QsOeRCeydLRVyeBiVlBCy2dn0UCs7JPTqGnTy4ywe5V/ux8AbIGgrEfT9oPLD
0tUMkSEK9TzjLup9pbuQ8tP0ywJ4jAkmd57LUhFCdUQrGuxxupHfpdHqpDpvJbvZ8nYpTLYMyutB
iXrUe+XH5M/kTgGQOANgJHoV71u3/tQF9XE58fqbu7nD1ir9gJvLaS6SZNUVg1Jr0WnmBqWR8jAe
B2juYIDL42m77UXCrTnmLlSTQhz71YwAO7gLJ+ibPUzCxR39cH66fWh3C41bS8wduAxa2IAENT/K
/vqtPUsONvN79ApZcju3IEf+Iz6IB0PnIyvEnWAPvSliAtKhQw+d2VHQh5paGQEyGYUuAXe5AXWa
BHp8EyqJ5edQf5GNt+LXSWbfvfSnVWZjlUkdtKEeMtQ4JE8Df0b/OQXA16VjyctJTm2Msd3e4b2w
uF0ns8FjHoLgPIkWKIQd5/wRM/0mr8LxUVqeroo23wFhBF5bYx4jgjlrutgABtKixAHhkuRE0ba5
gwU6md+6yqX9AQ5rGYAq3wx4L8nd4LWxzqQgVZWqmqavUpCTwgEP07lauXiGvXeCCklrE6rJYJ9m
CyxoyqkA8zWYpkVxcoVGyHoqD38XpgjnTbJ79jammDxnSKMZyg8rkG94jWTfdPkc54/mkNiYrhm5
Gs37m/fvwtg6CtjGk0KR0D3LpR9ZUViZ4t72v93lUF0bFVrJGmGxbmLazyQvMYswxLniZUNSBxEU
Ze1K1DI7HJLQVkazcpXemDmeT72OTedUDECgF0I0jBAwJ9xQM31uJwP0WDXeqcI3yXwsS2AvzYOu
cxa5e8g2pui/b8KztiYqWNJgqml7C7BTCEPfqyOv8fOend1aEXOW5b5RG7kD3WcK3ZUck2O6Hixh
b9yn2rgAN6wU61+y0ZYHTC614KlSpLmCam/Xn3O1NN1FTsLYEqB0eQCzW3mWdDO8jEOJx3Uh6aHq
4lUl/mjjtv9UJYJUWKFQLw9xkqZPxdyGka2Upeobcjv1lhYvy3M31GB3U8CWHgDsuvhqWvX3+KOL
V6Vxxxk32dtjjLIAdoMkAlNnNKBv9tiQiqaTh5UEKcKQnVcdfQIkCGpZZ3667bO7pjQZTCQqAf6L
zcbLUYIsUIxyUaVK/b1Uj507K73sqx3gDbdN7eYTUJEADNSEkB6Kt9fLEuChXdZBuNfA0NVd+mB6
gBRhTCEDKtsSXqmSvXgYTvoLxy79u6wvbe0yeUydR1CzyaYVYMY+kN8vXOHSBYVTQLOVC53c3dHN
KpmzCF7OvG5ErLJ15GNzSAPtWHqVb9rGefBAGYcZG241lZ6GWyukv2njMIk2NlCnReTJz/JxcbND
7tHmeefpF+ko2TJKm+EdL3PiGWWOqBAbudSLENOqGsNRtCdNbqxcyjwi/M57Z/sB2UtXLpQ+MycE
VvN5GC9aek4jzlX0EQWDi31rg7la27npchIPJEh+JHeyrXvKwUit9LN6Pzj6sT2Kp9zOPt/2TJ6r
MPff2qOTMIyIpaMSW70sWmnuxCIHyccxwo5egUIyrlVRDYMenb9wtkMU3IueU7HYzdo326fRrGLj
gUWcdHrfwQpQdS1oEpFP2/K94pvoaMWucccjIOKtioklxSCVqqCkUDWvYo8ihQ29eVTWwbn9hfZ9
XIGeAIBR0ERhzOQJ0OuFiGQow9s3Jr2TYEzGytPQEVv57bat3SUBnY/8EqEfD1RmC/OaNLVAK35A
15ke0Z/78un/Z4JZTpI3eS/nDaiCssUWiR32YE1Web5A/8qHaCQBwyziAtOQrl4vxJBTHShcDTOZ
j6tHqd90tzhDugzUoP8BvkYPyS1rzLaNeRFmWWOGgVaDUbJ7ytzEjd6Mh/rQgRY0dzNg1kdoC4yv
/8E4b6nMhq5hPxXtuoLjyyfPNNDHnvFCKz8Vhhd56fK+g/zcV+YeS6N8qSYdmu7Y9aAf0UZahmMY
Ru5tJ9nteGLo7d/vx9xg4OgcxjWJVnQKRlBKlU50VO4gnYpbpOMEp/24sbFF17yJG8liIAaK0PA1
D+CTpcSVgG7byltxBicSDPLQEFyDzK1VldGqLOWQYlRpcrs7+m4T3OVB90s3duNHHlSKa4+5u6QY
hZkmTldMnINgFViP6DHyO0947N+Zcnnr2w1Ym/1krrF6gGhZMSWIi4nYWgiS7lSnl6zKiBXn7e+g
hLaewlxgQ6WCALogYUCe9ef0BfTENnrk4Uv1rUoswU8P8kEP6sniOCjnILC0vOAlNCVwW6HSj4Jh
UAcqEBRaEIKeEMgkb3IoP5j50hQcu/uRBrUnzJ2ZCNPMYa+XPhHTuMeQdhAdlEN/mLz4kHnD4fby
dleHKXDYgdbHB60cQqqkl0zBCCJQx8pAPiVuW+ScteyWXcnGCnPwelEf0z4s14DcU/lViIhYyp1w
obgnKA5wlrT3PsVNYMqaKqJworE7F7VrkuEtE0zp8kqy4tDly6shRn486i8aeEJ4q9s9BrqsAF9s
iPTqvg4rtQZ4cZ+WSwAihBEkvJM/fk6/6rZ6Px9XW3ILJCWpzS3M765zY5ZZZ5zPeiTKoO5SQAEq
GeSrUcXnKSZOM5tO0g28itf+MqGhpipg6NQNZpnrAox91aLYHEkv4eqO+h9QCc96TpDe9Xvgp/+x
wqyqqebWiOYa9OjnlqqRXiS/BJu8Htz2+90CKUR0/rXD3G9SJuaputZrUIMBACXDxBXs6K04JkfK
XkFJ5GRoBdkZoJmcxiu90T7kEKjZ6ODkRGtAY+JYVYERTxFwGMblrm6Ok/rp9tI4f5/tcWSSMCBy
IDtOkszR1DsMfHKSrl3P+7kCnfEEkzbcBQnfqBc/oaphC4p0p0utX1biM8BDHGu89TAeAQ8f+5zA
WrQkLjFDfBgO8mLXszfrYX0BkwEQ4pPXwDQCXX8sw88leYh4vbtdz95YYTIdiGgUmdxUBagaWgiH
jAfF148yfwqW3rof/cskKljLaFWV+TpKVCimVCHLEf1L504uuDcOxfcg8ykZV/PQ+6EFoRCPN6uy
/6gFnP4fu8x3EntjQNcdnGNQuwiG2QWN5tf2NNq6n0eWcizdsbLjR65ayH4GCbYiTCRh7gk8G9fh
dzTyQeqVyUA9ogaQfzzU7uAg/8dMDrf2seuLG1vMRTb3upavBH1e/Xlw71FIhqSY6arPf4sg5D6v
M7p70jb2qOduMlbME6brkhqASfTA0dRgP2+ew/wch5Cc4+Fqd2FyZGOM/piNscScSJn2lRqUZ/CF
vvcYFD8+9D4v+O6et40hJm/s9VrSBwk1MmNYLVV7wDSzlUl3pvo7kXZjh4m0Sym0HTFTcMS1haWM
xo+w5N6Ku4ixza6xlf6azDNpohJkGi46vD+gfqUhMwWD+13+dX4S3ujQdGRY6WNxz0ve9rwRet3A
6UiYyMMc8/UH0xsRlKvquAYhZk61+EHrv9y+SnYXt7XAfClD7dcl7zFFO3/DfPDgTqVPPDw8nfaQ
nBW/tMo/hexAjxofnr+Xmm5tM19PUrK2QQNiCRQFtCuhKHToZpC/RjyonNvL5OwjW7Xquy4ehEgW
EPzTC6gS73Xhd57ToC/WZfC8mDIao9efqokLNHJ6acW06WnST0vy1eRVFff366cJJv6uMUk6hdQQ
CI5fRRS65c5KquB3duqnDeamNDrJrGJTlnHzz5agnhKuNvxebNhuFP1WmyAUVn0P4uJIDNov9Tn0
wYDlpb1llo70SHBzRRBAwRPza1JxfGD3jbI1zIT2VR+EJp0SMRi/jQ5VM+oP3TdwjnuZB1oRzj7u
vtQBK9dMtNFE0GMxB2s2tKwzMK/1Xhmg3fnuVXATmyp5zX79nadLuRfbZeQeqgnObiggs4KluCFN
fQ4lKOf5dNot86lCiOr9xrgWxJW3hpgbSx7UsJfDtQv67kuP0u+UOGOcWbfdcOdavDLCBL5+7uS+
i9Gwm2QoZGieQOlNM7DsdI+y/njb1jt+lMmnrowxn0pEH1UUKJPQdGzP2g/Vnh7j1x45XH8fue1p
eQif44PZWf2Rytm2lc3LOnaOBL4aPpqq67RPzmxp3swzRAoBJC+X2ZpnyYvM3uoVT4pkziHYCSEY
wpfwHyadTZPltqxW0ubGCDVoJXLT+jBWn6E4zvl2PBvMaqTICJNc0vOjiEGK8VEk6AF+5nwyWvRl
P9l2HYx/ZA0ITMQEcxvRj94pXyhL2XyI/Oy1/JyfZgwco24juWCg+Zx/1/8Sn26b3wPpXW0j4zHC
HM5t0/QliG+0xzYovbG3MCTpKL74RfVaH5NevFLcrpdul8zclvKMtyx4Q/OjdE8nCynTpPrwj9D5
8CV8ltwcKl2pjxsclzUP6cZbM1smM8BNPU3aGgZlqNoFYPPiaBzbpPYrKXcmQwSDdPdHK0lO1Mxo
2ymmq0Ftqh3SGGBJQeM42U6AAOOegbxMBZwQKJLrWyQe6mVJYiELRqAwc+kbuNesMrkkie4IPG7n
HYdGhxnUUKjFgLhEZO7E3ozmcq2kOehjFWQwuhWB/0oC5oPjVTw7zJqmeTQMwOTCA33UQUEWGCej
hpwxfey0dvpGR0d5DMHUa5iDpID/iwKr0FohLPizwlCx2SlZcsyiziJzZBuh4LbC6LezAuLExtGU
71oWc8LQ3u2oYA6KEFC3QWuTbepUQiGFbdat7/xD70BAG6JvDu2x9BBo4d7G8s4yUceWNE0lIhBX
zIGNVrK2alT8PfWkePTtM4Kd+71O/8hr2u+EcwX1XJDSgcSMsuBd+2ZSh5WxAjISGHJp1fmXgXwf
yP2v0xGooDrYmKFr3iRSRBryISFQ6lA6ycKXgnSgrQ2cysmeT+KEmRrQrRK8hOm+ZXKhL1EjQn6s
ayxRNa0ac4Uj5wbeNQIUB5g3CNF0thTeQpcwTE0DRqQfZfY4xU+m5N0+XHt+romAa4HjBkw3LF1p
uLZxMa5z/D6bmxwj/289E96n30vDECn+tcO+NIpJ1Q0wSGMaBnQK3fo2AZJu5lZbn2IAjdo0tDqQ
zI0Z5zPR0MAeYySbOthYJQX9BOYzddGaLRV0VIJ2emim0zTGvOC049QEBEGItOgkyLrJ3OpVurSj
mXbJsdaD+EF0obXuJRcttpIX4U3yqXYy1Wrk5rU7gR5MG5IiQcEFhGUs6bywjCQEYEMIejAsRxir
Dh+6VygtnXTgXKkQyPoqn8yH8Y/b/rKzoUQhBkh6CZhMiE5ddnO4oGW4KlGWikHaRTaBJK4OUprf
MAFgn65TsB1KxdcmkolA1iyG1nWTPVerlah/3f77e/U6ooqgoKX3FnySMYAC9SiTudCDMIfEpQaO
t8g1/jKepz8mT/ZkgKOSZ/WJY3TPT2ib3kRTC+jg97L8ZuNI1TXmSEcxtctiS56EGcUY2ZkeWbW7
eN05f2ohQ1185ZildzBzAAi4pQyFoC0E6BmTELbjElVyHeqBepHxAKKtc+0v8iYdNW9BBXbmqZHs
LnNjj7lQRHUdF3A/QbLCbs/6l9iuHsNg9XVi9UAHYPrTEc7hHY/mYSdQXq2SyQH7psrMSkDFpM+8
agDHuNo4os4Vpru9OLjQtWeW7ZpnUS8ZkBZ614Dyi1e0JzH3+c7UALW9+9TXzzrHX/eOHA6aTCGK
Ik47c+T6ci5j5AxmsCQBWHJBUfvttpPsL+unAfrvG9fs16Hq1LEER5AENjfzq4RSawURgT53bhva
wybiO4GYFv9DdIoNWnMYlVFWKwa8Q4M3zsH8PDRW9GqiVm548qk+hv1/0Czcy9Gv7DL+IWlVmfUx
OJRF3/Dr83yWDtH3yJ+P8hfJzbzpVHy+vdL9Lf13oWwe11ZdJYRN1gZjTw69cYnBui+3l2L+dNvO
bixDmiirugr6OI1N4ELVmEolBMdBCOXVSw19dGhngIjWar4lQAPRt154N//GJYCeOQp6yJAhl8xs
Zy/QyxbyYUcZBJKT8Rhx6Z72DvTGgsGctFmTx0QStPQ4e+hR/gkNL09+ABMODlprVffla/qd19vb
O2YaejgmKKbAJ/DuQ5tTEBWpAA1oDOul2qEQINekc/DGey9VAuy4jE8FjXCwl1+fMzBuCp06A1k0
HNF7JZ0r/jCOlM47BunnSCMkyHwPq4tXVPbyt+wqr6Kyt6/oFWGkwpANEXxJ1z8BjO2YFpFTITAM
kO4g8xKQjo0qp5XNs8L4h7L2dRzP0D6Z9WAoC8sEE/zA8cG9E7ZZCUtzvVRC1cYJml9Sc0HD+aKq
kaVWh8lIg9tHbN8QCFOxYahgs6+Weiiq0cyRhOdjaYfzoUgexia3Mct0285eOw839U9DjHvkK3Kr
NCdmMB3p4Lh0ENzeygIFEtG8dHx3TQrSYuQ6oF9nx+fqYVnSaFhwgGN7TppPpnGHsoHVSDInH9j1
hI0hZk3wsqgkBYbbSuUpbWprrhMn4lxfewcXvF+yroOmmmoZXvt02ZdFjEQSsBexGuyCyN+bWP8N
jwZxH6F8KDJKK3RDN8Fhloc8lad4DRTxU75+TtURTJPebQfYW4epgG8UOT2kH9n5egNaYuk8dmHQ
AOY4Hsfqx+2//849wOaCSAEp8BUxSNeYek0rQC5bEKTkmH9Jz80nyaPVMuOhu0RuZq93q22iz4CJ
p8A48Fk6d+9gpL4yML6QCgH+43oLSW0uupxBBin5RNsMOVTqxD+WhySA+K29WOYDl41n93IEKSiI
XE0db3AWV5zmhWYsAtKN+ksvOepRgfiY/DD8IWQW5C8EH6INeJhp7u19/j/MoiSmwVMwp8RcXmIE
yb9ljNHJKe71+8WVnAQK7O0p1O+jAGTPtBD6xKO72jtpEC6CiDByK4WoTKLfVO00ZbqUYu7q3E9/
5aXbJBwHpU7+wX82JpjLA7AhcQXsTAzi6KSk90SfwHT/JTafOPtHgwJjhx5kHZPjqC/qHy7/Mi+E
YYanpGfDHwPpkF16K5ItCZGQPx6wl5RemWMcc+lGUEDrtP/lRXfky3iOMYCrPWRgM0anNz6oJxN8
wydeDN6L91d2mdjYRVloDPkMbCCguDM5LAooNUDRKQsnsQny5AJAQmd8HcC+zdngHV+5sswEAqPR
hq7Q5DAI34oT+PBb8A5TeRj0G1efPMZP8lkFpPS2VZ5RGv42IbTRZrPvk5QEmI9VKhDthblVzBwX
3YmhVyujP2JjBGk3yP0iQAOXVZsgFz7njtI3vLm5nYOggcuVmKou0wuHyW/mvhSyqS7FIFEWv40b
J2zac19o1qr/shSkKm5NsXwyUjZ1iyC0YAjo3LQ9gh+0NnjcAHtfBk0DcILSIj6qp9ebpidrhmNY
YKokdNvAPFWoOQ+DVRwLX32e3d4eoevp8N7se7VunO+fZhmHSMz8f8Okfi95oKLy1Qels2bcQo0X
3VeHjjfgtPfZaJrwjpfCQpkDJ1dZEZLVIIEk6FZtPJURsWQ1scLk13NT8F6D/wDZIt6ABrOhI6gu
cwPK3UE66A5GWoT5q1Er9rJ+vX2k9u7UK0PMFuq13oV1Yyp/U17hounASqr9NXiCX3jJffeVxzCz
u4WEyHjzaeAQZzuyK4mTFugbSIZWD2qu+JrxfVg+wa8455ieIPYKQJkR5T/0YskHFa1O02IhrhSC
YULjCLECfz3Sa5M3GLEXLjZm2Kp0XMcKsF8IF1H5vZN+6DwM/U6RFlJs4F7Gi9IEPoC5lNN27DK9
r7RgKiMv6b715KKrp6pNkOBVvKhOverDnm2MMddz0/VtE/XIH8PX0aFi3oKLFAQC9atbH3Ofl3Ds
Ox/E4CCqAqp3DLJch41qws0pJyj19RjBfBcceTYma7RGgDmgE/9WfucBiHcDFQDuBjpkqCERZoVr
oqUVRL/MwKweq+JZjB+I/oVzpHZ3UUd6qqPvZ4Kj+XpVbapKQ7auKGCCFVwFEUdmN85s/y2tXdq8
Cbs99A0KHVDBQewFkQkL4pTBd5hVZQMXAbE1bR8kbn8gLgaBUKBVfuMO3hpjPlmhSrXZrhAUXsBq
MzyU5WlMf/2ldLUeZv8Ecx0aTE7Jwahgcr26n+bUUnkwmD1HoAUUSJio6JeybZ1BScoU/wi21fRV
iv/o40ujcaZu9iLd1gSTFUIbjLRjAr7JWbxbE2IDdgONm9E25d8yBIwLhl00EAswMWLS5Vpe2zE7
Srktaw9JrFtr8zpw5Zb2niWaivfrP4aY01N14zLiCoSqr63fJ3fqJ+gCAsPbeeUPTO65+Zvg8FC8
e/F1a5JJlMo5jhNxjnBdrKWllKkFedrb53X/M/27KBbzj3LyNMdGhYJWlVmmlntdV9viUjmpyqnP
cNbyAfsvryOyp77HwbEVOfIUPfZur4VngclPhkWAlju4D4M0fe0w4aVKr7cN7KZcUPAhqG5qSE90
xgWSrq+kkYhCICCpqyzKwx17mW2+gmuewnUTLvHPnkkAkTGOJKOPLSPHvI6nshbODZHNFbfE7KiY
gMKQPvB+OZ7fKoiGTE4y+z+kXVeT2zqz/EWsYg6vJCWRlDZH+4XlSBLMOfz621j7nOVC/IRrnyc/
uGpHQwCDwUxP9/k3xGtfwUlCco4r9+3SWj0AgF9VQLwHMRBFkW+TSXwU5cy5/BXPL3WYwDPXRFEB
72z2hhgqkhvxCEmFGDyI/fwpBhWiFs9ANHjhn286asvSEDGBdEMe8fHriaUudyTTFz+rbyLlu25+
uuzLxiX+wQAL4lbMCnFU0lDYkh06GnqCMgWtR+d2VznCZ+EA2Ikrc7ryG0/fj1aZ4CpV4VQQIxV9
pbcjrz80YANfnP5EqYXDHcdFuqk/5kUfjTE7UJzDGWpSaFm30GQNr8CCo9Gxp8kuXmxt1yboKcin
/tQ5XW3z0M8bxQUYp9I0FFiIU8cYD0lDmmRSDFAATqCBnHfVfnGhcOt09vgt9+tHTB5COJTj8uYW
RfZMu/SmCojkx20TaeHQ9VqXBnTssPK1fe4lOySGp8JLfS2IHNXDaK7HUybeXlcL3E0oQ8nKWeu+
yrQWc+mz5Wd+fU3BthTYW0HcRPZ4X/Y8BUATXdcMiAyBH0o5wxHrcWHU+pIG8/zZim8a0dcij/MZ
z3NBagPoKMxUAuvAUg3VaZpp8wD6N8ooPIT2fFUe9Mf6FSq+z+BYBfnHy2WLW9ELzyodUCyUDgHM
+rhuRVz1qoqxVN/Sn8K8t0Odc4lthGOKPfjXAlubDEvBVEoJNwAdzKa9J6DZQRemIxxTnpaZsxM3
VwmB0qTlZlRmGIcQKY3UGBTRr7OfhnGPk+DmXBWFzWV6N8LGMNUo66qqUebVrygUpj2EbnT4h+km
c3hI/c1FWpljgldRaVGkCSDFEGP0I/XQhs7aX2yDlQUmaKRFlZeWhqDcqfdaTmwl4STp51kTdsHK
AP2iq1tyXMgiWrnV+UK67yp/jK5ikbLVGfZlRzjLz97GCybj2riZDT+PdLsZZxtMTiNvfIvuITa+
r52hP2LlzDIsZT5MEoxoyUhsvez7wSlI396C1Up+bOq4OKpaNZzkWSgfoqYEbdx/c5N+7tUvSPW2
n2qoXvtLt6un13hwVV4jbeOdiCWzdIqLAqmm8Zbdr2xITW6Vw1JA5cyTQPdRHuTf3fAUar68Ms92
mFhZYzwieZqXObCHvnQjB2EgQdm+OSpX+o0VgJnX56FtNy8OGZAsgJTQnYI048cvqLTgAFtM2Bv2
Jvg9Bi+zX8ZTcwidu8tLtZnwrC0xVyPpYz1CT0hEPgriyyNtvg9Q4DIwOqnu831/VHnJzlb+sbbI
7E8RWiDzEKGiYD71qK8WGO0GfFm7BpGCTcsK+b5y4to2ne8cV7dO+dows4hLVEx6UuKjdnsUaBrM
AyynDOldepBvime9d0wkfNB84lUZtgKkgl4puMeQ8YPg5ONi6mpkNa1SQ41W/mxpCyR1it1l17bi
imZSCh90hwDYYDzLx6o2AT83/QKjcfOPKrtqpb9gN5BEvJIMnY4OIQNgHku90OoyAfzXLxs7vFrc
/v7tZiFQt6VgNugWgczkDsTRXcGJ/5tZI8R86UsNGq2yxVwAQ67NtSGJyMrBDil4+kF2Utxr6WG+
pWjB5LZ05xdeQW9r2ZCkokYgI+MHGvjjsnXF0iR5Nmi+okF3Lxb4FAebQQwvJ5CZoMUtnwHolmEQ
ErIAtPpLFTLeWxXYPMV9iYK/dCv+uQ4lKjhre4xLMvR8lbmPQt/yxnxHlZgpD2yTgzALX5ArArT5
BVfuMctWKeoyJwZea8WoB9OSYCyL8KIJ/Rvsbafr6OJbEvTbMET3cZWSwZRx4Q2Kn88YSw0P1CXo
xvXO7ILJhyvEuHXSgMSlXIJ4SYDq46M5EhrjVOfIF03Atg2M0JgnkEu4l4/zRmkK64TxqzdsAEDo
zFGrtRyqL0lIcYEgl9pNLu1kTEfdVW3tZ4QhD377adMxU6VEnoAInGEDsrSy9NrAq7CPXiuo1ion
Wftj8Av1yqTXmo6ZsrNcGxjIbqDdBWmI3TnaD3hC6NafT/zAigUiG6ANFMN4u8pXiUEemkWfjbjQ
dLU1nUoQFQRcAdRp5jS4ozrK7pBHPy8v2ObHA/IPJAuwjNGRj7uiSiEj14Ai1zdGzUUz96HXmt1k
9pzS6Ga8wCMWwkAATlN9oI92ylIVeqWgM7GuiLczHU+BHPeRFseTvfAXpSM06/BSR1CnbA4fjaF5
YtaNqkRBBzobIhxV49vlr7YBwMG4FSI6EiuANRUWeN6OktESE5TixKcI8P4q/FQfrMhOQMY1oMWg
OAs4qm2ysz7FaJ7wamP/wz6oX8Cbq1lnSGIzLkvUGFF26dFroKTDKbKPJxOXDILHN902qey4PR6z
Yadelcf5q6bYlz/B9oriQvvnJzDxJCdZmhuRCnVLPzyMB7DXPZjIgigwPHN4N9pmGmsAAIRTjrsU
0fLjkppFLCjZjGZEdup3FHMUu6qvXdFUrzn0Hm+civ54NjavzTFhrIxLNRzw/Pb72Z+b21Q6qunn
Rr+9/A23Dt/aCvOmHiyrychQgbe2uZu1l2i5TUPeA2DTBqoqqKVCEvJs/G2EEtek5jV6BZl1iKTx
Pp3MHebEd5dd2cz7kcIhx5Hf0kXmgMvSTLo+xsuJSgMmu7q21UfyZdoVkOhL/xzhi+OHSwyEiSD8
OsNKW50i9QUgCbg6PxsK6kWct8XmR7NUFJ/xzRDcmQCCnv/UQyIHw0YGpj9HNbbLDOW2QfQufzW6
jdhtZkKqSEFyj4cvG32BFYLylAEQb9Zb6KqAc65SPKGYiS2pmTMrGHvrl55XOdpKPGjjFYVoA2U3
VtO7bcJFRSXVQvDKryug96TDsJtdSoEx2ryl2jq5tL9HCUHftIuZjREpVrrINWRmMHvuk2+I+4iQ
v6ZkBDx4eRw+GycX5mgxXwVb9Vk1kRSLXKpGjH3Y7jG/bLfkc2peJR0PgrIV/2DIlNAOwXfEdf0x
IpVWtsRDvIho0ne/a1Wqqz/8Et/lQWw2NuQHY8yGDAVMzoYJ0BqR5GX5Va97M+SmL2/GTRsYo6K0
ZQYyASbExnmitHME8qNau07C71n0U885Oe9GWg316ncTTFglWrxIGWTrA4yV2qYJrHy1v+zE9nZT
UKUENRk2HQuzIui66npfoob0s8VUIp2TAhnaotmQ94VmHV/wcPuzvRtk9kE2ROkMV/DCi9ykOkno
Xhbo/HLc2jiz+HLvVpgNQNLSkIUBknh9oAbyTvJ0XzrkvvLGEcsl4aRLzcSlD9aYIk5k1VktZ6he
q4fwULjkpvJAhHyr+0Mg7qlIT/51DARXv7/s5ebZXTlJt88qAZ4VkhZpD9zLnH8354MsBzHkRHPC
yeZ5ZuiKrswQoYwlq8NEQyY2dj4/drVst9K3dvx+2Z2NUVlA8lf+0B+yMlQPEh6tkyH4VBoi9dLg
lzykfOQuGM8l5uymWjrEaCKJ/gLqhLdmwFc8yZ3Jia9/iQELbnts9hz/to/z+6ZkjrNeKuDCz6Dw
Ne3DAwBrd5hw/04p2kKb2PJL5gyEcw54fjIZ06SmSVxWbRwokj2Ur60c2+b4rRXdy55xzjQ79CXQ
Qw1qAFC1l9dJdlvKpyzj5H6b3041Meogyxg2ZievVOiGLFgxwV/ArKVKoy31nNO0VXuCeM2/Jtg3
FziriZ6NCOgUkLRAcqX+AXDmXfibHDI+DgcZD7HD5W+3bZZC/ZAfAwjFRmAlls2hnkEwJ3jhXXJf
3qvg0Yt+aCi0Dc/DFwA67vojF321GbJWVtkw3CtjX9a66Yt3tOiQ7c1PbermV8b1ckj9/jQd6tiO
P9cgm+ClAhtZHCZv3h1mYrNYFH1Z6ujBhNPk1JazKC+19WrIiWN2tWsqT5c/8NbmlEC7gAID/bps
3aiB4DlQK7npW9GXqnheJnfkTe1tmlBgRAL4AvSLzMcEDHKMwI4p+yp4D9sMks7jbVh4f+HHygjz
2YQ5nsNWBzEg5IdU4JLV48TjE9tM0vA8h7QYqgBooTM2lkSUgHLtQXZ+1UMcK9sLTrgvT5RtRHC5
qS79a+y1ic4OSr0oQ+ExxMRDTQ5FSNromOQHEThVHp6O2ZFGw3JfHHgcwZtrtDLGhMIasttRk2Mb
dMr9MGLKESQMCqY4/2KR3q2wHdmimSIA8IF6IPLPuEe5XNi1FedBsu0Jind41OHFxTbnu7kFxaEF
GI5WPsadP7aibUQ8egd5ywqqJTKKXMhuJZ0G5NVl3HQQcx0iyBnlzb4pbXO23xTFHP22/WYdmkBx
DtFhsWkVVvVV2zr0NwbwFQ2Xln4zRUU/hTJUAVcOfADzS7IUtLYyiguUF7u+Iw/ZsDd23S4EWW9Z
2MboLLzcfqsuS1+ZsowSCjhONCYVSTO5rMpOwmT4obxGRrcf7Pl2gU6OO7rEiwOIi0kQMv3zzbM2
ymQl8xSnVTGD7nzSvhr1rhV/DjFn72wlBGsTzJEDVXwkjDlYEQSqiz0ALj12qGMerIrHG7i1fyDs
SIf3DdnA0n1ctX6AcoExFoYvTztZutGsWzO/u/y9mP436F8BrjPwqMRMH1A3bNiN+rELSVYACRNM
J2i/Hvp9eksp4S+bYTz5Zcak3DqY50QNk/FEibOunSKYgQhNqd5CivpPRUvPTDAPiEY0567tUwye
DD0IqJWD2YoHon6C6s7TZWfYJPu3KZAQgPmdwpWot6tzHXfDOOvNSPx4auy+APotzoanURWIPVoD
qBZMW8sMJ0p714TA6Z9dYmfWmXM1NwCMaYKWBzPxm/plMd1l4CwXGy9+2cDYATSggMbSNOZjjnKf
j4MQh56SQX0YzcOnwcZUj3FHWZDFl8jlzlsyyemZRSZCyVo0qCQTLW/SvnXRJ9JwCvTMqX37+yB7
BXgVTAcQEmI8MkcjE0QpSjBMnNiDEehksK3JUQROAGLv/zNDjCOzHIFCbZDSYPk2uFQcE1Jn39UH
yopVHAqBc1nSYLO6/8+sMVuxamrgclM1DSITAzVRaqtzYysgPVxuMHg1VzzvaPy8ZI/ZfOGc900q
SORtTkQr7dxD0IicErfXDvF9P576W+lpUW3hlldmYykQfvlKK7C4sCFSwKJYlGZs63gYIDua2g2U
Yk468m7w4ASFaA+RbXxuT5MNkJ1LCWriXej8MU/n2U9g3JdDo5x7CV25JIIqcurEnZuKj5zwQoPh
2TdWMSiFNg+oK8+A1tmcqnUhQHPxtOwjD7P8DlgY/QXDdH/co/3lkQYWKBG1SxUcBR9jWV2pkzqn
JQn07CAuO0wfQ0T4b8IJHPrXCHv4LHGIihyt+zA7TK/5NcSndhSPIMzejOIOv0LGInV+uwVwB7iQ
FQCgmRLwpBcpGp+x4ZU74lOepgp12dqObwyHzito445fB9665CDR969N5gkTq5XVz0oF2ufWcpXk
cRbRlZt4J3Bzd6ysMAuWWxrBbN0yv70vKOOu4Bg7/Qaidf8fenq6Mmd78S1DABIZI01MslOQaDSt
fE4D4Lul1wFz1JhH77yod9rSnk+0lVq+/M3+B24dLSRA5MEu+HFLFqbVqf3QhX71Jm5EObZyR7qe
98quOvAoQOkfO3fw3RgTQA3BSqxJGEKvMX3NvKtmXht6c1esvGFCRqzMWZUrU42KHEVwJdBxj3YJ
EHjpSQZ2hUx27/FKE5tOgf2MwpvAa8GyQbRxR8YGj7XAHJ5Azh2Fe84SbRvQqSIlOh9nWJzQsrqy
bGMgO3DHPZsHCvwXnApEOzfiN6oRGd4vf1a9+nWijXeTzOkqxHmm81xRYFVXrRiB/5RTo92+uVcW
mJOlDbk89/NSA2AkOrSi2bRA2k9Oda16INDi1XDowp/tPJB1oC8GLpWzgcRqGBZTTqFV1EXCbaVK
PwySuuZcfB5D2f6b9QKmH4OCGLYEauXjkZoNcQYmWC/86psY0GJVHoRu5VmprRzewNvu351iwPmB
FKaVCXZ4YWikODIS3NbiQUZ/tj4kh8gf31hX+bfY9tpZGJcF5I32x5hjXC25OPaagjjll8/Gvj6E
p2Zn2iDUBkaRl4lsHumVMeZIixoQhFmLLCBLcietBLfDHBzi4eVFo2tytj8wJoRZaegUnOGa4qpY
9DqdwLMDTVRKrD7uKfKAVzzdcgavQDCc4JkJ9irGmUmvkRaMUuLPSl59AlVYS+xIMWbRafSq/4tD
vDZG08vVy6mtxTkTexkIDhA4hFJsq7zLg17s7FdbW2AurFxpa6kIZYKNQCnbczxoKe1XB8TG5eXZ
Or5rQ8yRiuqkLjMTgkSlCvhNe8otL5UxmcZ7UFy0g5DOZDKhIkyjYVZ4T1hBWu/V3p+WG8IbV9kK
6P96AytMdJ0EKI2Nc1EEiuE12dWwcIommwcUXVhobwMOiOEU+gNWKz8kg6pOcYbJoWDZJ97iVcfI
H3ZvTGV7LovOtjvv1phwYI5zTDJz1t4Go2lZdNTBS9HZJZQJZDsFe/Y1D/Wy9RJbO8icI3MAvU0a
xpGfltKhM0PXTFtbCYsHSy4fs1GAEnftXN6CLALm7U5c22SO0yRPeYPYAaoXwB4p4zNkSe9oVpFx
a7+8L8qcq1oT5FptutgHkMe26kdh5tHob2/09zVjDpQySFIc12Lix3XrmhokaZPelqWdYvJuXvpZ
zmPEP5bOspc+byw5lwDWEzCAMw47IwwidXQk0ePKV21H13dTzLkSu9Yyw2UBHVF80qXnkTyCCI6z
C7Zy9PddAKaIj0errJcmLfA0RnfmnkTHStzJ6KGI4W2Z34fiVRr9CKdqp5m7sfPKwudYpx5c+pj0
160OdmxVMyEFXj2YjwSguAR4ydEfKCy7OBiKy7HG85UJI5NULRjaVmu/g9DJr3GtcJ+fxD1FWvD7
K7zlY+JIb40VCDdmOkJ7FZq7Snu1uKDs7Q8ITBmQnVA2YUEwk5aIRo0by7ckgEfag0zsb4szPMv2
/4NIje6F89V6N8YcY7kTm0ZSx9pXbt70qjDupu3iL7QPAAFyzs7cjBkyAhCo2wBrY+vXQtsLZiaa
eaAuxfCqzpkgu42pgI3r8q7YXKWVHWYL9lqcmlK4pH452/I4XBvNPo9qDpBoMzytjDA7rzOmPtK0
kQSW/CMjT7p+ygbd1af7y75sfjPwqaNCCYg+pimY46Rh5McaSBEIyn0uv8iLe/nvb7oBBCjFXitI
Lpkro9bVLIvBUhKMs9NFT30blOGhz+4uW9m+7ldmmH2Wyk0BhWKUlSrrpoIiJR2dqPJD/CW+H32R
C57dvglNOiqNIgXI1Bl70hSJ4G2OMlz4k9tfQz7b0w7SrrzhK2xtrtDKFHNP4T3cyrOEjdDmP3vr
e8PrL23WrsAY+o8vbLddCMu5InGLjO8hwttaBSuvTFz5kTxL4OTFLP8+4qmUbp6glUnmmkosaxLz
RkyD3nzos92CYWVeoYVngrmlWiKAGqdHyaCWHtXUFYcXZfQ4u46zNAZzeOqiMWMrpbz2gPzTtK90
hmP0NrBTXdWcOVieMfr/q4sPlBVlnY8dCbrmtZxf+2Z32ZvNLGW1JvSDrv6+no910jSq4enVda+2
rlYcw/RTWgWqxjmtmzFhZYn+/8pSKKtdpAvoGkQStDWqwCqeReFRLzkO0YNxdveszDChJ5d7Q86n
iKDXqIOXqztOQeuTgDfcz/OGCQVVnZNaz3V8tyG+VevkhzoVp7gAAeTMY2Xe7ASujyoTCxbUMNum
ERHmFgxI9l4P7VjtmGc7MpY7U+jsWXKG4g8Jzn6l/e8fkkVZxV1h5a2kpYFJVCeqDGeZ+udo+Sl0
/X4um51hlCccaM5tvtkUXDnLSqQmBBigpDWpLrvo5K2t4rnRiU7/OoDQYARJw8g1SdfqwpZhh16I
NSBugDg/6GOngNxl7XQn1YmpUCT4yXq3+ZJado2GHjBeEBT/fvkE/o9IjIE5XJRoHbKAa6UH5W0u
oPrd7fvdvBPs6mH4qkPhRnanqwbkJjzQNSsd+Xtp3y0yUTJV1SoxGqPzrWZXZjZ5VKD0AAZzN3fU
3k780k/9GuQ7+w5sJ39TNka/BGQVGDgDlp25BTAWkHVpomZ+VP1Y8u9J+InzPbfugLUBxrtBi8xW
nwADKF7FoEJ5pnSaY/zVuGrdX32g2jMeOTa3CkJrm8ydgHGzJKqkiJJWiA6V9qrQc5J2ccBTVdmK
12tDzH3Q92kGxmrMOMh65VT1jSDeG0ruRFlvtx0nGaV/iz0Xa1vM3dDVVRYnOloWpLhZumObPl3+
aryFYm4EiRDZaiU0sef8uOiQ37wVZU6iy4I237b62gfmOihisJctc9S+CecWLjgkqhQTZdZOuZMc
sMoegVI1F6iu8bb5ZiN5bZm5IaLCCstFFzCsB4GA8DnxNG96Ma6jK/Ehy+zsmoDghjhGYRMncgtQ
g7m8q5C3fsy9gZHLsZDFtvbLCTyifTjILvBnvAry5ioCjws8pQnUJkthPc+KJugtYCKTDC1pMxgh
Pyrx0tXNbb8ywpyvTDH0HohfEqhmkvh5O2iogcaQLtJNiHZPwk/LkDiZ1+brApn+v44xR03Ou0bu
4jwNWnTU0h16QjvoEyZoL2D269hovJuP9yHp/68SJNmMlCk0I6DpIXjgAu7jZDemWzV2ZdjSgQbj
1C2/Fly7m9tk5Sd7DKU8Ae/ITILlJv0SeXSwpPKq3B73kqM5sme5vHDJ85Q5lGE9t4ledlGwpPt0
vLKWuzjmIeq3T/7KLeb8geqHsgiYsy9fdd+S6/waggU2HR7Qb+Qe9AiUNjje/U3XBvz4JoQrgEeU
2InqySijEi0HDNCCq4ssqR0aT0v1dDlw/o+t+W6FuUPTPo6mhKBNqR4Sb/yBf33RF2/oDEt1ILzm
zVauu/aJuVD7MO3VqQRxuyYo9iJ8Hc0vs6bbJN1ddmt7W7x7xRzyWsizaBLRUO5IYXeGdBtFX6dw
5txqmxnm2h3mXHe6lNSSnqKLd8pAPJbtQ4ibRMjzfqk/8XbE9vF694p6vTrWVT3LyZRirdrxs5HU
dssjvecZYM5vlYGWJ5S72i+ml677YnHBIPS7n+UBKBYBWQm6EZMltQ2tril1zMEG6l3lhz9biJFV
x+SU+9F3dFb2oE+9vA+28nEw6/9rj7m3clCa1aaBG0WdnZLcRfpx0D6H6uS2zbGp3cvGNjf3uzEW
wxPVYW+htg0qGKj9OUSLdlD0Dbow/KyF8vN/s8Uc2zxcsk6MMsEzMCLYoHpN0n2onIqp5dwlmydp
5RRzYrFa4VIqbejFSmQv+qEeXqzi62VnNt8t4J0DeAa6M1DNYLxZFDI1eTXmaB2/qcV50zE5JCfd
loASorMwlvcfLTJuGUQjSinIAPjeNCcxs/FEcwdP/Y7nGW1bZ3fZVSRxPuX2/nj3kglKs4p5aaVN
QH4LZedQ8npjshXRy1LO3thesnc7TFRS2qiZBxl4vDBPbMjE2AJ5GGPe2IO0mUhZugItLkxnWSxg
oiREazrdmnyUygP1ZwzY03Ck4L/abU9gW1p2lN0h2vecz7i9W1aGme/YoyEgiCWKf8Pr4Fqv/WHy
ihC8fpNTXAPta4doJhmcQLJ9T66MMh+1ssA+X4dW6DcQVftdIAaqLHzQgtKNd7yLcjMSr8wxoX5u
WnFACf83/Hfo7eq/WqC7dXWZaMqgDHmGzGkuZpvIpT1y8Elb2x3YFoxgAfsKOjcGCNClYmJIURn7
FWThcPr3Y6k4Qhy0E48hm2eJCR9maM2zrA+JLzf3chLbhXZcysguOo5Hm/f92iUmarSFISSSNKZB
dpL2VH3Oul4iO36RAtmNgxSwXt4FtrUP1haZvY7bshSXBBViHcK+E3TM2gdOJNw6xmsLzMael3bA
fCrUnrp9dN8Hs0N7em/Jra0EyufJkcEUF+1LzptoK0itzTIbXE+GQQVELgqGRLTF+nnUwC25cBaM
tzGYPU56Je4iNKB9iTwp4aPQtbYugTlifuV8RLoMbF6z9oZ5hkydnhWiUCHPuANcPwR+N9lRoTsV
rPA2gezp4W9ywbVF9k0yKPkSU3YxtU5tyvIYx5w7cnOFoGYBKlPJ1IGM+xggotBISi2EUmaCKXch
00GgIzpty7sVeWaYMxWWcV9aEcTHO0m38/yr0pzS9J6zPvSPnK3PyhfmGJG5aGNULqKgNNOXCJJY
jUirlVJ8N5NiP3WT3TTZdTuBtLMZFUe0kk+Laewu/4rN3bj6EcxJK4vBMNtQV/2ovW8t4rTkmGut
nS8vl+3QpT9zFnrdoJICFg/E4B8XrsrEWI5GCAYs4WdK4S5/yRWkv5VnFD/ypHQvW9u8GTGNBRIY
CO+id84soKwJoyqBdQxzc8q+cAE8cJVrqiXVXZErHpv2Zi1sbY1ZyTDTmhBMuygxPKQ/h2/yGzo0
2U2e+nbkzMfEJ9fmg7xPH5GAeH8oovJWBFybZ77tBNJrMSdLEgxya8tW6oT6gfM9N7fJ6nsykXEJ
87kXsyVH22LctdeVrzvLEcRZBnRjRXekvOFX5Ae3kr95D6zMMrFySPo+UY02Q5GR+LRo1CKhm7zO
C/dgDD0oDq1x9B6Ptopnlv7/Kg2ZMGUnV1qRBdLcOaGR3udN+MkUv0qAbYVNwWOv3b7CV26ycXPu
TEg0lhhASj3REXfFXv8UlYDYYcpTdrMdpkp4wWfzcqAMRlA9scB1wSxo2miNEA7YM9pDct1B4k3Y
xS8zptMOCkasUOo0OLNjmyF1ZZBZSiGXlTCluWqLB0Dbf5bQ/Ep46mObrR9jZYVZuTauk04P0yww
P1en8LAAgF4+lYGEpEh1a3f4SRnW5sodjzzyuk30BOZLgQah9Aln1OtTnbYakVoNOMJxNz1EgXIN
mjxX/hpx2YE3vyV4ekUMglI+KGbxprmI22QBu7wqBhDCKAW753G6vEmonQXslQ1mvTRjKKHhDhsg
BE7taU+xkbUjXPcQqwxP+UlyqKpRZQMJuucpBmz6ByS1QifYUZZhzwOEFNOoFPIgMkSH1JgDCu0s
+fk3MQ1ofgNiODo4E5hcoo+XwWqjegDQYdljDE/dJTtA0Z3end1hl9/Cs/8Hsda2b+9WmZtJjcRG
q5MSJM7KbpRHW+8CcfzGcW3TiIXpewgeYJZKZkpMmmBpdWcNCWr7kwuRDID5ncWDpKIz7/V9ukfh
lo/opzvibMe8G2XZVwiU5uRY1cArGGo2mY+1WoPsZbZzHmqc453CLJwuLmZI2hH6HyVUU4QSg4zE
7nl8HfQbnbsDgW0DGqJ0COjjJQD5uJEoJtBXaOWi45keaA0GPa3D5bXimWFyh0qypllWusiv5TTK
/Vkyi6d6sCLLqae2v63zpax2STOEP1NgB46qICf+5V+w9TmhdgutT6RE1N+Pjgpolv9qKMeKY4Fw
DRP5XcKpSvNsMCca07XSXKYo//TLFcHcc1ERuxK+X3aEZUt4S4TWnjDbnhRZnfVEnNGmTq9HlH4e
Ef6dVrGngFxrzvJUHJonLokTTa/YjbKyyu57KSRxOFCtj9g3AKjV9rTeFHoV+HpPoktwe/M4RFge
UdZR9gRotZX0bVNLvnxQgQOqbpGW/TT20lFwWrf4IrqYobgS95qjnvg9ILofLvnLHIzELLVK7QFB
GjLomCjHsr+Xug6Ceo9k2l1e0e1tg/iFqwC9V3ZyEjOM7ZQreOpVOrEN4ThNQLPHn/7GiAXNXlBv
403A3HT9MulGrYCjjfojCoqrG08Jl21os0KIXOtfM8wxa5fZ7MsO20TwRoh+u4Jd3pl+6FlXUIBf
dhmqkrwRjs3PB2IWEWyRkHxWmJWytGFujAXvkry4jer7PgIyrf38F19vZYOJX2JVF3Ui9QlQDj86
wdx3mu4J3K7W5p5bWWGeOETV6rBsmshvrCCqj6VwP87XvXaSRc6O20zjMN+ngl8D9yfGrT9Gw8gM
02TKSBJIdXzqUoR9KXHGFJXkLH8uRjCWiGAulSVQ6oiuknVfLn/OzW2CyvW/1w7jqVyD5NsoF/Th
HTko78c3bfDBMe5qjN1Ap9v7QzUVNpawvF+D0UnxkC+A4naIWD14+3hyx5vbcHXBMPe1SHC6EnWE
Gmt7qMyHytwRkVO528o9VjGYHdbVtCZaSiA0/LH80ZVeXXyaFRfYicuLw3OE2RtgLlCroajiQIht
WawAmiOQcOBhVjefg2tnmC2gSEk3RLOq+EbXKY07Lnr7dSxMMQmIKY+ar9dt4WdtlT0rUVJG0PZL
pe9CXpmC1ydzT5xuiGe8Qsw8Ie5/+wL0C61extmY97FZdZLfwu5YYOp6HoPW4jEQ8ZaTCclaPKT9
ooKRCy1FI+irvjwWGlQgtDG+jjpxti97tVkuWh965otns7GAeAZJebuTIE1G9uF3A+8AOipq3vNI
qjefVmtrzEeUMj1bemIC0hDoP6fv2lEGsXr4yYIcidLYTWv3p/K2caJ95VqVzStubEaYtXnm4yZZ
pZpzaWjokZVe5/bPrZ2hz6il9vyKuTc3uuHWcegJP0sZVkGVufuA/sw0oy5j9HXEH2b/qGBmzOxA
j69HKJKN+bEFYF5tVD9uOkj5QXjr8gJvHtyVfSb9JGGfJVJWWX5h5C7YetxWAMNfRe4um9lOQGWI
AUCgmdILM5FObzvQ/feYZohiJ3+m4PnswSAOcFXqw+IIhyqQvbfqymW7NK89/7zvZpl7fm77sEsF
UPKpwjK4cQYtGy3eK0S/F0nlEBHy9qL5QGaR81npsbhkl4mHRqZK06JNaB4LqjODNKeQvMuecb8o
czKJERJTL7Xcj/3CF78onnGPckd2hP4Lin/FE6S/yKHiRDmeX8wBrWti6PMiJYFpvSzqa/+V4xTv
7zMnsOkhH5KKIXQpbvRgvr4n+19aUpTOm8Lg1HuOQboQlxaKOX8a8DnjiIEbyDg0J9mx9sCD3Oo2
iKjc9AYsQM5lezz/mOMWVcuYA3MOZsAMfEZgwxF5vPWbF8TqoDEvvTCey0qxQGErTNdJ4jXNcaqO
+d/MeZnvVtgZAVM2M+AxCjrWfxdOAfjJJu26Vg+Xv9Z2QEa8MPHAQcHGZFbHGvQM0Ai586tXcEId
qk/J3QTeV7/dGwdylMad6PFw1pvfb2WSWaESWoG61AlJEJeCl6vfVCl3RGIhrWmFL5fd24y9K1PM
UhlkKCTs+CiYjCdTvInr0jF4acnmhnu3wbb1jUoJ8ymLSn+u5EDUhn0l8LQ7eCaY0C6IJK0jsQVz
gPyT9M/FwtsFnCVh602DaUxCbeRRoPX2AoG5/qp0lNxe7pRD9kw5P0Q7eqgho8QJ4tshVnljLgRJ
HUYXEDxWOR3uMj3RZEwzmpCqmS3RzvURajmZq4tDkDaguFxal5DRrWtxX3XmvjRiv+meCIRcTe3p
8m7h/homNk7E0smYYUBGkmxDskf8lF3h4qvstDvoRpFnLaAkcLykbHOXqphQgeI8xbUyB2ISF12M
FHpzV8+S6IZNbZfK35yElQ3mJDRKKAI70cS+pN3LoDpJWrddOHcLjRVnkf7dBkv8KqdTZaRSqPji
7AlAsdYhRnrixjWnfT3cctZK3jQGmWcoBsqgqKH/v9o5tZbEOYqSOXoElL68xihK58k3vzWL7/+j
NSbbgBbEKIog0w+Uh18qo+nB2JkPyy7HfAOvLLv9CMMAzz++0Xiw8q0qhnGZ/4+061puG9m2X4Qq
5PCKQBBMoiRb6QXliJwzvv6upueaUAtmz/g826XNRu/UO6wl6hGW5I0X8YmsD2kN5mj5zeDlb8Yr
a3Zi/Q2yEEiZYdh3NVitB/IGIchJjYVh2tYEHdGmd7nz34y66AtplJmFYHOIqjJMdzOaqvrTWH3W
c5txYaseTUaHBQDBoHRSqE/YC7M64GmFt+phDp3kCXSP2+EYY0ZdNpvQ7g6YEOF2fwcwCHT733Kp
L5nP3RCXXJF4vdACtKTfpJxvhWXwv56P+oZFMegDRtULkDtgEyuztMwa3kgPqd6Ou+4AKAwMU2B5
mtlqXHdW1wNSCUMpB35gjNgsig/Ki7bJ7kMbkaLe9jsNg39ofgbmxOTWY90m5SGjOcryIlJ4T1OA
yF7t+PBbnj9masRIHlcPByRuQp4Nf0wjcXBGzUlG3iZeop9aDMmLj5z8iaGZq/kwVBLdMQEsajS+
uA/A3hI4ZeFOPRIw54txYxdScgkDabBhlTPIp6GdMsCbUdRTAXoMRL73vqRK02ZQ6iHf+apd5oI5
i1tOtyMCEYRn01802pfCKK3Ms6TTC18OvHlsLTlL97pOINFiRsVt7ZrAIoa6MggDRGA6vD+TzJeB
UKNNu4vFgy+dgvlU/Eca00tlcimCOkk6RLI0DXgmDfGz0X7m/ya9X/59yowiToqjnmskLxz2knLH
h+cJa3pMuFeSGX64/cWXogxH9NMhaNFbwPsht2Y00/3uledeBnGnht9UYHiF/l5UXUn+m9U1gkYG
JnNsrxn0rrHYZyBH1OXR49XYSqIfgz7aNSv1XteDqxAqB4jlTk3EKO48I34TlUdOKc06YbHWXeq3
H7/hVQoV+2dlBh2ahIY2hlwNU3shg91Ah/rOPUXebBlW6wDZ1W22hLFlP39ms1WSWHXrB1CxLBUn
fjYaDfMy4C5phB9ZwnB7a4kbxpJBeAAoQwDeU++LTvOxWqVNOKH0NKPUaRguyrdWqx/E0WDIWr2z
hSzqzpRBTqV2SkVPEn7EGEPotiJr+XX1exFuYNApiCqIgt+7B6Sh89QWRrQz5jOfffH1e4YLX7Wq
hQAqmfazpgn7uuu81MtEYGfO2wS9zzCyJsRfJsDfalvIuIqjKd8iuWgzDSgFwPwZMYdWPgbHbtN4
/ZHN/b16OwtRlCZMARDFm6EMwS4HcAK3QolL5JjJC+P70bhCeiXERZgKkielvCVWwVaf/U3QJeda
rL9L+mgpIaAFE189R5Vhtnj6MS5wLQYvvyhl0n4C4lROA+IWGSkcDyA3wH5+vq1sUAODjfhvhiSX
4igDNgqxyPkGX7XC/N4gfO8n9/aBVq4NTE0AaFZ0TSLEwO81XqnSAbz3fusVYWbPlSOUk6kl328L
WasVvZNC2VU9ZY0xGhhNlB4VFA/zDbb/nyvgF4teOwGqE7wXrc2QSdwB5fveyaRMTSukVAKxJpY+
QcByKC8wtRKaBmb4oMDWWAMVl4GTG/LoslvVxiPBJ0OfHGgD4SuhTTMeOnd+Dh91O4C6bAiCfg0G
aYCgetzBP/k/aoyjEQ5TifXGXb1WjKLhfYulvQ9EnGKkhULFq72X/CxROkVz6E57wEuQv5teJqxK
D9viuWftMa14T/BJYGwXcBlIGekBPymQ1EaaBW4rSIc4+ymw2qVrj813AqjUCvg+AB8OMHVU22Rp
JHLkV+nYOioGnHwr+MpQoNXjSMjlsTyEgWyN/PviLS3FuVCmqZH9017LdvO+3SpOQ8ZbzeLRf2C9
blcFyhIYhGCOyoc1ZcDrt0VeQmNLMbMNRNMoYyVXa4UqDHpeZVBuepbzqUpLNfLk4+DIVn5nZKYq
mcZs5lvNVcDwB9KqojXzgRG911a/30mmwnfpl92EwX0Uv/cEiJjDlN2FFKff8o8YqicjrsUjgANt
xjWupCjv5FIeOxgrdZYnTONU6MR++38EZM3KDoB7tv3NCBts3WHLGmNhyaXUp8SIaD3XgKOtuS+9
+hYasp3Vxy5Rnbm7Z5yRpTnEHSxUNZcFX5baBnj3n9X7/iAhKsHrSGa7M8DboXzG/MXfFGDffVfK
GEuNz7Isb/LddN/ahjnb8OpHHZiCxhu/4bHynlosiIL1Y+IFDA5q4NTQUy5Fmw6l0aPDFUYPg3jq
WsbrcP3Krn+fujK9jows67DuEQC9RY52QOEr+k3gz5bIqniSr/MhWqBMoGB+C4AHNEXS0EhhD86z
eKePcewlSiHacST4Dvav+22Wyop7W0VWP91CHjn6QkMirsQmddMBeNff9aDWquXH2wLW5gNI7eP3
iagYLwcYMwIgSOAVP9V7eUfeOpkbJaZ4JiOFrWbOLtnmzx2+NbXXlvXYWvcvGIYjzMaIEhJ1eS24
h6J4xIYamR7uTo0l7JX9uDUsQlwK1EtHfg7Zux4rCSlOfZVKWV7KYxZbV4DRPH6TdwkmboHdCJp0
EE1M2/mvAuxCGGVyYdVzw+yrjSf2hdNiyKJlwRash9iFCEpPJDkXkyFpwx0JsWT3Dh22M6kw1a5h
/8UQ17uPR6mMUANEr44zYMd0ym7gVCsvDO+2WlKJEGFqutTLMLqOshkwzN/rfQjIAkHWIpDJ1vd5
+jJ3h4SFbM4SQalAx+VlgGiuAp0LTcLmMYgdRdPN2+egd0Q+HIS6+1hs5Uo0atVT7nxXdDD9DwKc
yoo+t6BAJRC4/oUIpLRUxhA0bdgfJFMqgQH5EsTUueqNwEzKbWGbEW4EjJYrTuIFr/WFmgb6aHMb
VlJNb8b/kq2JCqgEAGOkX37bwm0BMaSTkrxVsREXbLGZbgdf0nN3TI7xc/NNBai3ZAlHMAQ/3/7a
q1d6FUtPF3IF39WTPCsenPMZ6EyoQ8XnQWK9Uagg8M/pDJnQEGKZiX6eK6FR1cosKV485lamWan4
RZJ7kx9+/sVxMCkPBHZQHqJT+N4I4lkfmiitVM/H+ruvGiYfH+KUETzJe2oR0X4dZiGEyu98xQiw
LtWpmA8LttIeigoU1v/MJ/dLDPCSQb4GfClZpawNZOt804A2wePrr3N/LnRX0BknWb39hQjK1ILO
B6CVOqhepKOUVdpcj0koVnWdbtV9OAhlVn4XJZUaC8pl2bN+JMwwxhdhR5hukAacWKtRrENRvlau
eSXgehxqNLyov8/lXTUxfC2NifnhSNSTu6+CdoyUQvWAIAdIN6dR93MGCl7fGaAM4xs+YvRfgThp
oTRmbhAm4dB3+I5JiDFE+bMiH8XQacGYmB5DwIKldtf9+At7uioIPTAnxknfAosYrOjytymsTG6+
xzYyy+OTh8kHg1pIoQwqVOpGnGtFwRAZgXLBpoadHFuAqpBSkxabLMxuonC35FEPpWhUAokLVMUT
5tLJ5RdDT1wVlSE0gbZZLzPCCkMf6cA8qc3YdTNOJ6d2kzoVv28DRkpK5bwfNIP8hEXwiPPAUOYB
VBA+9nb83OKV77f1gNjMrS9GOYraAMNmxvWqNyvfQvWH2N4pgGX1ZVev7gAJe1sYy7roUl1aF4Gv
lr7ilZUPfIxIBMtEqg7yHSZdDDPojPuqGb6mBt9asZbOLhcOI2Ntgi4ffPiktBdR/LLHxaleDXhE
j3A/IT8szbA1xU+KS/C9Y9fYMstZq7FlYQqUY8l6sRtDkFVi6TEVze6J36Wu6M7YfgTzRb/P9+mT
eNd01vikWNnj//rl6dJezhudmCbI8DLlhYsfBjTlQ4xw9Ieh2IqiPeifYlb/bS01ACsLCrKKgASV
RjVHyNEyCXxvniL86OdNyn/Okje+YHCzsKRQ3zX1gUel6bhOUBjv6hbbsap8nw6TPUSscsiavS8O
RLtpMMxond8Nojdhs01u74JYN/OYUfdcFyJhlRqIaNIH1N4uinnAQyqC10tW0oNhWXgRExbrxpqf
xBLzbyG0X87zKQTDrOJN2WzVzQl9r52iDcdsGL6pTHZ0unZ+MbmlOMotcwKWlcoSblm8D8/NQwVk
c//QO7Uz2IpV3UUb1hysuK4V1wNSbyZBl0Kpii9PDQBOoko4uARTXdqGtuqFdr33wWMHSObDZGP1
bBs7hZ09Guf76Ottj8e6Tcp/+5MBuB4MDXh9A4buUMBuZFJMlY2th8m5LYp1p5QnT8MwKrJAh2+V
H0JDMpvisz5tRr43FRbfEl2o+HChVOI3q1Mx9Ck2GYzH7KRaxf2IzUv1QDBMMcloFxvDqzf6w+0D
sr4l5bhrLq4rVQs1T5gS4JJrrjEVmJvVgLp5WxBLeSiXIjRJInYigm5cjrsW9NWKPEVmoAubtpMZ
oESMQ9F+uUnUPE8KmEatJeZc7pSgBgaMfftAdEnk130J2OcHyaBo6PS8oBCDfFbVoYbBU4uTYO5G
PaPKGaJuHINLVGHIo9dkP8ijDB44i/xYh8Belt3mi3oUCJLBBMxsQqVRP2OwFdA6qTXuZou3C9RZ
mQ9+AidGpzWYjfx9YMr+Z66O9CFIMVWSpeYUtbamobpbSw/gsvqeDCHQfkar53vZrIbZuv2111Kq
pWzK5nvemEYjxceuouds+KQAk7FJUrMtn/LqrBv/67em7D6PwoSrfWRw/lF4LJ4AKXwCwq8d2qDd
HczaETfVQXASeNrETi3WUtOq/i4+NOUJ+jJuBS4sUTnKQlcq5w0gHfdNz5oSZn1TyvYLsTYSfcbz
X9U7j9NQ3labM5hzSjMOVbsSRSeO0+3te1x1A4DcFdHGUnWkZu9zb1WoJTmskFlE0TNgyo1omyde
9x8hNf8xlasU6vr0uo6TMYIULkz2Y1VsgyZ/GKWcxeRKQvpHi7jKoS5q5KegDnI8+GLwMhO0Os6a
XUCtWrXFMUHK6amND6ei7kvKpCHjwlTzQJz8QvAopvKR63zAyue2MmCgPotcuUmscZAduZMYFsgU
T3nwqRpyjBcnxP+0Xv1IwNcaGy2QA79lzYSuawkKbRoAfVRAlr7XEqS9UjBLKBjk3I5AYszAUMSy
z8hIc1drLYpwlUMdSU+6IChjeBXeLX5iV2WTueonMjmJncUNZ4uMYEsc5Ed1+S2OxlYoBB7v5pK8
3CPxsS7L5zn4ftu8/nBJVxFUSS8aI6Dg+HAdZNqAwJLHj0AlAwzStGexqvwhAF5lEetYvKMzYYrS
rEaYHcFr7wOWSDsJb8qlJ/AvOirr0ecqjQp/cRuJ3NBjprHpq9jiUjBp10CY05X5J1Cs9m0eO4BL
teOwqC09nFmwVgyVpNtIUxWGvajkIGkGl3x19rW7Xtvrlcu4P3KKDyoigohcwuycwsvU/RVaVyk+
H6vAipysyQHTB/J65SSbOobL+S2zkM6SR91hycW6gTRG8QhnMwFdBxbBWTdJBl9a6TFlOJFVC1gc
j7rE0Q/8dNIzOEyMMIzqp5ZVbb6wod36gOQXLJSyV5s8T2Nk7C0aVYQoRbobnNlOnPY53eh29qKA
/zV9SLeZHR9LK7cEj0V0TLzGrZ9AxbheFHOB52GDESqPSuGN7UmPwWcyxWaLRidGfWqO8V3F1ZRh
8WGpiJcY5dAWPd5moafuOHP6PO/zTd+axim4l73RIrMpGQhxCBFoYudW0Vg1EKHY25Ik5N06PBUS
u4KTSy3FNGY+7CvjJVZnzI09oR5mtyGLH3TdAy1OTcUJQUqBxFAgzlcOdyfZAIX6B9Ga7Juz3r+s
T0wFC4WvxqDOOVxr7vacHQFWjq8eGfbPMBC69SNlxaRPHKrWAtgYMWnqktc1SKMCZ8CA5r9ptjKO
RY/qZph2HaWywM5uHphptx/z8wiE39vnYpgEPZ/ZipnYzhoxiebrhGvSztyMZmFn+9ipbQevSF9u
C1ytSCpX1VAoTxMotZpNuYha/KMq7ISN7HCn4cwd53uQTfaYDSNQb/91z+pXiraQSnmfaZhqRfZH
xZvv5m/6LtslR/9Tu0sO0bl3h73wevuURL9vGBudTRfZWAdlh2iBz8qP93IDhnrhOCh3dbOTh++3
hbEUhXIxoAr3jbGForTGLot/Fn1lRgFj3WNd/WX0IiUg/Eh0lPVFVJHFAm35of4qB5/7gOEn1/Mj
rHBhywNclDxdGgCmT14oMx520467I3PWoie+kFdcxGTuWtX5hSgqlE9h2Mpi2yBfjreJduKLcyft
9ewhmoFokN/16dfb97PuDRcCqViulSjsSzXeB0BZccgYpA9QF9BoyRsU447/EQLzl6qTNW+wCWDO
hWYUKBuj6nMe7f86+lJELsdvtd65faJVbViIoA4UhSk35QI8biw+VeEZyA+3//56DXUhgHISia5M
YatjjKBxOkwjfelOKYopiQUGn5f8ZDyxAfLWq3wLkZSH0Nta5VLy2fpNgSqfsPW94CgdM688AQ8J
zbtsP2xZ09zrDx1ZAPKfYGiKSAMWT7pfC22Ih05tE+BZFRMiGF6wNCAodl64YzF7rteqFvKIL1lk
YYWSG7NkIDDLLoekFav4+v1sC2bkREf9k3pQXH+r3ZeY7Uyw7sp6Pq56qoV0ylPNGViVCzAneEn6
6OdfpHwvGgzPu36PCxlUniNGKo93Fk5Yb8rIBCzzBgOrXiSbCdZ3Gq+8RwXwzN7cWX2GLMRSGU9T
yWGfg6gPo4EYbe7ejHAwq0Q2s4rxNl61vYUg4t0WNwiota7iJ9geAatLgXLLRD+/fRSJJw++hQTQ
Gs46+IBRY1NSO/NPPQZxJ9T18vY7w8yJn/gQJn+fBRzK7yUJlShr2Yzas3xPsAgqbFpnB1ImJQkw
q11+W/k+IOc2oFLOxwE3FGvVvgO0WleiR1OxMC9W275Yr/rHpIF08P5Qml7ofqkhvAzWvPF3yT3h
N1Y3/ZH1RmQdiPJYSjt09VA1mqdhMNpwjGmbspARGdYk8ZS/mH287CNiTTKoPwqnLswWLG4a+HAe
wPywwWKCDfBJJlwp62iUo4hnP6+NAHfF8Yci29b8pzj0bisfSwTlJ6JWmqsCa4Uelu+rODajFA9f
fzRvS1mP/QttoPwCr1RcKhExQEeoqp8hl5qVcuJCwczRV+06pwQ6o/6qKZ8i1oruehRdyKZchRGq
hTZwmIqrnBQw1bKTbrRT5JLUA/Db96CksxmnJQZ7w6AvtrFwHUUtTcACx2tXdMEVsxm3s1t4hJjm
X/Cvrj5or6e7ZJQLWbLcRMaUIZgEX9TQSh4EE8DRTos2iw9+Qc6VXDJlCXA3VnLC8I+XK18IrlMx
EeYeBt6AaDZ+SXbVj3YbWcmnwIpNcBpiHCx8Y35a4jZufVrKrQyT4fttAKn9BrRNTuJkR4L/iiGO
Q7YBTRQj4WeYx0W3FocUEnApyDNJh1qvQy/Qf1Yy1koC60NSziVMJbHlONxgOT+3gCcNo13gW0xq
YqLmt74c5UxC0R8wDYKjkJnUxk2gGZfM22UoP+uTUR5liJouzyI8YaD81mSBBBJYJT44BQkvFIjl
dsEjq9S7+s5c2ADlXbDUVfV9iU5RMDmdsA1jbC1rdt28+YIrJIwxy9XhXkXWAR8lgGEDqOnvI1tk
hB0XGhhJVI+9PdrluTETZ977tmyHJ8EaYOnpfYC+G+PDrqc8V7nUBUbcIAGKexI9bjvtxND6tZDI
WS3vJl56IkA9BZP1av02r0Kp2yxFMeMNMGx6IBJNvojASqlBR4EVNkymm2jpll/I5GfNYj36Q/pw
lUtdadpnTZVxmDHWgKNbRVtdPofiYa4eCfKdnN5PmZdKDNVdt5CrTCpQSG0fAbgNF8uLQA8ce7Mu
wi2c+T4eNDsbCjvhQd4QMF8/jIulZ4ymqdOmrMZssOwCBdf23RyvPPyK7yNQDMnSc8VQYZZAKuHs
BfSUihRlbgnJs5Sgrjb8VevxaiQ0k68S+6WkkB5x7JHHPmpqgAQ/CTuS1PqZWXKsDGPdi/6+PI0K
DGUC3mwsWmGo8a5zgm3iVEdOMyeAk1ujRchnK+AxV2bxlZnprkf7q2TytRcxAksGolj6cKwF2uGD
wDkjeMD4Lrf0TPK4eOZMjufNtJ9FUyoiM6mrH7c9A8NG6QVWngPpSAEEV483nlPlWPtnrd/eFsHS
GMr3JMnExWnK4YHeiE6lRjhnt7ktYr0IoIDsFvOnwKOhKzaxqs2JwqM18v+9wXQTbjKrt3jkackd
a5J99astxFHVm1SuhGkeIG7U3a46xP5Z4F8YR2LJoJQyaKZgyLBGh2yFQManWHBMgMdkgN5ANzHr
Z3M2My8jHvlDnMfutArKPRm4qJTMOZi0EHN98CZv2RNpGuvn0gFJXb+VQH52B2S5DefxsRUeWMnS
+jNpIZqyBFkOu9zXetzgjuS98z5tTelkOOCCcdJtuMOCbmc1TshyNqvauZBLrmFhgbkaDCVY+dAn
f1NMMnFUWMap3WFpALpT2MMzMw1lSaTswa8CDujMkEjaeJkD5l9wHwAT4xvZB67ugs1/3CH9Vc5c
HJGKw1FcAeITwEbe6O/k9EGWGAa+qqmLv0/F26Q0/Hyc0BlICoJA0TSzm+vw0qMKRvvbVrHqqRei
qDAbCUmfZQmOEszbVn6rQSs1vQ0oFN0WI96+I50u4BSaEGmcCjmDVR662uQt2eLuxjsSYTuX8A6D
gkk1R4d/bGzOBe+VIwD9k5Wcrr8/f59Xp8s7UZoCyZtYhXz0jyR7mk3jId13NqHJ4Lf/4k14+wsD
3fy9PXSN5s9yipNjBG9+GZ4kG0utP+TSFO6jEFi+CE/PviV9YoZC4lv+7Hsw9vVecBznXBdH5GrB
KIox9x1mtGwOj+1EgAsYvPie1dK6sOvcEkm0YGH7HeAOgrmHSAKLqG3QSP+qo9M6nQOc/WHeAR/g
fnTibWkFdmmnnoT/yO0NWzLLo49t1/GVoXargyDAlTVUQ0fbgd536CU1BITX5bonME+o1vA52lZu
yaP0ChSbCD0P3SS8QGQD55C7rORuPY4ufgBlykWdD4WutoqXRuZoK5vLiEZgJiDktcjoV+jIrCfs
ejtzIZOyaSEHFotU4tD6Mf+UOdUPpHtqZ3a2ugHzpTftm920ZwFPkD/68ep/f2m6WTblij/PUofC
Du91QPARPusyjhzYdXJSuI3MYoJZ95FXeVTanOWSKDcN5GVDZ2b1l0JQrV61buvPegvw+il1yniz
fMLmaAiFriYn6u0ouS9UjDwmm9qXzbH5Wiq7pj+NLJQSohW3PiZlulpaySMX4wb71qqjpyzbGeM3
fXwG40JSOrfPuO6frh+Ssllhrou8myArNu6EAbiU87Hrn7BCelvMetVx8SmpvEAI8lBMY1xYt0tO
pLDOn3XwLe3wTIejz1jHWs+8rseikgJFKIA5NuBYoRCYMqb1lMpO6kd5PuXymXG01UfH4mhUPjAn
UqdjxBvx+klEXIt20bE39TsVvVSFJYulGpRDGVqFjxQNn7FFuWM4wbgu6U69DTeJVRySM6GlTBNT
ObMadSxfplN+xSgSYRpIrjC+zFgmFLayJ9wDBMUTbR6L1SPjqDT03T9p1u8rpLGt50pSx4TDFVY/
mz3vkhk3yS4Pk5Nt40uGxx3bXftT3KRPnJttEEa82xfLMA165zlK+DhogCvgdeneyPaxaqexrbMw
6dbLK1f1oZcDMn2OorjBOctqMKfZSoGtMeTf/dzpwScXKe6coidas/oAq5pEwK9FsMUDf4JyMl1v
DFEmoBSfJNu2sQLu0Puf8m6jG76ZsIaVVsPDQhjlZfq2inVUVmCOYv+AtWUzTsPtxIWvcV/a6tza
qt5/xvgAw7mtRomFWNrpoGTW5hHOmBXfsZNmzoM95l9ua8l6vF0IoVxNkjZZW6lI12sy2+qm3mxn
KOrqKLOCwliwilc24TRTKOVzQLprJHKKk00YWCLjbMYp67f5lrzPpy1otatt96zPDC/O0hnK+xhF
G2t1CamKFJiBDNPjvWGOzWzaqrKTyH+zK6osPi3lcqqMF7IkhtrUL5p5wSDbdKhfE7yK6DsZxWH3
ZNefCFeZMskpF0lsLmYTl2U4Y+UgItrDcTY5K31GvE/xnuTNYcvklWfKpLKZITCCbtAhs7UJBAzp
GmH8AesBwGkBXbl/Yg0orofjxSmpzGbu+QL0j/iy3U7ekZxYeeh3vUNo+7CZyioKkG/2IaFZSKN8
jYy1Y0MgzVND+hbLKFxtkykxhdoTIsnmtMdIGc2s39w2zNU350Io5XNiUP0IVQGhI9c7WlZtMe3C
ELEeExcyKAcjSpgfromDGfC8ICzN0b3hyFBP38x3eE9sbx/pD4qiAOvDkBSD5ymDUGaMDWY8YkVn
POf6pyC3p95J+G2aVebYR6ZevVb9ZoqeJXUvzG7S/9V0Johj//kBdDs1jIUpUHQ4uygII+xUZbVJ
OoBGqHD7WhhrSzNG1QHj5aPBcSErHyd68lGPrtIpO5EKXtJKGRE5FE0y8R45yVH9jg2zjWD5e/i9
1//te9ON1WZOKq4jQZJMTjRO7WFLwtYe/O1sSVbzyB7a+YNhXo9ImUomx0E6VfjAwqV2jqEve3wY
NgB5xJYJS5/W4+NVGGUiWenHktbieKHsqMXDNJ2G+pHxCVezqIXGUCaitLI08MSHh4ccA+fzAZ8Q
uWq7m3AoQmWe2QPSx9tS1/ON68GomFwXkT/IGeyEoJxL4E1PQCLIHuJliaGisDEPaDiACQqANRFC
voHJ63D7L0B4Wd+QirtTO4gGn+Ebkn2qdJMBsamyVbvfGS5ajUcO/fdhz1q3Z6oi5WxEgVNUdBvQ
95PA1hSlDvAI3VbVAbD+Q9KTQ5dJj1MW7VQ4H40PT32g27evkeXvLsODi2A8yaMS8wF+AgmMxdMI
5aksIzAj8ELGD+NbYLPgclcfjld1pTsfhKoorHWirlg7kRPOjHrDHOFdm8pMW8b28XqVfiGNCsM5
BwiOWIaekooZj2kYecDuaH+BdCaPGi42m6/sxgTD7i+bMYvP2gKQ61deLAVfMukkogTLSr3/EBp/
m+ClJLyQMc+KhKk9OLIKxDKcJQQPuh9uamU/zaYYH9C+DQBZ1G47/sEXPYbeMALFZQdmIVwcAymS
iN7EiIkuCczhneGId70TWKBpZXd6yEXdiEwXQISFwNgQq1bJ4QlAP+mouENxIBBnVriV9yjxsRpm
67nN9eNSjqdQao4PgX3j8eW3Sf9RDowPyLIC2uHkQT01PC5vEl2udCWAENcPcWZKHRNOdrV6sjAB
yssISiz0aoKjyG5xyrFW2e8qZL2RHWxYwAJ/eDX9/mz0VqUyd7rIkfJ/+TLtZLQhHCxqb2Q7OOqH
0Sq87PVfOG+GatCc1SggKNhkhi72qJugY4uXYdcBRFoCUNe0L1m9FpbbpsmPeT3I+anAByX44pzZ
EFZPYKpqCBXRhrXpz/AkdBVh1IAkFJEXYaxu2xAstyeOxYvC8iT0pkec9VEcRfiA5EASICXHPYYG
LcMNsZmXuzOj8MT8gFTGgizzn3qe+nnCZE/nRj90jKGPTgV4duZLjKH/EpWq+F08KqVKXNXhcl3u
uE8syeXAmMlq0DD1n3IbaqrO/jRClmLmQM0ywZxuYtHE0yz1DoWKc/0WPDL7s6wDUr6kniPZkCsI
NXL4YjKCKZ7J6jtAEZhbVYxESaKcSRvGoaiNqFEKKPumaLK1oZkiV2cOnpE/dMPf01UCg++6TByg
94Q4l8QXdJXA4OoYUMwLax1Mezz7Vv8a2X/X2ru6THrzdyj6f9oS+huZr5EApOlvMNAHnAlQgm1Y
cCKMYEOTBo1kdXtM4DUxSWhzTXuSJ5kRbxhuRKZePXGjTGrUQUQzfNHmB1/5zp49ZsmgHjtDmw+A
2MPjcXLx1R4UQJGSlmhox0DEO8vfqlcsvjMxhddLH79DDk0XpCW+PHcAxvNkUONGovhTBkkM4Jis
SYwtVeYMMNPzdtMMoN3rWekzI4zLlG+ppcCQfQNHVu/by4Tu3MC5YAbrZ71LbMPOngs4UO3A2gNY
b5wtNJRyNGMigwalJ0F9zM00fmjVI6d7HKbNmmE7jl+zTNwM7Q8fGISMzI91y5S3AYhuqyoRjtxv
evvImaFVuMZJtiWwJ0b2d0yDMD7yussxBF42eEDM0sZY5UrAj4aO6ISiRBy/RtVbNz8OPQPs8A9P
hasc6qlQll1T5Qaw+1o7eBg3BP5eMMO7KkaWOYA9F1MTTuqyZl1Yp6MMcwyyJJBiA2spowO0BCm6
y5JDw3p0/SEwXQ9H2WYuJWlhFDgcCUyVUzzlZwkgweVevePupwO4gTdML0r+5kcXfpVJhfmuS2et
L3C0tHWF9j5M75Xe5bm3Eo3e4tMwH9rqOE37VNy0+ufJ2NxW1HU9vUqnTFMPokwMGpx4qrpmVxpZ
g1k0P9BCc+7qonVuS1vNaQB1LAPuVgY5Eb3+6yd80TUCzIIUKmXEq7YFyeJoieB9676ynidMcdTp
soRPilSBP592GPwEj2nkhPZ4/ysHZTZF14Lx8nCUtxmMnCMVdLKySMZcSFUw+SGexz1mIzeTHZsh
2EpIuqG8yqyWyNo9LmVT/qYqAnHsW5w0bR5DwR37oyAxPMyqN13KoLMagZt9frpcXvMkO4VL0lEy
R4uhxU8MRVkz+IUslWp/GKDHCqQcssh+Trnxz1XsgN/Cah94k3Rbxjvf4rYsJ7rqAJZiqcpuhIE6
ntMhllS4tH3xAwvJ2Qvquqh7AoKiNWvLsFn8LORuaA+wFEq51F73AcxNYoUOFMYRrkaVD0CJeM34
ai9x6U6RfMa091pAXkqk3GmSz5FUGdCWQAKP5E7QX2PUCIzHNOqs//EiKZeqAchSDmscjmSoWBMA
9q+BLLV9jpAAELpHfFR+z2r1sA5IOdVYG8paVCDVx8QTN5+SubMHrrAE7cxLNeuMLGmUm5lbVRBa
GeNVpDSPTWXsH5VIwRWHKA66IkBsCZ3U+pvhI/TMgYWuGAoQxCl7NIwkG0slQhmB20zhNhgeCxYj
wKoHBYcPIV8CtBX4g6C7i4JSOsRKlJCqgfLYYaa1AdOVfpBQLi820YZVLl8zBAVjACCP1TDy/WG0
I+XwnrngE/LlJyMN7XDsrTJ/6bouMo2mN7VuZN3dmuNcyKTHO6S+LeWCoDw2OzKKmW/CuwRDQdzn
8KRusDjqov/KcG5rvm0pknIyQ9Npeg4qMwyNOQL2+PmfwYC5AFYKyvia9EBHE2eKmvpIfoEn9FO9
BCSQvG36ACPfF6+9iUFuDNKDDXO+lSWa0ho199NJJMv7XFsfMv0oCJqrghUjavVP8oAJ8DTx9FDe
auPPpnxslMqM/Sg3MwW0VLFxH2ASowiEXSWydsTX9fmqYjSswMA36RiQzU9UujEEO25lG0j1GIJM
4N9ZRZW1hGB50ZQXyghjpR6LJJpEIFQxHEIkULusNIe4UDp+LMVQ7qeJCjSZSKWNny1u/ApeXZYq
rRmJykuCohJqTJ2mqM9SRY4UMoBIFjtJ7wNk41YP7CKS89cm+Li9jBGiVm9qKZM6laA18tgo0KEE
nKIz+Lhjm+zTaaCdK5kd7bWbWgqjUrdwIjChBQJi7C1vipXss74jsZuFN1XbBM2qGmI09WubfRIK
J8X07+2Iu+ZdlkehooI6a2EnNNg94n2nVA69UJuxem+gJ35bzno6eFUKuvbE+QkA5mooxQy2D9n3
NzHIJHlRNjWjM8cEnGhpbonlnFlp9TL4LBo2xpXRD97/I+27eutGlm5/EQGGZnpl2AzSVrAkpxfC
km3mnPnr72r5nBHV4tk91x/mZQADql3squrqCmvJfT+sM8VUzoIh6L3BV1CIpajtl9U8cq7d52Sr
Tl3WmfVIoKWeIxlV0puxHnmmfnxkuMVl8DwSSWfMwpxAY76uNZ4phUMHKokNSvFTfC4BjmvjwYvO
tOz/iz7E8Sd8k8uYyiYX9YL/8BoLTcWmNfqksvSb5DcwY4EQEq5AwR+t2hV+rh7YJzkGdPxl/5HO
zmoP9SqkqQTptegvqFrKKJL+xdntXpvMNbQuijCaE7LArbwVo8TSeFxkvPeCSnXcOXTZF+UktHBo
80GpLcHCWNg3up9m3HY3dfC6Zu/w1gmOLtdd2scCrqXSKg6TmKGj2b7UqpM2sTUCVVw0Pw1KZfVq
zTmnw8bHXiCTr+iKvgqxAYGipz/QRRnhRr+pBfB3UDItMMvwtsYOLeMtsf2AvUb6tm8K+NuYK4ER
q54wRE+XTePQ5WRFBzqnZgJWi7mal2yV1k6CTlLyYzMfi/qXuaAOyps4O3wZAHscO4pEIeDDfG8f
GYD143wtUPk8b18xm3EuPbT57iOwNZpn8TRfg/ET5bKCFxyP1XuTK7+Xq6JSPlYN5DZ5FxpN7zYJ
aAwVzQPYy9842U5Fxsk0GeyszYrDSjeXGLElwNEun9UhY5imiBrBcr0OFDQmTmmLYU4tgQgQcrzQ
sVbMJp4xfqHcNO4IJj7gaPhmONgAAeSuzhza4ptsdhNbLXrs1y+QvYZLaknXhZPeL88kUF31Pr8b
H2LDwpjrZYUPPXwnk7GamogRRtdgnKVSOZXaeeIiWHUenRKtC1Y9cvNouL8s8nA1bveN2e3sOB/z
hdTQk3Y3KRkJIJoy4GhghDfMAEO6eZtN0a/kL2ZIrqqnVrSE0+jHD7wVnuNws9OeMSh1S6QCzH20
jEYb1ZVTe+k5Bbm4idIyAh1vwIj3tZkYXuRpXoG/EuGtLc5tM1qTaDw2jX5Tzp/bHvA+5O8u/J2K
TPQR40humhgit1sA028j8unejgJVtMcX8YU+zsQvtIXGtebDuLATTP99d181/QpmXgXfVpIsVXJo
H7S2S9t8Qp+y8bd74QzEpNv1Cy+iH05QaQoBfCExJYqS8V5whs04okdANKEvCMFSr8BMjwlV7YVS
SVe2EPD2NrgSGVWrJctngU4w/pk/qBzjW/yLmlFyA8gRVGL11LnsQ8cf901H5hExoYaXNQIk5pLp
V0PkVg02RKr1uhnL02VRx6+j3fdkUsZMN+V4oZMx2bVxD+Sp0HAM7Gug3pS5IAzjpQCH99hOHBOB
pwLYG1GFLBhrEnh8FdeAXnaTh9JOvvQoqNNKHsHaqhhzIiE1C/ZpuzMbNtfZhKU1m4KWn7Rz2wZz
cS+NLudTcnRj4WQFHSvzJd1zHkMtFJ8AzYQd0dy08jMJ4gCArxbWkd3yuZs5gHWHmIN77eT3TgGA
7nTTJmgnYh6VxjnQF7nIDR7bl86V7AFj/v2zYWteitawz+NsOMz+386UxZsVUzIaU4szzQIKhU7B
2Gi1kveA4h0hE15HkpdjJG9qUKHLuhlfEsk3ZP/yGR7LAMEU7SuZYEx6/yFJoXWd1iLRF8WwG8NV
/G3wiq3/41p6k8HEkyLuxXLKIYNiUfy3HmECukEE2Bt/Z/c473gTxwST3Kwr9OJQU1bXGwETg7n3
F5+MoAUnIy3VTZPxaKnCDrr0iqYj99ac6NbcB2PEiYiH5/JfIVi3Z7o4nTiKGTgNkchMP0DDZGmR
1w68OanDsLsTwmRLc6U1Qr3BfyXNNzwwuZ30T/IjuQOzi9t1WIIgJ9mPXP3n5Q94HIJ3chnvVQZ9
rJQOcjs82mlZLLsdrjAR7MlO/sAbZeApySRFebMNYrKAX6JoY1udSJBophubpaP1xufLivEOjXHY
FpQ5+UYr4nNyzvrZHvvFWlKO+fH0YTw2nbVGARA6UI0VYk2V8EPedNR+geOv8a7lw5EFbXdQ9Lfs
kp5ITNR27IA0CJQstJ1TX36q7eGqdbLPq5Nc0b6sescr9R3eKjuhjP+K9fofLOWMLFYN5IFu66xE
F26wWnHS5u3x8qFxrZFJCAT0cOSR0g0NJ7oWm+MeAcKL4m1gri3s8vmyOGoDH+7lnXZM9JgBGge6
d0gj5hfQy1n5wjFCjgB2wcfMu0bIZxhhI4Tj+E3m/f3j9PBNg9fq5s4oOo1UUa1DADhJgUsXeTPw
Pwxn/DbZ8Z2MEjO3KULjwYVv9nqCO4mlbLZ5TrfP1FvRVgBLgZv+mtwKYDiIT7zyOce/Xm+znTCT
mBHKwFCvT2xplC2McqRtqPJSmMOt4Z1vvX7mnRwil3qlURaHXs3son8cARRaNefRdDXACnaGLcZX
Kvly2fpY5UAkKcqg0qaI67oks1W3VCZmmUhTEZrTw4xBLkxTyMROot+XxXzwqVc5CoqyRMfrBJzr
7wNHI6Ti1A5LHg6AJ6dv4vqcesXrhZ/ecoePWJNnpTEenCz5Wi2LFofGU3XdBRin/CXiZfSjc1Fi
QGKmZbbSWBwV6b2xN8o/QjVwW+kqKK9fC5y785PWZQIk2xj9pz3fvqag/5XI36b/YC+sPHq0O3nx
lAIcLYmTUAybx+Y0XUmeHnYhfxXi+GvSvjj2tYnG1tQHI22T0lwNv617q5euRPPl8qdjr8lXTQig
mWEfKJx8eDZgDk4y+9r0s06oLHWWdKvZZDsSZc4z4UORmZXEJhp6X6lithRhpNuAdO0soB5YsVs9
q9+FMzjQs08yrjDy6bJ+H67NP2JRdDPACSgRdnNGyvR6MBe5CCvJET0NmVXqCnbqdX58DUaKGYQ7
lDSM1xY49jrk8f+Vy6QG5lzocl1vRQiK9yYgmI0FvD3Wgmli9S9W2NlnEKsmY5GkGUSlEOMipH2k
5SvWZn7kGN7Qrqff5o/Fbm6w+mwDsY8is/HKIsc2BFAgsL8rpm4wLq9PUVZqVZuGa/2Lop5kZWyZ
Qs57vR/GS/Imhrmt60TcErmsqYqmcNq+DteqX541J/mNYYD5JNdWe0e+CAFvnOrQBwHpAHoRWTck
9vWeRIMxF3nTB0kyui1Wd0g0clbX2DTr9fQwmKJoRBcNhZ1PSfQ2nZalKsKy8vJ2OInVJ3X8lOTP
hE+feRgrd7KourvYZRSpmi7NrPu1mwXUMovbyGnc4Tct2CUuj5Tp2O91tFdkQhDB2GWuaO7UKDaE
GLMKTZBfbT6Zrdgrr+O76ebPFNz2IPO8/tAdTJ0CVRmotLOt/qbUBymJ9TxIFFu9rYIIg3C5G98L
9gKKrWDB5lr3WXJB1+uMV1zcU/pWY68jRTResUBMWWQH8MtlWvsoSYsQE3EvSVSUFmn7zV5jTbcA
Oyc6wzje4M0FYJu6jz1hmsBMskiJczn2HX2E/c9gTjonSzqhvJag6A9w9zAKxhOGx4FadVnMkfsr
mH1RZDARo/HLhB4twQ5Ypy4C1ujv5Pnc9c8tD1nvQ5eeOsheBpPDlAuGcVfDTJHD/ClbUNxlEzmn
8P8NVPNHlKFBE0XUcWO89480MrBkFmNgce0+yaYrTb0lZOhndzPneD7UYl4lyYYpATFGlnG9v5c0
9XqnKKYpeKun3VNwXGx0+mBxPmGOGGGat3lyFD/Bbqcb+JumKcrMN4yaGgQlkYY8UE5WZ+jLxhZJ
ozpVItRus0YKbyCAfqkPbrATyNwLOd3jEKopDTNwSGK4ofTiAB350cH+vZPyZ9CPItteQeaCGKO1
lqtWxz2EAYSvNLTRt1ABAtkCzFOoZ3DXFQ5N/01DdgWyRZewKkzkgXHpDbJdkk8iD3uLOumFj8gu
PI4gr8Q0SpWF4+Lm+WQtUmtd9l+OXbArjqQGrmoqNGWoYbWj+ZwNgNSLbwzelMEHCKpXc999LHp8
u4tHwDhrKtdIUShOe3MbBbo72eb9CvCr2JM806MpinEznUY0Vyi978hF8+N9TCYiFtKYx1U6p2Gl
2BjMHK4pXGbng626K13xpb9uT7OfcSGcDx0BzqUphoaBUJZWNZNrCnBeCXihd8F0C+RIFFwnsNW0
t/xxvaNcQlE1OLlBZNw+TLVyyFQ13pKSDjR1d+2ES04UXFFA3aYSIwe/kdNz5cljCpflVhjT3GlJ
aNS/p1KyDLRPDPG57v1KNzmm+gGi/tWGdsrRL72zIYNUoJ+YhOT1LSs5AFJGJ3W2NMXKnhuXQu5g
L+HOzCwdqNy89bND61FNDA7idaerKhPP9KJeZQHlqTDrwxwbJmn07bInHoYTgPrrko6RL5O9ELZY
MWZj7fNAlRuvTpZPSYE3Ubr6l8UcXzw7OcxNkEyGHKVKnoXa/eRMeKO3gGLDFoSCpxCmD/ov4ieO
xMNPt5PIfLqGVH0xLUMSRk8EVx1WIZzOF35NYPOgXA29z+2/H/rcTiJzGZSCmPdpK8ShisFLulPa
/wLjoYVxJoB28jrSnINjnwhoC0dxCu/3B8NL+odNPeU65/18+AUNxUA6i1F5iTCha9ClaFqIlIWr
ptiNgVJs2qAvcPmcDn15J4TquXMvxMdEkbPV9CMMERRKcT1VvadCF0Q1zZIbjaPUh97hqz/vBDIp
kLgNk5wq0Gru8EpWHOV5uaJIRPpNdFqACkSvBDCH0PZ64mLhUfp5WeFDVyC6hnFgjC3KEotQ0khi
Xhr6YvpSAVAi+UdRWSYdV/w9/FDtLEz54BZH1+1eIhPCxKlo5EhF2Y+ukpBXcvvBL7E89m3EJJrs
V5hYefoXrNFHj5K9XOb6HdAbzmdS5GF1rZwo4zZdXfkDDsF7EXwYdaLHupfFGGtXC0VZSyCbkL3l
lH6Kr7KfeH2B4G8Kja8G5vZpDaRw/7LsspfMWLCirkaW6mUeAlzHATuck9xKYHGmQzfIqDlNuyO3
3wtjrLdW6qKuMzkJq5ckT5zNtKNU5bjkoYvshTDBupGmRs1yOQ3F++j7kFp03zAK5G/6ZhVXi706
slMGlGa4swuU+1Xe3NpRTNjLZ0L3Wo86KeelDLcIfeIkt9utv1Hrwa51cDeil2xzXJLnIEzk3vpJ
zpR00f0FS+XiL1SSA4rhQzlDBi8FqVVx5jOSHYXXnZZsJl8RfdBnzUjDLcmvyqpQrXEbXzia0dSL
zeX3QphUKe4KtYlXuL6qBaV4Oybf8tobitaScfPKgyXVhS0b8+my2EPV0LZGt0SEW7ITEq1W1X3b
Ghl9n9cYV1I5avH+PuPsZMjyddNGwZ+rX/2yWLry5bIC9MA/fLadAqxPS1FSZgDPen04UIKn8RUY
jNecPiwVY5/3nw/FuHMpYvW8xdQeIjPY1Ow8XERL1a1tfV22lZ0VWYpS2ZrkDpzE77BaTJBYolyj
E8NgX3lZupp9rJkY1LGllxhbNrmnunnQBoPdgG3q8vfkSmOuoHwzEcA1A5WAqbJ1srmF1N3HSwzb
iD5vmxmMSmE3vaFYwoj30WZYkzpFnMDG/RXK+2RDXua8FPMNGc29anVBiQsiehSegIOKUM2D1jmM
YrsPzBgpqmBa3Up4qautXxY3jaKAG+g70HYsVeTtrB0GsJ0sxl5Tfc6HVJyzsO2edR1wg/rDVLnj
KnEcm0bej37xZjSMvWaTUKfZhGOsK0wCkGvBeCzHqyLqr9Y+KCqVI+6wCId2homyDQF0m858w6Lo
TT1vR0w4lHOwYsQ0X9eTLg1hCyJRE9xVUdZY4iZ804f6J4lz3pbj4XVrikSUDfRNVZW5CXMpX0mp
rAg05t0mnOt1sbhVimOr3AlhrrusalVUb4mJ6cAm0D4XWNcCC9/98KN0Epe3BHFoKTthzFWXmLGK
2BbFoSJ9Ng1rBBeZqOJ24JzcYYR+E8OuoTeoL2uDjsBWCq46YRZ65E04HrqXqSCTBz2EYrIQcams
tUY3KOAcTgNSadYAeItBvyIUzjjnrSPQ8PTB7nfCGLtv8qHR0gg53mxT1BlA/D1XV5TppPNa0eJ1
8niqMVYHLHpFLHP0ZjTjy9R+W6rBrmrMlQdpwimYHtv320dkTK+cACGaJh2K3EDyVN1UfdYXzoPr
sHNNgKyiYzkZ0wfs5mibmJ2iL4LgYVwSOzCTL3n4f7QFubcpDd8fT+lNEhMFsVAkq2acJ0F1rf2m
OAs0hatBt01xn2P+u+owS9hpxlgFNlSEZF0iwCk85J9qH3veX7XXbUsAXJfoDyohRbrO77p7IeBV
G44d7E1X1kbmbZSKyCzC2dDOa1p5iyF/4VzaR7FCFdGREIElDSIxRr+x2hSixkuC7GR0N6cCTLmc
OcVzfL2Es6O48lX2a0S28vOyXJ5YRrWm1qp1WhF0Y4LOWRmmqDxIZW+tPEyeo2+414+x/rEl0Rx1
VYSh/sRKtMpKeA2Qw2fpXgQTbk2CVUupkvMga6YZC18oe6Oxo8bdKSLKcNeTLLkGfPhkzaIS/Syy
2fCnciMYm06jpPC0rVmDmij9SVS3+nuade1LYhoDiMiztb9aEqFTOY3hI6Pe/WJ2bwd/N4oHITKw
e/0nK6SYuPnpr5xVRccLDVpae2SnJJD2mpNco1WjncXOmq6rU/6UesQaXNObfpQnXoXgKNTt5THB
gYwiNmrNqQz1ZfOKLro1k+pUq/rASTIPjQrFCMlAiUdFzfZ9jgn4qs2YhFUIlOpWBfBsL9fOZf84
TBhoveO/Ihi/JOKwdaWapbiN6HgVyB9AcQngDFQczDuuCVN3Y6OqiuqfSnDN4rwYL1nqshzNXBDw
OK5/rL9lV/LBDImtJjNUzvLX17qKLVzx5kD/h5ZvchnX6aJeElYUO16rVhSBaJ3tGK1KyU3Cbba4
BeOj22OnJ1tRXaopbtI4+9MsGiqLIq68VJhRiO3ygWRckIPDQuBeIPM2x+yHuGYNFNTum0A/gcHt
KsHkGMB6aFV8fq55MCHHpvnPF2XXQ+NsMtdqTVNM+wPVbS6ttee886gtXLCVDw//ONqGtZwiv+kW
D+D9hp/lYD/pxLX3TYX8kMkgOqSpdfeyS/A0o/++qyLXWQ6cs2WIgrXOrDi9SkdOFnN4J8mSQlEc
MC+jM8bYb0olqbE6BHV902eepLrG9CXndWOOTeJNDLvanYlK3Gcimhb/2ZWwCofWMOlwPPjVz7wV
k2Mf28ljTBDDFUqT94Af6E76LaWyjhzdFb5v7iu6CSducb4hy8Y1youIblaJqQ00XafcknG/kK9r
zCs2HEb6nVLMK79oiqFcBrQHCxQ05vtY98vp11/Y204EY2+YPVHlqovSUELGHH2dvl/+88dfypAA
O6gQHSBF7805UrRayDUV5SBhOMdjC0yBZbpaytRumo7zBDh0HflNFnOZRGLRNd2MzlwyBJvROKpQ
/I1zKqqIcWADSzPsOFZRA7hTKPs0RLXQkg3xSi1yTln8sFCgEsnEtCUmS0WNyRkx+zfIAE4uQhHs
ZIU7S95U3hcNIKLF3/N2WkBwLbcnsfEuH9Sxw+7kMpejPvRGSyTolgXJZP3BeXrpVnBhis6/IUY4
tG0UVDFXLeI2Zt/VGQH8WDY2adhk17Fum8vtNvscnQ4tYieDCQpy1Oap1iAIDSfz9hXI0SOB8Hmy
kZoB1Vj9lj9zJB5VqdWdRPr83oXvppjWJTHTKpx72QbuSZLeNtqzXmN2oHRn02tAOC1UHLM8dLKd
UCZMJFoiTmZbw4eTJ6kTUAb/JYLks8u4VazDlHoniYkWWp+bI5bG6DtqcZQSKJyWeQIqTyBsVn9S
PTnFfjgBqW/1lD6IV7woz7MZ+u+7ryuvlRzNLcSb2DbIzpjMB7Lb18tHyPuYTBTBfGlNzKEw/Gq5
EoTHeviGgmC28iojx+8plKspHTOwzl7/fadLRMRGUzYUBDuQBSf26CnPaWwDA1gEpwQlJx9s+Wrw
0LnNbEnlZDeHsyDqTjqTBUR925lr3hj+Ghqh9FiG9ZP2TQso85IQTl52Xz2ZgfGJd6EdO+Q/SrMs
GqWJrGSMcICLflsOk1U23GnH4/N7E8H4/KoMalEbneEn1/J3/UE6qSf9KrlVztpD52q3Czin/8Ub
8Ngy36Qyfg9Q06aQdBHrZV50nq7rMHZLW3gC/yLgsZB238a3PMqcw2+pqhp2NrD/orLYf2KSm0bf
YqwzHtbHYopclfScXPHDihR9m6FY/F8Z7EsC+zCmUshqjClYzFg6bW5FjhhE/uBSdpm4siKXt2V7
eH47kcz5DaI0kS2aMLPX3qCOeYqr21G+G03e5zt8DKqYH0UhzwRpDXPPrlpVRdvYA+NzrUu3I8kW
YEGws2Uy/WjSNbbqSp150MnUDD68KnZCmUu2NQxTT+I4Q4dd8+j7k47x0dkhulrADTGHlxHQlWgu
gc6Dwkgz5k4eoXgZbJJpCUUSCDpKNLlVxCBhMO2quBJryZYG53IEPfQFTNqIMvpgRGeHgPVO0jsB
bAKBQjoM9TQndVZOwLC0Los5zpRQm8AQp4GBPYM5wQiEqo3W9EWol7fLEqOqJtpF832snkn12PS4
AOfHNp6sTvjJkXxoozvJzIdNY1QswXNNCwkrOFZar9oc2mqvQM5nWPnPzq5sAD/EvGXqY3/cCWbC
9kiGpBK7OvJFD6kgdjjicP2mn1XgF8pWfiq86dtlVQ/P8k0gi40pg5szR4yIAxNXe9U/TBuoE4zT
ZSGHkWwnhHH5eELFVl47JO7FZPXGrzj6PwpgovOolM3Qk9n0S9GTI9PqwWZ0WQXed2JSMIyCS+tk
ClkgV2Pmi8bigclYO1UVdwyXJ4l+zF3eMEdyLsnNGAfx52600foNy3MhuRgOul0+Y07bMUowiPMQ
cjgWz77jMNc8TZ0xmtil+0nkylrr6978IQNw5PJ3PEwwQSeI9wDilSwxBl7OgliWlaS/oi/TcQVa
s5V9bknu0OTe5LCJyCyWaWxMdRzoD3jtzJ/J5zxMgHEEiCGcoZNhHZGH0XnsvKgNGcA10xGWmXi1
TO0qJYpp+I3zpwkBEm+vuQJUnIWpxO+Vx6MNPlbyTSATpkxlbrba3IAMs7qL8n2OOcHhcOhD3WnE
nJYorJmUFBnKcN5EQQtd8VeCVT3zKceWkGormEQ3A97Y4aED/CMUwG3vHUBSwOawqqXppzHW6pPf
bXsfiQ+XzfA4Ozc1U8Leo4S9Ofojdl4GluBmFswclRfg3Kw31R0AT/34CRwH9Yv4lfLXT7Ml++lD
DxL7y7KPT+1NNHXFnWhRB+mrmrZSgKVMS4/sbeLenDwRjCWqXQW2gW6O/CzoP0vOeDYyS3uUvDYw
TrnT/NI+Nc7/TSnGFKdI6OaFtFkoSb8NJbMIr5VA/8CHzGp3YIwp9qQdB2Fd8zDvTnPuEsXTevEk
RueluTaKlvN+oh/ogjT2WoyBOCI3HabZI81ZK92ql69mcTWCRmgq/m9fjuX+lid5KDYDZ6WuD/ng
ES4eMr2aLunCXI6bsM7gY4irsHXpFPHit7Ot3NBlWwqRFQ9Ww5vxOTI/TQRZLWKHAuBF9qwGqKRs
SPG19EvUPOX6p8vGdhQhdn+fLS21SiKs3UwiQL9vWMdxivGRO7RxGM01ScduK4AdVYldaDDFpBPG
aIoABmTebg4dvDZmS3c1a3W6sPPmK16j8fCzySKMHFswmFxi0qSpKMg8FqMQJADE0D9H+f3lz3ZY
AkSr5h8BjCWMclyu2LYpQ2PqE3Qf1Ga8W9SqcQk6Sue+jGVHS9DysIpEMl8UeRP9Tq0yVzXzGqxB
aal9HSOyahwP+B+/C4171cCbwmDnLvRizaJ+wvzZHAJ0zO6/U9iM6DSe+qDzxsHi4TBQ+2M9AtkH
4r5m4oDZaYGVkK5YyiX6TxIy+PNJA8wpr5p1FEQ0AssBprak6CybXKeXZjQDvsA31u/t8hyRT8VQ
WGr/WU+fL5/sUfamYXsKMnC+6PpA4d2VMsrbOPWDpAPwjtxK0/i0Ztu9LEfWLHB5mY9PayeM8W4V
wIaG0CsxCslaSGf00Q70QVruahhOTLlEa8eO+CaPxYlZ20bSim0yfdrmL13pyzj7QK78wykD7mts
B0wnzFJd/qSHNrKTyjhjOZv6XJQYX6fAMXQWKA7oiDUPMuYwlO3EMC5ZECVvALwHjrwUNdYMA5dB
UvxNVWJnHq8nujMPGQDQUW6Ycdhppf6sRqVbIO+Ii6Jx9KkYaxvvpza3Z9QMMaGcGRhrAE+E7hlq
NVx3ZJNkjse/bo4wHqgqmDkAEraObj07ujFKZdf3KsqT8W9ULW71U3FbnkW8qO81Z3Qaqz11FuVQ
pZzN6a1x0/HWDrm/gDnffJxJjt28KigC+sQfUe+m6NjT1YaConJFh4cGF93F78nVig47dzv2IDi8
+wLMwc+dYFaYcEzCTpkGR5e22bC2TL3rRhGl4llJTvmYcIunRxWjvSXQK2hnCWmygvNJlmMsW8b+
7NFlS8Xrbv4y9gF5GfPilD6e3dbrjVJVW0mJA2MNshK9YfM6Mn/1RW2JBu/hdehDuDKxZU8tii1i
thkpJNJFUTBMgrMsq9eWp2bkVdsOY6xhUjp6UUVBijEYoPYkS1YUpm+m18P8Oy8/1eIpwzV6Oe4c
Nroh5B85jGHUorYK0gLEAIrytbqKU9tYUX3APr/TgH/7srRDpUwFAEtA78BkKhPLK7SzaiFrK0QG
H+sPy3ytmO7A0+nwgN6ksPnaqrSR0sdtGjTVNyly+vRp0zgJ+4EIJEzI02itkMivl8jOsBOjIkMl
xYCcneHM8WgP5kPScL7WEVwHpAAmilYvgE7FnE00NRU6wpsQbA91Z1G8nOw0XJHGEgZs5El4EK8+
iS3ug+7gmJCHqjgmE0hH5HV7fKedYvZCj4kYwC4sAMwRn3u8sDThTDQeb/HhZ0STmALV4GHMYq2I
aUSSdMFAQg046rT/3pHaigTOWR09vjEt8CaFjUIYR63lRE4D48nBzXcfA+27cHJPu0a5PKyv02vD
SnyQQVd/JxlA7UjqFRNt+PfxL9Y6zUyKtQIWVgLQ11O82cVdGeZe+3X7PQemu3mYw73T/MTlZYMH
CQWUfhPN2M4wr1pptIhSWfCK/IVFnT6QuVisrxW0D1frTg59Du5spejLVU0IBj50yZp1p/2hOKCe
Bo7vClI1/89OXOIK35LUpkw1vMrbsQW9qcmcbT4BIF4lGcBl0KFeWleV7hXZuxy1/ocBGQZ9KVEe
KSZsJb06po2EWCx7mMiUTv2N+CS21lxjvvCFALcq8+tvArHab2Cwci8LP/RFdFb/yEaJ8f33NYp4
AmTPOgSj+nUFrVEHpJoCO9sKZ7r1KM9GhiDjtoErarLGGIxZRV0ymC1wszE0ed8BpGYBHU/7kmKh
UfjNv7LpyXwwnLecTKMnuzMcManMdJqQk5VSSASwGU8cjXgC6JfdCYjmtJvqUS6DTvk9Fb8SlZfn
HtreTgOac+0ESEU5LLKSUxej3UzJ3wLKKISG5q3oZFZ3Tr7zltt5OjEvrwJQ9kJEpioooy9a9SOa
OMXCg7LXPk1keREUTEPEmrKmYapj1VtPaqsfsFma15XblFg5NUgoDbl12cSPnlx4FsvgD9RlRQIw
x/sPOUzbqmDRHlumt0VAcasB0HaOvf4EICyQW6Lme3dZ4uFn3AlkTg7v8bodjBHbHVq3WONgfM80
3qPjqJr9TivmrPq6iMoM+GvhGg7XxK1upWehtDpseSSfRKc+EUybOMaN+nhZN+7XZKJVDS6XbCNF
HPaq1dQW5bfAIHS4eaZury/iCeyafLyfQ8N5+6JsBTMB56y6TkiIZru7puTE2YMK7Jqw9ED0cJ8/
ik5ng3L2l/kz/nJZ38OLTgNEFKorqK+wZY9oUoSJjBsudrwxaItH8cgpC3kXzSsk04d4pVEocLwf
Dek1kd55+wiTwfauLARq3gCKKhrLm07etvSkYTx6CKLE0HC7N215Bl3B6Ks5MQDdCKZNC0E9mixB
UjbNyeYuxyiQkAeFmRt219XzfaJU6N83OrA45ikurVgZJjtrMCafSYs2ueMmiOEMxhC0SzX1S15r
w2OBn8Nbbz96C8Bi31Rk7nItSrNq1GPsop4MjBNsvvGonCkhW4192+VvkELfiaNeuvuiwCorijQW
0TRwUYf7raDnndtg1cT6PJagKCfrZUuhXv3hBDFIAARPCVuT7PyCKU9LV5hoGtTx5laZNSurTQfb
9NntJc61fXg36EC9w3NUBhobE2FmrdbjStwWX0kaW5rNq6wYT5ohc1Q6PrKdHCbIDHpkbK2O4Qjj
PFy3YXsGo52lAsBpuEdw4Sh1GDZ3wpjIEklSn1V6jjyoO62ktQYg/lw+oqNBMhUXAN0QodBo7LBH
NQtKGieN4JNz2WHK8g8s/vCsfhIDxcs2e7wGs6LD31k7DCN0KV8CurSBzPm9MY5EnBRNbKpwjFxj
dKT2XsydSCtcCeiW4m1hLDxVD7/mTiJz67XgSuhVWVv8CmMt16XfPiUOeMEfXpVUsejAV/I4ydvJ
ZMyynuOslWey+OZD84i1Ncu86U8r9vFo5QtopLy7iEaMDy63k8eYZxPpXYP67eLnn6vJmoIW8Xm7
1x6KH7Ij+vodb9rr0O128hgLzRZp7spOKkIBOGKNZEVlbC/NE8dIOVqxFSCxW2Isr2HsynyYXdlt
QWE72VJoYFj1X50aRysWGDiPzFwe4031xzD9TBGbktu0trXGmrBt2FkK3lWZZvPgejn2yS7FgCTF
UMp5LUMBuPZCbTW8uacjAaidiK/VIOR/jDG2KEiKW5MBdEAE9Vapd790tXc4Z3X07fZCGAtcI01p
Io3EIfkenem3K72sdrrMXj5pFgW/mf2OOAu3J35kI+DBkAHjjEUF1JzfxxPDiMxRJL0QRN+zR2Kr
/uZrzuC2E+bf/5WR0D/IutpeIKMoEYjcx7VpBm2JpdTV7S3lC0CHf0YnMSivy7voOb3VndrnfeBD
RYFDABg24FgigX+vaG9si7C1KtLN0Dg3gI5YfPGudSaXjmzwC9mH57kTR41qlzTMTZkZciJgZ2IL
tOyum5/K5fqyzXwUQVQAKCMTAno51jKYJ/c0iXPSIj0Lxf55nnJbi6zE/HVZxsHF/V4IUxoCobEg
9WBJgU8XgREqvgEGv+iBwnHy4UZ5GjFvezWT6nxQALxNavIS99LLXCku6WSXo9SxHB2E2oBSlfH9
3h+OGPVK3Qs0w/otncBsByow+VsDGPMOc4xqqPlII2cr4XVXeGIZmxgqvc5HxcDKdyV9RwLvpdIQ
21vRPnD0++hj9NDe9KM/ZGd8ZqJv4tIKBghaFkcEkVxxi1GXuLWaq/xaCWMM2TdPcmYLjyKn2EBV
eO/d7yUzycLWFv+PtCtbklRHll+EGbvgFUjIJGtfu/oFO70cxL6vX39dfe50USomNdPz0i9tVpES
oVAowsO9r5oVrUiT0mAgjbuAWPHy6nZNAMCsKypo+zHc/nFxCp2bYelavLZz2amLn7mo8S4ywHnh
OtTgWiZSFub69zp+i+3j/7YAzvsMuiprJ5soW3fEKVvNKUTpKYuhn77CZos4R9OgvDLP9ZyFLVCF
TtoshzwrQWRIrS+jNBxH/Q2cff7lVe1UH/HpN0Y5p0tJl2Cw3TCArqJ3LQrk9wOTy859ewG+MLqd
rqan4dT/BUFfT1SgZ251acGc20W4utNMWWnY9FeTnblLWjmW8pwQ0RHejYdI3DB3gLeZ+amrFstV
nlatZGJ+5R80Y3Rqjy0uEYYaEoH1/401kLIqmFwFMyvn61bTmVIfo92u1y5LCqLT6Jg9Hp/roQ9s
r3gVfMM91wcv4297nOunxmBAeVwvUB4xMRhwKn2wfWCU+U66xke8M1/LQBLcYju5vo5W6LtN7jgk
45qQNJOzUHtM/tL8IahctNwe6txRfbZIEfHGTsHro0HudKxgZ5mHlSAM166hOADCzqDGaNzCnd6q
L+rgLN+tW9NfzqogOO40IT5a5o6Ihgm5FqxSxtG8Ps/fya3xJTtmB+qVryrC8xVKmYCbR2d6iH0R
bZDoy3InREflC/MuGbLk0XamydHqRRCXhc7KpZJyDRpay4aJ+gvAh0gVimC5yxcnvWENwE4ECRet
iEskhzwtR3QAAY9SMSj6GudPgsOwd12jBmYZ4E8xFdXi/EQ3SrNXBitGagymzx4z/Ve2j6aDNyhe
rELBs3Zu1OMguB12uqlwko1Z3knikeRFDdoU7TYtUHnz+lNxn13n5wI629frS1Y7ZRgLx2b2QujW
LOcgWWItKsJeEaZ90BXHdb5Si7cejF2Xd3X3q21WxzmJkXVZSjL0qKqhP1ZdeaaSCDy0f8A3NjjP
APdkYqdahlm4E7haPKYJlmZudk1cCs1ZvH8V+GO2eokgfIq2kHvVN1mBSQ6MfR8TRXdIfex62emL
x9wUtAUEjskXsTMw/1HQ8ZnHsXyTstvaTt1ENJyyw/rE3BAM5FA0sG2Tb66bUxnL1hBbAYQl0WSz
UNZiijCJmPVp1yVUTE0ZeJgBgMh9rtKa+75IaBE2i6uHxSE5xM/a6qAKzSRI/2F41zTvsh/u7uHG
KPetzFGbQJBag1dT+dFD5rm6z8bgfzLBfyZZaiqEjwSwseGLHh+l8dmu/rpsYjfpst+XwcNvEllN
qJngJYNgMTrEn66TQ/Qm38m33RdGfJKhIh6dwYwfiEiedubQ4CAb01yuAKGiJU1lagX5FUiJQdZV
nqsTKxqgoOsKlsn+Fp/fbW1xOULZo508xp0Jhr3yF9NK5rYHClow0FyIrbG/dskaF/jxNBwxCQlc
SfG39FjcdA7knw752Rqc4YqRa4rSvN24wfBgeIyq4IrnHvJoFw3UoopxtDMl9dPecquqOfRN14Uy
MYVtzN3l6UA2gQZFNqGogeVvXofSUFjjXK9QlQow5HGIXtjyRhdk3SoqgxSSkIKvx7LUT/sJBkgw
R1jQdeUrdFWf0KgzozSMrlsINlPPdpNTd5KdRTjhtBtLNqY4R+kVpVWlCBJaMrRzjMjRRlE7aPdj
bSxwzpFnQCeSDhcYGTtvIGBwMr/W5SFJBbCAX/xZH3cNY8gmSnIYNATCia+mDjY1KLoM8y+Ab+l3
Py1Qu9Tn9Zz9rI/qHRu5ZBQV0h1kt1GL6c7qg/2j+ib4dp839OOv4E55XLaTLSlRHtLTdGif0DD1
LA8cPaZTnJg2X/NNVBsXWeQ+YSXHSZ/XZnwqjAKYNcvpRYA1dqFc2lnuE2qmZLVpD/WSkSzOGseu
qry0WaDkPyvFAcDNubyHLKW5ZI5L6BJonpaakoAHKyt9aG5DI3L25/gJo8Q3emJ7l63t9NU/fjHu
eGf1ojaRBAjt5DaWq1WOjhsVUC6vXE/94kggGZuOcnUQmN3fVDbJjZika7zYwJL28mxOloQQTW4B
aF1BVM8UFOYzuZnetHsGJojd6nbpnf8eQ8ZW/G6a22Arr8cU8gYlyJ7/wZCx1roYQ/b55H80w23s
kGdm06JTA4jTWRrvCPgGZXI9jC+Cnfwcnz/a4VJktVKXOpbQb5hci7qsbzONeAAkUHWWQoxoRg8i
EO/OG/yjSS4FU1pj1boOAlb/kviOv9pujkMuYRqqDFbBjbB/xN8/GJd8DUPc9jYov8K1rp0IqM2m
Ogk28XPG8GFFfO9LssoxMwqwIjEFU1ShPOq15w4yWXg7+f+9muFHY1yZJjbXsagIMti6Perpnb1e
p6lgy3aehR9tcIHYzsvcYsy/cPIZY1fQK30zZFRmatSeGj++LSVHDhIRGeK/uYV+fyqeEE43pmFJ
xwqv0UczUIDQQSfR1Y4U4i/92bhOrisgZxIkD9EX5ZoeNMyCXZk3ojnsfxPU3n8GF7JpnCxtlTCP
uY3/kr50TuNGGLmNE/YkPphHcQNn10fRJsKoHt4lJt8YK5d5irsOIru2fCOPZ1PUc96Nl5u/zx05
iZQ0T4BkCZPssFa3cv9GJLcmZygEacKawr4xpisIDLONOu3HlC8pB62ka4G0KEyOWRi9mU8VEKGK
m6PVYdxN7ujVmPyGkJV7+Rx+fmbBa8m7Ye6kaw1JVVCfQcnRCtqm8yPUo21VNFn5q9X16Yp9N8ND
6XV5Tkd5QM2kOSxu/aQf1jMmVP3c0aEDsbylilsfGQOfeoT4n+E2uuCpt1P7+rBOk4sA0LBca9WM
m6N0NMMGuok9FMiZUkrtxr6ohrJT4PhojYsFcWFMeWMQGmoyOM2B1JJWRARpctoIxIazOT8zioKx
HYNRAqVirhzl5r6Pj/30qOaHsRM2nPYPy+/PzAPkdXXupiJj1UW8j9BbZVADRp0M9VrXDhofE8KC
HRc4lskFBNPMQC2WJhjalN8awHL1+IGUotf17k28cSsuscCMnRWbrPwePceFV58m0Cva7mrgvgKa
WoUgoUg4VrQsLscoMxQN2klFFmV+K0ECgSGrYRFU3HfzmM2quPwCDchFa7pZOqr9X3F+os2rOfq6
+f3yyRdZ4UJOPmiMAbG0jgRv2hls/1WOhLCxfSmRBL6wn75sVsRFGQCF8rIr4Qytt4BPN/eKa3Ct
41JCsotSqaiWvn8Xv9vj5/QSDS1CvVXSsPZMoDlrvwuSxjEe5ofocbhiqh/m4pGnyxu6v0qIjEKc
VjcAQuZWWU1Koegpni2sq8tSmtTP2CkLdb/wbU8RpVC7vvhuT+fKEqtURqUM+tdfeIkpWF/7s3yn
BPFTBN0gikdE8Y0IXHM/sll47Ko2uCBx8X68qCpK8rQZ5iKECG87AYzqsOytCfoj/Rs9kswlEaYf
UYb0RajL3dWCEQszDJgmwk/4aLlfDVxVI05Fobc+xA9uBzBLg89JgFzfqasidm/scCfcyuRU00u7
PYGzFTJ6I5qHKwp1vXDOegej+NESd85nMN1lNRLto/W1RVtp8oCQNyBlbp70x+i7+b3/m+Gd9f+g
Hcv+8qfreLNG7uyTIorWmOXDcRmYE1CK+VmawhWkcM3r5UMh+mrcmaCTBoUPuY1PaUsSv1dKcqi6
ovdqCbKSl03t3nG/F/VpwmUy5RKVmjUJZ/rcyRCQ7EXtwf3FoAIOxRSiqDzwV7EXSZOXMgZsQ3Z1
13TnK/kZc44YRiUgQvXaICmdP7lxQKQHDQ4M0GnIDz/6PaFNJJdJg5bviCly62mJI3cQcdLvCLmy
Mb1/WQE9/Ucrk7ZWERqv0NT2jO8lgGadW81u+8ZC2Oi2L8NV+cBquRISBXps3v4D6P/ehcSGEzUV
U9oKVL4//gSIIVIMxBLpmLwovoZ+r9Y7jJuZTShKoeqVUO6LhQrKe0dha5WlGJtiaxctij4TKNh2
xhcj9605HCy0eUF7N91f9k/2ofhDt7XEZURqNI5ZFjUS8Bc9AksWYHQ+UIV0HKIFcXEyNbUuKyTA
LVdTAoOtXyQg6pRzJx9qL5l/XF7T3pnbrokLlnODIuvYYACGNnJYaOMdel9/8EIB/SZUzjTAEk2Z
+0BKmbXlGuHpEEUg84iso5E7g1hHYtf7Nma4rwMkitrWMuqo6Yk9X5EwHPTT/DCGnbe6FoiVjNNw
hs7O5f3btwqmFiihI23gS/1Vr+pQ6pba09yRzK9ARApGrKw9grp+cG0Z4eSyvd07h8mTIz9BooKX
30d3x1SGFGkaq78H3d/QHryagvFseYM/3+cvpscE+Qp/ehWBSHb95N0sT7suk3RcqZwXoYFa9Uky
qvK+tSxRIXcvPkORGVpSimxpWOTHxREk5y1dLfuUd9dW2zhQ+YhKkZ7qbpq3tcL5fEUxbmAmFBED
8ET2mEp905Ne0hemXR/7onL77icDaSUuNNnAALfB2Ut6Mydl2RM8XZuXPIGsGlA/36wn4hYQkzOg
v2NAfQehWZTr7UWSrWH2/5vQaEo2rcd5ak917PW5C7YSH3roYAeFprjqTrkrfUUA+9VxFjYU2anm
g+XWNpehYI+XukrAvTj6/Sk7RHcJtEv6EKkKehooSC4itMruZ9UwH4/pDDCvQpDn42qNrNDTIpEB
CAZzSnub31bXkivfFVe6X90OAAD9QVzb2uOcFeNha2LFkKNppvXaAmN/LRdXQyEiINs7E1sznPfo
c1SZs1LGYR+tLsnk6zLBVFT738uRYdxls3ucr4BkX63tKqanrCi+ZGWcOrOcnC4Hr31/fP9CnE9E
Y2xDYBudvala3Wg4DPq5T0CkrDmxkHOKJRuf/e/dFhcnCyor9WJDVX70R48pM1WAn603RpgD+yWa
xt2tTm12jw+PZi/FcQdt5lC/Hg7/qESUxzVc0D6kB9HZ2stDtsa4UljfGdTuqQE1vEF+mefxlMyt
18b9eV2yZ1ObQnMGFek4Cr6ewBH59G4FVquqYsCCk/U4asRJq3NdiipvorXxycLSacbcjdZRs1e/
h+h5TZ0ivQMcOSz7W918KYWU5XtX23Y7ubgxpbK8LEz7uQTJ/IPqMlchBXie7BpCM2BrCKZXEXHW
brl9a5QLHqMWp9TA0GiYAm9hXKVeAUzmGlRXsl/BZdJABMrc7TNoso3BDBk0oZAD/Bgex9qWwSyY
oMvsyu7q1b7t5Kf8boDgdXFM35im4nLXVc6MTPMh+74cUY9zp7Moau6Wdra/g/vCo54spFvxOzBT
robVA0ULE80OzwDDnepLf4MpUljL3K16bI1y31hpqkkGcCwOJQy8zZXTn3AJPlhX0nP6l+Kmjnxk
YUG057snRjHRrEW9Rf/EamIqdSubcy6dVNJprrzG6CxhrP5YjsS/HFlFlrj1RV2hD4XdA5CHcbcy
LRzD+CJZsiD5FFnhnLaaSa91lpaElmr4BqoBsX601cfLS9l3kM2ucReeFqNAO7PMoTEc8oiB4EMc
qm9L7VBwIZ7sIEayhBP5J+UpbWOWuwBrLaX1pKAYV5U/4thPVVAe/EmFY2uDuwDrZsospUIpQJWg
rmu2haPWpqCmvhvONuvgLr56xNz23AKwRrOvvfwE2MX/9n342myBQT5rbJA+r4/QO7sBZv4OTMfg
I+pDVilVj3lAfghssivt023+vih+JMXMIlVpFIJ5i19DAcVhfC3PNiMSfRWVa3ZvoI0pLk5GJMoM
Mxsp3pEjokR7XEDS+B8oO7A492lJiMXAfmJ4AtMOH+NxmXfZUGDqHIiA9kpHWr461FNuVhek64fl
LCz87vrFxh6/rkLuSQo1x5PhsISIuoaBZot+0u7xBjiW11oaiLZy1yRkMcE1iYl2InOuGIEtKBqG
2j6WWnvQEn+RxsNlxxBY4DkazbEwmypGzt/W9536ClDf5b+/G/HeV/ALorl5QdmrSsZMh15qPqX+
kKhuOpleW4keamzvP/nCxgz3bcy8ketspimoK6YXNjjZQ+SxePrV3BSiL1mQ+WyMgL2CKEi3eTBk
SyQFYr0lqtagPlBWX17fuvLbCtWdKPuaG6Jwvrs2gwCXaGoEEj/sE262cI0nPU9KyLBaSI0NP/ep
1xP0bnUwn5I30ZW7/wpE7wZ4JVBzQDXzozm8DmcocPeYL/SjIIN8OWbYaOI334tTCVB6O56EI767
TmJCkIKAchVjDFzpFQiOqmmWDBxwuVtmT2t1F03f/8APNya4YKEN+ZjrKeh4+sxfsvNcYt71/rKJ
vaOEHEWFiDgmNqE3+nHj5KQYzVixAaJTAmX4MYgaCXtxVQerDzDvKJaB7+Pj31fltgB4Ao2nBXB3
DQKZEKXGZfHfkxkj1dqY4a7xTlNosVASnaDX82aY3XWhi0i6RSvhbnFaN406MrihHoyn9ZgEEFo5
1MF/Ty/JVgI+fzSZQFrHR09Zok0/aSho6uWNqd/JUHQSiULu9so2Nvj4mROpsVI5BS9n07rNdFRy
P6tlL7dqB7K6mnRKuvt1errsabuv5a1Vzptjpe4zUHvkvzhuGTP4WDjaPXv5SKDmE4aEvQi0NceF
hEwFhL83sJFMDFZyShiMg9xhzJZibYS9YICYinKwDCpDlX8lT4WyWvpSFqGiTS4xoSjWuYOQT3V3
SRsrLLnYBFWpZRq6VROH4xfII7jat/hn1ntsDwGUfgTVmeCL7VVutqvigniz6JkErQ50xn0FTJCg
c6ePanoY3thgJhjO3DIAmxREGSaRiL1oP9n/b1ZKF3nq9ajMwqEMdMjFoIeQpKK8fPfNsV0fF5zI
1CcJ6HsgQIVqkUE9gi4uyocH3YFSIQmKO/1Y/5QE52B3aYiFGirDNgIiZ7SghtJ3Ml4DYzc52Xjq
m+9S6l3+crvALR3FOwUm2L+c84MlIbL0BtBdzGKaQXbDhtUp6HfzvwFocpNnaLB3IDAEdwgN4280
NH5c/gG7T2/wloL00jJU1L8515HrotJXHT1Xu3RmP79TftG6AeZzIM9gQvquAzCa/hSWGXZPyMYs
5zd9DnyvWjRMq5je1T5LqUDwDAXoHsgK5U6wyL1kfrtI7lOu5tqoeQdrtp5dlfVXu3yb0oOZd46q
Y8Jq9aJ6DsB93Y3g1ZV7Z1SuBb+AxUw+q9v+Au7ea7SkH0iLNqiaNbft1ECuZ3gtk8WTrfImGmYn
WaCjns9PpZm99rn892X77CteMs/diSCY7xGPwLxQkeRRn8aXvpQFrrx/bWw+KfecyMYo7+ocRJHW
tX2LpkJYuKB/XyByw0aiRB60ezrfrfFXYzwUoMameOaq7VW21o6MpsLk/smuEQtjO7KMpIXLuaAE
I/cY6YeN6JEh0bL8y2UDu4sAhQmuP/CXGIS7J+y1Bb/DCjHUVn0xh+tCuypE2mEiE9z5Nqc0A6Vu
k4RZsTjt6hdZ55mJYFZnN60HcOj3QrjjPBVNPE3NBA7S4swkgfrbFewyxnWmHzLkkbKYz3Y3gGws
ckcapD1F1zYD6GxQIdUABaPoEkaP7Nlie8LX+W4A2Vjjjm9ntQkaSgRN8q/Fi+GXPvAvQ+pIX5Ej
o0FHDFdUad89sRuL3Int0r61RgUWF4hDNC0kgYSc4iIT3IFNKr2Q4gau0ct3ajM5lvS/uTf/8oqT
eLQhJAloTfRo0rvGDGnsXz5Bv87gp8j2vk8Wl6z2ma5YsdbNR8W87qd7vbeg+/ISD3kgq1dxH7Yp
8h+rEQS7XTzPxuH5PFLvm2VpZKOA+2m+dpWFqLS9Md789WENMHrnxV8SX3tbfDQoXHBX3Ii6TIJz
bXGhw0hmC9hmah9R9qgdAzcIpJ00zPuJhIhEZ5unAajmTE8qwoIUEMArYJdxGHklKKNVv/K7b6Kq
1P4XBbsIsaCzI+Ox+zGlHKO0pRkjQWLio5C5AyM2xk4DMWnKfu6zscSd6nlUjbbRJHpaY295sBhv
u1cE2eRAdkl6JgHLnPNrpQQ1nSNw293wtTHNHe9FkeTeiqUCQmOKPwUs/9HABslKSqUr8pX9T7ix
xp30aLayKS5tvHpup0MUKhhfKSuPjbzSI2LzT1n0LNgFVTCKmP//iHwVK5LHbkjrlGF1o4BN62SB
ekdiaBxPmGm3YDVy6ZV1swSXN5Z9sk/hYGOXDwellhNMUNrHvgJVYuJKsROlQYdBQCJi2RTtqsa+
8ebtM8VKaRU6HDU1j2aQHNF4+VHkLmXi6f9Qtwghybv30GZ53Kmf52qJlgiS3+tteVpe2DSqcbM+
gI2DwfHroBby/Yg2lMsf4qIe1nmZGSaTHZDaTx8bt3L1u8FnCsdlmN8n/nAUKVAw///8HX9pN6C0
Aoqyj3urF2hh9EqHx5c1egMNlRnzeNXLqL1Zo99BZeGy2+zwCKCag1cetCKYPb5r0q6ghqV1FoGZ
xvie3hHfxNYCcG0+SS/JSQnp0Xqt3e7VfirOAtMsnl1YKt88MQBAJYCQ5CfzmtyCYDQEyaL1gyld
affRLaqiZ6l2ileR3uC/cV8UfgF70gkmdD5u8TTHc1WrKDQD8zQnTjq6YPY9WJ6qOIblsjd14usi
iO/+Yt+Ncg68FpKEGsFE4cD/IDFix0llB9SHp7dQdeh97oqItvc9+N0k58GUpH2vTpDDTFLVkWh6
LLSvpvTT7KyHWZlfL3/N3WvZfjfGJcKy2jaF3oOaeWoTr+5bp5e042yXwWUzojVxdyToPvs+z1N8
O7y5nHFtnts4LZ1Szx+GmgRZth4vGxSti/2gTaxTm66BbMach1DJcPvpStb+prrgEIpscHfiVC1N
lXdM763VDmuTPCQ2hMerSXTgdvPezTfiYktrqo3UmlMOzpD6ZL2kKLgQQEnam+rXvFrpit6qAqfn
82BLidVK6cHwNdohOBmSefASnGxVcy9/pP0n+PvK+GS4TRK0/3tIY/e+4qsYe5dc9YcRMEGP5iy6
jPZD9G9X51NgdWYq8coahw2K02N3P9pvKgibuiSwm5tKqHvBvgofJlmognwkuA9B/fzRA2VsIcZT
QIsAzulgfbTu0zsAc+46B1n3QbumGMJVlgPtHNOnoZAYbs83t9a5IDJbfVEpOpLgyZ3RngVi0usC
6sXQhWlOOnRhcAWK2o4im+z/N2cuIXjeGlWdnJrDdBhP1U1x6J4jrzdw2YP/Ds+K3HT/KKvZrpQL
LdNqJx3RJLD9hlE4BPHX+nW9kR/Z9Gh5XclOQwTHfu84bg1yoaXs5VaGvngRlopH6hm67T8Fx0Jk
gQssjWFUeYEhD4AN25N9Xo/GjXGo/548xstWg3nOF534vfgMkTNotGCURSX8G6YjadPqEbKmPnnQ
VtWJEi+hN7YBEkG5Epz63dXhSNg6CoyoI3PhDK/4TlKnOjpa8uAU2Y+GiFS0ftEsfjp7v01ATOuj
J1aLEnekU1A/xaBpYB7oSQ9ZzSW5xgx1SJ4VTFuQr9I967NJV2ogUubcXyJUrjCkoGFCjUtVEi1d
jdnooLqIIq0SZ14jYpsRWeCiS7RGtVX1QBmaZuF39ks3lIc/8UL0V/+1CPYTNsdZ03QMJVcyCAyS
NvamsYwduRhkR5LTp7gdMieT5h/akE5O1JqpY+UDeGuhvro4VK86T++jt9ySmufLP2svioOS6Pev
4oJM308x7cEFFtbRc6+AI1XFIy29tag3zkHcCfI/9tc+O9K7NS641BZG8zNqZKGEBoDtZNk0U6eJ
9DIo83wUlRJ2P6rGKITAq2ZDdpDb8XFJ0gJUN6E9Po7yM7iGL++d6O9zq2n1cR4JnbtTnJTAVckG
OVntZHiXreyCUdF/+r0MLkDSFCRnSo93Jlo0yYsegmsM5A/WFUo9g0ePEN7xRAQlu16xMclFTENL
KqMwZNRgrD67WkYy3pSJBBnQqVbV24RkpMRsqF2c22z9Iy4BA6OvtqyAHwJzOx8/W2pFVkdm5GfW
oHeONIFAzoSvyCaUlk2AfgeMnVPDLxr1oK3JvRqjpLA0T5d3nRn57Kk22n66DC0xnlFBGQarMSRI
fRuxdMgWaCOPfl3fpWMncKLdpM1Q3i1xJYtUJ5nalYUU4F4/VA/lLTQ+UZmZvOwNfL6C5Hf3YtoY
4yKpgieu2axom2Q25DIyZ1rvpDTIIFtWC9/U7Fa4tIVcTFUjs7amWgMqsLyVjOdlPBlj7bWD15jn
qD1P3TGfRdPFu0dysz72/5sgiy85T7SisJm7i9ueILXijuCVc9IXCCMyTNNJlAfvPqS3H5ALM2bZ
zaAgRJsoPaVX3aE/Qd3oenjrcDbNs5giQWiPOx/JMNJhtnE+jEcG2eqC+lW5ycFHlrKy2kHU/Njd
UhW4KQzkAoD0q3Sy2dLBamM6xB3rIAUJqEuM9uvlo7Z7KWwMcAmMnZlJNZgt3pbg6zCfaOuQ4f6y
iV0EgfFu41cffrOIvipXTelJgjffCEQGpm9ZaVB/m+7m0EZqi5P22oiyQKFV7mhbK02SfAL0rPwe
546Wg8Maomm+7SKpR7IGBkJQJegPy4Ngtbvhe7Na7pSvaSTXs6ZYxw4Vwtajd0zDGOIuwXrDGINy
r7li5Jgpmy07z4Jm4K9r9dO5V024C7ScwdTA+Wcvg48ETyUG6Bn+ngHWMJ6Q5aADbDjs8gKRn+aM
GDuu7r6PZx0sKSQ0ff2VnC7vwr5bQZAarVU2ts6FgsLOJ6NZ8BheirORPg3Wra48XzaxfzTeTXAn
H1hNUErbTLREue+H2Kn6x8sGdm8hDEP+aw3cVkZyhJyMtNHRlr4m+Un+qZITaX5cNrK7URogmbIG
XBSmAj/GTIANqURXOz51IEgwx1syQduseLpsZHclm4yCO+Sa3VQltSb7mKTHVWmd1RicKP6WzsFl
O/uL+Z0s8Y2HYuoqpTTj6MhqcCagno+1iIqM/dRP/v2+FI071aoVSRAfjTJgV1is74/gqTm2gQgq
uXtVb8xwn6WiNLIKk9X6pyV7UYY6cpdm0h6G1rT8Nl6oW8qRiMZw16M3Rrk7OwHecSokPJVz9YcW
v3WtCAjD/sClzWM/YBOIq2Ioctr2jJ1xOsSxg/nooz4gCETOep1BllVY52b7dMkid0gzSqa8XFqU
bojLyHOhzXyUfxjXi8/qYiJeJoGf8zja1DKBg4gK+Hm1/oBy2iGlK3RVzIcpET1v9hMByK9ZqInJ
lqxzWXraTtpI6izDqIcaMNQfyvcn+Q2sdHeNXwYi+v79o/VujjvCydpoJGtQux+H5jQXeOqrybnp
hb3DHWZlvEjf18VzF0Z6VdNxhjJmnmnyl8pcoFlcp0OVOINkkjuL5uu3LNWHl7JVW8Nd8iXVXK2B
Y930daN7ECwcf9R225h3uR2jTt31UpoBIpTkgICnOTmQ1qRgCyMF6HEVJQUxW6oX8WOv0eVQaJCJ
1KOmy91hLmXqyIqu1U5CzMn2dCtVVweIPXRJpr5dQxlPzDNYjbuTVRDrsWnIAkHWRp7APjrY5A6B
LzYda5jjlyRvtTBd8ErUC6U6Yxp6+KYqWle4PTU1PzG67lnLYus670wdQ29ZbgRZocQhUVM8dcZx
ylyJtgRwqrJp7ok+Nm5nGyhgZQNyQmeoyyX31nUodRAoF9Xk1F1SJq5Np8wjUi9BTjsxEmSIFHmy
OzadRVwUdtLIWTSqHOtFXt76lRiBqsdRuCT5U1Zl4Fas6fpCB42iI1ZoVud3wGo+GGVSv5Zjoxte
1BnzV4rXtr+O5kIdU5+BlIzw+1XQYijV4vT4pHelvZjBlOfmtYR5v1M6jmDj6Yri1OW14YHbaVA9
vdCTY5cm6XUjp20QVVLzVcoG6V4fFql6lFu0nJ06GlC7WzNaXNXoSlzNpqVIhy6KIFGvNul0wmu5
r7501JBPEMvJ59hJyfRgr9lJnW2z9y9fObtHXodyOc6hjuci+/9NSBsaO2rVhaIu3SaHTo09istA
yW6HWvC62Q3Om4cxdyPIFH3LEWNpoa1cDfXXTBdkTPuVho0BLvqndKRd16BrDwG7G5ucMKXoAO9x
AF/1ereCtgUtZhEP5H4U2xjlbgSDyJLS5nEczj4U3w/zOX6GAhtuBBO4sQYd1z/4Whtz3HWQRIM5
lxSdLLO3b4tZvVkMlFOs+SZrVsFjez//39jiKjekpV3URwo5jr5kO6qrH4xz5VqgZusPtQMy28LJ
hBR6u3nDxih3K+B5P49thZ750K7VOatVKjtqVCnBkPZRMFdtd0irwX65vK37vglhaFNhskA8VhJl
HFYEq+cjI2yXwFtG4+NlC7vXjykbtiXbEOzjWdR7KxntWEULRlbCWjvIYGtXsy//mw3uALRdDB1x
SFOG+oKZMgiL0ud47r3LRtgH+JSQIKUnsqwDdMCPenddPtG5ltAOjEsU1K7kPnWt5SZbM6cB2/As
OtW7DrGxxy0KI62qntfAUuANOoEesHNTH1pouuYMb1D7wSsUOKf0Jwq/4N/RBMdNZJz5zSY49oZW
tm1Bk9AwgT+1A6q0XtYEYMNypUUEp9/PHCwFtybqadCn4lKUqh3AHKOivIVyXeNkBMK3Rtl7abY+
r431Etl20Ko6RpWhsZR13zpbRHOy66TvP4DHkVhSN6VaMthHqQ2zHkwFGoQkpefLDiQywj1AFAmy
14WE/MhOfb27jeSHXOSju8d5sw7uqoFO9xC1JdhTZkx4N2cbPA+X17B/12AGx2Iajhg94HpKBIhh
u5vQDrEfm5siBKn/uflOrnGxY1Il/1l8698uW9zftXeD3K4ZfT1a/aRm4TKagWxn5yKX3dmmgmxg
F1WINf1eGLd1rVnpABnhBdp6Re4kf41XA944xo0OFbikADSUIYZjobT7blTZmOVOeYY5zlkvca8B
0+g19VVe3ybdbUpVp9H+tlrqXt7N/bL1xh53sC0pnuVqVEBAi04E6kqqb84HkMNrzeCu2mOJIkJO
XEl9tUku8B3Rl2T/v40poAhMpgZFXuizuKp2yGMotZaC62Y3cG3Wx2V1i2z2HVJ+jDG0Tmwf+jxz
owozfsdpSgTrEZli/79ZzzpKY7R2eRKaquzE01WjPqolJvwk509YYgjRIGEHVSPLMCxuVUlMoqTv
I+s0TYt0GmyNaQVKjV9LkYg6fe+Ef7DFLatso3g0Cgz2dSF5NEMdA03jN4CVpdIzrgnYAZajkghS
Lhbgubv1g012SjZbmZlrVg+VaWFUu7ph6n2AKV6hMh9c9v6dL/bBDHfPZOCbbkhpJuEgy6dqfiK5
P9m2W9q1Y0any7Z2vH1ri5/8JcDojTQ305DYo6fm3+ShcfI/6AsRojO4rg3yGfTePu7b1AxmpFB0
2OOcohFNvbz5TqsHO/N7Ioocuwt6t8WX6GqDLFlb1NJpCVff/kJdUCv4mDGtMSvCJLaAs/wmamju
vTK2C+SLdlIxtSpep2loXq/+/5F2XbuRK8nyiwjQm1e6JtlqeY3MC6Fx9N7z62+UZnGaKvF07Z0F
FrtYDKDsKmZmVWVGRiiu4IU27/fB4q4OdHkslj3WGqlDYB7rSEkLCUPI01u9QjrpURm/X/aL/SWh
qYHqgoy10XXbla8GEHpidG/8QVpdBI8EjDUhSw0qezqyBp7343ljjzph+rVINAV6tpCU4G66e9n5
EJVA9ZM7oJ77Vh5YWKSdS4imbQxSR4zIoSzSlHIc9JCFXMvYYqYLku6+pIuNBeokiZqyrnpVS4N1
bcEXL5hiZ+Zt4YQTA/jAWgqVd6O1S40KYjd+IbxpmJbVGaWBPQCzpmN0X+OB5cW4GmWAj0TcO9Qy
9zNTv5PfBs3uvhEm8MpKTkBvKaYRW+M3UNPZbHzjnrPrwORpIIXUAaGmrnJjzYsAiUu6L3BuYziK
csexhN5YJqjLW4GZxRlVMd3XWl+brlsFp8gzI57I36CdYbsMKmblXIZ4ltanHxRcotWZKImBXoYw
IjJjifytS7aoWJoHdVD6NIV2OTTIZFCKGBiWrPwIoD7299k7rbYLo+JIzcRl5kI99fWutcTitpiB
slsHsGE4iXrH2MU9T98ao0JKKCRZDZs+BXVaBJESiPYWBwkIlYNyNzorFCgqwWIJyO2mJlDYIABQ
gYDAGnXsrzI0kAoZcRxflVfDN6JYV1m9qbwRdRSi1M5qzuwljq1B6rzMMZC+qANWuRjXs+hwU2aK
40+9ti/vJsMMfVQKmVr3iYqUO0KKG9pc2sOceWPlXrayN62DKdd/to8+HIt+CJVlbHRQJyde3Fvl
g/AdjHeWeKMBPJx7IPo/pU9xY8aMdhDZpq9hcDZMhVyclXJZQAUmENZce+uh23XoOoDfhiorzEpY
f82DrHbmkKwVOtcRq1O9H/Fn81QUNnqU6eBcgtsA0MiZ8q/45oNkXwIH91qYMvh6QU7sxUF1jE/R
9+6ZmQd2Xm2fdp4KzbiV26iK4Uf1YCk/wgPvoDoDQLroLzf8bWOrZp5YpZNB4Chi3B/2U+p58VSg
gjOCH1JtAJEb8NuZcQWdD7Q0/i4dnK1Q59LCj+kMKmLdJxNL7c/GItXk6YcQTDYoKdyBfU1hrYtk
w09PAEzLyga2NNGtXjTTn50leNHTaGmH4bEi+RyAQHu+ZcQQK1SpFFQWxcrxORaafNNA5puY45Vw
1T1Vh+jUvCyVmd4Pj8tjHLAy0e5yJZDL8xLKCkAbf16uFnO5UcYDFCP0pynWzFI9plJjMla3g+XC
6X62QkVKUnYtGm5wFnkaTC46ygtmaF4UnMNSe6iE2NTk5EZUGbca1tqo6Ji6BKDIVlN8hf/WFJmp
oZXWo6hyeXG7X26zNioQtCxclChfRL8huo45mg/9Oxe9YNqFkc0/UEZf0h3OP12VBHRtabKthYxc
T5USetNdj6ec+QeIVFil150y8BQlP3kXTJSoD8WH8sCCI+2v82ydWqc0GNwopsh2xeqF1UFMv69y
ECqMb7b7LNE3i6QiXtLyVY6rkPMlwNP+kO2GbusMKOz1IIJgEUPuNVngmudlUfEO2YaxllMEAOeF
p+y+BhOA5vS4umknHeQT89Nf6fd9MknFejtgEkVcEQ2VBAm6GDBK8fdln9z1fEXQVSg1gH+Ghp+O
pQa8TNtGGJ0HWzDfDvyvNZQe0H9vGS+TvZo5SkFnU+SQ3OTLCpIJWlqFoS/era4AKubVE66lQL5i
a8zs+4aia0ASAln7hcVMAlO2ohpV4RMdNkJ0jtYs/zBjKJjILEq1yZy03r37ArWoycA3AVZAfSpD
F4q+T0hZVIotLa/NRn7IUsAkhMxcQpUR4bufDTkYerWiBj496lo4qn1cih3AAFmONls4pC9Nqs7I
W6yS4f6N92yJLp+DyKqNCmkiIpmkp6Pjnh05/XG5qd9bMrb+xKpo7G7kxiDlJoOuoeo6y5zXyz/r
5UeLXjpIMKQOLaz48bLzMxdHnWlzqseIvzoL1CfhhwgqJMHkrg0repxja3ZyJ7EV/7LJ3dyoQyAC
TG5oH33wPWyCYJL7YVJHPg6WuHyoeVU2h24+FRVg/VH5etnWvpOcbVFnabpopbCAeMjv8USaXjvj
hl9+XDax/7HOJqiDs0s5flmBCQlyyRqGm2mdzNxwOvT3ahZJzn5Mb7aOOlYKrZe5Uu0zf3ShjUmG
DiOzPYp+73wQs/KmwLhqsRZHHTC9bgD4NvWhH2tePgZiojn57Knlj3b8my9lqIpEJImILtbn1Njp
A/rQ+mr4mdw1KO3WEuYLF0MOEXRRaBwuf7Q9vzBwi8OcCGyq9CBXzkmFqmh16vOLl86dqaR+zr9c
trH7tc5G0IL+vKR8kXmhXQDKT34vBI6MrKFcLz8HmwiTGDYLbbH7tNzao9KGEQqZXBlS4sd+eNf7
mpcF0Wyqt4bVQaCygfaFKR4NPz6xNGmJi9N3ra1hKoek8rRo86hw/jTbSTaaQsiIsd2S29YC5R0t
iIhlPcZYb+zXvmq1sbk+K9cQ+cLLJnXCe9lNzWDymIIl5O9eWhkV3GFfh0BVgeCShxQXIk7wxJ+9
M9k6tlOxyjuNkRvJEXnJHhXgKiRfwNnZTf6qqI6aAhd6rSqLWWW1Wc6tJTCHOPYCfLuxVIDzqxGW
vYyzbQYEbzFnG7y0UF7PMehrdKZxWn8DixQf0Sk4MKlS9h46Bg/sgKBpPIjhyW/bHAS4SaZzomBQ
IPWBWHOzA6Flkaw0YJ04ew1UXIDOlqibiSD3crxqqup3Dor3Vndan6On1uEO/cFIbRZYdD+5nK0Z
n9fFqXxdA1yj+3kZe2NZO3EyO1GVeoz8svftcBj8kzIp59RXlUvCesj8KZhtzhwOza/Cayzo0T7+
yKCnwz9m9sKb4cp4xO056dYu5aRdJ3JryYtp0C6CXUWqXUg/Vrw5wtsmdXWMFV9e51522ZqjXDQ0
1IGXojn0jenIdZHZ/wWeCiDy8z5Sfphoaz6uuST4XfIySd/ijHGIftxo6KjeGqDcr03CzFAy3vAk
MHGQKaK4s/Tb7rqxYrub0EVC+nJKS73XbwSLlGr0CHM5zuVt3PPK7Y+gvJJAkwoOLGRBMjwlyrWg
PnbS02UTl78U3lKfHV+XyrVqtdXwUtQVy0Y01/jnZQuXF4H742cLxtIYRtEWnKe393PUeqpx0lMm
rz85r/79e31hzu6Lfk2TGB5HFJbB6u+rUBWr/J6gZSyW3jhrSdTRlrTqWkmgxvJ76b7Ijnkk2aXU
2Zf3bf/l/o+PGzT3KAfJ6GbUc87rWrN45x3jiGmK75zVla52F3v9IX9KbsbUYZjd30nDUAlwXsNo
8OfvJUkK1+ZilwUluLcKJwmSA/dEJmmBN7aS58vWiAd//WxnY1Qca0ozDv1ELnUBlIDukoMEqUUE
E+MVv//BzmaoaJ5rSUkEMVZ8SKmL9VWXvTX53eWVsExQsarkxgisOfS043wEEP9+6V661L1sY78Y
gbGI/3wbmiqlFKAVOWkzBsQbGyqOR/W1dqqr6GdksUc1/sX/zsaowOWGyJC7oYFepE1Udgj3LgCB
6pUM3eTJJ6zJw9FgJIv98/Fskzjn5n6RQgpGR9MDsKLhXTOeuNWwwuXWCB/w2LAYm7mf+s62qCiW
QfufzBX0+no7vItRAHejILOal8nl3fFaf/4vZlNJ7Fxwd538pM3yyj43kqKCClXqD++lDcWCZ4J+
ayMzfxfADqFMlnxv3LLowvZAdzguz0slzruxC2hw2q1tZ/jyHThoxqs/fRTdJuLC+XX9LbslHsQC
KLBWS2USaD1mKQQXsdoZpGjraCpyYcXRXaKycKUsS1QaSfuEj3tORH8uVk1JGP26upXm17Jn6W0x
olynEklYgrUkx/hJMEo/Gimolc6Spv8tk+hUJomzdK7DIol8obrTE/T43uP44bLvM9IuDZpaB7S7
1XFBfz2QQNc6etlV54ue5F82sxdh55cKbtef3W7QlKiMswaY0tAZ1dWcMFJ/2cJevthaoBx7NNpi
Cqss8xMMGpnVUJt6rQWhmntLob4LLaMluudnW3OUR6N+OeptN2bgmogsPXLj7IQGtNlwDJzenptt
7VD+rIyiNg050qDQ+BqumxzIBME+cnnvWEYoXx4npTIGoQ59zDmJ3G9ee1rBt3LZhrDnaduVUM48
STgOwwHlc302df7At+by0cOdTfF2ueXeWrR5HuLvqkloL9kyFAwPpB1dz8U41BQUAzrBl7p7fmaw
UDEcgtZByuRVEtU4Sn2I51qa9joAJ6pyttT9b45HD0VoUlON+iQbXqPyFrTBzW4GC0aL/nfNOBYZ
XkEX9QQoP4BNEnyACiANta3G7yOrJrq/af88tunuTdmAsgWcHnHA1y4vNCZwX0N8Uw3fLvveHi+T
ZkA0QAP8D6oqtJ1WnWtInSz4+M4I3v7Va48QmGuPHbrsqr8eiN5EeRoPkTtLpvCAQYjD5V+wm502
P4C6QfXSKudcx8M7QscwUtNIFTOPYruobhZdYoBFdl19Y4y6OmWKOGV8q2Cgv74Npdt+ZhxLrL9P
XZfGvpHDOE1R+NEXkFK+JqzXLmu3qNOiGXFLieMy8xFS5soPbj+8D0gOxXHA/7n8ZfYLvZvdog6O
gQf5tgZaqUAx1YP4W3RWD3VyE9cHIgWCIUWGK+z6/MYe+ffNDcxYwJdTFXgFh4uX5TbKQGYTQfP0
5fK6WB+J7PHGzKqtqgCZAdyfxxWzPT/i0r5sgLUO6tAgkx1lvwA+onS2xL2o0fs6YeDy+bKV3VNj
s1vUqYHBXCg/zwbm7CFWD76YwwqKWZ4pt7T7xNlkCHoeqVYnfWkwW4AiIymjGsdBd6rGVF87FxTF
1tA4IpRUX9X7y8vbzbGCpJH/6KhxUpuY8MCJopOmeaVxM0U3xvhLEEbGybv/oc42qC1s5CEsYgyC
eW33ArXddHC5FhmoZBwX/xJI/9ihT9hcnSRxTAuSZCdHtRKnOBnAMKl4JKJCcaj+yjM0DAaqhoBP
R6VUNerqtO2kEBMMBDyRHSaX8BaxMvduj9UQznaobKqOXTY1KfojnbM4hDoAT19uNTVrdPBUsvDR
QCybMr7Zv5xYZ6tUjo2FuTDkdpSRIkAGk7zX0Ljlv1UBIR5unfS687mn+J5U3GUPrDzOX5XBN6um
UjASMKb4wbiHKamw9sWO48y2mRMH8iiPl0NgP8LPK6Xyb9pgBqdTPxoJf75j68huz/yOJN/RD+7t
Z6TSbq4uU2fEQugp4Zss83bSQrVU+FUukVM3jLvgfsdrs3tU8lXGppy1Vsn8/EoMxqswKG10vUC9
egL5apDmZt9YvA143a183bCewKwNpXJKyQ9FqIZ4muR+BOxI7ykoUbNT5n7qOn83Kq0IySwITSIX
/pL/FoxHoYjMcvL+J9+gh6U1GYSait7MvirVVqOhHQJ1mTwZTBmXxaHj7EasnS5ifb79jPnP0j6K
b5uzM6kLLR4GqUVxJvGqt/kIPZMJihWd3fl1gL7MsRCs6ZmFUGSZpTKNMDW5nkZz6pf9QRmtiMud
cboBpImRXHa/nKRpqgIZS6i2Ul/OyHp5TvNR94HJrkPNDKX7TjFYxwH5tV8C7myFvnMLhZbw6hCj
rwzgzZ8yEwg8QCJGEExMYPuuNVkQeQEMLxqARZ+vO9rcRnzacChR/pgcwcZEQm9mYA9YbGgoHFlf
av+6AB5ZQJeAbDAMKmmB7kTO+7LDiI9bXqkI7woIASJO0TvR7epUbs3kdt39ahuTVAKrjS6WjNRI
fa68yVSMtpW/0oFFLb7fbAWWTsDwowDsELUwTU1bTtChyEe+2nBdP1QHzQoHM3mEnntQsKCWu1l5
Y45aVN9xEQh70XSqlvSwoq+gOika2ZkSiCnzgkIS3xePBKZUB8uZgaIudWNY586otVIEGfxVf5X6
gguC0F/wE/1Keou/jQ5vZ3ZyM3xPf5U/Luex/UvExjTlngDVooYT56mf/Y7es3sycFQc1gNOAu3u
A6jF1orfjQgMeYAAQgOxm0Kd4HPZYLYuAuqCD0QrtkDtApVk7eBUduKy4mH/urIxRrlNMnXiKlYo
8KJDBZIlzLB2FqHnLLzsrrJUO/Lzb+vdCikcESoVpmGzEEj7O7z5BZQn1XoW1ZXaopy+mLxV3Kc/
AKF/Awxibk2uNQUM1EAZR3cvf9jdoNxYpQ76oRqyLklxf08X10gfU/EgskqnzJVR5zlGhOZqgu98
iIYP3wiORbYxvHgaHdJuNnxWU3M/CRhQFYKsEBIqfez2qSFC7DDJoHWc4wTMXXTj8PEkC7oQTMDF
njXM4YHtGdVBzHjI1JeL2y5ZFxX8+OSCDRHHE+qbozdaH0WZjDmR9C/2ADlSeKgrA8j4+aiIZlld
qpVU7t2uwFsP8FonBLtyBSod8oJYWMTtey8jrBAEJnjOKTK6qZ8t8kI1VkKroU93wwdQYbvqDoXF
WQJ6nJj5Z7dbdrxS5wX0ZyFZbuB/qFa+0LTtKFTgc65zi18PCedHOePWvm8CyGQRBkA/TDllXahT
IvEqwIzjs4axMSgjzTXrHraTwrCOsxHqS9XZCjq6TPj4Uu9/xC9Vk3c7vz+wh//2v9LZGj1DpgiT
AJnWNAqWQ3mlB0ThO7P4GyJSVtjQrrMvp459P5R5iAFCWgaEklSCluUhM/QSYwY8FAer7NroK7OL
3FwJ2iF3+ORnUVRXPBmWv9aLl8vGdz/fxjb5980Nt+onIl4cDX7GXWU4gKYrsfYumyA/nzptQbV3
Xh4V1kUbj0oTRQA48S/9/FagRH3ZwF4v85MFKvnqi9qUCxloaO3R7h9R131uPfK58uPiEor9HJcw
Fssv+dmXlkU5finE0misMJr1V0vm5pIz8u9SkvzF9RmLA9U9D25vjDdQOUMb0KQVuRTjoYm5WORl
zDnr9fAiu7mDYspffSxNQz40CJ6PyhiK3PB8LmAulBfuEuO3wepk7js7FMAVaLILCtzis8NxMh+P
Cf4VXAYJ1GSd5gB9HIzz2MYdmRuuWaOaOxdLHWMM/9ijUkeUl/qoLQYkSavrLtWspC/B5nXAY9LK
JNbH2o0mBcTPYPQyRIFm0G2bapLbkk/8vngFo4wgnVaJ0QfcX8/ZBBWwXKJJLc5qze/B0T1Gnpof
hfQlH75H3QMjrFiroQK3FHvk9irLP8a7VxtTgUe8gDF2TWZcWytx9XuWiOd+KONIJnhuVEHp8uso
QCMSrIDKR5GN1A7rzgpftXveVw6hmTvZQ4TfAelN5/Jid5OUqksQlQUlAALts1v2MnQxK7XP/aIM
RFTiAUtjBPJuvtBAzo/RIcLxTD06oAaCGcs+xkDg4uWKx/enPj71MgOluHdJRKY4m6HSRb7Gvaat
AB2R8dHhujspmgmBoZNxV9yKIDMAfbXEyL+7e7cxKVF7N2ZiVqgL+tJQDTTaI0ajGBZYe0edkGKh
lROvAfcmtF4/XauDz0ExidViZ62DCi0hnqdEjDrQUi43k3yLEYnLPrZ/sdhsFBVQCZ9OqqSUpDCO
Mu5riRqy+jrjQs3b+ndUd5iTfmTnv5xRG4PUwdgJRrqo81hAPC7TzPZKdMClfq9gPvwH5iadxGVi
tFl7SMVRpw2TruY4P7JvpH3SHHLwpvvpu2gTAcvpbsF//4+7SmX41pjXTC+xq3VlJtfSVfUk3sog
95+/xR6Z0GAdkWQJFzaVTlEKbtszTn484QtHKhqzh9JiNh4U0NLOrTsMHcP59yB+25CmyxXtMhRC
3Ym8Nwq/yx7EunNlRslVXh0aA8Wt6ToTE2sBWFcUGFlx9wQ4+w+teKgLaTGnM0h5ptWXJ1/kXCXy
GZ9v32N00MBCdUZEnfBz9giTsqkTHcCW/IoQe1SH9Hn0NCu7qvzSmbzlfn29bHH/+50NUi7aF6ks
ZisMZgkotLkgb4JJMkB4W5trdhuKjAXuzTDj853tUf6pFNBvFOqJ3E7lQLnhLd7RIKk1RqYy2sVL
Z082kSbT73Or/qGUFlMOZz8L/PMDaIhorg0x1GwxHTK6C0qiKcBdmpP4ukm6AdpfaX9vF/xFVK8c
c11t8OoMTzpUXptDcdCvVIDieZv0/3gGknevBvvJHnXkZRFKTpGmhLgzxLfkCQCpmyA7QKBbuJs/
XvIDZJqeL3vRR+3jaxo47yp16i3JIlZxOMeAC6xQScuC/kho7WVPYzjQbhBilk7WoQ+hIUg+B4jS
rVk7zWDZ4dqHcHiFMrE5lu7l1RAf/LKYjQ1qMRUEYqED3HNeEc7VcTbkGiTzQot6mawsvQd8cX/M
eehAukY1z2CBFMthtS//ht2ri4BnAbpuKFfgKfx5od0CWROjga4rfyj9j+rWq/qT8BoLqDfVp/A6
+86wuBcZ0G9Ax53Hcwfl4M8W+XAQxGVSwJB7N9p/mo6y3SAgyUufXeHaS3Vbc9Qu80YHVnMA+fwU
NBAjKH9TVjbd+45bC+QXbJ7zUdKUYahWoa8J6OunqWC86qqm3oiVmpvDKA1WJ/H8S5iJmLHm+79R
9sGg+nlDqSsUGIfTThhXcsMhqSZxICXk1M6fKNSvmSVRVmxQ69VGtGTAc44Zj2PybnizS44Q0hqX
wTaPO46IGjezXrN7G90EC7XIatASfSAQkWYBdBElfLc/1qWZHRIrvuYOkdXcpG+h8zeTdmByVnSR
R6WNkKd//rh6mIyrApCSN8aiK0i1I8SG2ZWjHfPx3bQ0JzFO3vgmOcgKq5W8d2YKvCqIaHKh0Pfx
bNv4laSDALyHDJ2v54eiCc0o8rTV5brEKoy3Zb3/m7jcmKPuBMDo5V2z1KovHsLDePsxIR0+6lc9
EAHtQamYfYs9P9quj7oTJPWq5w3Ub/ym1Uy0mbsIl7mM8XTfDf/NqqiLwCxpKOVgbNrjNN8A302v
sM6k3fA/W/i4imw+k1YW+jLyNcmglTmhGw9OHYLl5r5Fp0PvaIHxRmSMqhvD/xvxVX2zhR+doY1t
dKxlhdOJ4CtkXtSgMxsrAbTyObOU01SZgw8+zlvm23P/0NgsmQqKFeMaijFKOZ444Sm6j8GZWpyE
a/SYAgI3mjyWIvde9EM0FKPKIs4q6OZ8jkJZWZEA+TH3B/V10Q6FFuhdoI6/LofArpV/zkJwnn+2
gsK9JMVSkflaqf8yclSEo0rFZEYirWaH2VTrsrld19zkbfJzNh+PN/JWA0kASS0QKK2eh5xVwmdZ
oEKa14x0XAuAUTpQ3ODlG+ivkmauh9EJwb5RPmkYKfIvL4r8SfpSsz2MqKCOJAhiVDrG1qSuxs2p
veZGxVoT9K+FxWvCjoG23RsQxeGn8QrABxqhlvq8iUKjTHUfc4YvPIDXweIe8kfFVYMbwovIWby/
vITeYL+uv8OXAvRkLLWZ3fIC+PwMUUL1DF0fymfqUsyGSC0g+nqYnNUGRC1AARK3JzwvDhHkxC5v
766Lns3RJJYqn4V1QsbbiulpHFwVEnFSZ8YiI6ntpmYF/qEYOH5A1/l5V8tZ4VCTbnLfkJy+9kTp
VmH1jPdNAA8u6Ciwoy9HmViXlB9HFDr16KTXnJlMQdsv9uXt2s9UytkK9XmymK+mGuPy/uzOtv6r
fYBi7DHyS3OxhxtQIolH1sth3yP+MfnlRi1NvSgCG5nBI3qbTOvN38NHlNqRGIFvOLI8Yrd6i6L+
fzYSbdXPGzmUNXjvc7z89Kfmt/CCZsif/r/sr3d94SiH8roNSqYiym6gb8xSZ0A66rLGEfabVOxc
Q5DMMv/Nh3YW36cjI8h309jGFHWFH0eu1LVYT/xKvBuLxJRbxiWBuYfkF2xSMeShoMKwTGRsuVtM
AdzwEE8HQ5fFzeZsYUnvf9qQTMV2sktf0uVmaSRKNobXso6B7MxzH28TmyBFUrs6QRvqUNn1E+sS
zfpk1IEzj+UqF5wA/uryZjBeKrkxi4a3QuOuFTnncuSJ5KNcWhn5MZuVcRhf5tMCmWpRzOab5DYe
55EyDJjPbM4iLNrSvYj+ruAIAYApOI+I+OLlH7HH66JvY4NKMrEuDNlKdM6q39H9iuGTCdL0si0/
EC6Zyc6dKrPyk2a3LsMwy2WpvKMvGAHRG+SdyZrt8RZTQrGt2uTc1d7HQ2YbPqtCyvJhGjfCjflU
VwnywBDId/JiSj9ASAKaOZCXtc7ykl7nHTa5tljsqLulUkEBBwgRIAYij0pA1SirRbOCuDfmxt6O
+g6cUXmWWGI4PJYAs1zF01zZ3aigGCVmoO/Mw1fOGHMWsvJfMu/5h1ApKSwwdBGFOoniCfRifuHE
dlibvYln+FX3WLjMXL//mc8WqcxU8sKaaA0OsdHlkTNKu3kis+D5dQR+xCg2Uyb1y+4FYLPZVKaq
9EwIuxwJg5cgT34q69tcPK5/wz4AGV0itgnSQgld1c/RK4zNqsYyDjH1NDgaWgqY/QD1I48STWSz
+oC7V4GNMSoJ6smSV2s8a/6CO6KS8I+TpF8NPYv0efdjbcxQ6Y8P+QyanmDk4vmbHvrgwndG0O+m
vI0BKuUNbT8WuQQYbA5eVZvoxUROdOpewwfuIHq45LOmmfZjfmORym9lpOnR2BGSMZ/cPo3nyBlN
2cz8wSWskq21HEOrYp2WJHl9Se0bq1RyMwS11Ze+wg3nTvytvpHyD2hPCbWfbhPkWHMLVULVFCzJ
Eb9XrHnZ/ZPlbJ5+cKeFUdRjPqdQSe6CwRkCTGmMtmBDvAOdDAOavYur+mBJrRdz/S3jbKmtyE4Y
X5vhTXTWQ+di7sYWI6ddU66HNpOmYwgMpHnZpxihQSOreSnpNSWTMl+Ic9uYf2lN7lYSM4/te64M
OUsoAgmKSnnumkqQIUzQiScKnZoL3rWn0NVOg60CS40RGyZinDjmVxc6G6QcN+VnbZVUFE0A8r+O
7nt/9nNULjmgVYVD4efXqqt6ovdfFBJZS6WcVxDntZIrPG1ItVS1SKOEqB790VlVbrXHyx9w986l
/rNQ+iUVllW3QhAxBQ+lH8uS2YxWXXeunEhWCL6ay8b2nzsba9RRbGRcNpZhLWAsq/f1ylo96dTi
QhvE96XD+SApD635lWGUHKsXviXdsGznTuoqwlRjPABeiQfwj9Hi7qKP+U0mVmU392A4RBA0CAOJ
9MyeqGhtrxYQPEox0HO9OESXpTgI6OMj9UCW6w7vHZL5gvqNs1nXdZZxyneqpUgjbl7AtN4lUEpM
dBvz3xApkEAJyxsAX7cdRnJHt1T5w+VN3j32z8umx/ukuDFyfUqSINSfx/XZAFVYDsaDomVRhu3f
5oAERtuLB3hVJHlvc2/vlGKogfog3Cg9abB5ayBYrUm00ZlZYDcWN7aogz8V88EYB74FLm20V5s/
RcF6P7gSdEAOOfrQOYs3ZH8bz4ujrgBLy82o642hN8qdqQonSXg3psTimQ+P3ZjAHIcAVXRNAsj0
8y5CzJlTEznPwPSSXYNa7rTcJv7q6GArM9ig6l2/3Fijs2ljJIBx99AStxaLwLjzG0JEGNqJ9XxF
pNyg14ExxQcW8mQ3uW3sUvEQSZweyhgzCuQofguV6r6S9NEE18xTM86HPOufL0fB/g3/bJDGVmtK
PK4ah3HF4jdh7S4/UMLizeTOQOPXB9aDedddNuaodLpGKKAOMThwl+w5glTybEvl72J0GatiOAut
GYoLPde3mZwEsuwSKZLYjU4qVH5eFrsM/hJrTYaM/uOcCgnLTYhH0IYPOxnIblyctJswEI5oo/nx
M2lWVGjBcj8ZC2TtI5VTJAiRdVWGaRgy92O4q2dEZvcUYyRmDAabdJrHXzGAh98ZdndvGZuFUvkF
FO99o8stecXIQeFkb2DZwfkEFIiMDFPZ5UG+fhjv/wsKcZZlKtFwk6rktYxnGg5+VHWSt/BWVazQ
y03pgHsxzsbENW7vRnBPMpXJWe5E5Z6K6yGPPSahB/Dy4AhX2Z1up5AH9FeLTO8zeUT2XyGbbabS
T5237QpZBs6Pr3pbwmDXdKqsEeTK2h26lpZ6rDExwGpD796MN0ap3FOpstzUwHYiaEYPco6HQR+d
jGtZVyrGbtKTlJpYLfHSQS+vVVY74pvGhCS43aSRm86KCW42HcTpua0X8l0ide95oV3n/PBy2ZNJ
gHy5YgHDqihoMpDJoM8Rq1diqGWqnPm9dpP1N/LIemfsQsSFjQUq1fFj2E9pASKOzuF/k0tcZo0o
fBLM8X9Rl2Oth2z6JgMVU9cLeS8IKI8JbgbKTg9sLCgK8m5k5Y4RiFCyubyDe1Ph+naBVNLLxH4c
hmTIyIvDg+LYL6Ewx2OqmxAZ1h9nMLarbvqWiq4GeY3rpDX/xj6GkEQNTSpMP1FR2UBDh+u1CcpS
jnSTXI/+d2i7BrOXAXXXXCm/W/O9RpmeVSLYTb0bs1RsygnwCkXGJ4EeQ9qyLc2xf+oK3tSlN8YC
d7/pxhIVkB1KemBrQI92xiHWBFkQ2hHm5AYbFK1BftCvWddHhkG64Bn1kZolQpX6BZY2SYdQ6h3G
mojXf4m785o+LssbPw1XqVekFCdlimn+HESBQOL74QNJowANXja2txzMqIk84GZksoaKwHqUlVyO
wJElyIDCz/drfrhsYC9jbg1QQdckkjxUcRZ6VSpbI9S11dFeFhZsnPgxvWVbK1Sc8WsupoaKZUST
4mjQsCiVn5qRH1JhOWYsrqLdqN5aI5u6+UBisnQrhmcI9ik8xD/xnrdA03sSb/PftW5FPyt38Lij
8KN1FRYCn7Wd5N83pptBEIDBhypYWnSYbf2WoKAN2rHL32w3L28XSF0kwikulQL90Y8XfebgqQtO
ieUHianw/m+KFVtjVI7i62SShRDJYlxXO+1Su1y53AIQCVpn+uRo4L9jLI94wyVvodJTkmSJXFXA
zskHxVVwCpDy5fTBcssSj93LhNvF0flJ64GPhbCBV+sHSQFiTXBzpHl0JFhZgwTS50VhMpOM1GKs
BY0RGvubiAsgjlxcgJ+g+EaIk3S7D8IboiwUMZWFvrohjBFeNQyDqgZkVj+7YWRwpWJkLeRH0/ex
JQJ/LpMo4OvWkVFTKEEBhsarkMX5bCNvRBUq6LXm18kbV/LmrKDoIqiWziRD3KlgEVOKBmAoBvAg
rPrZlFQArFrWTR4QudjIAz2XNXp1bufwikCxFq9n5d0drPhnk1SIcX2NaeVqIW0j+a69ylEwn2/F
QHNRj3RAVDMDzRHa3WvhGwG7h7S/t+cFUzEnJVOvD8Kq+VOO99h3TqntqRmdPmYMKRH3/uKUm42l
Ii1d5JFP6qwIxDpxdPUl6d6U/mlqnMn42Y5PQ/jICO2vBwEQvjLpB4oYv+Y/yvib/FjGMdfJob74
6dWM4g7uBajR1zerlxzK42w1/vQomvkbiw1hB5n+2S51JKDcWmnZNIH6JDBuiH5TaIdXt4NLKCZS
Z3hmzcKw1kl5bD9A1y5rK+hAVHdhWZ+6Lp+slq8sCDe4Ui/I//+c+XmBlL+WS5iIQ9+GaDqStgfh
elB9DQ2X/yPtSpbkxpHlF9GMKwheSebCzNp39YUmqdQkuO/b1z9Htc0UC+Ik5mkObX2QWUWCCAQC
ER7uOqZTo1spazF/XHz1nK/2BA8di0ybW2oqaA7wnup0jALnwGtKf9CG+GpJ9FGqQPa7imeAuaZ9
fdMfUNR1l/sUlbPuIBdl+/3ofTUn3AiJAqnj1gaPjFEnXoSbQRkdv1Ctu6Sd95dPg8RJxBHfwtKT
eMgTwMTsx8JwF4v5zbhj3Zvm/H3Z0u/n/MuiDCFW2xPm9sIKLcE+f1yy8bY2Ozchud+NULXJ2d8J
yAL0Wvq84afqgpMYwjVkz9pSqWacAdU/+aaX7hI/PTQYMV680O089Sy7zn+/98BOQAEs0kFQqIJQ
5utFUbFUNzAJXgWF/aPWgxTCaawMLn/LrUWtbQj+yIoJXE0NBxTgoyX2PQ0lr9KtzVobEDxQn9Ry
AUZzCnQMf9e/ovoqDx+6wodGtmdp1wktDpdX9PEoEvdpZVEsZ7SY/Cp5S+pD+QRAMQh/9pigaQ7S
wyzZIHH2lkSkWcwC2GSMCPykB3oiADfR0TWD2revIfTNe4vh/x9U+8UtxMEdqlR9VSvtFExt91jF
8cNSyXD5G1XorzaEJ06lKtMS9rhKp58qWk57zh2v3dDIJ8jL0ei/lnbcZd9SuNOIhmmDnLZmoMQu
AObhPYf4KTfkXfml90hQOL4As6yGJGfYXilIyvAgtSGIKDJtgRVYbUq2ZEAU6afF58229Bfzen/5
/ocsIPiyK3vC1WYvltU7JmhNqzf2nZfCQ19NXIgM/+TCX8XBfr98HPgB/u00gI7KVJGfgJBNCJbm
oBkx0zB7gCijn1mVoOIeW+URSe5zjezezdmI8nTdpi+XDf+HL/tpWYiXkcpCQvoMgrhBD4K2DOCJ
8Krd/8PX6fgynPJWoEHtiaL45OAOFbt6BbSGnTJ2CN5Z0dHAfNB/ydfJP5j4Qdd2hGSIQfqzH3U1
OyUJoH7d2S5vI/01XbwhPOe95bNp32nvKX24/Dm3rte1WcFv5kkt5jxCBl0bg5tjE1XzOABCAH4x
eyjdy8a2DuPamHDzWMsMwfN4ZqfY8ErrMR3PVP3xv5kQLx7CnHqeGA00J9tjUhfQQQWQMkqi3WVD
G/UF0FqsHEO4gVJqT4sRaXhvYZ7SAJOeAdqHajfsjN0MBS5JjWszOV+ZE/MgPO4o/kN4jl50MKMh
ez2E38I9eeTZK1SCANGXJQobT0osEc9wlM9tioelsF9NxmZG5gKMi6cQXaD4FuPxBsSwQBcIle1d
WPpm7srmIDadZGVU2MFMUzu1JCoNQiAel+rUgvKc/AG3FZbGJ8QAhsD/xX7ooFTJQHqbgHixhz5b
sWe/xm//NOxx8PayeaOtcKkTE1QdsGZaIu+UrVejo1olBQvi0+x4JjtPqq9SCDK2P/LBlOQq/ND+
FktW1gTXLM20WfI4UgJKlkcgLW9YRW+TtnrQ21ril5u79WlKdMsuM+OhzjCTSqZbJ7y3gRxTEl9y
1DbXA/4dlIWg8wvOk68Za5sDKlBp/RR0b4M/DG7xnp61V94F1UBHQd/q91Rz56OsA7DRnuPlZAtt
B8CQgFUVrprKrEqDOLMdqPfjB4vy/Fx75C47j9C6C11Ar68NxZXlLHw14u6trQpJUtk0vVXFSnpa
wJdgZ8Aj///1C76uS/ie+qTFcTgaU6C1tWs5B5WdC8N0yz+Ykf5qiHvPqpLBQkoqZQppYD1yoEra
ugD6eulBvzUdd9lNBznyYMsh119PuNCGeVqqUSV20HaVT7sH0DftmCqZD9u6NddGhMBojOrQqqgs
BkuDWlsxeTjZNNnPyr6TEXfJvEEIh1EfLrNeVWgrgvHBqX8AKHX5dMnWIgQLi8zYI9MpAiMq7upp
9kc7op6ejreamnujnigSg1sZ1erjiS1ZvVPq3GQtCUhf7iqVHaB+Yey0Jn2xdVCV6+Gd2tQvZipD
MW9eZ2vDQs6a61MzxNZgB9HfE7glAPR5DEI8BLTTa3xE90h6Z/OTeuEki/g+YnVlPYddGSw/oel3
y56707hfvDbIdvO5d9vT5Z3cCpOm5qDYDH5kjkD/etrMrIKCG6ZqT7R6aepjm6puWuxr6cwPD3u/
LWtlRwgf5lxGZToP5seIhoIjnV8T33SnXQGOHtkA62a+v16VEENAoq+WvQkYQRJw/XowsCkusnG8
3Qifrk5cGePKZma3tiiEkF6Lc6cZVBSClPLsRBbourVz1RMvyuk9h08vHZCS+uybJYYlerZv2uLH
5a3cTPfWv0GIMJ2jFr0WYi+13qUIm2i9J/jOzdH5XmJY2ucc/nJ4wWYsWO2sEGxyqJ6OTt0BUrxA
8Cy9qfXIY2j65DeEyLqAm4FNJ5iQQPsFUEYBmdEAu4VmJ9iehuSv1vm7l9Ghb6VcJmCY4C7TDGKI
wM9FcczIwPUZJOH3IbqryLXWXpXKU2hd6WMsiWmbRw/UzAbUMDROLCocPRvw1jQ3ncBgoUei0xRG
XpEfmf4s8YvNHVoZEs54rixqERYfLLBZQE7psT8kt+FddOh9MJqdkmPCQ8tZxq27eauuzApHPrYH
wvKinAML46BlMNLbpXi4vDSZCeGcp3nMlqGbwafrvMbht3GG3lYlq7ZuOt1qHcLRRi0+bpYMRqr6
SRsSV0t+/m+rEM5tsmhQJFM0cPAnV2qUuAkK8LIvJVuEcEqnLLY7I0ZbIRsMH/w2fiwjYZLthZAT
1BRgh0RF3ha2V0t51J3v8snRzcvxcyvEXi+UCnLCKmgDh8/mPTn1h9h3duUb2F/QjGF7mQdvR9SV
PeH2D4GiVDHTPAeND8AD2LOCbK/s9HfQX2ZucaP78a4/F7K3y+ZeQVMIZPG6RU2RqZGY8RguI+rU
lWZeN7F1n4Qy2OJmSHBMEBoDMA32e+FsVkztmybry0ALy2NVXNPwV1y8j8UAUMXjZe/eiqmWAVFd
gPMs2xDpUC3YSaZQw2raw7BgArS61YyjZYMTLLrPjFESVbdWtjYnuKES922ZMwdyBdO+jf922FOS
3ZjWyVp2l9f1cRmIKc3KkoiIKpx6KnrorARpUS3kaBuKPV2PfT+ortXqyeTpGJZ9AxhXu2lMXftZ
GbHyOitUXTyrVwFSNZx5T1lbam4UhvP3iC3OfNQTFjUnqI4Nv5pMTV9oG0OCR9GUqXZHmsQPHf79
ZVzmtt21+XTI22E+4wldP4+x2dOrCDVUsLtUur4bwVJ/jsIm34G3ZKYe1RPUEZi1PJbGEAMK107x
DFBlavwsQGH8UOpkit3CZqRwx8nK3oesN6hblFqr+Y65hA+xvphPRg/lhOuBpFPkN3Q0wuvZyA3t
ilPpMW9J6mF0mTEAsmWimJZ7KvrDljt1LUdBOan6OiPIVW6pMrP2ms42Jl+trPBxSMK8PhZLGubn
gdZj4ql2gcGy2pgpMDI25AO6MM89yrIetXFjmK96aobqXsUcoL7D3Pdkep3ZLAQgmp7cWKGT5eep
b7sbZmTWT42MpPJte5h2dkW02xrqcad6NjrqmVEToSFZ6fkNJmHKwq0rDcddscqxOyxTFp6JXhUP
XRJbqsSNtg67RVQd978NwhVVuF2apmvpxOomiBfM2EyHZpZR9m7lGWs/FYJYGU0Q/DIMEqi2p2pH
sH+G9AXK4d7l87AV/9dmhHQm0iOFgfUeoyxJ6ebRvk1aX5/+4KpcG+EXxKo4EIdtmqRtTYI6vOt0
r6W3obO/vI7Nx8PahhAbaUQspWgZxjx11/q5+DZQDdRnwUSB6M4R8mWDD7Ivx/99tahlgIxrnzlO
sAzWMe8gWNaWPzo7kzz1pAsTXC02utw2eCKTBMY+9sZfi+Y5uwGAG4ClUjdNPelDTOZ7QmozOApl
ptpyZRzVs/bswdxN587tfeWhRrM6vQMBZudqkk6a7IMKyY4azVY/Wh0Wqjwt9t5hePC9S7yEu/Ol
6C/cM0bUVcag9ApSAz5NxbkkkHxecTb2+SytKm5Gic9LVHz4KIo6JvUYToD3jMBesjM7lYlvpSCB
5YPHrADIwSt3kjVu9ZdWJ0GcurUakkclMxxoe2n7D1ECaBr9M2r4P0YPEVhnZhA1ytoRfD4aJBzv
e8iMZBKvkPiiCJECWVJuLCNa5INm7qfU3KcVeUqj8EDnXPIu2SpXrT+cEELMBOWwvgBcYtjzBqCy
M6BLJhfsk/i5LgSOmtVdmEUEo0UMoSp5MEyMnuUy8tHt70Y0EIGhmk504Qzj8s7teUHlt95pe05n
3/2IH0PDNXJQPXBm59yvrgvT1WV6pdvL+zQsHOMi10Fr7yRKYAxeYn8D53ZTSXD0MhPCKUajqpgi
U8eDIrypm7eoQHZxlJyi7bP772WI7Y6Chk2nJqhd/qPDpJ3DwHqwbv7pCbc/smfZoKC5fW4/LQo3
ftcpFcGxVQLbLsjJAu975Ko0n19RMIXcYDpqryBRpH6pqdXzbCmG3y3jCGWOeITQHE0og3yRaVWF
X2kR9DIsoOOdSV2eF3uOD0NZKS+DQRsfjETjm2GqHXWZmkWHzOy0He3j6HmB2Fru5tU8B60OGepS
MRo/z2fFchUHvSa3S/pw37amhUZrone3OUBatbtMOcRbx14dXDUv1CNBbfkIPhPzCrhNY2eXrHq7
vDubDrBKvwTnpuqkFWAvNjnVtZqDSD5+XtLK/9+MCI5slBnEFJooOlkaCFnU40iAKJklqdGmmxGD
IO6gggW5u69ZBOJNoSIlR1Nhvs6c5wwt7Mur2IwDxEaHUdfBX6sKCR5Ults+NXIlUIs7hvmr4jmK
bmyZCOnmhnCGOUtzgBQWIclzBDK0EM3coDB3TnW05qO0yrdZ1LdWNvhKVwkXzaGlauqQYRo988Ae
OBEvQdYFLgvqNif6Ki+Sbn47PLUdTJUj2xcx3Qvookk/KXoQd6eIvcdRtVOqvZ1a+8t79B+W9mlI
2CR1Nuy2MUDzGQftS3SuORNSEAVg8wosLzs5gSMLb9sb9mlRSMkLxc7IkCjZyX7Mb2JvTt3yQA13
vOt2067zhtLL7vuzjIBp09tXH1TwdoAa2lxLFCVYuvkqn6fr3vkm+ZSyhfF/X3mJA4mJKrViTOX7
qoe3hlc+A1BH35UXBWsM6n12XZanWZI6bFACQM1ltTLBOdFlTZ3YmDC+CyQ3R56VXnSdX31MQQWS
JfK9+S2JXdkSop89jENiOSGX0gBx+xXHRTGPMcif8NJW8izL8ja74+vFiZEwS5VSwaWCJwiCyA2g
WH68H0rMrhmHBb0g8zUzwePUS0KXbCuFaz5tIfXYKBmedMWtqd1W7VWaSvZNcsLF1kFVaHkz9EhW
6umveQycLvWz6HHuZF0DieM7wt2uYOpkGlKusNE+9NlDQySfarOTtdoikTGcRlaZjAA/YbJQ2xMQ
GwAd+5PPFQK1+s2UfDW+3xcc0BGCR2q1s1MwDO9oHcpb5a6cbiekme1drpX+XO0u+7vEDRwhaLB8
nPPYiQAl1WPXRiJrvfWyu176/YSwkfS6xsIYG9Sfqitr3x7MuwEC2vregp6QrHSwfaCMz1RPiPed
Pi5L6WAkj9k+sHcc91t7RuLZu36v5TuUqbkuSfwcH+bD5Y/JY8NvW7eyLGxdyEiimSlEb7Uu2Zco
elYgTgrn5Q7zKV7cpu5lcxvDh4iL4H1VQQAL5leRiyZSwt7I4mIGqNLYd3fDo/Ya/cVAv4VZDC7Y
mN3rV919fMqeJxn6YPNsr0wL4YMUztJWDJMSGWFuY/1Qat2Nmqdclrhv396fhsQgMndNqYVopJy0
RzBjQiIAbAaai4kTv0fhBLdpdZCGZL5Pv+/jv7+rGFAibSpR0UVqMnoDGFRRjOaU9tDAqgE5+C+u
AJk90WNJ0ehjlvEBl6nx/5HczEHjDXhgfpuBOEXGKr956lcfVXDUsqOx1uVqfGL5oba9zjlLN24z
KK9MCIGlLKmTmYo+BQsCC5ueippJ3H/TAqjCuPYAmkIfp2OVjCxQBU+jJbSDScGRNn7Otqw6KLMg
OPmiQTBmCh0acF2j2MPweu41EFQ3oFnHKTTkE0ESi2JRK82NxKnNmHcMiU+UxqO5JB3e3PrPryYW
sAA2N4nZorKqlpisNUCbW/yy+9vLkYl/mN8O0MqI4NAjC6PatPsIpPDhgRd7+j3Hz8tGPDbXsnqp
CmacNLa10UrCQG+Y54TWXTbP58og3y6vZvv+WtkRjgurqc0yE+We8bTsbdDHpKCKsA8fLCpyztjN
aLCyJpwce2rLqHM+EsJucIdbXkW1cV2aiLCgTy082QDhptOtDArXszWxsrQYRqcq6MLv5jiChAbI
MXzJV9zcrc/M2hGyeIWhg1taOcofOz6JyXaTGXAoTgsCnuRIzqlvJL4hY9zafjyAVRDyGZqDzrHw
ObtUK6LFRANw9JTbDy3sU/ZqgGeoeZbxiG63E1a2hC9pQgohXwiqGtot+86lZeL9AoDRswYKM91X
gkq2ug36eaQAK4vCRw1Ha1HJjBClHqb9srf2Xe/xMUkwU+0VT39Mfzk77TD6pHRrkBHMkMGWQgI2
cwEQN2o6UhCiUyFMNnOROA1l0anZ02tyHwKjl3upB3nz8MoC1z/ZQylVSvu36U6fVsXEIAeoaipr
PLKL8K+x6l30tzVLVujl6KnfAtnKiPC0GBl1GhaZZkBRposzL0pSXwceZVTMfVWetUxxw/i7oUgq
CJtvgJVZIbBFqsrqxcQbQGlOWfwjsm56O8jzp6g7mNn95XMp+45CcIuUHFzJFpZYsqDQbhgI4qK3
yya2A+hqPcIZ7GOlHK0qy07aT1ClhCfg3APzscr97IGc0eR7lNjbDKEre8I5JHpEgf22bQCmOU1b
e8C4Bb2CFvy048fQ8sNfEovcES45inAO1aLrx8Rp5yBO4feOoy67sqjBYdQo9BFgwJPdRg9ORxo3
j/tb1Rm9COQP3uVfIdtKoXYx29mSORYec+noA1lA5hu1ljxxJGddVE2w6gHxKJoRbzpAY0E5SZHe
WZHihTJ87OattNpDIaroNM4mXe+WoJ1vLWPc9066u/y5Np9r/7YA/Rbs6SqB1DUytW071MFggPCG
3PZz5WbdQ1U/1LbkkF3+bIbIreMYBKiGsQBDWe+4afeXpt9a8ejpKA1eXtP263e1KCF02PZoZlqB
sBi9sJvpSjsOZ/rURG50RVzqctkVJVDASZ7IDF8+c4YIm1YpR7koNDqVuzlHW4zTMTteGLvOdfqE
jphUvumyg4Du5Ov25QqjqqIiVx7HxVXTwc1kH3PrPPHHNVcmhrqzSKKJHlVuDX2qBHOxeDW+mzW4
rWy6Y8s11kb4XbDywqjGvPwCLFIQdQ8jsj0gjcL6usz/ZMRobUc4T11PKWAomQEN6QTbr7l1se9G
KnODrV1ZmREnwmJ1QUeqQSMBw24H+6wd2S/iT6fyirPPxPeYdJOW27duy7VJ4ZIuQkOJ5rwyPrqJ
xLNeeySY4CD1Yz68qwYQKwPQu6VuAhXrJ8l5k61XOG8luGSGLh9pUO7MQ5+5XYD3jmd71n14Cy0q
T46N2SyJrNfLT+LKY4hRQGw509DWerYezRP4Oh+bcwSuxTeuZsFVf6QVeImTiqNjM630LGZIbKMX
gkls3VPc9rp7rY79z/qquiFH5tu+IxkP2sSarhfKz+dqocZc0iw38MKnz7xRzAs/uekSv9o513xa
MzlB0ul4eUO3LoW1Tf4lVjbbBsqbVt2gd0N+5hSU+fbJ4iKxuOImNHUvG5N5rnBhQ4serKupNQeL
day0fZQfrdBT25OePDvIMi8bk0QzSwg0dI5ZroD+LTDU2uMBQKWHOJdB62TnQQgzRhumuTah6A9s
pzvZigu5KMlCJM4oUkiMdt8WbWXAGcerzHkKI7z7T7WUZWEr9+d6IhhNNwieNoL3KROwoA1D2E+q
+364qtlLlzzMYDlIikOVvLAQ+LDwT+qqa6OC+42sBPcL0riTjXndiSrgSXygzlOfSBKSbWf4XJzg
eTWZlmyCimYw1rY7pqo/Vvcxk7HHfdSrxLR4vRzB5zA8MimJY01A/TQYO42v1BMnvbd/oB4PSrJH
gO4fWogE88IG86WT11s5ydq84Ixh2kZqBWKJoM8wL2aCT679UaQHEr+YVezWUExIzg19i4dvfXyI
iSNxVMlHFp+opCqWAnP6NKijHnIfIxLl9CWlxv7ywf4PF8K/N1OsVxOTTVC7RSakPeaZa71pEIJx
buK/zd6NnpYdlLxd611icztOftrUv8ZJzEabapRCfssApRyIMrjwx2R7xVlRQSiqorUT78YzeahG
N/wusc3/9u9eRQ2w6WmqZljCtpYYZJ6gbsSBhrwfVx+aV/2Ocwbwxs4kq7FsVnUAUPiXOTHe5HSy
0jypoNtyWPb5Q7EvPcWb7+zrj5pm4v5RB2ttUEho0jEZGt1mXUD+Aqy7u3L25S8asANIlI178jYG
DT5ucm39WS7zuVBhT7MxTbuZNUaAluMHMBUU7neYWCuO5VVxA8IV6HX9kOzldpT9tCkkM32qzqOd
kylwHulJO9qg32+D8va/YB2XeA3hN9fqZjcmMPKUhpOBqpPXH7M9urgcdwuK4UP7Qwa45T54wUeJ
cHsM1KjpGDf/8Ga2kC+ChMouBRvo5e+3fd1+fj7hvghtWudLCtAHU3ZK/RrJRlU271qudUEoRTeH
Cn9/hODEkPd6G4QNPdl14cWJso864z5b9D8KYxpATjqmYlBGEDbIKXMNTKNI9xKwNR0MP0h8E1zI
V+lV9HSqn0pp/2D7ZGu8Zgl6cBBKCLdgP5A4mSpsknL8p07k3LCDestb++gQy2mUNp1iZU+4Duup
TodmxBvMOSYBBvmP7bPV7+c7KEijQswf58zvj87T6BVX2rc/8JSVbSFohnOsLWmMw11HzUGj/W3u
mBJn3LwTPk2IgVJDHWUaZ5qdMB+2J/Y5HrT9EN1rSGXz9u3ycjZrihgH+9feifRejdVW5TRw5EIG
IIG5nFu18Z0GXlJmL46tHrJq8m3d2jXR9DIM+S5xJvfyb9g8fKufIMTLSqlBOm/i8Dl67EWT60Sx
d9nCZgaxsiBEx7BMi1rjPDxTcjXou8lQXVWR8QnJtk04dyMnzTYdVGcNeltYf2XhvYH1EMMKQMMi
qahvfjIdMz0mP+BgCvwahOe8HBaSRGbAqpui+7s0JLnB5gdb/X3h6pxJC8gnulcBiaEFZDReOTt+
mT5d3pbtjGtlRth5bR60DCMqAOncQnEQ08P5oTvSp2qX3CTH+ERuconm2eZ3M3QDI1HguqWiNDT0
xnSMRbbYo7lxe/11kfEFXTbgiBvTQpZqCKEqcKrL8J1QFAyN/EXy1bY2B8Lcmmmr4Dv7Tcs+Uwdj
ZPVsIpEa/EZ3C3qMMEmkAFkx9l6sH/DWBgWTrC23tTQsyIA8JMIFaGi++hz8oUkbFs7g8dGv+2w4
sbGUlSq2zpADsULNJARoHiLck8usppGagMaKZa4KWqnMr39Z59B3vDRQr8JHkCyAe9n6JgN9bnoi
vqimcwgEAUve18VpISsUheqoLAcUFNb5qTyA9QwN9zoAnZU//pAhcrY2cW1QWCn4ZCuFEQT5SAc3
Kj2NIOnqZTfJ5pZ9KGxZFnpPthD3zDAFWr/OaRAbvwz7MR58iSvKDPB/XyWDsVokxMoxPdSiVA3l
FzS9XPshQpbW3ECZ3CMP4fIHt4WzWpOwU05D0B8m9RwM0Xd9PGqYQLi8KO7HYsq5NiDsTK5XlloT
FQWLBCJIRhHEyb5rjN1A36Yq87ReQh66WZ9bGxTSp6FZWEpTGzwNPxvmqgf1g6KxiN30Wn8CNVF6
p12rx0Ri9mO65tI6hfOsGzXmmTPQ5pJrXk4w/AITYIqrucsx+2FR9L1NlwtsQ8CPz8AjowLP5w3P
viNfNobGv+ml3yJkVZNSYza4xaaiHuUWOh6DYCJLb1P97vLebqY7q28tzvkTNi2mOn9IbPHFFn56
be/+oVwuDrKosnk68Lp2wLGGbFyUnTCmUYlTNCUCh570+G7+E5U3yqUm/m1BuEBtSmddq+0lmBdo
ry8typHKmPmNSfeLRXaRXlwvdpK4FmveixEDhUYswShtaDPjJyBigxYJzGTEFI7L3CtN4VQLYAOP
4bVyq+7mX+AAgcmbfm8fonf9ip6r68yTPbM3AiivWtgE8oEgzjOFpYc51HXHEDiYhj5X04tTvqfS
/IT/DcEtOY8hNNkJsVQMv3wNb9YYR9nQgQaz3fG51mwP1htP/+CEGI9EktNt4VABwjNAlQQqQJDz
CQdyLHs7jizOftm4QLEHQ7AcLRDtkIDLzmc7/TEPOPe5EsjI1je+JeRCQR9pmBQMRiICFihGaB6l
mAvWOsUfafukdf1uHhxJGr5xu38xI5xypmtGQy1oHER16ibQYWLGG21vY1VBm0BiS7Kk34qGRtpm
rB/tgJn70roJ6W0mnUHeuCmwHgMCbKZl2TjkX91jMZs+Qjz5xz2cfbJXvw3nBhzCFmZZ6318UvYM
QhH6X7LkYevK+GJZuNinfIrqbBiKk3poP/RPtWNUevaN8jL/VPcAuB87kDTLyNm2vymoD8F44CBP
Em57G8NbCUlScAFOj1YRJOXdSO8vB+hNE0Tl2S00PDSR5NNZqi7rCxvU8erLYJ809trWu8smPrCZ
v53qlQ3hnJkDlOQXB7UypXDpX9M+X9zxmkEiU3m2bwYP3T/0WBkEsrXGjY8cnyo96nx/fv8JUAgy
wJGCCC7snzpnaQ+UJadr5Q05KA6MbrWzDtaJl/AxqSJtAm6GMvJpUdi7zp6ruIeK1AfInbP/h8nO
2tXoJ3N1afoHE7YfVwKetg5FjBbMMT2aW2B++2A0LS9Ho0B/mWRjg1uXOZi68AAC94tjEhErMabo
+0VaEh4bv7kyUIqswAELyD4vRSpP4Hq/7Dhbda4v9oRFjYW6jLQGEVGaH8jBxoHvzo3t1m/zm3Lg
6W79KrG4dRx0jMQ4Ft5dKNELFpUB9HZztLATmC8SHU8idWedS68fveVQvJAe0txcFLuXde343xX9
c22X/65VXp+CzsWuElwI+fiXUfkGyFIkK9u6C9YWhLTBpMZEEqoPwdRDvJLdVE98Ig3cfXfEzyke
EEg8QcJObkJZFOO3zKW1Cek2VaKxUvllx8XAeEn5vxuh33pSIjMB3brpQGxHs4Xbzqx1o2EUECLO
1d16yaPitfvqCIEzV3fZY7iLfki+6eaufVoUk9vcsfpipIjPxiMBUT9yh8f0MN41Oy7eUIBlzJXV
BLZ0CHD8OJ8U1UGbZwuxdF7sIpmGJDtxxXFO5KAhhpV4IcgUozfXBnZznSAzwvNPqHh1pAvtxSnA
OA1xJLBHeBaT5V9bQRnjzehSExQ2wcb81ekVixVxPUZhUP89YHxkOeYe83I04XiMlA8pbPrhypzo
HynLlHRJJkRkXr5JDxYGFfHOO0i8YjOGfNoRWQLiUKu61kEMIYB8QPgli13zbjmRd2vHnsxHdV/s
ikNmS27Zzf0itqYSC9ebJeZftA27dIhRV865xh7wmoPsHG8mQTqGrU0IG2DMXURipNGAfm0W8vQr
PBT+crRvygMQsX7vf6CkUtd5ktX3tu8APpNMoRvAU5SvTmIudtw2w2QE5HrZ8xkjZzfd8xOm+80h
9KSorE2nXNnj9/oqEg9pGdIBID0+RNVDSavlNVJ38NS3/kr1073MXTa9ZWVPyEyYycBQFXbgMqHf
bQtppOOpUm1bmRHuPKtF9VWmZk68pCeI+rpleFyWW1L6l/1+0wY1dYonKejQRE2IrCvqBGzP2anT
/h7j96n7bim/LpvYqFog7tk2WAsMC09gIWAMydT1+WKXAahllOFm6l9YXrpElQGSZXaESBEvrLKM
AXtSpqkfmz/KdPBq+71NZRR32979uSJxcGru85GNg1J81PO4jMA8eo5nXQ+7ej+fk4P5Bzov608o
zlFRBQSvTGVpYJg/yXDf1JKgzrfgt8t+tSDx+LS9ls/JwILWGbxOec6LdteUkztGPfjowPQlpVj8
mCz+zSQYj0GwiMxes4XMpulMpS1jkPmn1siab12es/p9GmwrckmUhDdMzxv9h4GRO8eztZQdG7D0
gzOvSey/adJRy9erdJy8Po2s1Cv1uHP8CVx2lpsXWX1coIaTYZxBrV7RAh6SQ1vN7KGplKL2KImr
+TRVZf1uTwo95vVSa+6gqMVbaYZ27VaQ5AOpjqNDBl0bhhEjNoPOJn+Epu3gFW1an4ahCiN/bCOy
HFuWW9Ttpzj9ZsSaWbhVbIWQmUvt/dBmDvFaNVnQZZ2SurgJCW3OZqazK5uO7ZXdprT2ncIg9xGt
7TeHjlil2UXAMg/Avex73PS9Z9aT+kLTlp0wfQJiwKag6m5IDPPJKiM6+umCw7crYtpfpa3CdRho
WLlmUsTO0THAM/A8FVW8PGH2KlL8YaEzsKplr56zfHHOi26AZ9AcouUZVDU03YdmNGTXgxPNyV43
cXvtchWMNW6UsuF5oUztIIcQJr/UhZDIxyJNxdMcDLK6oaION3bXDGxX63OV7Zt+wGi5PoM60VWN
SM/dsrdGywPWmV71Y2Y+GGFa/aRNkd6p5qBAKkw159ptkxq+2I5WlnnJbKW911YhBovsvnd+lBjS
ZF6oWNH1mNdsfge9C7qVRJvjW2c04tifLaiCu6bd1m95TvJbxWxa2zUhrvDiLHlyG8dlAdyzab1P
aTWpu8JuSXskY5lDgSdKz1Wjkl9dHlHF73o70vE0yzvTNUftdmjYUHlalEWx2+qO07pRgRW91KMT
guK6A8WCp+vNcOrGTh0hxaqVR8MxML0z9Iq1vM52XX/PBxVDb7UzmmSvjmpqfANpSYTnZknvu6kb
d1qZj+EOLELQ72BQvTT99v9Iu64duZEl+0UEyKR/pS2yq71T64WQNBJ90tuv38Oeu9PsFLfyjnYE
CAMJ6FAmI13EMcMsQtSAlvN13CRZbE2rmszWkI1LmBhV9rxmg3lXoSyR+G08SqVPhi5b7DU11yQw
aS33Ttop2Hv7OB5+IHlU02q7pDkl+bCuqN7HuUuaoRZ8ZS6BDW3bLh98qcG26uqaJCxuOchSC606
QX0SOz1rbVMazV8atCBvRXlUfmIlRajDEaXLvUXC6g6LPKarBXlLsO8L/anSOpR3x7SbZKsiSAd/
7kZa2M1QDrPftFObn5JBJE86HapzZMBFx1pIBxf7doFegNFWrjR2Jr1qIBpl3pM+Lk07m7IoxWyI
aCSqRjeG6I61NRjia1Tacjt1mQ3hAUP29Wjq4BFvpoUnAXDZ+JClpIotFCb0dKZ5AZ4LWpOrnbZJ
/UWuI7GASgEdT0WuCSUqfWL0DU0VzZ+h6PimZH1iOr0JVUm7NtZIcqpsWPHybArJdDJ9bXq3AFft
pVHN+AfBNW8M8kqjiyNMmaA9VaA+Pi9lXsDpxgR8VR7M9a6ARtMLWDzNa1JJY/I66Gb6lTaTOASo
BKWnTl7V8ZrOQ3pDIGV6xsnew11y1uEqU9QVmg4pjbxyGrrbVJm1B7Uh633S1cOTkqr0O4kk/TWh
BEh1acGV1OpLefalNp11f8EGO123K0y7e4io38nLMgQ1Ip/nucTvWU5lX1yH9FtrwsgWxfJYAd9C
XbFLD2WF9+kAqdNTK+tR6Zc59l3IlOJPR12AIgK8klypV2uYv4G8N1iJ1lA5WGrQONxyLUcNsjx5
UXtDT9bvGv7vaonF+a6ulebV7CHV+xY3Ui+6q5y1qkWKXIbmgDJlCtTjlhW+nuKQ3zVAmfhSX0vd
vUH6ZLoC3LkYbLxjC+2UqL1S2fkQm5WFFm2P3aCv1jcwY0jmm6WSp44AC6XIwntUhEj9pK2m381r
+TA2YrScYB6dP9CBaqVFehPv7TbuhKuVzvPtkpqGFyOIgeU/dLMT61k3WLVgpiESbTgh3AJWbVnh
zIBnT186Wq51/XlouhS+AjE1F2tN0DfztTLvEijjlfVJzOEfpcaz8WSqE/2eQE61caDJpiUWMbPC
LbGjXU+ZkTzHWaKfEwoEZmLqYAXEbeStgyoHUTyBDK3mtWhJvUl/tEYLLk5UT7gaDYNWXTdyrvgQ
J10BgQM46bsAWfxAqBLlru/G9C0lwqJZ09LEwOvOsnYyqIyidA/u7nUkzMTHu2ICjwkuYpJbjMaK
ZbjEXeHrmdi8GJBkia2oncmpoUX+IhuVdloLZawf9GGZu4dmLMubtRUJDpyoqOwewti61UZq9zKr
GXJ61ToDbwcB8gjWRAai2QkIH6s9RWqbu2rZi6aljWLytBbrOHjt2laLP2QyMrcjBJTUKSv8VoX6
+6mPKmBM5lisnuRe7pdriSrRyRw7yNr1zdqOVt8tugTDOXP91UPWNiDYzKwYqPLuFYovhqekU3kD
LU0lex2juLiPem2CxpqWqqLTTEOu2JpWGO3LONPsWosqTTsJVZv8JDOVb2R9EL/LRgwrkJFqkRdR
M6ksc8qyr6s467GddV3jR+WkPZO+TJ7xwlBaS0VX6m0ZcglnzCKSn2utJyjDLqKASsmkDsJtW1MN
BiaZ2FrVrDeqZQpxWdhCAlsAa10y9C3lUf+rKCuDWJI+T509FFnf2Xi2FZ2tmin2AqMlL1TLyBtp
JqghU9y3lpOgD/2jKpHhSmwFvfKKdanfMmrQ1VWhK3dOlNa8nmdVgObwVK6pY8xa0X/rq0hz1cjo
CbUgpkF1t8tK3EWExZyh8NaUt/LUDNQWp1j2pXEtcjspGyrAuqBKr7YJeRBFLYZuD4V5I9o6uVLc
jhLpnoG4kEarUY0eHKl5IPFbCQtOP4s26TwtWolrmo3+JE65eW6SWryRxKZ7wsfQ3+hUDqeYivUj
IRPkiOMIEvyqkcAcdKL0BcabUMPLx065ExptPWMvMQYYE/fD85ARtfHrVjLR8+1icPfQ+BY45fzD
BwUY4zBNIeq7uNvnl94yNEIzQVj6P5o1eQi7HRhHrrbilQ71uY2R7T7PXr538VjpbE3oRjNt5AQl
sOFXGwxAcXReTtDGRknf40mcHL0u9tGYYkBT00LBAjcDkKixOQWwf5ba1yUTnYIEpGisy+/No5rK
PhzzmBHXZlBoWhXhEHV30dzcQ2PLvRzi6NW8D8E8/2VzxvUQj8CQkCeKd/8MO/eWI4159Jzdx2Be
/02MKyRZzTGowTZUqnOhuhI0z7CsLo/lsDi5D7QNdldmMCJDkZQeFdgkqJEK86kPmyCzcqfjwMp4
I2KefMa0UgEfxgxobeDOktp99ZpkUO8tT5eHdFQ1lwGYgxu3Luso6n0ekbJKwBPiNRW0yi88iSxc
jPC6Ma1sfopjrtTEAagckOiPaMyHwvMsTiAKGaO4O59LiPeQ2yZA7drhGdIdZt0uEPOhtHqIczws
kjBR8IoF0OwBHsT32MF5KfH7CnovRqLphoIQZBaYEY1mIVMjEcxgHJbzLGNrNzPv8if6fSyw5RTR
DVZR+tRFFg9h4jKxxH1ahrB+PIN9cEXyNcgS4elymIPm1+c4TBtjJGrfQycjQiFyADoBBoyw77P+
08vgY66PZm4/LKbWBWgubvAF9BPeuyZfMydyhilcPEjlO5GFQxTSjByE0uFM4kOhxgtYhM4WUiAW
M4yD3hfhuqb38RrfGBVxRVLYl2eSF4aZSLyUmznbTEfNEvAOIkF++NHklYV4QZjpW2gOZrRYGIE+
XuXC45xLqBPweJDv9q+fTz/khAwkB2gGKIq/58xuwxNiQkY8kCErAGTo4tYexFocw4VXlbOeJavw
cn+oLbgiSqF8P7qxvUmZ5K9cZtHhaGH7heqrqqFWziyzpE+iYW7hrDyE5bfV2bhFSeOPoRxKW4fD
boFkf+SBWH7fG7fBG8CnGiiSwHfs894oT5FkZGSqgogA1pU8LeroVuJrsvhqxwE9HY5PhZcwYDrq
70AIw1iheI9ab6ClueZN8I3x+rwq/UomGmc7OV7nKqDKiqZDgJdtfJElg9NRDKBoklqyV7qxm3Vo
JE4Ofag8M4hfL6+GA64hphH4aBmfzoCcETONVd8XS5U3YGL/MvwOcMD4nkCcFF7fy13nwCcbRLjY
gefHdQZZLYt3pZJ+b4tt8U1NElUJkuBsV0fN1VpbQTqASlT2ZITxQ/kSP2x9D+MveqXeQ+2EQI0Q
xBJqQ8yFc5Af3FcRHfkDIJspwqqLudEZAgW+1IjQksCDKXaVUHHxevteUribYL3kzn/BqDrcWncx
mRkHHkVT53aI/gOibfw1tlrXNaxtsYAQPvNAkL+f69sgMQ7sOTK8eph+whgJBip6cNJVy7dCq72K
PAkl1KNwzE+noXWqtnSi7MvlxDpcM/8EVVlkvDoJcT+uGc7F6A3c7Fx+BkDx34eAPLWKtEVx6jco
YpwVaY6Rw08rzZNzqjW9RfLs6yxAB/ZypIPmPuzNkSiogprQIWEBPA3QEVRJ8c5YH0dv66rOp4Xi
Ve53Dmyr3ek0QbPqL07Q7ZBgt/d9UGZbVfNWFfIMZsTadVdY3TcFIrfZbQGBzKveXRxilbe9PZ2R
pre8G9pBsxUD1gCzUQ0ZSBvCXHGXEXVKuVlSkEVXr/tmFFbuQgHagSPsFtvw5ufpJHMy9WhlqKYG
WU705LEnbYm8O8+asUqWFd86WDuMFQWzOl94K/4ohiaLOhyrgPEE0OZzjCRSumoy2hFt+O6b7oFH
4dLvzZfJy07kqnwdvnN3uG2q2M+IhrWOXzAbhFX254iwu0UBIl/XQH6Mb4qnNshP+qnyUVf0q3MG
yMFdAc4vj0l5GFWHaTeArJsHIfMBu8kYtbpNJxTBUJORn2GpZg3qiVQcucejODoAL4aiG5hNldlB
gVfSNTmPk7DSRatff8Tl29qCgM/rHPLiMLtmXEiFXERQpRdAh29+tsPPfH1dudJlR8eRjiYRDnpI
s5nmtq3tUnCZBGmkSH6Qeem5DWCj45u29gjb8fKn+aA4YOh5tS/Wrhw4l5f74QB3kZkPtgypUJRL
DGW23GtTp5r9noQ5TzfnaFvWt4s94KvwVGfXdZxncdsqE15E3WnIbzJ6I8u8tvLRzQwBQJ5XRUkX
WXVks8m7Gg6KRZgDw5bnd2oaGCjzdd8VnkDU0Q6Jhs22Q212AixeLioisi5DlYeaAbERJaiVc4Z6
+NJeCdqXVODsHYdzt4vG5IYqUaqaIwFsWnqZ4E8qOWrJWU2H17/9iJgsqOZUXDcHm3DbdxVA0OEn
sPqzbYa9D81WzoZ7IPMIZ4TdkJjHkKmXmRAL1ATcZONHwDQ0VG820XbllSc7eqCx9TkWsw/C2g4u
IsI0QvNnwZFtSZW1Mb7mE6BJX7VbPTS80U9CnpzF4Vcz8PYH0QtNehaylqZxS8plWANj+mbKJ5m8
mROn7Hm4aZgqdtsN3Psb+jVOZHQ0J9DYsqANcHMNYLTs9j6PtX54W9V3cZgEBGlILkY4ZIeNW72k
G4jMJk+TZ/oiFBxQK+fk++H7ch+PScaUamk3mBAnE04FLuF+c4MGpG3UdveSAL2ZeKk9QuD3hcA8
Mz8rkIwCGNDJb3nqQoe3kf0/hEnTVFrHtqTYUQjw7xA8sBo7Ckx7tBc8jGSbWILDQ/vzvimTrVMp
REuXl3Che4eNjqcJYryED9fbzi32drAfGnM5b0ZJzehqgLMXTO6GMQagIQ7+5tL/Fwt+u95cCMeS
zRW6VOCYZmOwhOkJLVSnt1R/CCru8/x4J/tIVpZpHpF2a/egYb9tLZIjWf3rZoxCvMozHnjS3IdH
jmlKmyWKLJoGczuAQ5YZGbDkCsqieKKtbOPd4PfKCIuu4mE1eLzVre7KziJsVcGgEXGVBBHi8y1B
qcYFPo4oAPeOcAtDV5gb4HL8pGLjrL/+CRgWdLJdOGbdo2uaKcI8JKGRRtb4l6x1nJrY0aUYzCdU
HQB0xNWASUI0UKU5nwHrLau7un3QJPfy3ebo82D7BfvBRFsIuOHP8xVV9TqJsVgGnXRLcN/I4ztF
uc5le5peLkc6TLt9KGbdSvESxSt8psJusetABkwUUiyq2zmiNzzVfvIHRUsgoomI2y9ui2z5oia9
QpNJF4JYBUxpfKvGR5oEl8d0dIIZsBJHtQtdAMhqfZ492RyTJBkMOIKUfq6oFhqX3fjrcozDDNjF
YL5QDhGTpVbAn2qz+WSu7a86njiXDd4wmC8zxklN5RQvhUiG0LEEjc1meE3rnpPLxxmwEW3AFASx
XGeGYg5iEpsRgfc6pGv74qGu4ExZnRbVW8jPYkgto4DoknFel+uYG/ww03fBmUEqRQ0A29ik4TpY
CurzprW48Jg9xT+zCPLn5XmC8QMqPRmUiHiYeV5sZhUvdIYv4dJGpwYwW2H5Uc+Cb2Y3MprwBeXN
8uEW+DFQlnxQ1+ZSmgVoFZszIW4D1zCXCBRr8QhoHEnDLRQeJiigQQB3ahtbjJlYqKHNq5iaqJr1
D4lwjkXn8gLYFtFvWzoq6TAmBH9Dfee97h5+cqpt774Z/ieQI5nQ7W8BnM8awarqf+8Dj+18F4oZ
SjQP6rCaQhpCQhUk3ptWfrs8lsNr/T4CkwkGHXtBFFB82+RE39lfXgVhAxH3JF55Y/tRF+aNhRDn
o1BHaMLpgSDFwJDMdiy8yvltPIdi1LsDDEWxeVmc8R1dmgDIR70WuyIqt0wRp6roFOnaAhKf916y
9XO7capgI9MJXCrK8Yayi8aUOCRwWIcxxjWYnvug+do8R050Fn+Ud/MzgHrcbsrRFW0/OOYus0qE
5vmKtj+oypao3dDBX6AFZEr3tehC+BJw2qtelf6/c7ot+N0CqMS2i9QKvJG/hb4yR4+tFJY4kAz1
u1de7fbwLbMf5bbed+FUA6BEbcQop9Z6p99cwZD73LtqKNulM514dg2HJdx9QPYSlZipZgJBFyrX
ymL3qbUR0BLPtLsvmWFXAQG7gseXOuyuAM0D5gi6cxAaYRaiUPaxTsUI3ZxzfRbO4D2E8+MW1Hgs
boSH6rrElZh+A19mow8/XV4mh1sm1ocMroyKmx0zxa05SOgkSWlYZGdCXtGbvvzz39H6v6198BQB
fkc1FeSfz99QW/suhc8C3kjn+GF9ykPhBl2bRwUQ8ZPyA+YNVnYPD7bY6q7gVUmt2OMJSRweebqC
XypEXCRWcqHP6kpW5hwU8+FHob8RYhP1hyLfkoQzl4eXl10gZlGKhTjH09glob40waC8ovHoQGeX
c6ryojBrsJWKTFxWpIs6L/YgEW9UZrswG+/yhzs863aDYRKjV9NyqNc1CcXpa7N5qv6ohOskOV2O
crzEd2HYFad2klyJBsULEKpSKPVg33zSQbjeLOC61z/gauFc3cXbhr3bUnKy6nXbSCsM59oAshSO
Drvk7S0NZPpJvZt5p+zhKbSLx1w0oY+Up9DjSML8RbhVt1YCKhJDZW0bGJ8/eFg/Q/lKeldtkBWN
ScE+h/KsmItpmMMipMX2Nd6mXyNHvVGc2S6hKuS2tiZa0ytXWfN4oB+RmbSEj2sql7hSBB3cr55o
DCV8c1Wgwtd05Dv4GCALKCvQs5La2pOUDnZWKr03jShl5ECuvlzOq8NtbTcPTPZKrTKgiSTEoUq/
1l0GdLJ1OcDxgb+VCzehB3BdmV1bJF2hNsBKn0ZvPtdeGhrBctd8GV3Qr/2SZyZ4vE4+wrGMTSnt
IOBYoI+ZnTX/3Rf7tH1SY0skD4AOziZzOH+7cMx1JpGKOF1JRINCylSI62pKUMyF6F6exMOtbBeF
yda46/QKxDWgjxVvHcOK3pKVV4Y5vHvinvsuUIFuDbMA1UpYVLBZCnTS24CEzY1mb4otmtO75bPq
9i/whLbIlXCXXfMm8R0X8dvZt4vNXOLFzNTaqJNh//RDux+dobXqQPdQBwLvuz5J99FT58yu8bi+
lF60yctz0aj/R958DJ9J0ylbhyFNUA7OFLeFNgAUuaJAusmjMA8gZIGwPB3Cw4Pjn0ET9t699vOU
zNBuDCQAm+EcAUUNoPXLQI7od1FKOk4OHWUq7KHBJ4aqBIGV8+cNXQEFaMLTAvVuPGgX49s8c5bC
UZLuAzAb21hLDSTNDGDLKS7YwlUEmUCDt76PJm0fhNmvzIVAQzdd9CAyJ4fkjt58n2bJ0hbn8oo7
kGYyyT7QNtrd+de1vVm0IsSuknNxVkJ6R53GNyaY79ECktYSvC2hJvSG+hvvEcgb4vb3u8hLLoMW
BwOVoCqcVTknVahUbyvlrfdtTbFrbj9AZr1D/0lvYkOmsNt+1yJG70i/SSt0JKy5tIzH2d2EEGX8
7VsJ0rTMOReOLpv78MySb9GglZpWpIEMllMEPXbJsMzcHrTFSrPav/w1j1MTSt2oLqNrxRYWVXQB
gagDGFcErCWqb8bpKx2+X45xeNCZEpAtMsHuiffk5+/W6ZR0tIJtw/wFNbHNY9ZAQwCYq+0Ks5lT
XI53+P0kFXbskglxE7YxHE9zvSqDBrv05VRVv+T5ryE7yfKJyiAk9rwyy2FS4giHNjKgdKgbfR4c
nrKDmUxKFuqr5sqdky0P6lii9sybxcNtaheIyQu4KS7NjM5tKFMkYhUsBbgxuPuoLdi7joiXwmo4
Wf01KVwFKIw4vlLNh8sze3gWYFb/GSxzFuRy0qxZboLzdFJC04tD063dyft7RUS24F2Od5idaLcA
+QGlE2h3fp7beY3aaY0gJqis1Jqmp6TPLcJ7svOCMBeVMQVFsYIZQFANSeNQiQJ80eSz3/YdD11y
+Al34yGfx9ONSlxC60oMxmoEAfp1qoPLE3b8gQCQ2QQyMGXsep5zksZVLyTAiZ9ooLiNXdrKkyhZ
5te/75V/VGExodG36WUAlstKV0xlPtdamsyAj7Vn7WUzSO/RWiSmBadKSIZ1PBWh4+/1EZCZxEKf
MzNfgV2oJQ3lKjxR+sRpuDZ1h9vwblzMoZ02GR31oYIY8svkAukM1CgOOpRytDvyOE5O9jD62T34
2RNXEeqoNLef0i2Ndufcagz1ZI4ILaKuanpRMHjpnXKCWcO/v5gAlIpQG/FDgs7i50DmoqtmozVx
mKbrdVZM1jznr1nDNWk4uEFvDUxFM01AuHRWtkWTpnWI41pCI1O0VzRp0S67gxSpAEX31V9twU+u
NqUr0xGu4ohzHBwGh5ok5N8A90e75vMgl3ECgLqgSQg2NgjoqlVRR9NfjE61DO02ojOelXeXl+FB
isqSTNDiVAGA0gwmd5I4lQaxqXEXA6JSWp2i/NWrnGEd7CWfYjBJUouzMZKt+F5CPrYAzTyeOCoX
R+c2QpgQRlJw5QOr6fPMRbpgVmoNMJx0K4ayR7dMfIMumbc9UFsenus4nCpjr5dBNIBb6edw2Hln
IidbT9XdWvnva81Jz5uRx3Diqage6GJiYCoA2TpgoLicMEdZBAtPSkv4EyeBCAWcZLQqd3Cbm/Je
cOHlUQ5gDOFpjHmllnrHrSIdrPF9eBYhEUv52gsxyAwUMd4dYUHyxAV6K1rlonU5H4+OBUQDqBj/
oWrBwu+FatXnppY3Tbu/TdObn7m/iRKu7nxNfZ4u4MENDEQoEU4RqEnDoYlJHCWvoYgO2X8Q+EF0
j7X666JV9jwrNxApcYfZhMq3zFPKPxwkhMvlzRIQdsJsFbzp4jyaIhKdNiiIYlMnRhMDkMrJEXyA
p68Uzm3oaJXv4rF16X6Q83IlHZrZgifkt0X1U5H/4DzHpfmfMbGV5zpCOzLvq43pCvPgMRietbvk
+xiKFUQkyZV+9weA3k8BmdOVFlpRGSkeP+MiWQn5tsyxJVRX6r9XhDI/xWG2yDmRGxPmz+hO1j1u
s7MlZudO4bxujhBdn6IwiTgb5pxB0wOlta+z4iYlDp8c1IvcNnOwvS1FepfATT0elGz7ucwTEhRH
cHmw92Mje6ej7E5wtWraRss0iO7WL2byGvGcXg9T7+Pns+1QSVjLlMLJHSU1ai8GcZfCI1hil7eN
g6cNRmFoKlSmoV5nMrnQwJIuaka89Ls1zLKgeBhnqx54KX48Vx9RmEzowHiA9gS+EQj+s2xvflWV
L9gwBIG3zB19aP3U49XVjufvIyaTF3giytEaxzDfWgLdsNT+bk5PlyfvcFiyqoJ2tOGGWS5HJscV
XMVyWENVN0kDBApn3o72WJSs/vn5zBCaWTNLTRZoCDmYCK0wHJSj15PbUfM6g/MOO0yEjaOBu4xk
oMv3+WSWlnIFSxyMU229hTiOFWWrVfdeXfJUdA8n7SMQeyq2ZmwuWl6Di0LX72TSv9Gah8A4PiZ2
MZj3XilUadZA3ClIzvptH+ThVsptXeN2cf6basRhqu3CMYsIChWFpCRddErM79B7KGdvIJxUO97m
djGYJRR1naFn5QrRx/v4FOu2fFVepz499S5kJl1RsPEeDHhV2sME3AVlErBosqWkfTEFI73t1tEv
6E1Ggrn8Ipg3QzVxusCHmQEyATh0UIkGZ+hzCpYg3EPDKImCUgyG6pnGj5eX6+Fn2v18JsUNiHmJ
ipqLQVJ1jpZgwmhxJ+jiH32qjzgs+UiOWkUpFPK+223tStBmFEjMnHS/tQpXuKdu4hZwALUuD+94
+oCTBXscexELJZXynEKAjeIg1ByNfityzovnqG0IHulHgG1+dydeYQxqKfUoyUJS5XZ0FAjNWZXd
Xo327BKLnLpAuSpsHhbt+Kt9RGWeDNkCNCPqHWawiG8aXHYl+lc8/bw8dUeQjk9DYyp8QzE1MfTD
ECRcPUifocJRX0FfzNk0aanfnWrncsSD0sOngEyutzCDFlO9iMNEPndihMtymFb3WUac3uAMjjeB
TNqPDYXBy5oi7WGRIZKrqA2VPwCI7IfDNh7zNo/WRCU0NGNnrRubLjyK+mF2g26HZxyEzzWNGYUa
V0YsGXkUqJkYwnXgrVajl8vf5HCiNhiYgRMXZkLbe26X3zFo9sokQBhBrgCswaUfdz8XdHHOSXv4
6VGqAJRHgcijyCQ0BPXESNSh8wAhNyk+Lzhoe/jnZo9E5d2Nt0OBvaMCUyOhAb2x6tg7qpELcp9F
DdgO2al6ac+i26GxF5+J4IlfNmLJn1BzYETxT0T21iogr1GiwZs3fcmeNvJ1D2Hn7HsEMUmXusup
vOpcyDA/XP5yRzBFGa8A5V15cbNM+fzpVFJAwLFNN8jZZicEbSs8oDb3meInVynoKE32sZhMLCZR
mrLFUNAr1kIZ5+917ILlbk8OjDP/KmLs8YnLw39xgrK5KS6GMRe6oAcqqISGRZQHYeScW9u/+7dk
2ejdogjCImFdbJVkLLPVgLInbk4QeGjk0cUh/RPuq9kbVTPZGkdtfNhg5QBKyDLnE25Zfyk6c4eq
1XJeQOmigaZPox/FJhqOZXkrwePWrvRMer2cMUfbyYY51mCBJ2nK+1m3W+tyqUJ2YRmysKTQ8FTu
4oi39g6/2C7Ctg3sI5jlMmc1yvQgPGUL0KV486BSD204cYBVvHkv25WDO8jT/29gzEqYxMoQITcn
B+uYm4FYkPk+WiLCYRce5spucMwagCAc6YhO478l6n0BfmcK0Nq8CsI2R78lhaICkwfgL9RJmDB6
102mmIx6oK/wVJYNr9P9XiqsenXRwnUvz9zhB/sIxtZ6RLWZtLTEw6SIwrZ1U/Fq5hXNDqdtF4J5
l8zwco3k1aiCnLyJwo3ePZZJbrXTN2EKhvpR+6PyLnQN/ncC3+uxuyTUaI72r4BtY9sXtyY+HLJi
v3c3f1X9bn27PIPHn2urzBkmTBJ1Zg1rnTh10QytmrkzLUV1xM50NfkvufYaWbcuxzr+Wh+xmPfQ
0K+6pI2zHlTGlY63fXszRpwN8bBaDWOjf8azbSK72atJLsZtjPr7NnuSk7rQZApS+AgDdHhVcV4/
Rwhf7Ehw3gUDHi6G7Bk2kCQf4ZFTwpqnKiz5iyeDEDb41c+fpqvcNnDifdxIisSqc0DzePvG4f67
i84stTprclES9Bl62pqlqym8ZL5M+dkQNOcPPtxHIPYkm6O+kNIFw1wLb4p+iZBCnrI/IZXsJ1Nm
VlrU6LGYQG7/3Vl462uUzyZsazoHtoz+wtVIOE6V3aiY1C9SvYS2MVIFkMoRjqSbqlb22v7aLlmF
zxXV2H7cbxvjLhyT/UJiqALEE9NwCmmwAf3g+q6dF28TftGDnotjPFxtu3jMShimMjJnFbTZGff7
LwuukZnXntraX+/1681ypfKmU8zzAjqs46CZAUgJalJoYjJfEfsHFJWTsg5UTCqxE3v4Wdq6rYOm
3NpQaPqjM3sXj/mKY9nruEZqGnDGmi+DNb+NM76WfGpFVnESoWDHYwcfr7uPITJfsk4pzQUCmpeu
/qDybau6pfodTtmc7ZI7lcwX7NoyL0WgLYLeQx8sPlHPuKOvnUd+QFDTa0Qukuuw+7b/eFtO7XZP
iK7GKzGTOphKt8qC7N2nJwqqLxtroTxH05Xo9XaC0kENQabLm8w2mt/Xx8esMm8ss1C7KInAKauT
b1L7sMacn38kNgWiAhj6qo6riawwb8WVpEPcKnUS0i/xTfmQxxZsGkMlRE8ThW0SZC+SdlVDbgoA
7oD32j4sV0CIRQT+Y9ODYXt9otJHE/xLjXc8vOTI3uCnz/H1htPpAnKqIMlkX57Qw6N9F5FJ06zt
o3YgEC5TcpDZKLXWFg1U2MFA239auLQsXjgmW+Gno01tie3UPG0mN1AM8lSYGeD4jQfwXBangPUM
uVkfl8S7PNDDQut+bpm0jUQqj1mP88mAmA70EafrypdKK/1a+gn4fE5sT7ndPvO+6eEOu5tgJmM3
SRIjJ9hhR5gOau1ilXrj1WT5ozuNDvkgGXQbwEGYc97UJrER5Vl4Nw+i3niaE6/7YvpbmUu5kQf3
8nS+90B+W4kf8dhiqIDr4Kx3JThJetyhDSjWErHUoVB/oByrhjXJ2qtEEtKriozT/TK0S32ztPry
PMkEhVJtne5pPDeWXmnS9UgSBYYAdRy2YH3VVleMMnB4SrzmjtrPg5/HigLPg854KcAL5h2DR1kJ
EWgFhGD8hq7f5x2t08y2LgDIClpZs1KhtcSlc7rkoZu8RBp5ibh9CXbmYCSBt49CYDooMoef2Wai
mJAWx7nTnzd/X7fz05+LYEE/2hOu55fM2urISwlSFLn6k4LDPjpzFDazAIMOXVVB4z7PwpVcXqXy
8+XcOEr5fQhmT5HKmYJcSpJwXuEAXVdXWbw8QMGeo7l4dBbswzB7STElAqSlUI6XxZtceciL+8vD
ODxagZyBkZQMnBVAD5/TIgYtdTYMEIqxNXkDxNUqsEhhCQkNh/IWSrF/sBVvhUPgdkDiJ+zmjz9Y
y0oTIVa35jDtyB/LtAK9a7AEQPdhPsAp+x9+JRUCVijqwTCYtbI16sWMOzMngVKmFm1Wv5Vrq5Q4
uXD0kTCY/92WdCbZGxRkkiyqmqCAnniv3Mb12+WvdDSMfQAmn+ssbaasQztdhbmHehKTZ4l3leOF
YPI5NTojXmEsFlbxvVI/r92Dof97E3MAfHbzxORa2jWNYKh1FVRlYqnybdZwPvfhh4CCJYypoH8C
Y9/PyRzVsArA1rMGwkTtKTEs3nI8nKVdAGYE5loYNVGGNKzVzhLL7xlMdMyas3lupyW7dwLVhsvZ
1kf8TdAx0UcDoAZahiCW2WIt2sswWdNIrFbjPTWPxrM/FLZDY3fN7eCXVOQVZEej4Xki2ChB5Kac
U/swhgqUiQyEI1Y+c/DABaMCGEpSA7H+IailBdkCSeWJxB8G0c1NfU+EopvKLEGJRovSjptEePo8
zj/G6mYyni4vwqPPAonWf0Iwi3BcxwzmVFoWCiIgolVAcXqXybfK4JQnD/sBKNzA/wBSpWgmb/+Q
3UeZYZKhAtmrvaNRpfPWhoCTVyBaoN1yngJHC2aTYNDQk5IxOOYlUK/pUssVdFtM6VdHn0WeEMjR
pQMaQyjiKVCd11mgXSx0VO41lPAiaPm1mfRIatkG5fZUZN21ufCUMw8rGbhr4smNUj40dpg0MDAY
Kdfep26D2BWO8KC7m9pS709XfwR+20djMkKQxbSUBCGCaC8eijfvpLsztTbG93idcjUmuKP7H9Ku
a7duJNt+EQHm8Mp4eIKyLNsvhFMzk8Ucvv6uUs9YVIl96rZnMBgMYED7VHGn2mEtxr31pKmGjkDe
6NMttzpIL/LTGsCf4p2WTJxQvWdSGpCXDeCeguybXTsbRIGIFbZ9wgYTcEbumFLhDyThSNlLFLdS
mDNpc9UNmN0Hj1DQhgr4QEFw84cAY6hPvp2G8dzJImhjjxLlcQZ/AACRBKANn+JA+7r+RYnDVV6s
2/MWwEGCcaHtixukt7sxYnEUFiFZpi7sQWI8kcjWSO+MC3EntbevO6bdF/VWFuMw8CaKkqIY8aU8
CoBeuRn2Ly1HtZuzCS724sKrNe26jc3hmLCR5fXUqkK5hLUUNAaIGDTesPW+8r1dHxM0hKZV9T6F
IUttKObfNTwteXDmu19IB5E9vKz5kbJg6Va9mFZBCCvBb9QnAzOe+vIyAmPk+ufZPYpBIzlQQGW8
vt5rggbIKinHDshRlp5U7MW3IsbUHq7L2LUiim6h0rIKKjvvZYhg4xF7HSuigiCmeOjnuTkHwlxN
n9cxjb72U9H7Ult0P/Bae9blavWvy993TUiARYA/YnpHoT9wo+5Z0hlEEgu0zidX8omf+NE58pvP
GK5x2wuvtfa6kcemSJgT/684toIlrREBOyzI7ClKy4pR/PmkPIxYe6YwUxjMB+aBag8DiCG6Mx2t
ts6gdpswQT+duPgH1ENd+y1MzMlkLDXlcS2ExRncJ6lt+Oj+uuMCVEbJax67E3c2n8aVaxLpv28u
WyvjnqBDUB77H6svo87bPGcvwGeSjpSvVOe5st034va2GR9djVOrR31FVxHas+yth/5kPq33f+9Z
6A/p9+vKtGuYm4/Lump16QzY/hJWQ+GRSfDjZDzEufG9Wqcv10Xt5icbUYzdJFJrigJKTeFqXWrl
JIBM0ZQUR+8bR+Sip/M+G+Om1YI+wEfUdQfVx/asC4aZsP5R/fU36A7PR3O/GuOkhTjBTIlSYUv9
dvAoTGoa6K702j8Fr6DP24XcrT1utYRx2XOhJIZUNUI4HGdfdIACcItOQHFajwvqjjXwoqMb5en6
99s9JAUWAlgj1jnw6HtvCm1di5i5gCOg4Co04Zu/55ccVVa6lQNCT96wzp4z1yVAr+GNoQMcmzE9
wSDYD1olfLo6AZB4bqfSg8oDjdhbYQdS0psUxuDarCsIFp/B+3qp7oCpMLrYRlG91CMvYBxUTKcD
lxiFc4k83o3yDsgYH0ZOBguaM4dichzFo7w+CJ17/aPtigBggWkBNxQ8Aswdxph3kuoCiDtK72TF
Ldg7K4XTj94VgViIlw0WByU2d22bftWqvFrCFms10xfFcLSFo3o8Ecw3kqxyaMdhlkJD+Cr36EqN
Tqlyqn+7YRUzfaqIRTBg8rFPQRM0lmi3o+A9Hc3A8NeD5SiX5kxBugo+6zr9tmxc2UpjPAaYD9NU
Fsv+tWO5usA0ruwySB3KdTRf+ssEEpvrqrDrNLYiGachLAmoBUHwEIr3PSCD0Asqg+g8fJFvy/Pf
VCAGsXkBdM/rb4UyyYpUZ5FYKhGKquvNWJ3J8rMTP8n6zzX5xDneB0mYX6HbKVjlowuDr993E6lN
qzS7WZqVUL0A+ix8ShwTrDLgaq4c+I4ebCemj25Ghs1S/V8vc1PZCh4gePQgzWXrLkqTmV02R9kx
jzxxjZ0CX/P68T6YACOBucexwubquMprSAixte605PiEPFTxjzbwXgqb6y0gUk2TAVKmI/Ir0CoB
3eWhsC3szAmuztsp/WADjDQmmxuw5DnlALwEmRQJE4diQwOsIPJnB084B/MexSV9uX6NH/IdRiTj
D2clF41hwgGF+knSg5y+EXrZqZfVuy5o/3vhUQWWIUoVwCQgaAEtZRnjnbjmfiX+iKUZrF/frsv4
GJFfT/MmhHEiQ6NYZkIGIRw/S5/TA2XforPo+ZMVUDJKXqvn4+QRI4/xIE1lgGaMANg+CyU/+2F9
pg8A6wEWpuN72br9up8r2s1L1Nvtc3HhJT77n+/twIwVgNm9xtt7AHVUottFFEZ65vUgFRp5Bs35
fOyMX10OS2FY4DmTWndIkPc3lzjjZam7QmjdGQ9JBBwWZRkEy2VPetRjhPHUaDeCGCj/HhGPfrKN
DEZFRsNCeNY7WvNZvIv+C1Ci4NPDqu9sH1IuOCLvRIyCzBpIA8kiYthOvI+T0JR+WcKBo/TUK7yL
nPREBlYRAYBN0akZy9KNisikICgslfHFbATbGhp/1MhpMEawGwtnMartKKlcrUldNKR4Mwe7Z9zI
Z260Bht8OcQof5tFMMoPSSLbhfKvazLMIZmLLGJxJuWsYdoH3JvAU7DzwbPkx+tXuet/DSy9g4sN
o82vqfEmYmLxUU11WUFQVDXHqI+9UXJyjv27epPAHGPM1STqa6QciyLaSu7oJlaw5f9RCOMUjEVu
y1UgMthek1MqCX4hElfTGvf6bX2cU3r9Jr8Pw64syLk86oIWRSComt0Zn9+mVCKZmwfGJXrEpFkg
njPPCgsMnFwXvev2TEAPm1iiRwWNeXklXWug7Y0T6vWneYltAHv36IblXHi7XY3YCGIicjy0AwFO
xRIWYQ8gAtUEAxdQ1/7KQ4pFUASF7PNGFHlnYyLy2mmxbHYoDVr1ZehrZ4XBFoUMonjOJX4s3dLv
BwAfrA2aQPNmk7QKYMPraKGpNP8Qj4uHfbsgehLvMAzlkpvGj2+5XDfKnquizR4dTXjMZ7CauarL
VCQKfTGDaSO1x1vat8DgCVhuUwlDgjwQl4/4uPSMvyV+QEkaegIw82JSMbVDS4N1AFCo3kZTK/fy
oD0ZeM1OrognjR450mQDKDd75rW3d5Vo8xsYJcLAt5WS2cBrTfq5FKU98Fa89r/kRgKjM2iAFQIw
ePHkdM0A6A6+dIqPubMGVjCDz2c68XZ5eEeiH3rrKbuha5ahU8KhDNAJswuBF1V4Eui/bySYyapi
Dx04h/38kqSNraU/rvuQPQHQB4ypo9kNClfGh4wLgPonosMVj6u9ppWT8ybDd9NRFIgA/YSdtY8Y
Mcs810RVAUc2FW5+Ux5qJx7c5Yt4qx0rr7o0lc0rTtNYy+YCOoZN8MKUAVrHjsLLqTgmfarTnmeL
JL4+6ZP0Y0otmwCKz9I1HhzgXu6xlccYdBYBWTGvuhJcWYNH54ylg3onHTHxe+DVFDlHY6ttQq8n
S2LNc1jJy/R5LA0AwmAAuDyBMdt6iIvCuhdURf1+XUv2ArZBwwz2ugwVLGfv1bBRrTJKs1gNkzVx
lqVzYvNZae+uC9lTRWweS5QEVpINg/6Ija6nS60QGXsZoZYIHiUY78Z/PaMAP7gVwSSJ8RQnHZ5H
c5iZt1ZkgyKwmLzrp/hYOWRkMImgoGhFoWdolzUt9pxlB47o0brJXuKwsGkZR/KK+yr4yfNFu4/0
7dmYpMqy6j4fF/DnTpgjJn550TyYGfY9/j9kC7u+diuNUfk6bqVkSlsUzgO6F0o5OduTfqZgwbGD
JeEb3htvVwXftINNdnpwcspTZxhhkmGocDUOw2T5a8nrtOzlHZtzmUyUSsxGU+bGmsMYOJ6oKeqK
kyD7QLziqMleEqAD/wu+F2hLH6CsFLkRDQl74+ifRTkosCjiZQmYrpfJFwFJ5NSYkf5yXebeFYLZ
GDyqqDzAwthvlktjB+ye8ogpLbvrv4h0W5znCzlC2O+ECCyIhMSolzqiQ31hAWjeW+0BKHlhfKd4
y2moXfnh+sl21XFzNPaz5R1Q8ecU61x01QrIAkHsYWXMrGzhqwieryroe5dLi7v/CX/fJ9uJyJKK
tDJZwLZ3Xn3p3ATq3fSl/mwEOOVhMWwuDR7vbpl8gwAjpNeyia54YaDXDMBaeBad/kk54X7t1UkD
avOrNzo4eEDw/4EAddAAfv5y/b55P4RJS6ra6MuRjt1orTeNIAPGAkMxxMEfSEHZFmgUaGfrLLF6
18+jKQy1FEpdiHFs0Bg5ksQLCbt+E3n4bynMpXZi0mi9hFm/vzHBOqcGMIqK4iZVGx5L1+t07YfU
ZCONuTlT1lAjmDXs0cTu7C+e6nUXSqcsAHGqCSzwBES3qOHm4YwlSxlvAeMOANfX75V7ZPp5N5EW
tKxiPq8IUcIh/USh5SjeFdaKMaSF+iAPbHffODdnZqJuXZO+W7DdhmWXBJ2mkPiZC0jFB3X2lYDW
Bq2Q93zcl6mizopKBS39M75OACrhALpW6oZmNz4lDnZOctDX6wDsW5/JpQi4jZS90KG/iWRTsyqb
ZD3SgRgVXcQF+zxAqqIknOOhXRz1tgZSFfZODuMv3gThrjFu5DIhSzAVUoOlZwmHnLgxuQgCyg2j
w9GZvexsezr5vc70Mto1wxAbQBwVbEq6maG1+0W5mV43t4cOO1i8kP8RMQap1FYmY5qLKteTMUMm
/YiyU3r5V+FBzezlznxM7+Rzeis85ZnDVR7ejTJGGut1Wa0G6lP64iR3zQ0FgEqd5Jt2IQXYLTAS
4RiuyIth9DQfXMPmOzJWqfVCWndEj0LjUfo8htKpPTVuGhqBDjraKuChg+6/yzbyGLPMwMwtrQVA
sK3EVkvETWqXuaPKTmEL9/mXPviTdxm4aVGiReWDDjS+1yGjVkfTSDWQ/IKIGRj6lXquSqAaDJKt
VbzrpArJXudWGHM8SZ9yK4oKALg5o3GIArqspF0mugNdu3wvt6czeLhgglcHyzn+5/3ZBExfpZmY
YQZJ8QYDW/m9W06c5GrPw2xlMDZoLmK2CirJj6ZWOsJwr8l3spLZAll51r5/eW+nYSwvM6ICkzkL
QN9RMDL8+WCiPUCQ2udu7PI0kXcsxtzWUswwN76aYbPMTmsONyAc+qVP86HLxqc/cGPbK2RUMMrq
YVAqacYgVRSMjyBuO6lhHCY3lLx3eUmeeUXa/ffgRjEYPYTAvo/AbR12rb28ZsSNM56kAziIEuRs
9IVGnPiWBLy4u+ext0dlH6JjBlh9QTKw8/htJhir9K/fJe/vMw/OapRIkbVYJKoXr0RnWyq/Xxew
a1IYrsAGGxjc4TPem5TVjfUA9CEhzIWbGagFhnTiDvrsHgILeQrAf5B8icwlqcOsS0OH0cERNgto
dFtMOdf0cdeXFgQ2Iph7ysgsZlqUxSCoBJKACzzT0hb82ceg4up2TmViI0+PXWnBoGbu5yt3an33
HjUUt7H6g+10Ft46B2OlvBhiFw5YsZ/b6jxHrV+hznv9c9Gr+uBwN2KYlAsT1oBaGdTkKK29NzU/
5/lHHFnOOn2TeXdKv/wVUWw9SpuUYQXppxBmGAdIxmMql642u2r++fqRdmMkKC/+e3WsV1ciZa77
NadE55OXYQ7mCYTfrvw4Ow1G3VC9/COd3whkXHwjNROYFbG5TKxAEh80w1GXn9cPtasOQPRCXgxo
ayBbvzcrozVyonaphVbVr7E7TXJs17xkePcDbWQwx5hlvQOVDiYfTXl+sEoflcUA+NKezgPp3j/M
78okq9tGVVHkOGsJpf5QmF+K4pRknA7Rrl6/FT9ZaFM90WeTRGoKFDTwBja1X05lgB0Xb7DQKFEt
HpQq9QcflHtT6WLuzhqx2TrqANIykmehdjvxIFdP8+DOy20Xcab0Pk5/va9Wsvt6JTjMMTfVgnjo
6/ojk+3+LKB/WWJgRFqceQFDg+bwQxNXLHXLmxcouIGHRJNeW2AraHtpZj8+ri/TXXNe3Plmfq5U
W3u6rve7Orm5V6pKG5nFYs4YVkWjNi2xm0gJ/Gyimg464E4l/LouazesbGTR37KRZUVqh/c1yojE
CKr1oGScWjnvLEzYsubeLOR4VMMoGm8MVSiw4J5+1WvtMvdJ6f1vh2EDWFOZidGUcjj1qZNalyh7
vi5g18Kw+iYBccO0EPHf31Y7obms6SWAn/L8NCM8gnnZK8cbEt3picYJU7s+HbM1WIvHjhqgrZjj
9Cly26wHO8gSRBeKZGLdJN+LEzhdMM6r3PESwL3DgWheAkw2iB50li861ivZJEQAIQ6eOaaMGYTR
cOYiSNav0/rj+kXuqd1WFhOCgc9SYxIyBkAY6c/zXAZTlXGUQcO3YL3TRgTbMMwLsnSz1sihZjxH
SNGVn8sftTIwSI62PNjmVaxGvtcHIZWJOi+w1NEnoY66WDOhPU7nrQllPuC9P15/84czofev6wYy
TYzmvZdnZMZgCHFXY4DttWJ92x7KEHtbfvcn7pZOGfxXEnMygHLEZSfQYiNxzK/qUXEzn64QKvfJ
N4qCi5cAlzZ6z1dsZTK+QlvnegUTAcYNhNEBIYGfCnKIib0TADQeOfpHG4HXbpKxLclM80SbOxUd
mlrU3KwxGnKcinxpvKyUm8VHNV325yLpQIs2ZJXo4M28pufUbH8QoWstJ67FASM0AoKs3beCmHj6
XEsop+fGz7oq18bG/lP1TIx81IJVjovkUK1CegDBcXpa2l4/VL1k3U9NOtbfV7MYbjUxxR+ItAze
UkzU1s7EGjj/0jSbuH6zLlenSAatu9OiTj+JUV5bh7ImqMdqUjIGzVAZzyu2qm+FlSQ8Btx9b2TJ
KrYU6UCeyujeJC6VKbaWic7F6tednR/io+5qQZE6mM33Kqfh6SDNHz58o41ERgeTQusng4AljO4q
KmAwwRpM6uTnNELbKfHq79d1YrfaDGbW3ydk9E8y8tqoUiTr5mXw6GpWGqTgwtVAnMJngd9V9o0w
VgEnaZKLBHNDwHdUyVnWz9F86qtv18+062c3Uhg/G89LLSox1rEU8mRW51E6XP/7u0727e+zC4tl
VGCvIgNwJTbcLbspYjcqpxyMM9ytQZrsX1EGdmt/1ZI1lnSsaVCINLpwAHJ5II1jMCPgjS5wLo3d
CFmMdJEWo19CYfbxheys4DU29j4+BR/AW97AbDVL69fO0rIoOTxdL8X2qoCduL+Y1rPCG5rZ+zwg
j8HUGMZLwHzE2KwORJixBRfcUWq9TPwh64cx50Ty/aO8iWCMVMmWMY5U2hkGP5TSgudYek4k2Z14
T+ldB7Q9DGOeZm8pE7anY6BUtiEwxP382fB6L336Dxggr0ywG223AhkTNeR8XTP6eLeG/lHp/4rk
2u6kyMnzLlDG1F2r1Y41gIzidXXdrPZSsa1kxmylOIrw5ogpT+1PcS1tDWhQMuYKKx081s51WbtT
8W/CMPr0PqkoJzNeSJ1kx96NAv0TqHLcSbElwLsh/QMQmEm5wF39PvJycCtzd2LpLbKGvRXPvPIp
70IDVB6dDmgojtU77dnC4J8edr50rz5Ngk2w+xLZ6WQvB/nh+uF3229b6TQGbd4/aTRElUwkM5RB
SUwB8aO7+Nlw+lcqZCQ5/sjb8d7zLluJCisxzYzVAqZdNeC1jKlK4Hf+5JxqL7vZyqC/YXOqGu6g
NYq0DdvlhmCRYhrQtwg706nTm7z19N6yW/XlutDrOguO5fcydSOpEjWCtYh6iY3YZ9QhkqEEZdxo
Tylv2e2618Hi0nthQyz1ba9ht3L0zWANq58APr0MGaoB6i2gSJ1G9ibRNm94oeG6Q/1QhV2nIiJ5
C8ddgcI2nu9X3GyR8xIfnoowjkfP06Ft5xSsr46p2fNZOggeut76U4nmBp3ZMB9anlp+hJJBgcWS
sGJJUUhR2GN0RiFzk8tViVJlC1xXQMwFUlAPYFXDcqzPpdrcvciNNEZb2twi4E+IiqN2awblobzH
xngEcPn1uHqtI0vOdBoOxtN1Fd3N8LZnZNSmii1jJCOQqxbNppjDZaCfhV9/w0QXAa9RuqukmzMy
AavLVFkAVSUSlS5cpW8SIGsrPBt4GEDUYbAOdPtsYoLFVBI83FFNOXYl9tBKL3P1O0BO6ZKd3bQ2
SP9uuZOy1CteEcm+rTuJZJaokyWkkyGgkPez3h78EX0BEtQv5Z/Yw+aEr6q7cWdCjGq9JmAuY/Qp
PnV3H3twMWHn0rjQ3qePvK3P3VxjK5EJC1pODNCkAEV2KFy6f5/5gpeLJ9WePQoBMxg2b5l6dz0D
VgcDRDnOVNnx/pGA9G9SARbVeEWY3kQBcBDt7DEidp85y61+mxzaiwWOZPz3jodPtGeOQMKSwGuK
3WGwIr/3p3JiaWmZANwrVf21DbDNLdScnjBPBGPx9bw03bhqc6hZ5aXM6rulEe1FimyOjfPkMDa+
mguY4yPIaby/tbO4TW4jN3V0W3LMU31rcVm6eSIZQ1fmZDUiE8WSrv9uKZ9lwIkrl+vH2vMl2w/E
hISuaS3SmWpxLBajdeUBNciunXqnGvTJLmeLE8z3IhAQHikeF11TY6EeMTO3LPNQGqEVFXYD9p6Z
8zDdTbxMoEUCMsoEDA1b3FSkvEmFIS5h0/pR/dbc5xfAbx2jx+yhvp1OdW/z8CR3p3S2IhlHKa1d
2kcz+sB0O8jAmucl+oJRdMBcoLcNoO3kHsV884GHeMuTyzYBY8DdCVGBqKPcJk/dTX5fPrcvWuZk
LyWaCFi/i52qsQXF5ln1bvdic2K2KzhOidppAprG8c1IoVXzQ3psD50r+kPYfopR2KgwIHRdU/fy
wK1MxnUOk9ZDcbDcYiYXixyX4alZHuXxVzscrgva19HfGqQziXQmzStwg4GRUq+31fCzS75c//u7
Vv2moTrjE4U+V7VJw6AMmKQdsVhtTbqfZV5s25XyVkFh0y4106pFGDGhKgbTYrdPmFdzjRugo9fA
6LGO8kFwTY+rGHsfaZsIse6kzwclRfXmuNxT+6ODlQg0za/awcJVhw12OmUC5E1rslfeu3rvxFvZ
jBlWvbLKM0byQ2N8MTH3u9xFAkcHd73LRgZblxrHUWiENH/FikA2W/lC5vQn4Vd9jmwMqz6WncMb
AtxTx61I5h0rWfmsaBnijtQdrPS+mp7+vTpu/z5jVxZ2xbVWaaOQtGVjRzPAs7rcM6v2D9TeAlWQ
Rt0yiKaYYGbqsdIJGh4fZW8ehQVFAVk7NGPKidP7GvgmhtHAsiUgXURjPrREV8IOAzHvM+20rI8V
18T2v8ybKEbhxqEqEryGs6OieMqjjB0GDDDfYAlVflxQtAwBXe/m369/rV3Xu7lGVgN7/EepdXgn
Wq8cwzS3hYextEUJk/7asXWIoz+sE5cxY9+4fp+VLZNK09CkgNvDmhxpnWW8aGBU13mUvbvp8fZw
jC6Kc08hwiuw6XpRgGH3Q3nRAdxQhrqf+6gTvXAuk/499r2xlce4egHk3JlAJ5PMS/FE/OgudayL
FcS4RSHkBbB/cB5vd0j1afPckPtEkCbJSuEcKWYa8dP7MmgP8mN5Lm4ouRt3CoWjoRr9qhuJVjXP
pjjiPqu5RbVE88uSB9/LsTcWHqiv+7HphMgIx/rJKDJnjewcZSArO2br/fXPxdNBxoPMakW0fCQC
lL64SMP4IjTdRYpHzsN3LyXeKgXjQeo0MtqpK0H6ZzgVqEyU5DZW7KFKOSMMvOMw7iPXsiHWl7w4
muj0SbH4owRV2zAUnIyY84HYLLFNrbmpSpAsq4mzpsNZwGLhZB0k4S9N4oJQ0Lu5YlBsYmgKsxpV
WZ2/eqf8oHwHADbm1VFu9RWH4u1PBzrjpxE7u/BcI+c+dcZ5KGJJ6m7BqFqezZ5SNY7SRy54hQ/X
tXBXPUBZQqk0sc7LDkxmczZJfTNrGNYNu7m046V3iHHqEk4tcvc4GzmMGhZDWU5LYRnh0Jh+VYCG
felusEkXXj/Ovhgdw6WipYD4kanS14aaLUARxuyxNmLhFBhv1WivvBGy/QqZ/CaGyWIGfR3LGN4o
NG7jg3bC9DYarpKDOlIghLx1//1P9CaM0YSlE9usKSywLcnNTRfrodCnp7mLXYvPMrFXJQOkPDDF
RbAgYt3mvYvtwBBXSA1aKsCSfzJ8DLfeyaFybwRDKJ6UO14FafdoG3GMD4ySpVjpZNUx7gyHgE9t
FDxjcBvMDF3Xi93QsRHEqJ9kGCoAThEaBfWhNM5FyTGj3b+PmWYg8KEojNXF9/dWm3o+aGkN1Ima
2IJ8OymcutAu5gOlPf6vBOYEUT6TSBfb+LgcW39x6GsEbC1HcgA4MUae1hvySfKACOnU3vhFPvCe
kdR9f3CFG/GMey/ieK7a1tTDZr0s3ddBe4rAVdg1mm2WvozerFrozvVvxhHJLmBNidbErY6lBcr5
06HSTneTWu4Wy36a9nY0hTHmqW/iTk/qCFNWMor6IDPs7Uiy9KA2ChEDckVml0XyVZhM+TyI9WiX
yjycsr5Y7G4ADHCWEoOTG+z/JopvB1YpRUS34b0+YRywWPoYw9etO3l9iC3G11afEZjAo7W4Kxu7
V70Rx2SO4tQohV7C7AV02gvlpbEe0xF478ZzbNxXeuZEOs8iuUdk8sdcmDSjJKDPyUIRW/Vdbsce
xRkFqRT2FtsLF8p+10Y3h6SxY5M+jspQF1UPPzo5w18k7DAYm/8qXqwRGTktV6edw21R82Qy/nSc
MDWq5koCFvbPRndXG5yC526825yJ8TszZnEkVEaEsG0POQlM/SBH/nUzpI7lg+VvRDCOp9amNZ1b
MA7kIG6TL6R7FOXOVozzkj7EQs1x1DxNZPzMiGGmMScd9q7Cv41eCajR85Ys9/t4G6NnDCztBXXo
1TICxXsUAF4hiEPMC9q5i519jh/b1YGNKMa4LEr8m0zYGEoQewQUjMZP17/Q/lNsI4ExpWaOFbLq
aY71LsQFt0JF6kEl9g8KGFG6bYNy7R+lpxuRrDHllalXrQmGAenOsr6Izb0CTmjOuXa1eyOEsZ7G
EpsmSVH9zlCKhoMAKvd3C+RrgXk2LnQvH4yT4yFaXI5c+kU+qDz2/lBvV+B+WQwwTcBad9uD2oBi
gGEr301c63XMgxIpWO4ScORRZbsmj4lAymKuddokxTEJq5COdcjh7EhO7JRYz+Olk7uXujkco/lt
QaIqIWChsJbcMYCiJ9Nvx3kN0i9z7USMzqeaKShDA9DDXj7n+Y2JdW2C2rDJBYninYZR/VRUxVqw
GrR1sfFKp32t74mvu+IPydGc0qdDANwOCU89GN2f1LntkgLoFOlfOtLWUPUyXw3nwrUuJeiAFy5K
EO+QjB2IuLpULQBPn6/hmnqW+MSvsPN0kIkka6/LsdEBC7NqaruO2tyxxOzGLOWLOAJVcjYdQyRn
Q8iOTV98acQJYNPmT44hUCHX1IaJNSSZhRg40AtoSQdv8aZAXo79d/luDSirLNBHL/ljjinyX7xV
5v1sZGMVTNzJM7HLI2NFBnRYfc2XDv137YGmI11YHI3M5o7tUpu+clQ2ux2VCZOIbYKoENJxhPkQ
+XVIF3L5AYijPmyCOxJjLBsZNiKm2AjSLzGG5IaFE4R4Qhi3MtW12QKpC23D/qip69HC7AgmXq8r
CMetKIxbiVOsZc8lQqlq3ZhJ7Jb1rZEG0spbKtk9DGbXsaYK7jM86PDxNqliCh0sW1Aehmt3NKQb
WflpEM6DbvcoGxGMvSEhMGZSN6jLlbl0CwDB265K60BoMvGl6ptv1y9uX7/fsjhW3QQrroQuks1Q
u0Xqe08RClNn9MgNhlGc/wezEiePY3UO+/ONpA81+iOfetn+G7e4P62i0/wQwTHcBqAP+VI5FbAX
4lveuuJ+QrQ5LaOMndJiJa1DY4u2FSi+xdTYFShUGjeO7AVN7OXAnRDlnZjRTQCgJvFCca6L6QWI
E/aoHTpJtxcEpfSU9wdx4KEJcj8qE/xIO0TxZKGoFn/q0b9TDtYNdVkK+CFKN/F4Jf9dld3cKrWa
jVW0sSauDQFsXN8emuLOStD2LI5R/695skAq/4oqgXKkAlIIxjQUCzsnADfEij0y2ZqcJ1W2kz8Y
tHknhAk1idqkcibhyTv1fix9UvrbwXA4RrejEpChygAHVw2wgTIXFmljk+iURqr31SNAVoJXbnan
j23jNB6Ue/kzRnk/IaKe5Bt5tf+9dNADvjkx5oSdkcqW3KHVaj1SqoPMN0FWIjjx1/Wh/W7A+F8n
G4LsazF63MnF3RxpI5xezUZXgIe6WrmEMfQe7EXDPUbAbfRkD3V4LDw8SHjxm+Ow2T6iKg94Z0cj
yGO1h8q8B5s4mZ/+t/tkm4bpSmYBeZ+C1R46ztcEc+akX0cg54IJ/pl608guXfklm+0pcuLO+ZON
180HZTcu5r60RNDHGaFKFDsDZPQwPeWT6ovq4fpRdw397eNpjCszSde1woTmNpiv0vJgyUCWfU65
I5k75rFVUHZ8qm2mbhokFY+EBuODyKJvoyfhE4AblCA+xs+Da+GJh87l04jZWolw7IOnMoxxrgIg
0/MMhxSS54U81+lDGrnX75EngkkjhnKukUVgpCmt71pL8SoD/MwNx8vsfixMIaBeb2hgCmNaHmJF
DODKYso0Xhcfy5duDe4IBeuA5OUPTrMRxLxS50oZdHVEyQSfq479WPhpRl/+NxFM3E41qVxSFWV6
NU4cDW9Tqfw1pinnxmhY/JB6bw7CqHckKqlpzWjyLmhVzvlf0cLJ7XZn2ayNBCYwT0Y5tiRCAUE4
kNAvvegu+imGg7+C8wK4NKeD8dPgyOQdilHnMa7acdRnoCXDHVnRZwCIXf82/5BtvCkao80L4Ndz
QmdRBiCSCrZ2WA/AerfNH3R8mr/6t2s8mztksgCyahgulvXkuHaN3WV3IrnP4z8x0I0MJkSWWGIt
rBhJgCr7lgrkm/PKo7zfnVje6gITCaupTcVMxTJE+2P2o2OBKdvqINxYjn4egF8HRHknfgTxlBNz
7JWjEWxMrCpLaGMT02tWdDEo2HT1hzX83yrBhkSymDIA85GATve923xTHcmuIjdZ7LkADw9xpsPI
m9DgqAUbBE2LRLlZxBjslVR7lACp8anPOWpBVeuKg2Djn1TE2ZituLl8AkvNcmxM89AvwSic61zi
yOJ9Jfrvm0RpTIZUW9aiOErkSVADteV0CP7BF2locWL3XgIs+HsBVZ628prDbCleESjPjr3kWI4W
tN9ouTt2m4N1Z3q8Jfz9Y/2WyjbiSdqMpTgDyEUET3zUdockq73rDmk/8L2JYOJRNcmR2JDUDPVK
/a7P8eMi9D7Y645JW3E+0j88KN9kMYFpBsr1KPUF7UXqR/IF2+QRKBOA8VTeAZH5VATp9+Xh+vH2
hwwwzf6fD8diuVjZAOTuFfBwoFg55t78kgYRHg10Cns59Dy74umJySiiLlSSURYg/hMeoep+/ACs
XxS+BSc9625WAE208KYX3pty35zfDkn/faP+qLSQidTQTlM/Ab1o1nzuSgX34zGBax363MqLCvio
iR1dKEBq/139Kcz28HnCopgQ1i9ctmIaOT66kLdzMdGrlLR6lqsIa7iYMMyTxNbEuzK9Sbt7a75t
85/XdYVnbUwc61ZFMOMKE+xa+aWsz33EwUzifSXGhxR5H40dDSXdcluNv6be6whnTm1fxO+O96s1
bBQhivJhiiOUTwCIaFemfEpr1ET7niNm/6bexDC5n1Ar1aro9KZ6yUZJtBgNzrviH9TtTQRjSNpo
pJGi4tPLQfYUvZIM5oFymfzFncIMhLk8xq5/yMzeJDJGRAbRMLA0RPc8MS/uK6f/4+y7mhzHlWZ/
ESPozSuNKLKlVtsx+8IYS+89f/1N9J7dodC4wrf9dk7MRpcAFgqFqqzMEmiJxitP+cPgJ61tcd6H
vG9FHSgxq4xRIWiaehidxXicIDbR5Ryf466KOkJ9U9SKMmXAPld2lb5pjNc++iyPqmTXAdGqU3kh
l7cw6hzNRIdbzSGUS574yin3pA2jzmSyWnH6ywgMdPwMmMDtw8szSh2uddBrPccMZBDFj1n5mKte
W/KmCf4/l8m/LkK3NLM8bzexmlUk790J0zWhcp8Gs6siqCN192+viHPIaEo6aKhMSbfmQ7Ak1WOf
xGd16DinjGHiqrRGuWAGwat21AnntQkAaPqjrV5ur4EFTQezrQRyWxTuREiAUzeTVacQCs2sYAAE
R4Q3tI+1M6E20XwDojrM3fGO21lkrsqAcgtos8AxqlMuv3amssjCthEidtl/q4m4grc+6J23hX9X
zUXeMWM0orDOPzYpn8cZK5rUmjHk4hDKEIiBhNFRPJAko+XEDdZbCIxZqimLpiWiLkpF31XvSzOX
sjS0jssB6EwNBJrt6/I5B1V66yb3s9vZ9fPwKLg8pnauabL1u/ulgAK1XAzmFuQQgjqZ4egn7tR4
hvfLOMcP1X3sqMfULV6Nlw/MLgGNCnVjFRLHhm5QBZo+qjFrSTR5jEuF6JwdtKfG6zMb3NNOcWzO
yI0DHu8kcU4q/YBGDxC9IihCdQwPXq+2lTZVHzpdDDrFlbu/tCwYlW+mxYlcLHcFSgJ4Wt2UIApM
fc6urOpVi6U0LNqXTrl0KeeyZoEeSU/2XwPUR9MLYSrwH4hokoohEje3uFhPFfTYZEg3G4atupAh
eild8XPzV3W2HixOUYVs07ttxJuJsNaCF4ae4Bb7Bmy/KR5nVvWS9qMtWp90yW1A5pSVvqa6t0MO
ezstyRShIIJ5UuqjiaZoNFmHmUAMsPblZRB41xvPAHXTDJValcomSoH23J2Kh95OvdSvLdv4a/II
YYLxwnvEMP1Q+ndJFuX70yJWsQK5lCCPYidr46PeYYZUNvFy377c3j3WAwZ6wIidmMgVQQZIBc8p
W5p1KxMrqL6Q+ff1FxkRJDqz9/fSN9CkuTwqQMbFfWWQ+l4leGv7yFqgo7v5PZSUpMVJMIV+e1nM
bwZANgTtLFxqMn3GQCY2dlCuDWpZtZPhQWo/3TZAPvo7H98ZID9gFxgrMysLo5Eg99pnbl9aF2Th
jrGUr4mQuvW8+JOxfJr1NrhtlpWRAN6KNSEuwuUt6vm+jaNlFJ21kXKiD3iXr39dH9SLeigP0b3M
cX3mp9oZk68Xqc9RrEhzPgaWVbS2NMVHWZa/4+Z74ayK6fCgB4D4IPgBUP66NlQlQMxE+bQhYhUv
s589gzuvs4fPzVG94FIl6k2ZbW62wZOOZu8nvAThEpAFRaS+Y61IUdmCDyXsUY/FGzd6sLz0JIWC
X3gxV9CRGRl31siG77wmEhtdl+pEDIQmWpvDlArr1wg19UOkaup4npQaWIMyEqTOscw65Z111vfE
F5I1i3BAYDD42vyqVjFaS5sUzImT4JGF0dX73PBEC3eq7IpH/V6+X4/cgWDy9eizIsuYL5UMlNLe
XeUKIBpTXirkfUCkkatLc6dfBHSpwOznS5l925lYvrS3Rp2QpZ+bSuu3LmiXbXgtjSjzrUq7TMJg
2GMCzo3b5th7+mdxlOsmyCJmQ08gPi6I52XeXHUxf1mjyFkVi0EfoHYZ2wcVdRAnUHFak0fwuU2A
hvTe4ipIrlVHOeKV9bk6aqhuKZ58zM7pZebRhTHXt7NLhet0XMRGTiHoYkafWuO1luwy48kPEb97
5yA7G9QNu45i1lsDcPvWGtlQqrenr7c/EvNZsts9urAqD1BpE8QVlYugeKgCoFMJ6coMUCy0htBc
Ej9bAUhVOVY566IFuYYpWYzZRLBGcFk7W/y9ublXEt3R6ljkR8ynY+JE+cmxynqa7NdKeeSaVkgx
c6DbyXEjBDpyYxOuNcnDYATvtL13D2TpSB5UqKkheNMstWK/SSOm7gFoQcUujX6a6tMgHzgren+k
YUSTIdam427QFMo/tEIVDCvdKswgiA6oaxxLOZqCjSIUJJMh2Vq6TWsXtaMNLpdSjXFDXBmnO8Wb
muti0sN4dqqC2S/P62UDzFh+Q73zOMAYjkqsYeYYQqH4X29hYHdD6H0xL6OZzEExOiDViI8AwPyK
3OJuwuSmQ2h6Fp+v28IA9l+bpU55W5dGLIMSPBAV8cuaN3aNzQWL8sVquovQo18kHMBw8kWJlhcQ
pPFe00wv2q2a+sCKoK1NOqaEqEL102/KFzLFIHiaZ7Zgge0DHb0CHvMT26n+3Wm6tlPHSS6bSt0E
hRFky0GTvuXr3Sq/3vZdphXMVcoKNDdRe6Fvoy4CXRAYAsIkqQ9ifjcUktOar8b6ctsOcwd3dqhD
n2gjxAbMBsVM5UkA6Uxag1/j8bYNcsVch2k4yc4GlVRj1Env1Equwrz9pGCsTHmq9AfwaxsS58Dz
FkPi6u4QTEsh1EiLqnBrXvL6JA5h2nq318IzQf59ZyK16kxYRDMKamG2lewlNo7Ii27b4H178u87
G4YFeK8GmEnY1j/S8nlRgqbo7Wpyb5thlM6vvwuVGqR5p/WjjpjRe/0n0SsOZiA+CJ4cEPI5pAW/
Nl7U53kCFS66XIsFM7WqcDXcuFBda/u2VF63PGaWxVsd8apbXkfFBgxSZWmWVkR9pAq0Q+7VmBte
HyA+EkA074FXbSO+dcMcXXdKzXwrm3FOwkH9GXVhN3B8m/f3qYCQbKueRykYM6vuqFkvasRxOsaD
/sobDCoS5GWPCteQz+hcTycw9h3m+9aJveEuJSBXRz/OP0nN4rYPso+TBZZHTZOQC5BV71w9m4do
SE1weiXrvb64Xf1p4/XG2QszZBMmZI1oSV3bwGjlGgOUvwaT5FaW/VbnPawqcCHVakeVrSMXkG31
swJWZU45gdFVwabubFMOb21JvS4J7sfZIVJgEPs8kEt5cQRfPcYHXiGSfR+DTh2PUssiRcLrtS5Q
W5FFI/obij3hmZ9DjXN9UxnkCf0xo9TOFBWl4qhbI7mIrGAZwiw6jHXlrs1kT/H4oU0E67+CMj2K
dW8aUTsnEZpCLZNVRDz0IKsCmu21dhKQ5xFB6Pk5e+TNPTCP2h979A3fRBjPGVdNCLblOeu+N1ym
C2YYtEi1GEsCqRHlkW27YPZZxXhR50pfCEykDjMMRTZHUkEgk2id0/2KL7wkkXnYdmYpZzSLuVRF
eQYLWt6Mqqf2GTixB3MqQZBd6CDluX22GdsooSSumPBGlMVNykGECiVeQ8F7Qo3jyiknPKiNJNGO
H7ECvj7wT1hQOqMiyGhm+hhPKVD5GFZSUBD5efvvMzZNgqqFDiUfhCcIXFyfqG6cpmVs+zyc5E/z
cl6y0NCfb5tgRQnSPrBwZDXTAknytY0sk5Mkq6I0jF6JZibQzk56Vl+0RyKXKbj60217zCX9MUfX
2VHRMqsZfbgg0lUbbCRnUertdpt4NwrPDrV102iKRWNmc6D/NXpmWLhB4uquch5dYLcrj/8cIftE
3cH7fXx7ku0CRWMUo5SIEjwOJU7pCEVnH4A/v+e4HCtxgh2DCGeJKD7S4z1aajVJNFYz7ODB4WSX
4qDPeFPWb9SJk2oXPrcSwVwbHsoSyNAh0kE/8PJq7RNFE5BEf6qC5dSG0tF4Mk+KfzJCA6FQwXSP
eJyPUsCjDGa9ZCVCUPKPaSpuyMXSttkQozf7Jb1/e2FhmmlYMdpTuimYAG97J3uh4OrGxQl2D4N4
1e4jqjPYUmswAYZr9VOZfpap9ADeT8OeMsMu5s2GNCmQEBbnDDJCMtb4xyoVrDpRKVtx6oygrqf0
Vch19a4y6ugvbYlUG2WmC2Scyty+vVTmwQcTEIZWoBoto115vVax7su57lIo2oTm27gKoCtPxR3J
v7NQe+BxlrEWuTdH3TuTLgMqIIDSS5JOcnFv1J2tg2FpWcPF5CLcWOF/b4zymqqPFClVwB3VECln
woU+HDvLVXz8XwdsJuNdf9cdOBtKQgodAcBuDQiBIkvvu7+VthplpnZSUMRPHUofihDKPdSPBtnJ
5tmpLPB7rNMh2u4LseC0L8nHem8bBXJdtlCDedcFtuJZnEGHGJTtz3I5KwDUx+PnQvjNWSNJxN/Z
QeNBM2VVgVYHOUC7A6KYsaKsQ1mGxWk4IXdA3qD4ZAAbo4WH/z6/jo7vH2N0ARSiQkPZd5BUlAUv
ysEVWAUjj62KuXGmpQDNTuAfNPYjbwpda9IhD9UEtIQKcB+QdE8Gx+QJ9jH930I5ENAAEU0baufa
MhlR1kc2PtaeCTGd+FnQFc+wWreweF9JYX2lP7boSxawt20bZSStvZfqtuxJx5wASn2iCdheoH/A
ybZYzxwJSdA/i3t7GuzcIi1Xqc5U9Ih6T/5dTQgncSjdD8fJAVcR6CRDDClC7/ORhyllXg97w9TD
UazLPhf7LAvVv7IEch0YwAgg+oQC5Incvrz7gcSNd+4PrjJFgf9DCowy12lZP5aJtgZ1R2SwUPRX
AiPpbFMN5NGfFM7FwAxjO3PkO++2tZq6eQIt7RyUykFpnsWp51wCrCwJ/Eb/rodKYLVNzEWwyRdh
B/3kRXaiFPoRPNQbaxUAAEGdzUBTG6qM16uwMBdlVLnUBKa2pKDhn+3Ikr5zAhNrJXsj1Jfpk1rW
lQLNcw3QG+WAgdUUnPiNl7+sX9oXFL5RduFJmDKv0L1R6vusZVn3aVQDFTM6pQl+CEIvo3n56ORo
zxxqTObyPJC9mZj0xV6KoqRQX6xVrKKKK0MMpNER8dytFZ7+DSsHkvGHQUhlKYhV1E5WSFW2rkPT
bhWP8eCaxbGOZbdXf+rZIVFbV+RRuTN0lgGukNBHR6EWtGd01jVmSQJsHnAJnUu4IEwM0E6VTSTt
56+bb4EJC2/S1/FutpOQF0HYq/1jm9wPuyMmVJkg6ClkxVW/eytZjAc0LLjUY6zAIcsilCR1VdJw
d16bWSc0vyR1NAJZvQMLuWsMgWLFzjJBIwpQ09y5fRyYp2FnjvKSBE/fdVowUQVdvFV9SJe7Znq8
bYIZ82W8S/HlgAfDTX29JDOKOsj6oYuG4fRwAC+y0jZOKUzHJAfOKF/v5dp80uRf2aY9WIIeRCpk
hKpf8gy9hiE6rebIIZ5kHo3dD6Ict7EKo9qSuApKeXHGqneF9NPtNbO3FX0uPA4sqMJQ21qUoBJe
mzUNy9JLkvsug0L78bYJ9iL+mCA/YeePaaavAKiWddCndf29WIYpQCb732XqcOIgt/bPQiivN/Sy
KvQ+T0NRd9fNn7ZzaXAQfcyFgFbDwly/Iir09Fa/1tqUq3iAR+2nFMrlBod3iPkQBl7wXwPUkcKM
NEC7VQ/wveHk96oHTjl/VmwzAU88aY/nl9Hm9anJvtD3/94m5QCzlS3aIBioBg6DvUSHogbEB5jS
+nDbC9g3C2o+OkrToiHSeTZqd4a6iR3KZef0fvuxnaoDqqluJLnQHyLXCidgsHcTaiuwCSosVLSu
/U5MB2PtZ6kCozSpcooxwMGGJ4XjKYkhbkqQ4yqvg8rczT826VonOIjESSzyOhBmPYQCmDNnzetY
54fWAPWh1nwai+q+WcyXuR39SGk8ZRt/j5bppWN8iqP4rsBkD2fjSZB494VV3K4K3jfQnaGCiKhn
Sy3KtUh62QRsFAVq0LpSqIVETjvybptj7oCGl6oFkU3I5lKgSW1RxNkUeyvoovjXNGNGlKjbKW1v
q6XA+8TkQLxbmqaCx1sxLMQv6lHc99PaFRBPRZNFdFYPA/+ecJ/6mwPVoLv1yBMDfgPAvbdniqak
wKJskcXvQplipJocy2AGS07ac2s6m2v+rl6MH6pTHBL3R3zKg3bCZJ094N+gq1WgKscrO7OwCeS1
+u+PoMoOgjxAZX6J1iAv7PlT4jSXArqBOLxPOgTEfhAsrPbS987Cazcy49/OMLXbTdSoglwDHljG
X1Q0AoeX267DardIRGRZI4zOKmhHrrfXzCABNYPg6Y0PTQfnvKrYE6gpiPqjxK2oMK++nTVqOfNY
rMk8j3k4huvvLiDzv5lrPhCxmP7UB03YcHMmnkkqJOmrJZZ4/cThOD9m4tdUdkSLh+JiHsA/y6IP
YJQrxSgjjwlqvYGGRGknIxgvp9TpeIk786m6+170BLVZa5046Xgjd67p/001COaLAxm2FFzl623v
YFUb9saoMBYNeQ14eYFhSyDqx3sl621gnSQMd7aNf9sUcwuB60V/UwWNj0Hdw3q0GZm84Q2proaX
K+XPQh6fC+mr3FUfSfB2lqjbN8vHxcpW3L6NDO7aeLYN3oP7rTLyLmbtTFDpV5R0PcQHkr/JQglX
2xRaPlH3/kCfT0IC9u+uUcFxTqFTHRugqNXU2dG6EVVJ9/Z3YR4f4GVVSbRwwRhUfm71s9pCA3cJ
su5sSs8aeC2jjySrOxOUl4lihTG6DrxDeRyfUBF1Bp2rcstaBu5itNdQniNz7ddhTkCKNaM/BmwD
iAI7gCkAHwcxfyD9VRX/U5+LRRvCmrd3j5mB7e1Sa0sHCSz2GSAcsr9hxqA4LHZ3rI4jBunKA0r1
nK1kLhOFQQ2n1gC3C+Xb86bruZRDG3GRoEFxsNKjOfLyLfKTaedWdjYo5zabwVrjBUFhxvwXeJih
rCQ4mmf4tVv5vOuf/OBbxigHr1Ukd7o+Ypph/ibntd1JvGkrVuDZL4e+AIdZSCoBI2aiZrcY4vyy
uWDEfSZ9vjX2hHNHsIcQN3J56AP2t1IxzAJAALjzqX2MqtxC0Y/so+GkyI23wh43Xn+GZ4TavxGs
WkM6ofgdSS8Qu/MEiFbHvAlm9kf6sxJqC3VDEgpZA5XjoD0p5mftv1PVYPBD+/P3qaxBEidMpzWg
8Bin1zH73s0cygumC6D0gG+gm2DwpTYpnYFUztDoD7LslFre1JburF9yc/xQNEDmbAHHLkMSkspF
1rhKhHIqwMsKnN9zBZWG+1EqDNFroD/4cwVh0mkEEwZe7dAyd/LFEj9LvZK/NFkuHsTaiI/pXMa8
7IXlIxreKfhOJt4qNJDZErbFKBQLqiWkkwZW67izP4I6lPZGKB8BVLoesrVYghHE6Zh12c5xy6kV
MHOjvQ3KT0qwXQntWoEfDPLFUwDyjReiTknwylbAe+vydo36lpGubZpabajiDN966RylmNRZPvLY
Uv51GEOkXnZCL6x9LeborgJ8Ra6PWIVut24nxwJEmMYDd7iXGdxxfQAqgiLjO3kXtK6XVo/hCxAN
j3zlmLjmS3ScD33QXgSuwif56O+i+84a9cGyehFKqVrmwKgzYwKWMtFeN2DOJy/VZktAtJel1E5S
ILR5O8ta6M5XaLBjlA590Sz4fMrlTfwWOEHtqbDLwAoxDfTESQNYEWZvjUo/ejXvu7wQI0zu6qF4
bv8aX4lAg3EWzkY4B1VYqLb+VHPuNuKC9PburZI92D2dp15CWWDDhNc/ghidJ/j/B2585upMVbVw
lWFKgWa/lSUIexl5DMEZyV5+jJjP6S6ZO9y1s700TpuCDCGzU+gl81TuWRcPsGeWAspdYBAUKnCL
orBYfdXh3dWfLNyfdf7I+XBMN9lZoMJWoSg1yCvgJiswe04USnepb7yukHOK7vitasaoE6rgO3PU
gRD1vkcrqKzC+F64i/4iRM+xZ9zPjQ2YU7CAp5UEs/H43ydTr+1Swayrm1qDUtoSNOt92x7E+Fvb
uLe3khkvMS8j6gbERZFxXTtj1ZiaJVioYSyxm8cvpvyrHzj+zsy2MeEHfUWgOjUU365tSIlg6mMj
ENal4YTyAl5egz142m8iaRe7vPuceb525siSd+dLBWMfsrsyw2hVfCTYc+1Ne4IH1mJ5OZnnVQiU
CKMUlJc3cwkZO3KM+zF/VcjArazywiF5XtOhQsf9KJnQJkYrlwpQQ4RZ11UAUbZyyUvXDLUj0XbO
U7srbDxdIVrGrWSwgv/eJBWdgP9QQFgFjqDhYFxy1CrxlChfdUy9bI5+sM4TNMFTd77jwdyZaQIw
b1glMEsKhJivP1sv1IMOaSTMzHsbpsSKg4zodBo8/dD4+v3G6zCwHB/YS1Jdw8iNTgPEo07J815c
KmDPpEsR+4s7vYxnjGzdi899CnUPO7Ec+Y7HqfJW9373SXd2Ke8sK01ZBhmEy8MhvZfcMoy96Of0
OftuPEUnFYhxkP04mVeL9oYpOfAzcg48s2i6Xzjlt6MgQBfDgBrechFXx9TszYUijFM6pngYwjgo
7sUXaMZ+vh1nmEFAwU2EmWZg8t9JumHUMVfk1igD2ZcOqmPcpbGT+hMAhpqzmnZ8+e8StXie7AxS
Z2drLLXY5Anwh+JUlk8tdxCV2dreW6COSlMmpSEkeGCRixyU6J51HNy3me0g9eXL+NU6y6gnzMf8
wuNBYcU4lE0AB5NNSUTJ//qwdGDbWNHpWYPNbJ7Hor6b8srJtEPWD+joJ16Rrr688cagyBGkfXdn
lcZsdWXRC31qrEEkfq1Opu503VM8nzXxmOt/3fYXVhjCyTRlZC6Aw9LtoypVhLFr5TRQO+M3MLEO
iPa/F9aIRYJUGEjD2+aY0Wdvj/IWAMoldRs7En1WTyLTFJUjButBh1BX9rryhpiZLbm9Pcp3Yq01
ehMNMlDo9L/B+e6iXOONo72Emk90ZUd0Lm4vkeUyKqqFhMhc1pCaXbtMREAnrbwWb+pCwDPdjQct
HPiSTKw7a2+HCnBDs00ASM5TMIfWBQ3uowKB7yWcPHJdZeePHHMwLIE0mdzCoHi5XlZVd6upKaBp
W8u7vL0fhcG+vW/MXszeArWg0uglaKJKkHjw/5b4wPiy8Lp45gGqHwLPGute2lujwnOX9ZFayzN5
AdWf8FrGvG3tWF4cQM+lDEQ3A9Ehr+ZF/iZ9rjEyDUYEHbMjiM7Xe9hhyn1AlEHn27zXpMVOlh8g
/bQFniIA+Ra37BDX2WVmspIM01xD1lOWX+LmceLOZZNTessA5QxLGo9Lp+BdYC0HAtgiGkJj7LWB
5sD3fI5jkG2hrQHYDd4TFUUjg24nK6kMyaei29Bzjfz1XPu5AxaezltdokMnTJxskOUZyAUtDWcY
6Tr9rCqXOBbkEvW2KQftVC5OJz2pHlajcznrYsXevSHy77vPVEWoQKS6jl2sbBn6L4+CDToxqPqp
z2JjxyfzeT5laJvEBx6OnBmGgTdS4IMKQPMW9QHbBQI+JkiG/sdilnuDaMOuLfjNI6baPt9eKXNH
dyU26mRX41LOSqZl4boGjabb1RDb5sIr5HFTPmo/63ppl7SEdvNwmNzllDhj7pbHwo1c5X743b4Q
b2nv2s9oPrjNmQeCYx26fb5H5dVxPql6Lg5VKGDmUnwV1I9l0hg3w0gW5rJorpzWyOW8WMQFs/Lr
agMEcKz/yl/B6VXb/WnDc6FFenfgLYvpKqB4kIhAsK5gKvHaSy2hAKGM9fZQIT0coDkyWw5ILaU8
FL963iOWPITpw/7HHNZ6bU5OR0WYm3UClnA5jRh/VB5RtYHmDi8Ys5wS8z/A+mOiDnVfKhgrVgoJ
QGPKwq7/ouUQvFHDUTnednzmIwDTo+BrAjAe+A3KCHih1A7TI2Q100k8K59BAX+SR9wwkV1Dbi39
3t/xnlysW2Zvk4r+aoLJTqNdUdDWUojrfhuBWp9lZywHTqBk3th7S1QUSay5RQsH0y9Z8Lcq5OaP
J9LoLRzuIC7reO1tUTEkSsfM6hQi6mZjDATFDUh9O8BqEBWw/5MkE88glSCIRSSOEHq1gtYbQWiJ
8XPVNr9aDrr/QfuV8FkOPLgL88sB6geKfckQMYhy7ftDLJV6nWFUsayfGmjluqUGRaa4zrxE4ml2
MR+KUNnBIBquGROEhNfGdLxoQDcCEsLpi3BJj60fuZOjX6xHkvvEh48UwECuaCjAMSkWygHX5rDc
vjcRw8KknSIPHUfJ7ZNpdpMNqkW3Tx1zG7Eq4K9R4EA98dpUlapSXBo52D0q2avzVnTzTsClkyR+
Ey2cI84MI3+M0W81ZSyyKN3iGsPpkIkbKrtMUF3gPdPYUXhnhvpaVYvkCHhTctSIguJybLzBk1BY
hhwCV/OSlZig0vbPBtIJlygYRoyWZhR0892krOCEOabGj3X6XXC1Q5mnbGeKClbypo1KQ/pIVeHU
NiG4yvAoVL9awEGgJNVBoZv3QGPvpSniLlNgGaDxa/+Ym16KpEnKkScM6yE+YrTNh9TZ6P89rcur
BDE9ZGeOWiIG4se1spI6KJpzsd0Z0ssUH257PHMXdyaow1UqUiNrVb0EFZTGQcSL0ShTUDlGmF5h
4g6TAK1AE5daRwJ2OoCUUgywSqKtNA+N2rnCdk7a0Vabybu9IgYBrS5hQPdfa9SS0nyZB42EX3K3
tOF4ju/KcLqTH7LfG6DJsVNf5jtBcypuIsf8XhhdhdyXirY4TdOaC/rQWzIA6rkVOaXugHnRrgpe
nsP8ZDsr1PqKchhAyydYQe2ln1Cp8/rzvIKvO/uEmZfD2vkxv+ZMHPtdbrWzSVa+e3AUQpIWWqLN
0PkrgvIJ2dV5sEe3x2gPH5zF20YSpXfGlmI2q77DNlp6ZOu6o6DIOvGgxrxdpFL+ZFHKyRRz5MT9
qbYWe4t/cfyQtwzqTm7mSRYXXY8hbjx6IPkDRrQ+C0+WB+D6aht+e4gvEQ8OyDxquw9F3WBbHrW9
tEI6UBHLzi6H2JXyaLKXsj2JyXCqtK+cVZKze8MzdCrrLhZJ67YyAuEIqOOWYDsOn4vPwqt4gAqX
vw3uBwTvcLz/rJCmxzLWRZmMFjXGLLUNsJ31PuaMPcvpAQ2DyqXPe8ZwPiOd7U9KG3eVCASckUwP
iwpx7CZ7MCoeFoid8O/WRQVJMINnZZzlEQhNI396bnHE5ABpsUvu6uIRrNYBj3WZtzQqksRZYQ2V
JhSQZjzFMirUR1XgRStO5NDJb9gd5hWvUV3Mjb+pBeM7QksjPy8OgfFpX3m9MY730x2/QV8nvIDB
AgEafs3WBetgjUI4yqttTtl5XSvOxcYsEu+dkYoikSUD4q6hFjj82A5oBd2luS14qp3dl6c2IPKn
Mg8aSaLfrQNHhZVNS/thGTshkI17y0qcRe0dOaltBE1ONsxzDyqWGAmIPGVtWAO5ehi30ER5P3Zu
hw/yJ24shkaTSNHYSGpkTUF1IqiZ4S4PZPCP8eC+rJWYIpjoANCByAA9kQ0AV2V2CXLFuoeKZFU7
IA1Vm+fba2Ge4L0VKtNuC6NLGmWwAlHegP2xEhBazcKMAllaVXOJoTg1BUInsxTfnGXhwcSHPMRz
CWbmLl9eFrCwf+tqrXietVwZnGKZuLobxDno/d79xHdVBWWdE7NAtF7fpOW2kwS90Jf43HiRBEZf
HXtfOZGTnHjNY9aH3humopvUtpIQl+jEVacpSMPmuEL4AAyxHucb8OxQIU3T2i0WZqUKrOP0o4RQ
GnrjPrjCjfv813AnPkeX1R0c8fv4XVNsHhqE+T7Yr5IOdl0zJmuN7dUfpUPiQEsKOAq8jP0BlQYe
OIoV7PbGqDSpaSV9LjotD6te9lNh+rKUw7nIU9VekulYiB8JPGDGNxXSjNff8bYmwjq2mpypQb11
h0z+pmizu42pE2tckBnzvKJDaoDMTMLAFPUVmzrSLDE2AIxFPVY5VAfUtqGugwrKBj46CNv66x13
Ho51UwHHqaFdi9KerlGB1TDKth4MrK8Ayc4ILtEBhFwNRhlT4LM/klXsjVGxNW1za00jE3w2kPRp
hrtIw9Dk9nT7NLCuip0ROjcTY1Me42UACKv2wWKdag99e+kG97YV8jHexZQ/+0YnZPUkqXEfIexJ
JkZyqyKLnTHNeUgbpkvsrJCvt8sjEoDzC3VGrpJUKYizY7eIVl/P/7vIK6hIgLlGFU3RcbooJxiA
JbZUTCSFdWJBI7B0plLyKuF3Lh9v7xpzPQpYT0SLzJ6blAPkySirdZosgdIGuhTUmrMJvAuJGe1V
DACjQQ+4lUaHo2HQBUUEKerftM6pt0C5HHiO5Jg9EprPyFECIkaDQfGP+MTOMhWb+nLLE4NYjnCb
WaEwc3aPmXiZOwNU4oVSqDEovUpICxbX/NSjBompQpAsk9U1fvHKLSMzP9jOIuUZ49LWY1xiNFUM
hS9FY89PcmHrv8BX42CMrLYNTDgCbH7kRYo34Yl352tnmPKUyVLHKJFB/zVhBGc4KZC5zRK7DLfP
IDW9RM+S09kq2I6TIPFfBb8+WF8/QgW02206kEhl3INNXi/CWHyU209NLENq0v/AgfizzHdhpC23
yDDBt55XP8sGbT70i2LtA/mmBbZRNC/Blg29meso0g/CtA6Dhf525K3zBfPYtl7KjiC/1JVkzyW6
VLN3e11MV7VUyVRRujZARU7ZVMAoKQ2ZsWDuZ3Hlt7kfo7TVB+lp88nwz3osJt7xYOUGe5vUyZet
XGxNGTMyoi+H+ROhFazPlpd9nkIi/VR4WZheUEw/3F4r6ypAYxjhTASRCHCC19srqUkn1RshNWvq
n/gPHtE/sz9gQkcZUUP3TX6nFtapXdq1OQZzFq23pSJ9WvL8I/1SC103MCoBuKXST/7GlMxZiYG2
AMqis/vtaPoEqZCDZcbPWqeALhlYQ7j0d2/bQ590UMYCg0uaK2Cput4+dYIQXzbmkPvzRrAaPXaB
6Ek2Zt+O07H6XHT2Fv5vXvXhGRVu0ALwDjorY7BgGBMtCoAMtK9m2VhaSdUBkbs+jPlgI+qMxan6
SG0M/Dm4YQEL0pHkUY4SKYJV1CYYUuZwQWWs/WQctmN8Xp4GzMMpnv49PvBG/BhLg0kA1RQd1zsG
/a43V1jnzZBBPRBUII4dXjrA3iU1lDKO8zCuiSsz1MXUGFmvl7gowgwz99V86LTSiXmvKVYLTgb2
DgSUQIIiVaE8pSr6rC6yIn+72fPj7LevzfcUig2g3VowMtByyjiMVUE66M8DmvpeQi4vaBIAYWWJ
nxqQYejHqHv87wd7b4J6IUKYUdzyQQLOIxUd8JPb4vYBlr69BSoQV6ahjoI1FdDIgvhuL57rojvP
uelkVvXr9mJ4L8G3WsEuXVVXYc3WBi/BDrRowwVCTzFGEbYQ2GHfAjqNE3gZzn31fSjnnrdy7dcZ
AnERuOnl+VFIPyubp8Sce4UZofZbSHl31C/tLFZIu5RL/824EIqO/pwCKZO4WmyPBylEXHp9nVao
GKMXcWe5PEpS1hWz/wVUGlZ2RlbnmEEKtfmziDLpR7ib9n+fyrbGZI5XQ0/rQFIMXxdHu7DKw6h+
6J3x50DR6Fkk/yVk1CwjwNi2mf9cRF9XP5XmC8cNObtFjyeALlKNig3RqPfKe9lRXIJpik5kuk/y
2gPwhBwPeR8oTBCXSZpGXu3gaKK2L++GLsos8LS22+I0xeAIkJvOv99e1vtVXRmx6Og3y7Oh9gbm
R6zBbowfbbx6ty0wkrZrE1QtL++B3i6IOMb2rFzUkHBtmj/VF8mvMJT1/0i7juW4kWX7RYiAN1vY
BthN78QNQtRI8N7j698pTtwhuojpeiOtZqEYZlchMyvtOc1N6bEor75a8LlAysNOM/ZYuBnQnpwY
m1PtYpfQinUbgaN5+Wj7gjCNBZhdNH7pGvkkSAVaQxGejjHTjqiWL26clEClTENAIcgzi+1q/2N9
yqNchhQ1OpZ0kizQqtIzksKXipVxpK/RLrm7TxGUTxirJO2UukwCzKR7StKQAphZj62rqZHVyQJD
OfZ1/FMcpePrIkxtXtRA1ll7q5+LR1FXzTQK3T/6UHRtPE31XA4TxGJhLrjYefaBUvwtrRd3imP/
sqideayzG6TRKpIW8NnzgMEG/bS6ZCRcuZZ/EDD6CUWCy7IYt0eDeKpDBlrwsEj9QrnKVFtsSlNL
EoZGMJSORkUJF3VuMIalAMYhsRSgY0iRffkYO9V+cmXYn8TCDIYAvwzCVhrIJfo6PIAye3L0X2QA
l7NyzdTuVmTkpZO50wtzAoW4tvMUAfXXj6FDZECENPk8ipWEhufqWMyw2DzayUE41FeLK5C2J0Ml
9tzEVhBlU4W+guOhCDHJ09jj3LhcaHNSYfHLxPhUO7ub50eizGlsojzi1zH18yNZ7BhOqmKFfndC
SHFdHckaenynpF76xCpS7QRpZ5LptlCpQ0OyaE1RZu4+MhDDauz+ObIyZHespcc9vd9c6IcJbiLC
Ql5BAF3gy4m9m8aCGaqrKQ0M17SrlVsp4rl+hDkXDSNXdugi9+i0FHfzlRGZkdcCipWcq66s3GPt
S+/5361QKnTn8p6buLAC9/HaOUY3PpZG7SnGZBpRfcIkOUM1mYck1r+5Si6asR2nVB3g+UabjL5P
+GB340HFHKLmKZaCIuDbf5/6PVcW8n03QpVoUnpgtg9+r3t5cYrrW5EVA7BUhNjkRsQozCFX9Hrq
83NiGcKjhjLYzOpZ7xq2DARsdFYE0FpQHyss47mWF7z/VejI3Y/ZeGnzA8davdg9CkJAEBYgRwXc
5flRYm2V2pGfoqBWo5+9olwNanvQuL8YTnjPz4NK5R8x1GF0TpdTLcfEcrT6ZLS38eTbjjNRKuFf
i1swIQelxVqe30m+oQkboZT6rULL6UWxRgFi9+i7HJDaUORVr+lz9Dg77IUt1l1SmpcaISrAHKYa
Bv1lqjhT12/a6BfjJslNfXlYNoeidA87WsAA4dL5Y45nvOms0AZk1RspLouEW+IbQx5RgEvyqIeM
44a1rHh8udRP7gnUF+bbzeKxxZo+2/fue4zN6ajXjK+lOcaCewdCbjKLlVxJV7ELgE1PuwNuCxCH
lVtWSr771TQUfTUD/URUf88tYJzEpC8x4RvozW0i/cwzW0scxiWSn/3lEjcyqCylWHp8My7GwP7N
oANUUraGt/Uqs5pX8E06HUaHkKy4/R2bb4V1Osq+k6EQI74rsfc+xi7YJ1UgpGu/lGZkMSbtCAK6
oo5FWgBZgsmT0stsLRU9K4zQzybk4tihLUDxWDGWS3fcyJkQShkbmevFuloVX8U8oPhgTL/B6woN
2BzjiwJGfRmrgPwtYst4iG8BkY+lfeGevyl/9c+zh9TokaEcuxa2UQ7KN456Y/SqECJLPpIp0fkg
+n+j+hQuNpGty9J2PpOE3c5/tJ3yiTymvsOxz+IAzPCY26wsWerQP9W8y2L2fe9GDvkdmycyTTo9
UpsO8SG2gFWLDGDrNrZXPwbKypNwe1ke61iU9kW6tnC1FI8+mlJgEjEn4TZhYuyxPhSlfZ2mhUWH
4T8Mis42gaYcr4B2YIlu76UnVtC7o+pnH4pWRK5OqhFEJr4SORNQWUX+/c+ujArn4zU0FklrMbsR
qS+NOl+LWmryo3tZCuMYNCpKip25MpwX3FmfO5Oi/Bry5umyiJ1BcrzzUGoFEAKEdokyoHUeUShe
YUDSzfq6eNwRE0OoBCVvySnyuTvd7834unr8zQd/I5gyJtDUqFqjJuoBhRlzie8wDW3Fqn35eDtL
j+fHo0wpktRcTlUyqWa1x/yv8Ta/KbzIKwxzmTBpQyj2AGv2s7TyJ/kUA3mRAYi4b1uf10vZFhdK
ZTTEuF7QIFlZ7ap8ZDYjw2HsCgH+MAjigNr9pesjRbM+yHM7+MaCZ5GLr1q+96TIOFy+zP1UEpTW
hJpHA1APpfVyrRW9Fs8kiSWwWEpnxW5vyj+wrGe3J2CFXJZH7ubLw/+POKwhUm5w4jKpHPsoUPQT
WKvcMCu9VPD7lKEku9eHDigBJseupkF5C3ksxQRs7lijF2MrBndACCC1tf7vk6aAwuBlpCQq2eCk
s4VZVLoZYPKcDzYgU9Dfs6l2JpmRNhI3St/ZVghlztinlGUOABV+2Nb4QKje/eBlzl6GF11mACPu
XdtWFGXAiCSMqR0xDaWts9mP17pyrKbXyypANOrLccBnoWNMDpUoutee5Ys4iGHxEUBjCN5wQK+M
rSdWIrf74oJgETVaLFGiH07OunlxkUnmQztzaC29lT6pOHFW6Ko3GPC3CjeyfwMyXMe+8Kc8yi3M
RTlqoQY2Xfk0v+aPyT0BLB+v4hdsKyfA/EGw3r2zmsM7dBrnUqk3GGgYYMHtQS2U+tm9/kZSEukd
lZPORacE8GHg/gFyILPKtqco28NS9jVLIJARF1XypVyZY6dW4zg04yxvvonNUBbOZZVhSaOc1JgB
+CeTwWNpKO+JOpqN9j3WRoZrIrpN6+XmSPRaI5+kw9IPEu9L0feyfVG5p8uH2NF7LGfqQHsDiL4m
SFTOo4QhX3fNFH9Qxkig1kp8zhOZ+Pl7HaAzOSRq2+h9nAyNkdTICTpncoB7DLje+aOQZqDClJoI
2Bnt6Z3m6nmOQD7fRqI41lWE5XJYdGLyFpkUwtSOlUFwbHeTJdvKSQjAbh+QJHl6X281e2HRD+04
ybM8hVIR0KkqHNppia8mzWyvNQAzFPVKVSZTKdK/VgONlcufk2g4pS5bgfRoWRuKMei+BO7QhrH2
MNZNaSPdOxZaz3kLAmNzkLDrU2AjjHHde0828H3AvIiFVV4H+dH5dWtyg9WJvjI+wEE04NChgHgk
W0Rwaw8SI5HYc6OgeoS6YnsU8Qi9oZ0L6YpVagz8TsFoE6hk4PfbhJOcNMojmzXpL+6YoUwmXYB+
gvIDUNTOTyfF7SwnbfbRKKhMNOrtxmvfS58UCTprPbRXkochiwhFMtLlEb51N8shipk82KzfQZlR
U05VGqYoUUzVzzy8TVqGT2P9fepVr2ZDT9FAAAx1PllGk30r9PbXZRX96JLTOrq9S/IbNoYZq6kg
zCmewBi0i71N0NEaa7zK3f4g23OgeXNA6i2jl4CnJT6yysJ71SsQpIMiEfCPBM6MusOyK6plwnyv
X/1SOkdyCbgFpt9Av0J2CyJLvooDkHF/u3zsnRjzTCp1s/zYlFq5KLIfR9+r/nkAcWcxAFBTZRRf
9hpAZ4Ko601Evc/kEuDGooJOGqFGyR/qd/VRfGxya8XjSxoXYWQKkslEc9pVn83VUj5X4fO0KAtA
UcagqWteRSaOB0sA5WW6qu8x2Dp2viTY8WPogUrHVxzhDrPKv/J7EkGxGk2s70aFMoOM8Yh0FEF2
Zlxrna23gYDHamSEuHsPxVYnqchFqbN8lI0U/Ce8bI6GlyQ/EF2ja+EJCJsuayJLFvUocWNVgL1z
0vxmuhHHk1A+Y7hJKN7H/PtlQbtvwuZUdM89S8shz2uUNXNgeeVwm4M3H/KrUrfmD1RN5r7S7sfC
urghgQjSwHLiuWsZdbnnR60E5S9UXzoK7/2LcF299mjXkcngEO8ExjyZYont0h4NeRZQh3mkXYDn
ORdbJcuKyBMYl6kvuJJdeaJkJk+dTYYvl8MK/GGGM9n1YaRZDixPlWBHUfoy9FIULg1SPEIkMdqK
+3ciIXijQ2BDDpPJdJs7pqcgnQT6F5BKCGXX+SGlYupbMUnCwxKUj4pbu2RWX7Nma35WAeT0W0Vx
gOcC7giZLNY66NGGrDEUbpjiJIjmg9IeW+lBZlGG7oWlZzIor7xWYYZQokk/psmze8lW0Ji3yDL+
IpoSOJzk8HeKu2cyqYtM5jQqiw4IOgBxAGGiVZS1+RuMC/qZEMoT600sJ1OUGQdBuZ/7W33wtJnx
0pA/QWn9mQhK6/WwnOtswRqorlhx/zN8N0pWJWNvkuZMBuV99UHllzlB6i97yzPhwx1cGJU1ntg1
9x3fcSaKMqkxXEPsOg4AR+tEa+3sNlwcPjTHhFGo27WjjVpT7rdOxjWbJnz+xZAOS4vUxGBtd+3F
ANuz0FnjEjWqVgsYf1M0b7Gig+ZWgLQorzp3jcw+AN4vIRUEot0NqwzJuEWd8sBaydfLWkMpwuq5
DCPbyOzcWrpfjJeFoXs0Mk5RVkNbpWRB7tgBKPqOMOkAKLAwEUOaYJ6zVbA1M9cMGZ+ObvZ3EbZP
pgUqoqmZyTdmDYqKywfbeZvPPhzlG4poWZcqzadDniNfxfp7Ex+r5VFY3jp+Ycjay5DPhFE+IkvW
nBN5+IjOAZaRtTx1zzKGWtEFeFm+CZ4SRFgOFd8NfznIgGiN7N8Ybz37AZQHGVXEqSNWyYMleVmS
H6NwF8n/mWbrzA/qlAMpR6GeJzLSYMRPQwdwRdZQMEvhKbehZp0xdAZekCEsLKF41fO3ev1W1M5l
xWCpHuU1Kh5t8RUnCXJJxc79Nc8zUmqGAHoKuCmUrp340DhU7bshPGkCI8Jl/X3KMWSh2pRDRSiA
VP5OTuqbunu6fEW7PgHrRSrYc3RgYVOfeu66RdU5JQ7EQTNzrN5XkSmx1nNZQqjPrXEYGam1GUTB
U3PdzO2DJhi5mc2sVsFeCRULdZ+noT541upYpauw0zO6xXXxzFuamwTtoXgl2THZmOJu2eXp3Y/0
KZSesuCjZeIGvUtBYmqYteDoGivi2jWXjQRKDRrwSldlI2Y+N0gWVyvenApgXOlO6VhYl/Vhr+O4
vUJ6LUowlDYcqmI6EDgMwhA63EdB6Gp3hFmSoOz1z6LN+WVqswrgu258c0oqrExXjW8VuYiDWHaK
ZjwYpT0oscVJV9g/si8fkyWLfNNNOSUc1cWoVJDzJHiNwnb0dGSpHeoZox1X95dlsfSDWMdGFpjr
ai2SsBij1MN1U6TXIqA/LotgKQj1JmhNPAMCqcFGCprqTSCFV4XxXWUymn5Mo36JXjefiPIWnTqi
ca9VcVBO49M6iQ8gYP6hKsI1ylMmgOIe52Rxda11Gp01YM+6RcqH1Fqoim0OG0DH1uwxUL/mlXP5
FvcTm83xKPdRAaazwjD9dED1O3/U3PJmfRFWE3pvSj/R4URqw1JElsuipwiSbFUmpYcDJtMkZI1J
Bsm9O3mVV4K7Ke0+Qk4FE6ascZn9ePfztArlVTptjHNlzOMgPMWFpd00zysImyxkqM5ocYvDaRZm
nwF0EToslBLGx6SxxKWwiiM0YTNf6ji7jcabMTb8yx+T8ebQQHjKMEbpNAMzS9ce+vQxDW/jilG+
J+pwwRoUyokoo8b1lbLyB0LtAOQgfC/S/vyNMfitR6YhFBpenpNMbI1DrN6n2WOKtUSwYPaMmI/l
+OkpN64GBWe4Qh1613iYa1M/1aM5PhpuA/iaxAJFc52b5fJBKVN7rHIQ63NRniVSlUSs0OcN0uVW
0k0hPRkJ62ljOH0aXYVggPVNCEcsmSUohjqzsfp3vTYbxZJOBOSMgPGG940EWMPLysjSd8qxKLXO
AbgmNw7J+tZNgZAc/ujv0x0sPlMHvkrhHHWEOT3vplznXZbwL77R0Hj0xQmlLPmAm1es6SQx6dQ4
hLJ/VP/vwHKoOYlPcOzFq7Yx8xOT0W5fKT5lUs9axMkzZoJxLAAJ2911e1M+oDoZoms1WwA08hbe
DCsmUte/uORPsZQu1qladZlQRX6HEclffxN5yf6ITvy35rU6Vn6JAuWIAiXDBPe15FMu9cRN49Bh
hwxByQCQBON20hlRwl5pGZ7kUwClhgAUyCUQ+2Q+GGiOvJPbup9fdTYBQx+YXE2M09DrpbHCCYK8
APQ30lCqK1NTf2eo5G7UQxIXAtKkyrTWK3pZpiA5Jql46be3qwuc8LsGU+PNa/5d+4WlHSdtTOaL
Le65/Y1Y6t3k1tgoi9RIgqYA1wdJ/cH1Ef9SWiwcE6x3VnVor2+LivXnOckP2pheAsi2NsZzhhCh
9sGsCIK+ArArqxWaHVkDZSS1+/q/kUcF4jw/yHmlicYh9ddjci25032KnV3Z5k6CVQI7X3li9wN2
H9ONUOox7UoROMAJDxcZvWb5lT72ZqQDnDQwpu+C9jqNLKDtXf3cCKQc2oTRtXAW2iLQy78m6RaF
CIZ6svSE8l4tr8dJ3+JEsqe9jreEanlwu2NoTg8Jk45zvy61OQ7ltIw4LLSwaaZDa/NW/g3gVAGR
MrvpI6GHkQ66T8gPwR/k9gAPKe9YVHdMNaXcF2Yp4z7lYnAS2H+zI4Et7BGjeoD0AxoSEwl793HY
HJhyZs1Yx3LVyJnfNM+Vdiylu65hPXqMT0j34tIcuNQth6777BLMo8JTFjvLAfAkWJWbe7LBwLjY
a1FtTZ1egpVLLRKEUPr7xQt/LT9jOyOg/UfRVTAkwV8Bg9W+rKeMe6Q7RtokF20OpmJ/WayyV02t
sQTUUC8L2X96Pr8WPci8rEKOSjBusvhFBsyB+eioALACdVbzkINy4bI41pkoZ5JVnMqtMkr5y+rI
8bWUORLvXhbBeHzomcS2F5CMVlURqHJtiYsnhYBcFe8k5tWxzkK5EXGRsYY9aEjTgNYM1vYkN9M8
Z30fhjfUKPehh1U38yncxwCu1OI+BlI0QCthvMWt8v+jqGDZFuUupjzpODnEq6YQGqbCaSzOag1b
gGhLtGsPzIaXvxhTBymPIcpRmCc16SFKllqDh0Nzo7fMy8sr7kQSt4TFCsb4dHRHqUvqUB8WqKEk
R9/Ar+oCX+FU9qyN273hoK3XoPtHcwfm515IuIPyYOQW77THFQGeGhDWafU28rLjYBsBxLf2iuVA
jAj9mb3RnaWEU8Y4laGjVf8WIgbrZlNk5VDMU1JhySjK+jSpK1BV3XQ0F0ey+UANkJ+eqiB2O7d/
Xuw60H/M3mQTBWI5yh0qR7RFPn0YTY6nt4aiFIaSYUAXezihYiLevM7QX42e9GP9wp0Wu8FIchtE
vVWC++HP1Fcn2rYJA/NGGasyTlIwSca3IvZM0xowz6sFhhA7Ks2QVXFjeDidcjyR2MrhqnVxILR3
RRSZaiVZ1fTcM2drmBdLOZ+u141BqOEKSCElepG9MMdGdWPpt/oj8UGYfb7THwiTEmezol2WjVJu
iOfnaBZnfFSlPUTJITSCorhjfDmWDMrxRKsSzTnGhw7KTe/3D81bBLD4/Dn8IThxoDokafjDY9Gd
qQgI3RXQVYogj705vunqQ2cwAgdWsGJQiVDd9cmk5qCAKwFugVZL4yUngNLHv1TkJhJG1YvOEr6x
llr3xxs+zdAgD8vGDoQSCMe9ATvoHPCoYnBobRGRYTgKJKrM4TxWVGtQXieZ1mzkYsCrk/osqqOu
kFqqT5ohhKoSWzW/QW935mZoVI+8KcU+yyVQst8kz6EHsiiw6nU5kNVEO3ZYhTfmASm3oshcKhsj
rnNEjFtijxzL63EKLoPVEU0ee9fKb6DKbP2oQTmWSak5PlxlHHC+LuWf6RCZC2ZJm4ExNEJM90t9
dqMolFvhk0TVkxEZQp27uYJNOe514W7q7DYBXN30zDByRgRF7ymtQ85J+bqKh04xq9yUXsERhcrp
ctuGzvA62cQgZokR0zCyZnrnayrzUsyyNP0gMRu8whO8xmdvAzJM/QuxXZZHWaq3K4dFvckxEnMV
LcFMXeUerR4/LUxRN9tT7v1ZXAHMxHNTn+teXiQRC+xlXJqofZfhLT8ytGS/qfWPmig85U/kNe2F
elJg4UafHuRK9TCkZa+N7JRKXHhhW2knOexkv1P6t4xjFiIuvw4KT3mYvIoyOeLrItB0Ly7u1uik
s1C4dwB8tz5F4amEqJQBWCpmWuZjuSI+cEXR3PVrB8aGSg3t2kAqJqkR4BaEjHfKKXvHVsLoGHVe
mGPc39SN+CTJ3buRpqql13mKel73wLUr4ED74We4LKNbRVFid43OH5aqZ03d7DspgExiAB3bBADH
O1eEpCymcjRqdOb81pc+UhPEBUAiBbjG1V+XLXnXkDeyKKVTNI7rl5SHIQuYwE2vm+71zwRQCodx
gXrpcoQcifa6GlfTwKoiEI354vg2J6A0KomBnCQqMYgsvBzY8VjNI+OZ7S8pADanhTfEunyg/cxq
I5BSr0HBSJJcoi0le70Pjw6cWoL8wNs6YL5Z64C79rIRRj1YSb8ItcS33CFqK6tXvMEAk4bAOBJL
CPVGZSiCzoKIt8PgkcuMN7ysmlPEaCCyNI16oLBqFa7xggohp/6You8ia62f/P+X9ICKbTtejapE
RVrGqaA9nXxh6e0Q87PaWLhCzCgbkxu5JIwKcvO5GJIpVTN/yH+GOtDHSoyb1ok595N9Wd0Y1/bh
0DcBoLakZTnLs3iIW1uTl5u6ZL0JjK9PA2Xl0lTwmobacLk+aLFodrUddYx3h3UKygs0eYpXtTaA
f5n4qdCbS/Z4+Zp2v/7mXaPsZI2iKG1XJQ+y5WbOj1N/o4eIItcjVoMZYch+83gjizKXsJ/LSIrE
ArVfwTUOs4sdL4e4nfpKfZBOvTM/ExILzc8ZvnTf9WwkUzYkrQuWC6YQbWtb99DTcpOn1eud+EBm
L1lc0Jd1HDvP588QlviyOWlG49Crs60JP3TVUVPZLLLvlz/dfrf1Hx+n0aUGrRbFOuJRqtLBGFt4
f1PGxi9YRgLDe3hDFuZ+hzkTQcJGKKUwJTcJYSXhXZp7b64PRuYKoZ2O31WVMdb4sdvx775Co0sL
aT0ZnVFiMFN+0x4mrAPmdnZKCTI9GNzILkj+snpYqTVrD5sZ19ppdEj4PJgSw0b2k8nNmSn1kee1
jaXwo0lTP5IKP7b+0RD9/3AKspSH8saNBMyHZkGVY4zu1cxWykDkAoM1a8mSQrlh8CeH5RR1QMBp
FbsvX5N2MsPQqpsfl1X0svsCwNS5KfAt4BI5FRqaYc96DNuTuAruZRGMo9D1BbXJZlkzSGC+em0V
HgBtMUe1jUV5xmPPOgvlioE82kyZgce+l+8l+S1lYZvuZmmfSkbXEEotH8csnkknkJAFZl7mk7kq
ZipP7vyCWdGVg1WuZSDdIJUn8xI9OK5acFwRSaxeH+vCKE+RwFFI7cLHwZqLTj3+pcoT45OwDJMu
Eijz2mdGvoT+Kphc15ra4jYoQpbjM69lZtkUmIK67+afU8iIni+//WDWO1fsvooSIzFEtE/LawDn
6/Ntw+IeZ+kD5QnaBswgWfFRSCbBeeZNbufzB1agTP7MJXWgXIFh5JmREtgMvta0O7Ueq1Ml6tgz
XYWbXC0Nj5ewY6iMRslYctp/lP9ReKCmnd/h0s5NFg7gAkfDAf48cep3xSG0OPxBuW0ZbuLybeof
b+kmHGyLvIiTDH5VbDNHX7wInIs6RtcGsFolP3TZCWXWKNneavvmqdTpaah6KHSQtyIHUUDZAjS/
wSMzGVjsMzUs+a0AKBG8dTFBxmMTFmjdCp3yjr1+dVlX9Y9Jjs3RtS4aJaBbYv1qfWv6zpJVb+Aq
VnB32drB737+Neup1YZaQhpBAH9nGzAkdtWYgIMwMFCgu8kNn1orq7LFCIGAS3AuVU8LURAjODMV
eNBgrjWjIJ+PI7ZgI4s3OZCHl5aQss5KNPPfbUb/aFVsbnQeJmGNyVRB54CZAzBKpFMt3SsesAwx
tsEqcDHcHHZhz08Zt/LUlzqGJshsDylmdyW4w8mmL+dnLNz1/Q8J/BxZBa0MT7u2hC/7ZpmQoqEF
Obe9KQgvl1/sPUAv2MWnBPqjgSk86ScjJCNZAJCzUbxGFxJIVA8JsDVnVJRnZw6a0VQs/aX0WMhy
+xHDp3jK43V6G7WAm80Dtb2v9YNSvQziszIwwtd/cW//EyPQ1ai5A/AbxujIRxNc1UrdYTIJL6Dg
8AfpVvAvX+q+kX9Ko+pRzTiB3G7OEQa1Vj+K9shfjfXvQGBvvpxAV0GFWkEYHEMRRU/3VKvzoisC
/VJffeRSduT+TfvD6mqyDke/FJPMA2I4xNyvIJpKXJvFDLS38v7yFV5WfIEuf4Y1VwzAsELFrVaP
UiSYst4wVJ91EPLvG8cxKeG4Dg0abrU23K0dd8+BgF0fWTHxfiX+HwsDT+S5nJLLslUzBu3QOPOr
jllcVENlU7dlc7KrR/5IlspVRqmCqfDUC5COzZwuOt6ZyRIDkmTPB/0oY94R04A293j5Y5E/9tUF
f+o75UNqML1L/ISPBcwC15hjU20NV9FjuKzJ4tPSuSxuv/6/uVHKaZSpZmAPAj2U8ihaMXBpCJ49
STdZUTPrGunCVa2sHMihJ9TjDnLQBOtBceJrwSIDNpHLekAZCvnx8mwUMgaH1iTFKP+onGKmauIU
hdss75cvj+Hwv8DmaVMSi2EPshUjNnNfzrFAgglcX7sGzXDoEjZEkkovV4s5+AVG5pgdsP0g9x9t
oUPNJBT4Nq/xpsntsyoD0z68AdmCIpYmX8dW9WdPKCaYz82vX4t5UvKhCIouNyPsxs7abxWFPw9E
OZIFkElJOSL/aDtbad6V+u3yJ/uXkONTAOVBpgbxep/qGPhDvFq+ttiEyFtXbU/DgvA1Tk3kO1WJ
sUOdcTKW76IDybwwxLXMw8yHlMciX07ZiEEPfb3t4uhQcNXB4H+JQHk0Smzgc4OVghAxnFozaQ0d
+7sJ4/ewLIRyNNqMPCVa0IfOWhPw/VJyF7FeBabJU86F68ZqAepj/mHyZGhHvCWRAgZw4TlZj+m/
tMn++bR0NKmruVZmHB6H8KlzCHJM4WG9fwwwAvnhz7jfypU/5VGhCb/UQzRGmnpQUegfUq/OX2TW
Wuj+dNCnf/6YfN44sl4dxQQLGeTxIaXCzBkPw8lfzehpcLEp5BgeAaMzvmGMgIVjxNLYj77qRnae
zHVVhpjyrGKrPwJlvzSNe/5bMlk/Vmt1AI/7NlyNrBrev+Q+2ILmVUUSJJnyMomIVkrCc2hxLdjD
KrFksB6kyEQO7ao/JKv32KkkUcSvr+6nSMrtZEDBBQwenvg8RS9fqCw9FM21cjsDew6lVcZP2mAz
PBFLJuWJ+FCSe3C+GofWzZ4Hq8fkeu8P3ngFolBg5Ci/hGB2kOih1s1MvMgV0uc1NMMgcHgGGuKU
bD3KIjnPKuNQv/IYmQQenZn9zCyEUub4nUev4r/zF+qKoauargB/CNSa4vnLYbRjnUjKUgbxdJXV
FhZ86vjAuNAdj0b2YAj4j6yqCl00q3lV4JtlDX3+rnqGX/ewRQHOMDs7Ak3RVEENvMq26jCk7lzl
mVQqOuwjQQRIG0bM+EABDbEV2+BUevgYkreJshq2yrPKg6yTUr67Kbt0wMJUEfSvoSc6fGs218Ih
tuMXUHM/c8tHLiaUfyqWcufd2gLNvkuAdfcAGubumlQH2qsIgY+VPE7H/CAfYqdjeNkdM9ncr0qn
m5k8rkvExXkw9SJqWmsWzI10v6blMRaLm9GIbQyu+KC/+fFHH1alx2/itQzVhQ+zIHmWA+OV4I/2
h0UwVQGVLRHYYOo9GIQYQneK2GenpexkjDgOe10J4p+YczSxwEJCfAwJ8p+Esk8cIkVMph+SHN8o
mfrfIwLIlgHtKosElIzyu8a6YOQlmgAB1KUOl5gR3zo9axdi31w+hVCetmrTvNPAsxf0xgKEN94c
WHPne+XJs3PQzq1UtLHX0QQqj+kxflTfwjvSY8Mgoaceswz/wXgfgpAWc8r1dQP+btEUr1j1530b
/Two5ReMri3UdgC6ep+5Ch7u+EkRGKbBukvKDQxclDSh2GDJMD+0WoYcp2d4t33j+zwEZfE9EA+E
ReVRRA8I8jTARHwyXM66q52k9/OLYb6OqgOiHzAsqoyof5aKO045Fcb9vOAxzg85S9TFzwJRVNDW
rNIgLiMH9sX6r2hMLXF8TY17hhVf/DAQQllxoQoT2LEgRMjc4hnjdMf2IWsAXix5gnqlWJmbWyy0
PdYdUrWkKkuBiySPaH0KvTNojxE/AInMFY3xZmKh37MukfIUmjDEgyYl6EjqWAXQ4tYs4jbAjHds
M26SJYn8+yYELbupi4dB0n0VTGOEPxXQ99Fd/RK/TAAG7y0RS9CRafx1WSxLKuVB8koslLImTorL
V0teh9nm8wQJGhOtbldTANpjgAgWUJA0UMNYiW0bdjBhvrbUoHBiN/GWmxahLikvRa5i3/3G0TYC
qU/XqWIKYHwI7AXOHXinmtSgSh//TAj11bQoklMhQ3wyCybGYvIuQcT3889kUN+oBm511EY4iNyK
VjlakZ7ZSepeFrJXLgDCP/EToiopgkx5cWEs9MjQgDf2v4wys7SnAjvwtYcm7GVhuxa8kUW58xIE
6fzSSfoh6TBmW1blTT8Yd+0iWHU6+v2YvlyWt5doqbKBqVJJFAQBmPHnxtWrmtJjhRx450esjzvC
QVhsGZQj94TDD3RZ2FrnrYghlXwXKvU4E0o/KUNUp0PSF4GoDQqGhyYr5vO7YlhqU43TA+OIxOtd
kEbztK9jqee8CGkJmui9pTyoXnJoQFkUVhirIf1J5hzCrkl/3iqNKKsNQiMPcYLppafeTh8J0VTs
KtdTbRqZqXkkckxl+/I5WTLpB6fiYo5fIBOcMm7dSKU5DzEjIN51iptzUQ+MBCRxvYBmBu1SqW+J
ng7fdSF/KWYW7htRu0vfjBx24/PlZE2lWB/yoMMIjJXxKne7iIA21ipsfoprco12zc88HzP/8iWy
7EGi3Fa5DGtToPUadIEYzEeA2rz0B6H9SItVV3zh/hpZLVfWh6O8GG7UKLICg0QD/y2ffvCcdflM
rI9G+a+S74cESIBZMAIyVppcfhWsdHQuC9nDTNjaNI0tnLfi2JWlDF+cmRiqiG+rILWzJ9DVqODS
fiXYMqXDm9OV8hdD8v75FLRzBXjOL+x0gsY1UpGE+qFYzOy7HqgowGOMLbTG1pI82c2dJLP0++j9
slyWWOpa8eRUioHl1iBb62CINCw/K27FXI74WtKUBVIAE1GZ0kQN5bBzUxCiFJR8qKdgtJzMThWn
BagzVuGrwNqYerOfTBbszJeTURIp4xv0BCWwrBL8DoyC01s5WzqrFsQ8FfkNGwNvpQnMXpkeIqiT
vQwQG50XomqS6hbnYXDVZRVRvxgZdSbKyOqEk9G2jyVfyY5z+RyP3y5rw1fHQQmg1MHAsEGoi6vq
G4CQBHUIaCC9+Upz5IfqqATV/5H2ZU1u40qzv4gR3Am+cpFELa3eF78wuu02933nr/8SPveOKTSP
cOx5GL9MhKoBFgqFqqxMJ99yVXrol78IkoxJ5u5Os8jswqmRvGHfQR1Fgg5Lvmv3naODdzU8mZyL
dN0tgI81IEalQbv+8pNFihwbjZkEYKD+ISTHBMg3pVY5CdBXIDVdlIa+EgSIRKhnMO5ea0hUxgi0
ZdOduq1RDEUXOW+tMbBKF0OVeKcH53ifOZOlQo2AE0tWl7gwzng+xtVFragk1RN94ifWWIyt55u6
9myQcnq47jFrtsDFTuUkVJWohEmCipaIQlpqhqdFojsQw9G73G2y2blu5msDBhu6sMN+trbrVcFI
K5q+UuKJyjZjO7Ip4E7epSeDs4NfUjvGGvO2HqCTUeWKKXiTZo1yYvXJaZQ8dfrzgSjGEJPudJmZ
FkmD34Z27U1zk0KfJ0HJfP5JWU750HDuNjJ+qddJphPD1BGwSm9AGPY3gJbCHVGc3/CK87xdZPyw
M/VxEkQQ9Yv+jV7c+9W4kWcnSXi1Hfo7bARZ+gYThbM5nEkcdfhAw9PU7ZSRk07xfp+JuvUwpIgn
veSZbWWR4VXlPc7WDhGUfCRo+wIngxTgMiYVhBgq1ENML+u+p5Od1vcZr5ZIAze7RwsTLGZhTnuh
bkpIFOnl91KZrGDYlgqS0OZR+fPnH5yayPibVZnKW7Ntr1ZrojHxa0yJgACgnWOIt5+76UVQ7o2U
A2lZ+zRLU8ynn4DVaUpF7j0jES0xvO1FDpnb6o24tMB8/BjSTpUytibI1nKvfRy+xRsC+tzBmZG+
OBEOKW8Mb9UbFtvH3sER6eQ4N3QMqh6CeTtEN+XEqZ2sxoHlqphLVxGGJJDKCpoCuHSDXQ5+EeVE
00wK7uAh3762XxmHYPy7H4OsTY3OhOrQiNpXAjShsut3Peb9ywahB5o8wNZevzFWgo+sGirueaq3
ZLDl0TnI8q6ZZBDpIrjlVjQ8huXtIPLO1Zp/XNhhIng1V76gQoHUCxuX1h6UFwBNDasXLd35hdoH
FfGeVyL9L1YBklYgaWaKLG1RDImzStIT9dekJh4Ko4W806NUsxScbb4pA1d+ay3ZxUp/22ROgmwM
ZdSJiFIULkkJZn2nhmoVyorwmubAy3W/YpJUTGYu7DHnYAxnsZ+ryvTIt9SrbpSdkqFrXzzVh/SQ
PtN5iNQWNtXOuC1yi99J//J4p+YBCQfEFphCVWWc1s/yVonN1PTy6SGsdTuNoWZzN003qrkj1cjL
GOnNywTopTmWQDiAXl1odkTx9Cfpu/yTPv/GHXTlMxfqzRj25dLg8AwyOU4YZkDYC3ChaS8jz4/c
YESTuXntXUpnAvJ4bhjgWWSOSuKbVYc3mQLBGSpcFwJxGz4k9ncR6PPkIeTAe1fCKJJvFXyLCtTy
TJO9GnwhjQ0IIUKJ3Y3rGoIVd638cD3IrJ3DCyPMmZAIuPLqAqQC9FmLvtWThoEWTwOUBXOSZ/NW
vZ+2102uLkvF5SpKqkQhCJe5go65liroCOjVg/t0PrSY+U8qzuDHyq0K5aHfNpgPFemdIQpFHuyL
EpXT4EkoN9cX8ZW0GvqF0G6CmhLSemjB0r9g8XAOO70bwCU3eOGxdwQL3v6kHPxb7b7f966xj3fZ
ZtpVH+3bdburmwfeW6hjKjoVi7w0OxaplKg+wBszBNFTgPMDD1jpvzjKirmwwkSOoAxQGa7qZA/u
5SPtNlKd2/AZSAo32Rgej0ln5aZbmmMjByiy50ozUc6Ua8Xq1dbKQeZeA7EhBvb17Vtzd/gdhLZN
XTKML2Jf6EZXkAILZy+4UV6HmwoYkcQOvMxDyXvTn/h8mCueqIoyNDU1zZR0qAFdfjA/qqrGKJtg
L5D3oL/LW44jruwdfh+3qKTpGKdg9RDHPBe6PA4rT8igemScxSR3ZO1nDvb261u3uhAoU9OhDWT6
bE486dpYR5JfelI1eLlWPoMomxPwviLsVInqzP5jg4l4cV8MHZkFGozM9BfTZeC2h/CDMjlR2H+w
gS566KY7iovi3SerO7kwTv//4kSLcQggxgTXmPLPMXvU0tDq45NecELTygnGuZV+VTdQvxHZpEBS
Cq2f5XzfGJIlopSeoHjIw1x/bZbRncSVjwQSqm+ETa+KQGsFIQiy/dwZ6jkRqtbSq/RWqTXpqek1
xR6jFEjJ0PC3CoAgdqyJghtCeJLjnmt5Og1TCkGaJytftO5yf9LjPhfSfeVO9uRCetXO7PnG3FJJ
Px4CbHVvTXQJkS3rosqCF9BdAk93b0T7rkRpRZC9OVS3Vapy0DkriRU07X6bYW6wpjHyvBvRnMjy
H2KoOsacWqTd99NeBflmyEPTUY9gEqsLc8xlVncdhieTavZGc0abrmxC9YArIG2scBzjGYw3ifTU
lSNvOnQtX4ZhSCLKJjGJoTOXjVq3gz8aBN8O/Dqb2ZlupINg49EDFqkYhUAus+HqEVwYZO6dKBPA
do4ymWcgoSs3RvMuETf8Y3AVPRu/rbBkutDWM0UBSP19CJlAIhf9Dko54MVqoz9uI8MSRI4VDZLK
kNJk+4+hOUuaKcalp0FmyC+2VYhxaKihpLq5E03eUVvz/qU1xk8iNYmVYTIETzlj4A29Tsh1QpZ3
2Ch7qtNN0avRy59fCpIMrATNUYnJ5nKVipZIW5SzV8iP8XiUeLfb2qWz/H1mSbqhKkVD1RYD8S1G
D2viNeVWDRBT1giKVrqiMEF/CoB2SkJIUWdFejvI4bksuE/dtfMrLWwwEV8ec7UNYkhK0MqvDLZ7
iksNXOEGMdkajhSXah4FjwfCX3WHhVnm9BpqEOYp5YyOpL3QvYrgtJW51YO1/aNdLxn6qVCgZ6Us
/DKVh2SWo32ZiveiOJ+DUnKu+9jaOhTghaFfiheDweqz9r2pjvEILS0hNoudPLV3ml+rd2OJ/s51
S6uXFdJq1ZRNgzYymfhjCq08aEk5esoDLSqhy2enHzWI5tVDxC0ur7nFb2NfhjdTsy5zM+ygpI2i
rNZsa/IotntFOtXJlrMueiGxN4iCUVscUYBMsIeXqU2rND0pzWJECdCwggMdCwfPD2bLwj0P1Lea
YS9t0Tf0Io0KAqkSjFkMwKFK0LuXHBDTOipkXKAnD+bUbTNzx03oZ7m2POqkC5OlEQatoajRvugL
VwA7H3TwMA+vzXddU1pBdRL+HH+NyA50riRSoXpFYbO4egrLUQ+qyVNP+THYgfj3wf+BQeP94IhO
vgdFzEG6vf4VV8/BwiRznv1I7NUhkkYMmG1S8DR12mTJcsC7RVbdkgB4DEoTeqqZ9uIEhI4xTOkE
zrb2KB37s3LAXGd7iGxj23nprjmD6+5k3PLaqGuRBNfIP3aZpCos27HopDz1RPGum1+71ru+fasp
8dIAcwhQdojBMQr0ui8mLzVJ7ybNcI2ifIGM8NEPKickwibJt/1o5bXACy0rpSO0UiUTjxsdyHkW
l1F0nazMMsBjtF4NJYstfXoOb9URogRQcvXd66tdqz2iFYMnp0jBcrieL89E0Kp9J00musTH6Nn4
rjykj5S7YNzlu3QC3z2xUPQ8mtsYI0v80uNawfzCPHMkmzEwIzGBqHa/CXbtQ7HtBjvYlhluPAmU
vPm2KV3jB69At3ZE0EdTVBGDNAqSg8tFj2kQhl1eiSCYu1UKr4u+GTHnFK7eEUsbzMrCuZX0qIZM
2Fg5+jbZQS/8jRxHkHBvCjB9KTx7a4+NpT265kVwU7KizBsTsw/zGZOerZfsjcyqS7d7axzdMvf0
KdzH6OJAVNLhcQCvJeRL40x6lJrIiedowtRg9taaOzPdNv57UHGc9StoCdF0aYbJkNq6EDNlnHuM
C0ED7jEFUo8eD9NtA6t2/YfksdoInvR2/YxwPyUTUZNMqeZQlDDPYktg9kid7FOFohPK1dvu5W/i
m4q8wtDREkBBiNnKuuvTVNeRnSeCbxtRfszkP57YpduIVy9BpAFI6Rdx/cJV8oiYSJZbwyvr16Z/
if4cIs0YYEJoVQSi2EO8aV+A2j/sbB89eNDaeON9RrZ40m/+ghadMckc6bAMy0Ae4+SXvAVA0k3e
OClvEmb1jC02jjnTVZxMJMPjzBuqydLKvU4qe6hP+JJWLtqJysvHVo/Vwh5zphNfJiRrJeRIJ3Ki
47HhJsQE90H3DLd1J1A0iwcM42iP1x1+NTwuzDIuGPpikeo+Pl812Y2ApuzHMH5eN7FaM1BVRZNF
BZAajaUYq8IatXJVmTxgThwq+NPYeOpAoc3Yxrv6xOuRrJ/hhT3m05l+2TZ6m1CGp95RKD8P+LXR
3s68eNd+8ibguMtjvtw4T1UBZE2KTJp2gEDN/BA63+GSN5KbPfCC//oH+72ZzAdDUxq8StIAvyTS
oS11u/XlU80jJeEuigm/WQ4t9jbEZU0Hm7UNfaCadrkbgQGkgmy8vihvVUzYHQDYjKENl+4nrbIi
1Y2g0cqDtvNsMC+5Ue5VI5e03EuVCMjXu8GARlntXnf260a+zEPKs9wKspGbXmh8FMFPNTo248/r
Jqj7sk8bDAJKio5cHJ1cxgNGUM/lSTzlXjJ/myt3LnnqY6trWBhgvr2ZkLz1J7/2hsytu0PcHEf/
+foaeCaY7602AtFmeYz2kvzZDHft+DEPPSe/5tlgv7daodetIgyUMWZRHY0k9dkopqCwiFoLnPh9
3dgXEnDM3jbKlOIlBuxlYVX9TA61oL62WtH+S0vso0gWI+Agp94jZX8Y1c5upnoXVbwqmEy354ub
GahBgLpNlTVWymJOW02YBYS1CgqG8alyB3d6TzfZkwnodmD5IGKaD8QZNtBieKVyvMQKAHqJzsQe
9skDj6BmdYMXfw5z6SdD1ftTCMWXdspdM0vdMCm9qCo5u7taq1AXdpjLYxxrQ6vQUUWfM7uRn+kQ
NR0MNLf9c4vlmU7pXD8Kq4/QpUW68kWK1kpqUUA0evBqZ3Cp8mX7Ip8FSIjyQUuroWOxOCZ0pHlG
/KY20r1c/ZjFt0p54qyFZ4AJHejkSZnYTdFe/ybav9AQSKATuwCbv1MDFBU5GJq+bpNnkgklUdb7
shiimzTI+656FVTea4tmsNcOAhNHWj+WlKBLE8o+ts83xOtR0fF/LSa1ed5w3c2/3B+hnyemGASm
p0n1joSjkw1iZFW6xPPz66v6Mj8/TEND1BS3SIUvAyx3uKHsL8FjCQFGeVft/s1H0tmRW18NMrkr
pXzf9wOGhISfYgKlhn9ng4kQsjjUvkqmcN9LqYVRnbJ7vG6Ac1LRTbw8qWCobspUA2HOYFPIH+BT
52irbRW3PfGEtVf73r+jgi4yUUFofLEcepDPUXnHZuefgh3YR3YGQJqNB+qMHOR347sIAivf5YJd
r58p1IsuFypnUoV55Rx1sQCDeX5lDarH2Uue/zGRQtJk0zfbGcMEe+p+yak1wCFjbOnsphxY0cd1
ezQK/PdDDLTC5Yq6uVBU3HOIfKNbmnfE2NY1WFAho7ytCK+yR7fnmjEmYhjQ1A7aAcYayC+aro55
edMVfM6Z+i/uiOc9ckHAoA3mK9WkT0xSST2gEWhUbccd1SMjr5TMXuN8rnWH+G2K+VoTYJKaMMYp
qMUSqxpqC89vzvFdjXxgu8H4CpEk0WC+kCnlDYq9JdI1lFy7e9DXG9XzdSdYfdVAqQfgR/Q9QJHP
HGClHmWtrdD/ku/iRw2DTVQEQD6HN+pG3tGW27+0xxxiUGEa/RDWVKAruKd0ysZNieZrdQSg9ZDa
4xvH3tpnWq6P8QitnisokOhQfd5CKWhPo3p9IMfsV27WnjBT8njdIv3urKcvDTJ+0cd+BJYQoMLS
SLWSeEspQzLpEBbbNn2/bmrNP5amGP8gcuknyYS9zJRD37374TmO3esmVpM/eCDtVYmyjtHryygB
TIxQdLmE+Zu70ps9aecDCjZDz304/o9F8fUv9tsis6o2rTsNLQhcKSDx+A9hq34bgemfFsXJoTzx
buL1MwBkmKERQEghTn65Rj2Tk1LTsY/mDiULTzqY9+RRuaOIZ3GXbrkztOubujDIbGrcQHIz1sAM
1O0NaAxS8UTfk73wuThSvHO3k/98fkLVFgaZPa2R7CRQYYn2PcZph6F25e5vnshLE0yELxKzUsOR
BHvMAoErS3M6FbSAcchzSPoxvpyv30v51dJZvA1qzJzIQQCwg7z1t7mjfJhu5JnusFE3IGBB9okJ
PK6y2eqhXhhlXpiYC8rKqkJZ2tSeO/82ab7pUmjNaIAVZMM5cbR1+HWBJggOwGaPcT1mI/WiKMou
SiHkSdTnMXzrxeRs9rWl9GMFLFPgFVnyLRkFK67vr5tePXnSP5Z1+pctttbU8knROr/3pv5dGj+K
5uH676/uImo06LfphgSc4OXvQxdZ14sZXjiGAn3/5BNGnXWlfx11eodO2ccsDLN93Sj90S/b+Y9R
EGNcGpXGURi1GkhCTWzdMpjsoNkpElRKIbcb1rYMFaye8wlX47Km03kNCTBaNrWPzFAMYuBAaTX+
6EeykweNNwU8heSvMnGo+msUugi6RRMiBPTvWHyvSlZ7vW4mHzJ/4Hm/r735LN1CQv5Wsio7elJO
6lmyfSuyq2MFGqT+KXC4lIurPrP4G5jYOaoRitlgncF9Lm3KHxKd3shf/F3i+a8xUKiV5PKgQqtf
dGGSiZ5qKJjVWM+olJXFRhUrcKyZTjya9pzPdqEPJ6EH71qTcRxptVu73G4miIZlJqsdBvj2g2a9
9huq9UkTzPgjgywDZqrqbeDIf3MkF2tljozuj41QgrZ3n+Nh1biyzqGXXf18BJSKpiLDUdkGeJnL
zdjpNTgr59ZDCnCXG+Pu+gFc7VtqCxv0b1i4aa0CtNB16Yh5EMoI2oAPKQXAVXChDvATAswogQSb
iVcEWZs9UDXa5ANGCY1EljIybDMzz/yx8IzA0WsrvcUgilO/KDfFawmeTkCl6bM+dM3bvxjMBnQe
BDwGRhCA+mMclCSo3etEo7Pnt7KqQS41tBowLV7f19Uos7DCuOMgTClyJXy6JN6VcepEYFJpeP6x
uovIDjSEMiDLgIu6/Hh9rMqFlICjX/5W/BTx1qbyGYnlw2GsJLLU1wryoqDLSNBX/4vBYqDof9uW
L203Coo86tzm+yjyuvJQzZ0zGd/7nnDeWWuHAA8sSTfp8QYZ56WdKB1EafZTgo7wrh0iS1A5Fx/P
ABOoVaNqDW0M0QLWd+n4vZQ5vHpfSdFxEyxXwEThPAKKEXoByJnNly59aVIFUp+hFSXHOXbm2Yu6
XSlxx0Tot2evVgC7KE6fjviwEudt0yZZMeSyF8xeTfaSMNq++SBGz3Wk2mq2IRWQw5g+zpLXP3f9
pWFmuU2o6+3YAnI9jK5Wntv8ZuCB5Fej1tIGc4ilYYIkzegbqEHTwn68KQt0/DoQf1A+LUrGWJ7S
J93g5A6rt8zSLnOs2zEzY72vCaIlkCzpj8yVRPRq0w/Q40HXxNY3RLSgYjcEnFNAN+3L10QXVcbI
Fi4E9hUUxcqchSKoE+Wyts3+c5CelfggtJwKwFrYwqAD2nSAdRooOVweNn9okiLvu9zTq4+uPyK1
tkGM9hexkei40cCygxoWm0MPvpCHmq/m+wkpeq8f+jhGwW77F16ImIGDJ9P6CZNZtmJcA68TBmCz
/Glq5xQSLfmwu25j9amIOpaKS8zQTZNFxPWSEqaZEEZAqJHtL7j6wbiRH6Oj8Ws2BLVjHjyMfoAv
fmCCywRjWHT8i3H8ISJG1tWodM5z04IHqQzH0lF0UjrV1CsvRaZCrkmuS+UYSZXeO9cXvOYeJgCj
IEmQUAP4VeFbJAtoNg16n6AeFY7IqLp517WzF2sax9l5ZpirRc/LYS4SnfKZQDrMjBqrmzDxH0Cs
7Pp6VosL8A5wJOiAz38psE2tKXZKUSqe8TD9pFRuGVDFUWRRdd8UrPLcasbaZbM0yFw2xRyCJKOB
Dh8l6J6h5pMTS3BLF/+ilJx/dgfeDP7qZi6WyITjDjrqUudjjEqZMaAe7oYaRd6Ad6Z562L8Msrn
uVXowz/KP5vqVeLym68FQMBuaKoIkioQWF1GJkOb40kZK8lLPXQWTv25+cR8oNBYyrfW1TfFQ1pZ
reHyG7mrSdbSMhMTU3MyEj0w0dn4Xnq6nT+oGAKjo+G+U736gRPek4Pwhh4Ab5Zw7Sm1NMw8L+ax
J43cgcdWHQpXatFq1X1LVMTzQAFCcvHUyb3Tpdnt9UNBd5INMb/Ngkb0cqf1KYvVepoCKvwkyZMF
ZigrLz+z8nVM76+bWvcazK2I6NmImsb4JmoOVapnKba2xNvmUUnc67+/6vuoRyILMjQZj43LpWR+
DJBXVhJPLu3ZLJ0ec8Zk4NyZq565MMIsgshpj9IaOl9g9JmEG9n8HNR7OeYNr662T3CfoT6D6Q70
G5TLxSRV1M1xNYyeVmo3mZSeh9xHmab2JkW1x1Q4kkC0wy64JToUYiqDM9m6vpe/zdNvuYj9MpmS
RI8zDNaD+LLdydFxDrzrn2s1rVsukfleYjwYdR2BEj4+JjfzsX9IvmUn3fN3VLxAOuV3NeBwmnPd
6qoTLvaV+X7IU1JVqYJo76s9tEsKa/68bmD9lllYYGKXGgWCqvWZ5EGCovRKKD6pb8Nt8YrRKYcS
YOs1J8NazVOXG8nErHGSGnnoBcC6jpiRrT0IW33mLyS35j3lPZM/0q0BejnOOld3ErkjoPom5trY
EmIdlbUUqtDtMh+in+0RLb5DBWVDsJ/Zk1PdyjsfrGScK3zVLYls6kRGNVZRmCBpyHlCeh9zQUXY
7oIs2eC1tRNCHs5h9ZDj8hFVhBEQTTEpSdlEkxkXMCOkb1Phivnk4EEXK7zUZ/3LYVQVE/FAzIEz
5/KY+SGZBsPAIFB4jL3OJSDp8R3yaDwp28ZrtyAI2/JKditbiMorJjwx6EmH/JnAMqgRCWYFF1yZ
bIQZgzlvaulyXINng4kegd8ac6LMkpc8S8Cb3Sdu6IA2dwcO1ja1KNQmf/Jt3rzRylfDyvC1UGOS
v1Il6HqTq6MZEi/Vd0no+VVuaebLHMm880a3iLkzLwwxJ3yCVEieZ+HkTdvyOB6puoPhmt90C5zA
tuBwWYFXHvcX9pjzDZhblNVjCnEFQJSRRlpUaY2yAZdbXit9LSiDC9XADA6dMZUMxj0gz16JeHIQ
tO2VTe7E52wLjpoScsi0PAjxUHJjHLml61WHWVhlHKau+zxIUcIA0NuiZDV4X7nRaMm3/T5BANtQ
1EBw5k04rL3oLhZL/6zFLSfm1Vy26IGDblk7l17mUp0H+QdiWOaRzXToLB7569rtcGGSuX+aVPPF
fsBsPPmmh/Z47LbEU071T/U7xS4HG4GTr6xBdS4MMs5aJUgucqHHqThSPVgK4euP/yGWJk73RsGD
06MI+RX+UNVKbnlhmvHbdIog4DUOeNW12NjC7cAYZ4jg+K02hXHHiTk0Jn85lAsXYq6GtvTjOkzx
JtG/VWA3ABYOU5xe+lN9Dex0z0VA0b/9ijl26lA0Z6A10sD3SkfdTqilV9v6UHzqjvENelN4mmBU
rdqkp6jain/eKFhuK2HqwMTw0yaOJsWTo1Md36k675blBQFWcUk0UbUhAh7KjYvCl2lhisWKUXJT
7ksX6lJ7yYXIyxuPz2TtNtSAwRQNDJ+j28qSMhplNnRaURDU+cg2tM/VVgos1aOkdZj8BeEY4Jm8
EstKFrO0ybI0YpIeYPIUkQeVI9K+Bf2W45eroe33otgqit6JlT+BQvgXhxtmtjZCbJv3wZaOzYDj
+mXaQYs541WhectiMpghFPI+SvwC1ArSa3AAh7cFQasHads5mh2j0cJrENDj9eU8LJbJ3BtNNId9
ZnQxpqjpHDpVZg93f8OQjwq3qKigoUGrlRJmXYbsoW3yTJjwLmohqE2LcOlD/2LajUMhvP0TBD24
VZz1pf02ydwSsTRKmESCSYL4ibLRXfMUPSWu6lYn9ba3iTU53VkHKU5iDS8F70uuJhuLBTMXxijH
rdAHcbTXHnIUQyjdtf+oYhh+dsu94PCQ7GvzSRcbzNwXBkGHKdDB4hh7ZG8eApd6zmwLe333P6h4
r0btxeqYK6LwzUQTJyTXFF4uQe/ef9MdZUvvQj3gEyrSfPqLlxqyQvNfoAJ+LX5x4ZezP5GxUaT/
x8A376ITFSivT7ycbfX8LQwxx0FqW6MyDbAM9wpK0TjjjWZzAsvq1i1MMCehrscqrvGu8KTzvNE2
1Rb3TtdZ0l3hFZthV03OdYOrtzn4GFA3RY3FUJmQAonmEszrEbhuyjs/+pTzo9ntGwHd4zjgUE6t
3gSAWYLQAgOoeKUw7yJTa+sKArWF13dWegzuBYtO5QVbVUGn+j9y4eo97ypYTQdp69EADSXKU+zE
q5YUYErOK8SWV30vWKlDbuuD6rRAGaNcO+2IO/KAI2ubChoSlPfxoqU9z8twJkOYrjcmvMZmxR6m
bTfdF9KrirJEz4WwroUxkDKqCm0l6BixvzTVYYpDk8IY5bHkJ7iKZLDP4q1iQkW52BDtXhC86/6y
dvFhBgx9YdRxCQ7cpb1ZjIWknWKw+4CGKbFNALUjnkrs2jGTUYKgS6KYWWb7SCGrRRr5eIk1xGmj
PLXUaeSkW6sp+9IIE/+NuCLZaCatl0Eu9X10uhvaeozsboLQEiATXKKVtYesjI4cGmagKgJw6XLn
clQEfbFu4n3cQKGosKPUqdtok4af17/Qqh0DuSSGBWQoXDK7N/dghNQg2Lf3+29Ze58OP9NhtpSZ
lwKtfiX6kWQgCJDaMZEjgbDM5KvI6xqMaRX3mTu/lB/loXEoRV4i2ANO1vWVrfrewiITfuuwruYY
DGPeoG6KLHBEfxuiHHDdyGq8kBdWmP3rIAcXzWZP0TTRu3ZWNpANtkFVvS8ivFkhH7Lhpsirnww9
acAR8R/mlS9doyPVFEkCQtR4Fvc9iFxC0MgSr4ut4GieJig4qId0O/BeBGuxA13Af8wySYgZREmv
dQnxzOB9no6x/jGkoz1UbgJsV5HWeKxvOJu7dr1hqvxXp5VCQZhXjgoUcCL2ZAStCygcnRTPufCD
QkvbrW9nHxxra1nW0hrjoqo8Fg3KdAGGtIzYTuT4HNbye9Qiq6ziR6lMNzJBTVOvbvD2+pybp1AC
m7bEVWddPSqmhvlWMMugjMX8HZiZ6DDbEhpwqfI4PXe/CD9Ne/pOvse7eN9B8Pf6ytcuIAXiNxjS
AOwMA7uXDuWXBSCZCvRUtK6y9MS/aQdhW5WtrZN3MEy+XLe25kcLa+yredCTXBrKWUByCXD3DlTh
W6o5wkti144/2LDAd2SgGYQU4nJRSqkbc6unwR5Cg1akv4BJbRPpvDrg2rcCUTUB4EYDGQjLZJrG
Pa5Tv9E9QPKH6PskcRvWa2dAAR+3qOH+wTg183HAlIpONhCsyI7pYydzi6doq1omspEgtHjBZS22
LKyxmGO1F/ROF0dEk/5pDAsrCt9j6Vsb8140q3YAKQDbNx6MKDZefh1/KMuiN8oJb9PmZ3YvWZE7
CDt/07ym742H2rAN9Thk/yOvqbZuWEVFHwoxBLX9S8O6qc9EqHrZA0lMYTUt2eZd/6q0w8ZPjM/r
nr5WH1LIb1vM3SCa6dAUogwaXaV+b6AfVHWl0ySBV3coBRRg+kx5rcnV+2hpk7kcINdZKUHeAEnx
kHrKJnPb1jLu233rUhUt9SM9qZxhhtVK0dIk3fLFg6rxNckXG3xL8mSc0x+hPVvkVgbTT/kMsTCr
3qo7gUuftpqRLa0yHjTWlWI0dNSx39CplGIbnEQPGi4gagKRmfUXHNaAjv7+lkwmOwhqmKrmXHpG
9CSa7jTVVpNy6perIWthgznqIYYaMx+TPx7eIE4zv06tZAnl+3WnXPcQALEAHkVIASz28nNlQYWR
gEYePXE7uOhcII9F6gCVJJsKotZPvsurRK0GSfCOgwcOPFdgubq0qBl5EvR5jWIlZF7Pk4Cuni3I
asCrP0HvBL/Evu0pw/n/t8R4f+9LcjeIlD6y1KfIVSeTHINAkc+pVIHUTyVgrBn6psfIQ5p8TFMh
2B2JlVOvgRAjB/e2bpGp1/Z6hmiUQ3L1EEFB47Mse3LIlGi+HeMiehoh5lM5sUbG2hKHpLLrvm+d
YER5O/dFAAPraIp2YeIjgLV545+LnOjPXUWCRyRv4l6pUmFTDCTONzPmjmKI0kYVgKFoN8ZWnKbC
ew6J4czpwkG9USTSffpxrKJvFprRSShiVdxWs+zH1jykdWBjpEFqbLVTzPsIg0wPdZCiIpVO4Npt
p2FSHW0Q6h9ToEsHEH/okSOEfVFvorwL9j0Eu3+GWdLqG800gk0yTUm3FcRMFEBwH+F6Lv08ctqh
1r+BdcAQnUIj/lur+xpkZeh1l+i16FS1rL7lcZBsJwk7DZ2bEGIVfl3tCyDpTFcGS/O5L6aitkKz
rs55rw2nlBjzu9l0YM32xSw6hFqEfo+SDCBM7drC+NaoZrgxxFb/oYW+b4LhzhA2JFW1LUbENCjQ
GqVsy9CH+h7GY/PcNYF2aNMy3M1ER8toBuLwIaiT9hy3QytYeQwNSqdKpjlz807xoaFcNFq+0WpV
30jgdwlAnJQLaPOWFepOJpnKTWCK5G4O8jn5hLg5FLhBMqgfMKkb76WiSwKArrvs2+R39accRxiE
v35YeSeHOav60OipNuNZrkVHIX4V+t313187L+Cdw4EDXoZgnvDyZM5ZrhRFVYDHFZwgoX7GlIxt
ACJsGg9ZfSdAxuG6vbUIt7THRLgmwrs213uU+vRdqypWCClCX+BsGv0RNggsjLAjaWpPoiHuimRf
5D+z+TFpRbsRj3qL8hHwEHFkB77vXF/XauBZ2mReKpOmaSSL6JQkZn+UTbLDzM9T81R8lq1VAswy
gekuRxOqc8j/UNLkbOuXF4M2qTGeSgQJRvceKJKVSuqTkAxWF2l7pRhRSfIPeY0+fBa3hyEgHz2k
vdPEsEDF/hzk+ev17WDclmoQG1QkQ6ZALAJMw6VbVbLf5x1gpV47maFVJ6m0LWOh5Dgvs+ovVhjn
LVKj13pxSsAVvA26c2g+DNLT9YXwTDD+qskTpBmlAqxPnWwbtWz1xafUcsSuOLvFlnoCUWozFUR7
e01xxwj9/YCHJWeRZOxWsQ2ocU5wY/Vj7AWDk7Z3sXlWh5MufkriLhcCS5dvDHkrRbfXd49rlnnJ
DjXkmVNTF71+07yXm/7QbXRM/4cuf/Jt9UsBUYgKFrQegGm5dDmtleqqloR4Xw4P47AxjdL6P9Ku
azlyXFl+ESPozStdN7vVrZGX5oUxTvSgt19/E5o9KwriadyZE/uwG/ugagCFQrEqK7MvObecZ4OJ
xnMzNmaVAopdWFe5dc5HLys4AZJtvfw+KZ1SIQKirOFx/7iOvMkj0L02+UHcyYdkT1mPFzB4aFA9
40/0sLngb2sAzONrCF9En5iwhaao1FJtJlAo0daL6rW72K2O8zPlXscx+TwCgK0tBOZIR2fXpOgj
xiNCtQtFYoBUQxRk+UaOtNwhdZj5+dCLvG/MrXuFUQAZs25AQyus04eilSTm0ALl5A6SS6EdtWMG
5Lt0AwDvMyUm4dUcmJfnbTsllFDQP8DnOjSQPh6e0seg51yAkKc00uBu8Hpf2Mn7/i8C39oME5Ua
bemmqjGioCWv4Ngb5JeZx36yuXfvK2GHKRZda6ZYBINlmtwq4o3AY9ymL8Dqjf5np3R8gUD3ktY2
Pu4UaRqljSrMHvflY1aoDuBNdgWdgeLYGLzvU6au99uWBsk26IlBfY+lo6uLNuyiBTL1yh14QZog
BqVw7OdPo4UKLSizuDzGNA58WtzKIPP8yYTetrkG+WuaOpjntPWiskPMFqQ88ODmdQJTAj44AJHH
c/txG5sqnHpZn0gghSeSvGTqFcl412hzNSBEEmlYhYAIc1SyBjk/pTZBa5Hb/4Bc9vUvVD5t40H8
kXwxwXJLUpfH+8kzyxRq6mQ01bJAqojNBIqU6Hem3j/otaja2jwqPuepoqv4dGarVTI7CdB9lhEM
bwfTj8H9rR7V+uKz8v+Ku7y1MY+VEnazoHegcGukBrn2fYuJ1FxzJcJZ1eYt1jHYJeroaH4SY8sL
MZqaTIHuY5I6ZjXaQ2tf3rdNB1xZoCtd1X5MwWolsdAAlVOndnYASKdqL21tFY7VEcIBsr0lsuwp
4VMFxBb4GpUwG/rRnKFZZg8ZGwEBFrPLeB+7qwF8HSlYrm7lQL+DIIpT+BD8cuejvB/3fyhP8RZK
1vaZgyNR17XhAq4paYy9uaek1uo9PCfnbCtb3XozJINhiq4IyQzbODWgo65lgpkH8lcJ8papaxV2
drKAgsIEwB0A5JwgSV8mdmNBoWiCP19BKGE3NrSqVpu6NAsweJwXnqjFkrdA3dVwDbVUdku0oL/T
td3siKXW8LqrW9YVEaAvS4fckiEz29qAD3eA1G906PzFF/blkVIbYpwfwj2tr31tS3vyIgeU839M
mPDPib6bZhwYNJXSJEtNDFbj6ExxtfWpcMixeM4CyYOmp6v9vHxjNnOu9WKZ12GZZ/T2TQMoqVOc
2IPiVIHiRofwKi52Y2l358zNHe446aZHrc0yuUleVCCXitTs0D2P4Bql1FIeigqnIob4A5VzWTjZ
/1ZoWN8VJoCjWaI0hUQw7dzYJpHtaYIL55xvp00jEH2HWBi0H5BLfAwIMQD18hhn0GXECIwZ/4pR
QZNqTthhv+5/O8m7FbZlpZckLec805EmD2+0eobkSMB8L0+Gp+3i2+Ln+JN6Z9JxUXxbIRyp638W
yAI9FbVK5rbsooOptQ4Kt7ZQc2LNdlBdmaBP4yqG15i7TEc9Bq+Z22G4Ojx0qIz5lZ9B81UOrDMo
vgHHGt3IGVRbvqIoGF7biQX7fNphxlmWPMrBFkvQEvSrK0w5ZY3T3kCoFBCLzus0Xy3t5lBca3+K
oPpkmHlR9DSJRi2mQ07A1csOFdiNXTkwwJmY+Fzi761UdH2aTKBLQ0kRornBc/mg/ZB8yy8f0taZ
rxenDqQT4D7F0+Vow3MfJryZaZgTTRqNoBy+geXHFsOXywbe+PnZl2O9JCacpWRUGnCPxgEyeBXg
mNtxRyCFkHjJrrhqfcuj6gQWVFjk4xjox9jjfUqw/adPR8hEtipEn02wEANaj1JQlUDTjy/SEw1v
EoafRDuL7Tp0eAnqdkRd3Rsm9nTJUklxNiWYcEFxXneU47RPrrIgbe3Sj0F+xZMc5Rwm+1GGR7lK
BgGkFRFBvtj/knkTf7wlsYCLCjkiIHlzDMAFNBbdZR89lKMNdgOXYNDW9Aae5iP1jgvew8KC5ERL
Qb1WlAcSdm5V3CQyWkNxAK6yiQtB2r58+ASk2jKfufNadZnUasELKO/oDATlVgzhob1LuYL479/m
0gB+s94UTi220ywJwpBpeYIytPSSxaU3dkHfHK0ZI/wPl+/g9rGtTDFBrE0ioykLDPB2z1QMPfNK
aBfkj5QIhg4j8bLg7WhN8SLA9YkosTBRBcDJKBUs9EBQGcClw8SacVsdpQXA0wUMV7KtfjdSrtlN
919ZZSJN1EpCFI8CUMmQBh8eYh5gjP7qT764+vtMHBHyeiCqUDRBp2LESX4S86NRLA5K2ZwXdzNp
QXUPE5Mg98Cn2ccHNxvGabAqHJciL64yf5fxryX+cdkptnfrXyPsWKGZWRP0qkFVpZfWjbq0fl3k
7mUTnHWwQoplbNRS24TpQdP3DSZQconYun5/2cjmOhTM80GLFUgeFimyaEs5xT3493IttY32S2/u
LxvYvj0rC8y5E1HNK7FtoLs9DXdpLtliqe5ELbG1ss5sUAF4BjFOaGI/TJjbgEibl5Tj/VI1AeeH
bDog1L4g46do+BJjfshsRlIpV6hhT2Az0512V/mpWzjKCaAGPKG1n7jt0fqr/X03yjjjJDRNFyPz
OlgqaLzHJ51H57TpJf+u6pPwACpXSljRYJGCHlV1skrFnPdc6b2DrgRXNZAmq+wlBr4UWrqQBNCg
qvXxbjUiEZt50QlaDtGeJgP5k4VJWskh3ggmDIdzZFtBHjKPCqDHIFzCDO9Hc4CyyW2aKXHQ+BDv
yx7zQD8sLmYmXcEje/CKgCpFOdApGF6teWtb15bZjqMEzLNCZGhoG9+LHN8h5Xcx4X0bbF2+tRHm
06BQBqXPcoDPdAhLa/oL1zk2v4YB3KZSo1AaR33x4waCabLo0IJA4v/P8EdROj00Y/bDgQ6AZKh9
qDZv77Yu2too85J06thFdZEsEFpxTKWyZ/UOVTJ7ji33sn9su8f76pgbnRuCFlpzC4rN3umnW3EC
uEByYhPh/udlS5tZ8HpNzD0uSDwOogVlzt9TNDVmJVTNmYmjX4uYnc1c46XBeOep/cM5jbf0+93w
J0EAacE4hQjYCKa+qCBZ1zt0QqnbL7s2gdRbDzZ4ec9N+unFYu/52irr/m0JBrYWnL2ClJ7mNnRE
jbht0l4jiNpDtTgtaaBxPe8ts939T1uNCsNHn50HtTZJhZA53ky+evj+leq+qS+Jo9rNo+IcxH3N
KcJvOizg+chOLEzEsFENwgQ1WPGa9IAszw5RZmia20bZNRLHzrYXyagX49AUoEKYpQn6oKTtsiSB
1Ns9lH+X+/IGQzen5UxjaH6rPSRQGOENKG+GGXRnUNNVoDXHkpChIrn0Y4pEIuu7q0aej6NgcCL1
1g4ig/jnbTVFxl9GPURjNRySQEtlf4xfwxikvTi1lFOQ2gxoa0PMDuaxUmlTkU1B/ky/RwsvviNP
1b73zWtKJp3vkqfL7sjyzv7+/l0tjX73rOo33bjI7UzqFEjIPrLF3IXKl+z0Z8kud7+qY/+i30lf
6yvjRnLwfY42crvnjk1tBbr1qukJr35DVmtCKBRVeogegYTba/v6IcFXSLNX7xR4rA30ixOe0x2v
yPhfkrf3c6XP5MpwSsD3X4BABw9wk9gRxMPR2juCquYAqVC/3/OoMzYxDQD+0ZIH7Suz8ujTNMmt
TPoetcD6UfVSXzkn9xHaRJHLq4ptPfFrU4wrEak2FtWai8Mk2fooYrLPU7Oby96zuYFUrhAc0Kj/
g/Dk4wYKpOuS1ERoSR5pQ6XeaWfhUbfjMyU/QCHw/rK9rTWtzTHnlQ+CmYi5GB/GZT5GmuJEknRV
cbWOt/xxbYZJKzIwNBmqBm0oqXiZlXs0zG1RPE46xnRJzQktm1deBVOjLkOlWgQx/8ctXCRBxECy
mKEABXquM+CML9Ziy9dUhKdGJUgtbK4ACs0c2PePDiiiZQM+RVAWfbSZdzEgril0DZLRcMS+cEJF
87pQ8TuxsmMJ4seFyCnob7sKmHShhQg6NpBSfbSpTrMg6zFcZXimPdIaBZTaXQ7kH84Tbplh8xBX
9hhf6adoAkpABtliUJ8pxNuA+rx2K/4coDETobAXXS8v9RO3sLe5tzqIZ2UAOfEsMecptiGQHPES
B11vq1+Na1oWrmEch1oihXqlSGlKYGN9MX7yNADpHn46V1CvUIbCt0Hbj3ssZTlpRSMEgnl4aDFq
WkV3ly/g5hOvriwwp6iQvlbauksPzY9YsKXr5gryPU7sA6u7S5y0PE9e6SY+r7qytTA0MqmIjUmH
XelhrwK1QBKlEKVRCMoq0/fg6SHnHNACl7M6+tix+6fpAEOAMfNt5vSjmYaAeWuOZ8wzPsjQ7aEM
IGJqt75uV2f1SHY8/piteIaJKeRKwLVDmIPJ8MMq7/qSqOF+acBlPz9n+IoeufDSrWx3bYVJ7utc
S9Ilzq1gACy3Ko1nKcyfqlq8mlRYXUDm0Gq+YBX7LjP/akffV8h+4uYtSVI8EDS6ZWfKthB5pkv2
vyc3hS9cqgXOjqpMphaSPpYbMSFv0dQ8FGfFrXfgOoqgvgR+a7817dDh5RFb6SHkRkArphpgM2ML
30MvDPVSC8a+G6A3XoiOYtz0YQe2vdz7Gw9dmWKiiznr1QA5UUCrgtGTPSD8vDa1e3/wFHTWrPuJ
E7Y3L96qIsLaG2K8WkILJRAFyG49Ed0kjB8vL2p7+96rLkwKKii9YkxIUYO5L7xqJLupGjy9b4Dz
/hvIk05TL2Rg+LBUmQuXFl1ft1EBLgzrkGCst5EOGhDel9ezWeFeW2EuXG+YZaXlGRqBdwXZCXbs
aKJtohvZeGWAK668Sh4Et/ccs1tntTLLch5IutAuRTIkB/VGjfEdTZDNqj+TqwnaN6mXHqsdL8f8
LytVFUAWTfTQdea6mX0OSuNZLA7zTrsu8dEAIrPKa0R7cGjtCtyB1UMZujwg6PZK380yXomRwEwF
/BRz082i2JlWpXsr0qbd5Q2lx8S+BngH/l0c45cQV4nGRoHclB6eq0i14z72yiiY0D8rrdssAqeZ
atiXbW7dhbVNuvLVQ5foYVjpWiHspeXOUhcUl1A3Duq/ASOvzTDJUThbTU/w1gWd8YDxILsxQkfo
eMXbTTzy2gxd7Wo1+TDEpa6pxT+Kgm/aSG7oiz4NVrzYz9s6JkeA7DEadEiBDkLoz9WxSM8x2qlT
cPmAth6Y9ZKYCAL2WbAKRcCeDksN7YS4a6NvspaCPEWJsx+XbW1+G6yNMYFEqROjX+Q8wrQzuZe9
xBO8JsLdokCuzpmfULi6/d9Msp8GcQnVnnnMQG+a2X0D/lHMDO9Qgahs+Y5+Fje78MwVkuPcZ7YX
hPGiMGpHfBbHQXHuBifzKD3G4kyPRLdl5JP8dvh/2Vs0hagmH6gJmL2thCq29K6Pg+ix9/IvtOoO
srD5evZFt8B3V3ride5YJr3fxU4MSP9jkp0tKiV5nNtMipCc6DPUNyS3/Jq6yS68wgDqrnUHr9Ft
zYF23sk8c0UQttJAfWWdidUVEeupKGMJmxzutP2wbzwYtLsdr7y6fRHfl8lE59TSw14iHebOSGU3
MmRXl/Km1kfTVqzw/rK/8mwxMToptdYcjVoLJvBLLRUCc2zrygPhxzL6lz6/Bu+rYiKz2JdDREoh
DNKrnkrGA15EtZF+AwDyncy7iHSXLtljQnRE0mSUNfAD1l5DcapQR7W82o2/QZB6n4j25X3kXQd2
sFeSxhSyI4UclOY5k0+yfCcYP0ZsaBXZVrWrw29tcarzwa6KPaKS3fG6YfJ2EHjfYCZ+WwXQAvOM
4Xb9lJyjYwqNHwQ8RzrH7gAUSXyOsAWqraMgaELPMnT6wgaoixPfuRvBBPiqbGuSTnUTiIfiVnGB
6Lo2vEEDFXIdgHJ/p97iWeZs/uajgmoBZlpoZqoxS88Alu0E1ZiBnOmhyVOgMKiPmAE03SgYXnW/
2iWJzytGbl6dlVFmoYpFZGlR5SgQ9O9LsthaNfpEulJyzifEZuUHfCT/ro6JtJbYLaa0WAATGE50
i7FYz6IfLcDkQwecCm0ZnKDAs8gSUSQLkqi0VoWgxxdgfZtfIwW9bV4p79dbEb3jHOD2Vqo6mJ5F
QHY+DeHNEhjINEyOzwTgmeyqijBArJR2Rng5/mZUoPJAsmWCwdBi4p2Yj41YDKqwbz2qNRlfIy9V
zpSCLvPl0uXRM9Cj+RSEVuaYoFeqQyLHhVEEtdkElW7tQg1gR1OxlQmUJUT5leS1i/oCJ/PevoQr
u0zwUzq9lkK6zMalmKTc124TUKNCMwoEyeKTEWRPnCu4Gd5XFukRr1LVUTWqpUpNIRgP2o/oiI+o
L4kzPhf3spv5yLM4kPltF8UoggqEPnit2C+nBpRag2QWwJOdskf9FTVCtAE7GwIR1g5jRdwK2nYu
vjJIPWu1wBoOpbWKFQXkihSO4S97C+jYoniDeSVcvNX2Ea7sMZ5a6uhdk6GMD8u1qqLRqXpR9vYR
PAOgkkP6qNoJ97xjpDHrk7+ujDL+CpWL3uoFICr07AmkCHl3AmWLjcF0t5WdSbB8jtds2tMxaiGD
EQMNSCaG6hAxz/tKFd+4WcfdV9kj7nTs8EgJlOnWG8Gk6ETE5tFNbdo1NPTLMXgJQkXmMONaQjsy
lJdgEb/I2ZH0EOLrPCO3k+sKhIqcVW6+zCtrzFEai9UsFf3KH/wm0PbRwQJgb0Bzng45GC/xidsR
3AxzEPA1MA4JphG2pzuVkZZaVkkO0rXyTBEBYNW+QwD3Ct/iBrnN6L0yxrxPy6IWmDUA1aZOms7N
gc+yjQnfxco425Npid7l7dzczXdz7DyAoRISCg3KNIPxrXmRARe8/Pc3m4xgg/zP5rGofzBi1kTI
WqpaTc5RDjJroyg7T4jjII7i3IkTRQnA5Zh6iha9RGXzoORDx7kaWymNAXUZsJDp4Ldif4SY5I0O
uW4AOzrDFpIbRb6XhP3lldK0iL3taxvMLRjB8ZvW3ZAdNADgo6OZHmTtKQkHDMJzchjeatgbAGBF
Ky4Y9Cm1YxGDGvUMIMDlxWy5xXoxTOgCJ7ccQs8kO8zYMKjV2dDrumzhLQ35tF+KATpNSOhoGIT7
+AQUZJwWpe0gPSPrP4W+SBwNkLdjbClfiDIfZH34rjayYreVLu+HBOOFnB+wda2hb/vvD2AOTAaH
SluECQmmZ4CZIGxCjrNvopSReujwc5a7eWbgDUVXFQPj0AP/uNootsCpgrw6aOazIBzV8MSVmdoy
ga96cJOqCua22bwvXUYpavsqP+jzfqgOYnsoeLPUPBPMmWlJDFqkWI0PU93hgxozbWPsxly9LOrA
rGusV8KczNTMcbdA/CLoxd0Arrj+Jvb1wPo2Cr5wo+Czh/C41LaesLVF5kq1wLZNvZUBr6q2djPX
9jDfFvKjvlx14nWo8TLKLddbm2OuVzJZSjeUKRqXkmvOXl99k3HV+sqp+m9SeFsqrU2WyNGEV+3l
stdvXWwUx/GS4fPOslghJiLUfdKboIQSxjsx/NWPnNi0mUquDTBLU3pNHpZWnwNhP2A2L/OKneVp
3vQGYklPJSfq8tZDPXaVSKJ9YnRzC0XsujhO5v1i/cW9XS+HPtervw8274qUFYqeAkTSoCjuJGJj
h+idXz6WrVd/bYY+LiszSgI6Y6nB58wM2XdiKg+W0buZkh30qeOgHHk7xkQiudETPbMA5FTCgxg/
mjlHa2sztwdVpSEaYJkzFYVZy6wLalqnC9V3QVcQXdbU7cA7LfqgeeSLnmxfpXdrzHKW0rCyuQLj
5+j8FiXEgPFt66Pz70d3f9MiXy+NSc5CIglSkoBiWKpdMXrVtOeOOzC9eT6Q5USfWpE1UWe2Ty5F
Y9bBnBJ0wle9K+2w/hsH0IEbBF8ZreczV2YoOpm0Sgl9Le2nVUHgquQMmW6v4N0Ac2css9GEkj5E
Yvu1bYKJu0WbzxAiGEj4YAUu9vG2YB4FGMHaMANjIF6nY1QDUixdygllPCt0mas7aYyFOWYRVNkX
6zAI1xUCjMD78KYP5qeXbrUS5iwmJepEqIUKQSbNLtFAT2cUN1FYvNTV+ARxKyfqc6+RTCfNM1fS
U950Pm+NzFFJRpiKqYjEWDFmO5n27eRX0N2+HNx4RhiP1jq1BSUHXjvFOrXVt05KHGIJ7mUjm2Ag
wHH+dQomEJBwgH5NYSb4+p1cqr0wPU2QJwU9qkf7U9Wv9GQ6fyhQijecKne8G2UCgqLpka4J4Cg1
y596trNaxTZDHpJ5M8S9G2FhK42udK2Y4xMqDjLQjU973W3d9DaitEZuz3mJNrvoJqSy0IcSKfsP
/TUrty/kkExjMXUYO5k9xW13VupUog2CeNS7CheKyvmp/s4TMtz0EROYcKjBaxqomz9aLcXQINJM
cdNpIAyPbX3q67u/8ZCVDcbZ5Qx49ApEVXgqmit8W99T6gAQnDu0ii//oJ02fulp82XHVurgkMNk
ls4YJXgixSwT0kDKm4O0LC9tne+EJNwXQ/g3gG1Mn/xri7loGdgAZbWjRfS96XQuxYyhPHKu3Syg
SDi0EXeXt3Qz0q8MMncOkT4lMRSHAiCBHM30uyHhuaO4FSFXJpgbRsAr0o8xBcmEJ7HB52FQjKcE
C9KCJr2Tm5s656lYcFbFdp2VaEhHTWnR5k5mL1Xym6riEeVtFiRXR8U2mfUyBLVMAzq+6kceLG59
gKigr9xC8aR6BfULEAlN6l0+rM0r9r6TBnuxu1AeRSskAVaVVbJrTZ2dCbxgxbPCvM3xMkcZeGkz
NHZ7zFoH0xUoiMCJ3RyN02Q6yisA5gCzX17a9lfHam3MW53neax2QhtjZIhqChJ3sQWn2tNx/dLH
ffMv29ukClgfHxOuNKtvdalMKJV5+Qh+WAeUE35+Db5ZPDiTM3jVWXNkH8jevfQlPbScXd4OKhqU
jUDaSCnhP0bLsEyTVJcSAUXCXHTEGQpjLVFs3UpucuHn5bVybCn0gq7eAwy85VKizUnQtEsQlngB
YstvFeFLEeaPl039l1vx77rYiYQFiABhCAt0eF7TL+Ip+boUdvsjgrRtQGNzf1RvF87ytv313SRz
K8Z6BoHuDCACxENu0kk5C1nj6lrF8Rgaej8leqA/+ufE2JQ1HycMtAGzFRgpCuNzuRsNxacNz0OV
9L/MOCp4gXMztVxZZK5EGGYgGNO65FClIQYuzOlY5KWfFsTTtfZezYfvmdzeygoJrEV71Yy/Gamm
hE//WTFzRcImVVIDVyRQ9NOUZY48+mOq81bJOz7qvSvvbGbDGkWlp6Ak4bkDJ64rGXb6vXzuvP5e
BD9n/9QI9sxDxvHMMi8tRGfBIz3G+aFPDHs09oBb2ZLI8ZntL+nVFjLP66QkVQxKSSGYbwbQ2VCd
HuXceBSx9pfwyfWBMUFFzqoSRUplCfrql1z4KVp/vaMN/gI0nuqN7Q/Mli4ScXWrBw/Jo6Y/mVBX
50QA+jxcuCdsrisJ/SLGswY1BZD+v4HeIVpV/yivVKAsxn3y/bK97XNE5xqi5CLUWZhzJJOIAo+l
YxoxRpdsymwZgJq/fBPfrTDniIrwVOWx1gfNj+7K8JW9dIyhsTsdrJvJy/cyuLm4TavtjXy3yZym
hkHSZJBQGFNPVMOQ+EroGK1tnEao6sQHabQBULq8mZuQMsg//2c32cRpma0sixRM1USP5Krej058
r4KhEvwZbtpB+jJ9nf30FthfJ3d4UrT0on92nHfbTGm6VjIxryBlHyz1vqyu0tyXBhC/R9xFbsfV
d0PMg1EMXaIO1SyBuA/9RxwkxQNBHQKD8bz0ess78QGmQNQKlGCgq/kY3MahE/REQaszgm6pkKAT
qNyjUXb51KjzsRsHjlegOFBKQbhmnDNP5U5NqhDwlD79NU7ZlVxYTjQYx6mUbzNdf4gNLhSXvj2X
bDLOOadDGFegIMA3JqRRU3vc1U6xU3+KCuaRwM9zDQoO3nDpZo64Wii7m4O8GEMGpAMKBN0VzRGp
CNP4RaGVaVf4wsORbh/ev/v61hhdvUxDhV7kVCe4DO0EAa0cggFtWfqCwqtBSFu5xXphjEcmY2mN
sTUIe0o8QOXJtYWSLKquagtIf/vOzm80J3OtF95X+9alW1umQWi1xrSGlqhuIsiY1Zc+/S5ZQDnv
VO3msodulnYs0ZJB2wryISivfTSzNHoad6aGJvUP86YB+nA6WmcVhR0JyA3tEGFtxOGd3+ba0M7C
IA3EkMDn8NGoIOeC1UmYRQ5BuhVKtSeYkZNOlbtI/t+s790UixADksOMWgOmQL4REDAoTgFlS7Gc
yqNSjeKR3EQu7+w2/XNllAmYGdJ5RJ0ZuqipbMumJ5og1xe5QiZb7xCUSf+zjaysVNni3OaxjpGg
0VdoOKbfp1uIrbmlO+8xL2Fwis+cY9MZl9QSUSzrYUBFte2XgzYPwxm14i+JpBdfjUxTeLwivG1k
0uyys/rIihctkLrDop36JliE28v+sRktV1tIf8L6llkkV2AlOYgZ+oJ9Ysd/KIb6VsZcHxJzwRLJ
FGRQsmlBjEofpI9tAeP3A8gTpe4Rytnu5fVsxqvVepikq9S7MCrCWdhrU62UJ2WZNUT9WVdGH7gf
Tfa0cE5fM2HWORu5cVYg7QHWAIQ6FtX/+7iRmJVr8hIUmAe5ACvSkwk5tW7mJQgbq1sbsZhH2zTQ
MyiKgRzU1/aXMYJK0AId08904ETFjXf7gx3m/spz1hgAClJZTdRXlN0sgiIN2ifFdJQmjJ28/uGh
GYCVQdEVoFLK2qExLqKHUxlqbRofkvwu7K6r/mFUHVU9ZiLHOz55O2OI8Y5k6NJ2TGHIUFGXtYAi
47Ke0AfxQ/rBmGBSnlKPJ8uUCa0WVYpDmS2mPUbOY1SLZPf/Qev4tjmfDOqYp4fbQQjhre6xusHD
nJpWGC9hQCCejsnFTiX+WA3Qi5HNJu5OIO0qgigZres8JPDPApXHR83owtTN5FFpHc1akv1MOu0x
znvlsSJ5R3Z4oTTRmRatQDIfFQrYf2qxuw9jyYxtsBNYEGJqpskvynm4lYSEDj/klkZsqBcVN5PV
NX65aEnuDPOgvyYVgFh1QdTAqpArIgUMk6dMXcRDFubJfUyGkIBC2dIwL56FUW7Lixgt9mKQCbPX
aRJ2ThLlEyQmEaLOI0hsrmWrqwLIRsWojxVN9z1dqvgaFZ4md2QT6khOCvKiwKoFCz2uZtxV+Bx7
lpu8OSE/hCyZPoC4/yh2SfJAhim7sybduFkUWd53VRX9ACe9sK+6jHha28cgHhXTvLTnVk/20RB3
R1HJjKMotvV10tY9CF9non/pel26rg0rxeyAUblCAvl1u1CX4nlJcHyOkkgJ5BRSSzsVZmFCbzG0
AlNuWyjMjBJ+o9K3e2Ug3WGMG/EqLDqMW0Rp2rizkMSj3YRy2NiaJJWWJ1hq78fR1O67SByLnW6M
6alqYdwZasyh2Ki8iF86sW8Lu7NMvbxqLFBWF3GhBcoi6lASNEex8kXLNB7mLCW/VE3QrX3XY9o8
r+bFFYQQE6ONGalkT2qhbAMrzEv8/yUMj2k015pdG1Er2KLaKrkHZa3oHM+z8RVT19KhllDbO8kq
paosAQs+wdkmqAjKsmoXVjMLbjZr02xnoJIjtlwTVbLbsE09NQbPZZZMg2em8CMbeuAT2HSkwvQV
pTSu66FvRbuWk3zyiDn0V0mVREjWinq8kwUZft/IldUGBhnEQyh3VmL3IalurQZMVqlh1T6EDbXC
FqW280tLrE/dpKrPRle2B7GrrBc91niwBRr8P99R6EmjBwXONZPJojs1TAtDquODjG/yq98M2nTk
Q49ty8lOQLYf4m9UeZAmm7w06VMwR7cfDXlNRjcIiHVWODsXulYnOpRE5QWTzV3Yx46hh6PfKNm3
MV0eEkOd3MlE0+NyVP/8UQTDmiFT/TzdgFYL81qF2YwGlaAADHAlH0xKf3nW8d3Qg30+3/PZkTeC
O8yBBB5gF/TDWBicajQjqtVYZ0MGm+SvBo8T4tPri/Xo4GWQRRns68anjUyhf7lYihBU8mNcXFXd
a6h/R408L7hzMvSB/eAwFOGAgVxo94EHAt/oH7MJwQKFgjEVyNYx9mCAlQHQMQv+sgSN8ByBchYo
b3HYdaPDObNPKS41rCkWmEtQHfjEc5OHxTADREsn94pvdPgrdLuDFtm1q9uzK9vpTX3Ege7+R7Ns
GkrMLNcJiQ7RbM8H9aB/FV9peQekWr/mCA8VlFzFe4jO/WlCwCyXyTyKYRzSpMJyCUCTxp3Em6z+
lBXi7yOvhBwIPjB1/MfHc6zTolSlEfM5ZYSEo8btG/kDZZ8vGgg/EVcsAG/AcmOw4aUGiFtTZ5CG
jAfMyuyEc9Ghiy85NWBKwtVyzft83VgV7Bkm7jRuBMRpPq5qyM1JnJYeSsgd5Aatm8VsnTHxOT7x
KZN6W9W7FSajLupGj5WiC4PmeXyl33dwRTs2HWDjqcgTxwU/Xe6P1thWlKhVoTgsMi63Ch7s6tbs
S4jgAeUxenH/50Uqag1ICNCXShoYHemvWSVt85ig95sUIea2cgypQl0Ri9vnR0ogL7tkcpJr3oTT
54o/Y5M5tQghs8uNHGi2AwkyaGZR+AqVAkkB9eBhkjfiCIQGFOiuS3DLT7Ey1huTNCa0AHoQDmrW
uAMCFejXUd+3gvrncGs4PuIVJPRA0YWXjgkfudKOUUoq/Q2oZ4GGIkHH20CBw8TwDW/8fsP7Pxhj
7nSaJ7GqQ30zSPLIH8f7Qrktdd3meP+n14xZEuMhwgziBzXTYj+TXkwwTPhgaT01+7DxBNW3oB7s
dcDo8OLhlpN8WBzjJDi3acyrgu4kpaksDum15QwOBVgW17xv5s94ICwSouBU3BT/fNJw74YUaPM2
h7i5LcdO/CXZgznhZH5pX5BABv2X4YHseAxLW9GSClypeN6Ql2g6s0ScnplELV3iYbgy9slXLaVS
Jlez2zldbZeizbt6W2e5tshEMqPLxkpoEC/FcbyCUKkbq9YPjr9sxK/1qtj+SJ6aLTAK+AxUd/kX
OlfbHIdj/DQ46Zl29OKdtdc9cuI5zMZlwMCnBIpuiYoKsmOai5Zi/FMjYaDEt511XwvXhDcvsnVg
H2zQ7V0FyzSbmq6Z2sanMNzyDPEZwNPczCmC7ryoNj9j3jivDwaZcDIQSW9TGf0epVCcDKIIJQ+l
/+mD4I0a4X3bmBiCT4Qql2cLL2joKynIq+NdhR6MCeUgOb+ZwbjJQ/ptHRQYSzFlZgBWgaz84yZ2
3WD2ZogMC3AqO8yOBhRSWn3H8cJtKxipAuUeBOtNZl1CtPwfa1+25DYObPlFjOC+vHKnpFItLttl
vzDsss193/n190C+06YgjuDumYjufnGHUwATiUTmyXMwQzKgYllM9mKtwEoOXjfYsdvl1uxwhzUD
IVz5IL/ct7vj/Aj6oOVBxnwhf71eXKRMq4B6QHRIMWTWFl/rxklAP2SUVl8x28g7eQlSHoImlHkJ
DGqUO04Y55jlKYUxMFMJmJsffelhtggPs2GzUq3dlUHhUsc0EcRiL/F64/tdBgRt005h0CujU06e
AsruBPRi+neFpXK8++02pqjqNhjc2zBbR/AwVD+ixcqrJyNjPQlJbKXeNdi7P8uh9m7sNSNfMtgg
feMM45XFi4rLurCgoPMsFCQZMRNXC7jSFJ7u+8hOGMH4MS8T0VBovIH5/NpJ8nCOEEZKFYrug8OT
+dXPra886CZQp4fpWDFwVLdHHGPyeIvidiO4U/q1OI9NOHZtU7qy1weS3/uTiyY9k+D8tkMHNTJA
P9FKAgYUO0vcdeMhRc2JHZ/CDkGeylbtVg+Zg1aIyzmjFT0RztVatSafVVa47Zzh+pTAGQtwA9Qt
RFq+mJcTKZ1XNQQaT/9afZKf1UPhwFEP0AR7LnOIkVX2X0BJbo8fzIpgICBijtrNiEGGAd2UXxE6
yzf9q+4RbtnopwBdIif1M5f1LLg9FNfWqIDWylIC5YMZj5AWej11+qqFUCGcORbb0u2Vc22HxIHN
V8yqdRFngnaN9No0CtSsmG8O1sZReU/T90XYQyUS/i8fyFh86E4uKToBgG0zG8ekQnF90rEgMGML
aKyqeCySjd0sSFJzdewUObxo5NRu4QkeKuBQk/1PX2hjiPpCEONBEVTjw6DQjkLtiWBRGt37oeM2
CGMtZPoRzJUo4MlUZMxQIByXUIGn95aQfBSkYM47UwSUvDDvW9o9VCDI1EEtDo5c1H+utw3lUy1S
e/gBJtBHc32DTM2Bs95RwQ90cwiqgLd5n0X0v+fkW6NUCKkxMI2KvhAGuWjz43OW2FXFGAzaib6K
KqMOIgAIBVUhulerVV1nSM0lTHGPbdA+xrZ+KQbO33ovcpnRae9AyWB6wNMTIxToyl1vZNyIbb3C
CdEbzl9j0HCCQhIVeE84lOfmtX/5b6EC9RDUIElMRA3y2iKaLdOQptjF2sAA7jnuXwpW2rjniFsT
1KKgICbVpSzKYCR5WpXT0IBwofWhmpTLrKnVnf1DpVoyQPIGLv0bdt+1WXvwSgIGnNf1hzodXnv5
831f3/E6/OW4sCC6iteYTkWIbFWnuEk7NaiKDzW/Wpn4kqaMZ9GFaYwKQ1dGqOgg8lO4iAXOU+es
bu+W75wvvZZB/9RYKKe+8o/lcV4s7oEkHrzPvd5f4t4mbpdIRfUhXjpjlFGXkEbRFdbIbfuMkdaw
TFBRfVorkO7qCH9oLoVW1NQAUkfMJv5tMoOwh6QJ3SCUvkHhfe3bUAGR5cyoiaJs5At+5vUOYchj
xfJbkDYOrKpcqooQOQBx/LWdLpU6sDpgZq36FT6rvwhXnfoEinB3SUCfXdjJI+sBe6taSZmklsZB
IiNfJRRPCQPPBbr1VLqVV1iD2wTyY34mtPyJqwQsZhza/0ElD0ZyuAeEh3nwk5M939yQJFQU2VT0
XsVzZqmrdh5XFi97913whm2MMkO3EupC0kutghkycyV/Kl3BBp2SDVHe8EkPsq8ZKe9UUCMT/dLT
ntoDSAgbUwkaxnG/OYr0D6G+LZf3iRSrOWj4guKF8COP0AZN7cVRrdzV7cZe3C4ogCAVS5NdqLi5
gC7mDVxzKMVLOlKS6+2ey3ouNbRUPcXkrfGUHI335oARpo9VoMpW+68pr2l71MFUtT6Wy7DpvTKN
yi+FNkVvocbXtsijv33/G9/4MM6mrvMYrBPRRuYlhQql6J5KC0ZKe4+g9OYL0AugR0sBuySh6DE8
3YdyAYZVWMU0Oi7Qhqnw2hdVCBS51nvkkZM9934RSE77wDJz8/EudtBA0fHAJwAbKgMbR2nN+7xG
d8MhfHVkkeQ61x6y0RSc2GENplx4hbb3Bm2Q+nqlZCScHhvk1Mw2UUGc7QbVVuGDCAByAZr9i27H
sf8MljAP/UwHUjqu4b0n3mi136SPZHxyebn/mclmbn8T4UHDRA4I22X8B/9ce/CoNNOcG7URrLo/
Ct9K0RMRDxP7/8kKnewuBsq/nSCsx6T6kRTHAS0ePfwSMaIBfW2R0wHZYwgPC6oiISO8Xku5FL0W
hW3vhRCP48XRWisWV91efN2aoAJ7DJ36OezxCcsFJC/jXFhcmJbmBBqd+zt2w0OkibKBmALoEqSV
CY3y9WJiTPEmkdwuR6KOixr2x8LqzcUV7eID84ak31WULbrOKyuRgLFq2JK95jx4elCcwC1o1ezC
Ar1/F0sKGRHBjQ/OACpg9kINZfMqW48kqMigbZsDAVo5iUeEHaovrRXhUmTsJO0WxOZl7hmlSkI0
Rp3zUFehsZwl67FzBvA7lDasHkkQW1zVTQ+czZru21ukBjY8qKmDRwrGrz/dmqDkWhpJ4WdGbq/8
j0n6WeKVd39ZN1ESq9oaoaLknPDDqFT9im/2m+Jrcv8me7qZHCS7BwAEoLWgxELLmVqMNrcZKojY
veQT+CpONfCBlxQq+qhZ66/FViCQGPrKMxnTWMArun64v87dzdzYp9ZZjcBXa/G8HiNZLZQFCg9q
kX0Ni3QdP/fqmLMYDog3bAPiZb0qeNPwrkRqSk/YjElsiJzWFn73a0xMIrWCYZDPeQ4KVbK/KmAL
/v0V7n7JjUXqpHNJpSe1gi+ZBzjnD4lH7jsUuRjngGGGPuRjpibzwtfrkQCbMUceEIf5D/Jw1AbS
k8J5KfN1usBhFoiADOCea+zhBHITm8kITYLtnU9FDwjPq5CjMQBLvc1b5Y/C+V+G27fm8f+DNSqM
pLGo1FndrJeAzDvolkI+ojc1QDCzR2ZIJnfVvbVR93JZFsWsVv9rbQzAb+lG3oJBuowpjb7vGKgo
i3gcGRI9nKug0JVIeUkcow+EY+aRonKGgvl9N795h/12jH/s0GiISGkVcVj49ThYo12/guEVFN7I
ljWrqcy8dERUdgGwZ1jdu9vw/Ps/q6Nff21tVOLCT2R1oiVbGC/1kVxdupf3Ld1GSiTMIkGuoI9D
ejmUg/RxIQstwCUos814hTQeoSTNXzNf+R6DkF19lA6CJZqjbEZu73FPrPLozT1H2adcpshDXc7i
pA9iCXDa2pGrL/dXuJsx46mOGg3aVDIezdcX26TOA6ImVpgCXzK9QGkV7zzCQ0xgA0CdWv/BHklK
0fpD5w+Ip2t7M1cW8xSXPbJzIHdrUN4pjvJgPIsuIXlNP7KGEG9OAnZwa4+661RlMbg6TXtUJKoz
Zj981JcPos/KD24AEeQhoKFABV5nzMpB6up6XUlYTthhrAt2vhEmvwziJukZ/Mp/Ixl+cwJgDd0U
sBZCtgXJMfXsUJdmngUF1tJAcuvLqjhP9nOLFZDpt8TlffPH0KWrtCk+aO2YtgWSH680esnRBTV/
mgSQxK3QSDdRRRJYENg9j988UelnxZwoo2b0VR/M7/WpBrv6K3n8ay+jlXcuAYT+h1bR70X+8yyW
qW/X5eGgry1sLoCfklOOATITukhQWmDXrsin2d4Cl9cZuh1oFajII+np4jbhJWOOUyOQs/yMt/pD
GUNwqi5OCmTKMqGxhLxihGmSgd8zST2iMG8/6pOQGEE4Z25fAnw/V24YnkE8YBWR6DGOOH2H0yuk
HlThWEEybCgNVMryYLbJG1i3lycyRpY8sp78tIPSxqgIjZFVTlfW1giERjGF/m0SP3EDJMpqxh6y
7NA+sqB9IM14VOdRbhutasVdf1AxpqRVLcPUvofoGDaEBiiAf9T+oVUqZa2OJfEYbem/x8kxSVqM
RBkWJAPNWmVUhm8u8d9b+McetYVhp62tLDSwF+dPwDa+p1PyNOrfhcgwOVV12nTlzQ5zB8qKylGh
86a2pt68yo9NqHy77zz72/znt1DbzFWKokmohgcyepvx9CnkwHyDuiPjKX554tweiT92qGtBiSZV
qnkQ0C3NjyQEwrFWBRDMjq+4SxozUSoghnKrSfODlCRf4dB2nTZOqlfPQ6EF8mLYjVL31hjN31Cf
cBW+8qql97lKhgpDC3GGHuRf4viiRZi+ur9FN2g4+nuRPdzE5LmIobZYwBXnd/ARAT2jWs3HzOoi
e7bKc+rHB0zOsbJXOi5fjKKghgc3BgTgmNdGuYYrliWB0To9lelb+W9nJum/n9zjV4tKlSZOETTy
BPTdoxa04gJAeWOuBet80c9PytRNBNbDIuQWfPtRgbwOX5ijBF4XTfTvf6ddV0ZTW4I8IzgO6Vf2
MAj9MqmIuoPSu0B3R+a6FI9hPHyJOlZatRvhN7Yol5jCQSwmA0c47FdT6xyt8vkQB2h4kVl4693d
25iiyj2gqDXKlcOyJqFzuuKH0kefwipibN5NF+DykTSwQ6L5AWw8nXkPOrdCBh3+Jj8QNiXJz36K
kpl+rt7l19kiIwY1JJAV2xgt/D8vrLTxplSOHOTSdcFtDEEuOP21P3KId1BNzPVDXqAHgY9XlE9h
1/s8BGGNGuoEYMsp4gBYSlNUn9bupPWrpYFOIw6tpFdNaQEGselY6fPNMRSguU1KNgDOYWcuuIDN
MclB8Za2E9izOid6Kb80yI34L7/3Iz9c2OcZl9ENoQZmVK8sUt+bm4eaR18PLGTB6nbfIHgzQn0H
fBCOCk635Ef9bTl1J94mI0ksdPhNVk0bp6JOPcxIowYY78GpNZw7rz9OKJ9jCP6Qezljc0Vy0V1d
ChhyBzaKwFAksBNfAu9mczU+x3svaReH9xZrAfIrQWNkekhjs7QzP7cxsRtUJ8GZf+rn3iJNqPhZ
ZEI79n8FgM4S8FqQw6CytTVLcnxjTXAImQL5FcXX9nNyiICLAVAqY0403Lo6WTbWjYapzqPlRbk6
9FOmrJQE0YkDwYXUubeeIOQWORn0iAk4aznVB3TbTM5mKe7cvD7xfa9Mk73Y7Li0pmvajiTHqMzZ
5swORC2AZgpeFcQ+hE189d/WAmmLVIKRD+EAJBIo/MZ3zBdobnGoLMMZ3hfQfkALRz8bjEjGXCOV
anAtp2nzXKlOE2POd/DG3mz9ETDXCnzEkSX6zCkp8sFu/FhSELjgPyKK8te7qjdjATRaszjKo4DX
YeV17nJBcNXWXxTRbi6Eyzf8Y41aXyHlYhxXyuK0NhRtvfw1OV/UrJ3k1A0Wd9CPQGra9+/WvcCA
qRHgaoG0Qp+PBhUqaT+BOxCOgylFyR1Ql0m88ggBDqs/o87FMkeX7i5eszFHx6E6yie+nURndJMX
w52Pgwu+dFxBkc1EJN3c5WQ/N7aoTKjWBr7hRTKoXZm6t5zJfEUOk5ojvgMi7WevGK8DjTXzMO66
DfDDKioKqPnQZfIUAXGNM3xIDBudLmqptnLu3kQ3dzib1cLZD7Yba9SWDlwc8SsGNB3ZS59WwKNF
R/dWGxHATT52RL8XiNTJblxMcwMMjhmWJ9ZWi7srBqZIRXGPDG1SaVMsLmoy9bLqFBgnfBa+iN7k
AGMBmdj2IvNYIME3gf35Np1KfG5A0plTtzdIvotr4YoF4EAVcPFQhzXXGslI8QjEjZ6ddVANgHYI
1877bK2F7UynwuaPsclCHO1d62BaAsQBHREFcAcq8i65glHtlBecyao+SYMpGBdpy8gRe7s4FGhP
d5WJ7X9dv6qf2Tc7cWI6RG3NU6teOT5V1Qi+JnuKW7qZJ3kI+P8aXIGSLVEY0GX0ji8Iv+tIWK55
MSeNogYdWq6JOw8/Yp05VUZ+69VakKAqPPl6yBXhTaRYt7nEFt7IjaKtJUf70KMe4KK9dBoPZWrN
hxWcXFAEUphUYyybVJIwRBhjb3ng1QwlA92A2Y7M2eKbPIRaFpUWTGBgFhbNWJzi0+XaAgq+epsP
ZBKwtYbPFYvPcH9JKrCzJPG5kSfplFzNm1BdnFz1JQPj+cmP+5fG7XEnK0KVW5CgO4ERWCrkFGLe
CHITSU7j6M9rbIeYNS885az547GG9icB+AM99kRiT4V6fmQ3DLD/7b1F/QQquA/zuEhrMa3IpuVf
EmiWMgtq1ARWVf9FcLk5ZdfWaFInoZn1oSw6AJJD3vg2zvVR7/PGMloJlEv8mDlyVL1xkGOzo6Zg
lZVu8gLKOOWiqhZl/dJgqRLQDsVL/1gBTjZaAjomESFYsyObVQxkmaRcNsmliFtbUQ+aZbZSwxVA
CyLN5n03uq2/XBamYT6Fx2Ag3qbX532ELAonT8nqgKg+UOzZRYvNTwB1lF4maOXKPn9kLew2iby2
SWtkqYPCyU2bQHgmMbU3wBCe12P7eT0v7mJLHzuMwTBVs/Y2E/hkSQI6GvNL9AtYGfgxH/EChj7e
jGu5+8i9qD/0E5FsVzALDHINJQh/Mvb2pmiCdQJjATQJSgwizun13taDXnGLnJNnPwGT1K6qowUs
PvGP+ScRrW2Q8mEER2eOXpKjT8dwoIslFcaBA9eo67BOJWUIY8BjmzoBa0Jnt9PipQVvpqXkxgLw
RzzPYAljmSTxcHttlGqnZvKoYgTNTaUfYfSrrUDgHOsQHj2zMtjdj6lDSxbMNHjo0VlGOi3gakrx
7An1DxX30oi/6uQT49vtXRikXE1YIQwBhugFiXUoGKUWrO+hYv6exE+sKjG7xIRGLwa2WGWv3aO4
NUl9tr4yEr4C202wPobPIUHNXKbEDKt5S791Qe5ErsSKa3v31NYm9d3yaRTyuJ5J6tJ8G84oC0CS
VzWBdbJJE3NhH/6b1wc5FJuNJR934ynobyrzMPXEYnUGN483ID1Gdwp3BrOjTz7SzUHY2KJS4tRI
1BJSigteOpg3lTENAZXRd4KIqB455vj/3gUFKBxue5x6AHOo4x4VQl0V62VlfQB0L0CSBJHDGlz5
v/gJ+EUFdN4wTE75CeigwCiaIN0UMdNELt7Unn30b4LGXq3QzN7Lj//+OXX5an9sUn6S5rWR9Sve
/Rr4SXy8+4+ZhTHCRxnvqchl0cHvZhaEpQQdL6gv3KA+h6xrhKoSVScr8JCSIVKvnEOMoB1mJ0bT
lNUP2L2RtvYopywyPZFAe43lPWYva0DeLK3TBCMG8jFJ6BWfGdFlzzG39ijH1HMoRQ/qKKI4l3wD
qMrjrPS7hGb+X6H99xxza42qesZxMXfyoKl4Hk0QoM5tTTOjh+ZNelmeCMMN0RJLQe3NnURQWjFz
75saAHxna57KVMNu5gDhxmJJmReMi7gX7AIwsgZiuMazhCy194wvg88i5LyZEiWkRTIZjpbB6k+q
79ehhgPNGgfyNtVBJxV4qOWjcS4zFMi42dSeUVyx2o/d5/yn+rKywupOkLuyTC0ZYlBTnWe8iB3n
rcQvPxBwrPGsukS+4L4v7URwjKZgKFTWMWR2wwAlNnxtYNQBLQxk3uv6EAv+fQN7h5HAYfGwxuC3
CFnq623U4gzq5WO6XhZDihrDRwIsI2Cv/CvzKO4kTZhWIC9cHpPLBo1fKKORM8C1EwYzhKhxObn5
OpldltlQMXU6WQwkfsXkiOGU0mSWSX4eepB4isDJVqupL+Aza1PWQ2fnc179Jio8jIuSJaPe8biz
CFtu4WXAHyMHsIFRse7vNmv5VGQQ9E4sxaXFsLg2OXwkWn0b2utsqdG/HXbD6SDQHgI5xoTBzjWi
KE1dGHrQtZ/6JKhKFvqF3HfU7XtlgLoz6m6euLnFgw3NlhMR+RU87dB6pccqfe3tmW4AsI2yF1QY
6XMOkRy+kkIYStLPUXaM9GAwvJpjPJVu8HNkw7ZmqEM9DWEHjCpoCdoBcRQTRd7qYkoCXSvdFrzR
QTQDGbyEIniLdAYJonPfNfZuKTStUZ0B2AadWPo9oYh5r8+FRAKp7hUvGrSaIQSJ4nt75s3C1Vnt
BeLW9Ac0AO9HRiNjYkGn4ifIW9Y+VoUV9sRfam5ioud59N+zU1ZY66f1QfzM5n7YjTZbo9QuCxjB
nJcWZ60rPHL1R47hGIaVBNIBXKJfQ9am7sRPTBwTZirsKPj6qKxNMcZWmQU8RqGv4xABq9gNX1dP
NZsAID4boIqX+59xZ1evDFKlhDnO6qiDvncgye/LjLH6k2p4903sXPhXJkj6scmxpWTROiFBxE4J
YhvTC5h5Rz+IFatZW0clonnRLq2BIXFoeaJxwX/hBwayZedgX62DiiDRVMR6X+MBXaihVUirWSzS
Y6XyrpjWjLi7lyzAFgYw4QqEoJy2VcpqXS+6HgiPeYDc2pH88Kl7jvEiKk7lWbLGn+GR/Wi4LZkj
wd3aJe6y+VYqcBthNKCOl5/kg2gVfg1wLLLr2cpetUPqi0fI2/ute99D9nf2z2rJn2+slgT+yRWR
EfTGIZKeGyC458+NyNpU4gFUBFGRxZOuFkjXUY+4NiM3qYzZLeADQ8hivhGuDAgP21mOmfQmKEFA
woI67OSaVwYpl5RnXl6SxpACXQmtaX6eOdVDUtTUwRKq9v09vFD+3Vsd5TJj3fIYPV55Zwid6Iza
spN/gdfYPB4Qul3lVgbmgsY95yZ5l6UmqRKCqZacReBoWVWRvfsJayfTggaKPjwNBeKMNs8SA57U
/VIPgK4/F178vT2mH6aHxiKzpiqaIK+FHRbm+sT74Vl7vb8hNzNhuCGvfgEV2owqL7UVbXCnPHXf
SEF4eVqt2kzeYodVLdl14M1iKc/SCnHoBhXHVRRelfVUJqIpFv7EIs/eDdZohgCfAvKjm86SITZS
N4gZ4J/a1Hyrk4Q3hViXB7MAieZHxvbtOu/GGOVPk6yHvVRh+2Sv+0RYpFJooaSP8lPk5WbxWkGx
Sy5M8cjEe+/ktzALwghCpa1j3vL6mKJoGmMusV6dJXRqzMRUUHGsW2BTVN8IWI/73csJrwhk+DCF
nve1MT7nU9B1oxWTY84HdEgO6Zax+T32yiRY1B871G7mOWQ8VMzDXJ4t46l9nbzZlwErBOG/hMdf
8WgwNSD2UrQro1Q0r4VMy4cqlIKwPTX8mzyKp0RpbK3VAjXTnG594qAMUY6vyLdOCheB9oalPbB/
o2wWTsX2tNImeRHRe2ocyHKirF+7ZWzGkGZZyRAjiuxk8axk4Bbkhv6rBs0b9GBBjmTQ6HoVN3Wr
SegcQp44sicLfOPSW/JCJu+xTpCCQx3xtEJH85NMxiM+5BbLs3Zyx+ufQOWOSqXWCZ6VZOVQynbA
UnaEOo1NilRQhGI8vG9IBnRqwfS7WBYzIHBwasTnEO9AQbLUQ2x1XvMRpDL2ejReehA0oZN6aJ+X
N8JdmQBjxQr7t8fpas2Xz7K5yaElOE1kSDdo9GmqDqI6RqrVq5A16kGrNFrSmrQ/NEwpLiaICMTv
rTKxPv1O7oTfgKcX7nhMYyKCXB/pVU3XqJ44KViFHyXKTKLoDqLdR6lvoGU2xLVdJZ2TlB4YUs1V
fC2GD2vFu1U1f5WywlTL9V8nwNc/iPo05aon/JrhbcsfJFfxQVaHp6foswrMZF3XCcCVGZrsO144
WcEAlx60hmyNymxmHWStP+il3w2aPRqfGBcEudRu7JFBV0zWQtGcpj1TUzmU1AkQj/wUPxFyn8Ka
n0GThA4WxwSUXJ6TN9YUAUxugGALEi2x2IG9RuJTCSRTTWgv4hc58+r5JcyepPkrGIILjHdoLLGP
/SO8MUpF7UmYq1yGcjGeY3XQHGYfwr5BCLo6Qi7ArBDubujGGhWuK/CNx+sKvAp/IPwGgs+dSeYt
WONLfGAV7ndP6sYYFZfBZR2rYoT+wGWOEXwyk0tgIqzTeJuywClROce7HXhjID+vD2PC9ZOCcjYo
j6MHoz0OzfOQsUo7u46/sUFlX1UBVMLUX2ByQtDb86l2O8wJ2IrTOmqA8SYIrVs1CPii70zQ4/43
+7M+Kn/omxRQgBxVkAljms3LBOKB0STM38srhGF9xpEj/nZ7CP5Yo/wRg39gv0f/FDWQxVkR11Xu
It29YoHzRw7ZEUuLdidxuf6AtFOGS9w1howE6bS6yzkDU2RmZSfZ7p3lRIAcscd6Nu1k7tc2Kd9c
tblqAMIBWvigHlY7O0QfFTzRQKT4yISNkL/rZkvxJCSDF4QpngrO62oMq5agz6k+iGcAtM4KeLnJ
UJzm4cF24RQdjqwO1u6p+GOURo8stQS0iIhTEYP/cnWl8hxF9n/xlY0N6uTNUiiUA8Rv4SszWGBz
G4obvUlOORocNu/9BeBu1z03JqmDGBmJGKvhujjh19EWLcmG7DWaDYnVO5yHMM1scu4H6I1F6viJ
i1KvEgG7AVVu6b/I0Gvpk/dt9eU/lTzhlxtr1PELIyFqGghaYUtDrwYaDbIMBpoPI6i4RL/pzX/L
YHpJ6gwMEKPQKmMgldrQXpW4NJ6xPDKMij4nMgeMD7ObuGSbbg/BHzvUNvJtN5dViAM3u+OJd8Dd
boO8+gCgpAOyqJ+qw/DNff//Y4/ayLGaJbEacNPNLlJjq7Ok76QbHoEOvz6DSgXgX+CL7hvdu/BA
6oiekYjHpXgpWGxS0whPAjHVEMgIo8NvNti/YXTYOwNbM9QnS5p1KlMOI4aNFpevXTnnP1MOYND7
i9l1/K0Z6otlTde2hQYwQecAxeyAbxbaBSRciX70WDHunVtEMSHs2uwd9b20ScmXCYk0agGkZzsA
0iu9Z+eKZCkgh2ns+Dx+Iq8KaOkEK+D37ILS3iWPhxyaikjqSYfoOpGAYGMR8TMHetbwswQgj2ZN
pW0k/lgc2Hzn+x/xjzHivxtfWRMhi2Pkt8HQmkA1gHknTM33AVj/4QTFRhOc+Nb9D7rvnX8sUlce
9I/Cviov6RjhGxnBVYyHKTMd271at9tIqj6blUll0k+jCL8pTySEEY4AAngpD2wg8m7KvrVFPunG
VhFmo7z2FzhPD06OFIMEC64fnjmWwfpc1B1ecWEhVBLgUVG5oCo/myVLB3L3UblZC93tmnpDK0uJ
ROJT+IyaQh5ggl7C/EDmgLPljQ94yPW8rg+1x4Lz3xChkUsAxLe4ecjcsn45nJttHDWpwrhjviDF
nNATKhzNDK0WU1siQHxxCbWe0MPUHBrBo9nja04B70/2hGmq1gKcD+NFvGmw+WR2N33zs6gDWQJn
KGs1yhvqs/FIfkrzgCcn3iszKi6W7EMghnFGbkeLqZ2gjmUqcilfiZGGvNDAhDCGF3t3tMkgVwQp
r+Kr/CR/EF+Ruj2HbvwteiXAscXHTVKxfspOWev6o1DnFY8nfklifJTKUb0eDHVIU485pLBVG8zB
EEANRZN9Ue/dm1tXoE4vcBwQAu6wAWvmSnUwtqcufL0fiHaKhtcro04tP6r1NGRYGRkMnM7ZIfM6
EEPGfuWWuJeZucBtY/7aHnV4jSJVoStT/n6IknmFFkx+pG/Nej0xHJZm1Cn4eORqqCU6peEpYWkq
Q8lIMVgWqJQ76uRFrtROw1zy26jUpq4wWpD7IVUFnwaU5FBykagToKhdWywGknrZq19JKUnAu2h9
YKsH7Tv4xhLl4CCVNPJBQ8ATHgGMzl9VxO/sQXip3tcD9J/AUKVb8pH1jXYXCIJvhZRugbSjg12V
LUalL8jS4qA6kxp57ahvpFnFqpbtZlBbS1T8UpZ8adsQbzD5WYRoVwPUm3QWDiS/Zk/V7R3crTHq
u0GbHAzpAsSYZO1J6F6EKciYvnHbN4GywmbrqC+WLdIcAsuH2URzdclcCZZmqmb2xD5KzM9EBSJw
LTahkXTED8HehHRlxcbxQO0xHYLky/TTZLsqKhwNelyI64qh+N+ICKL1oZ8GF3hgb/JZie4lBtxY
g5SrjH9xymiwOmLvPCcRCizlKT11TvnKO9lRKKz2RwkJFTBB2Mah/JT8SI+xM/gixriks2Ytbm0q
hNTJhq6tzYjHuxuw+UmUnxrgYh7xMhQd6OPh8l/91SPDmCLOBPsJv+ungLmS1yZRDaN6b3qpSlOe
RlxQFPYQRmafWGH9+f6KdlJdcABD+0lAjR5s7VTA77XOqEYh1eA7kf+7HD4EbGo9hhm6Ab122SyN
AwIYMQOSAxQ4u79Q/7gIxVEuA9gaSBUIfgGM2dRR6GOMOYLtDkWPh2y1IJHkxLVZP4I2+4uBwsdy
GjDsrqMYSQg0ycs2eyI5GfwHWAomKmvHW65+DXVc0lbMijHDJUfehZAuAGIJLMQPaG+Ab1JhNJ32
YuiVNepT1iGQvGWMHHBE3UCwU1d6WZ97B+v0uuPMsLb7Qf/Z6JthwHJS5DUiiQlhOiYIPslT3cL9
LxEHEF2IAmJGBp9Tp57WYg5IlFZqRqA86s/6QfDL7z0wE+snHDmmusleunVljTrestpDPDm/bGH6
SigCiofOjeAivxEaLETn3r1+ZY+6iQSlH+pyhLt2v4Q32Zq83CVj+uCbAMpMsDC4/5N9/e07ymZP
qbupSxshzUC9APZowcWMgAu6jycBUougjj7MLBrDXU/ZWKOOJFStwVY9Zr+Pfg4Ot79je72ldxJB
X7KxQx22qRu6bCFPoDRQD8lZcZODgSuiOpHBADJYzaoS7IRnQEp1DFUDQg7RSio8J8lS1x2BhXWY
yG8tcfpQMrtQ5O+g49nWBpXEZoOeJYUIYhD+MNt43x6IbhIGfg6sDIx8hXuGSCjbvGuHXsLMpgI4
Fset3oILPQvNHlrhadCowf0rh7Vv1JEe4nBosyLUAwlAr/wjai1gDPLu29grEVx9HOok89JklIqA
jbtUh7/wD90DdzYsFXx33etwQgvaS2zQMDLC4q4Xbj8YdaK1tJ6hTIV4JTwSLHBugtQAWZL4QcSU
bWWCX+TIDsa7cWtrlTrRQ1uDby8BFgmi7OSGJUQRqj0u1gCEA+kjFgzc++43FERB1JGdkcnza3eR
pobXWwX8Zbnur+qXRPYnzWV8wr3bE7nUPzao+wwKyHwMrXOSQo92/IUkJ6M1OgN4IQjukWGNeN3N
AfhjjW7YT5zK6XkDIibSLlFcAdY0q3bIBubO4jNzA8YOGtTJVtW5L6suNAItNrUPcWiS6ZvYrXmU
bUrBE/Dqbh84W/hyf50ss9Q5z0pOEuYJH46rDHfNal9sxG8KS+Fz3yE3u0md8cjoukIbsJsZaoCf
1EPmZ47xErpabSm/QLl6YDVn9mqpEN38x1sM6sC3az3GaoT9lJrik5CXZyMt7TWcbdB6PmgVWIin
8GWdE4srdKsO+5f7+7r3CAPLOLAuIs4EgC7UxiZZCm00IZxx/ZCRBsipAswp++xXwe7ebi1Re9uC
c6/nBmVGCRLdhm8ZFN9itzf1DwJEe9SOOSu5V+m7Whq1tWFuZEm9wGDnqKi/VwfeAoTF7VHzlC3F
bx5iQuNBPJYEWO0Qg2rOy9hDDnu+u104+fPNHVUvWcgZhGlOfBbcGJfh+Dl7CE+FAOTeYpMUbfiu
TKybZC8Mba1SsbWu5iyZqwmB4QE5jLMe62P9C09N8DAPJksHYv/jYvQGTGyY4bxRSIcCVAH55tJw
VsFuA1C02IYlPE/vKyFScv9inpJ8PDrugZ5GJipkOxPTmjHm2lhjU8Of06W/AndKvCQ5R8EEhnze
HD7nAiO0773sZWjggXwMIEzoGlCHpc7rtO3HfnaW58FJZjs6ygcJVVvN15C2aY506IATdDUvfMcI
oJU+q2cyLjfA76DNw9uttZgs8AG5sm42YvObqGMV6mkyddA4CZayEC1RT17lrG4BgecfUz6vTVkN
c+AUs2FmDNMQB7pnmDpeQN51KMrCwVqMLmQIkCkkpucgFhh39m7eT3QiiW4KQFs0uULWccIQCyIJ
HAAhnCTfcGS8pfhTCwwCi1F5L+3fGqPut3WU5woyhPjEB/Lib4+K9zeDJrsxYbMmypNKsVvysh2N
AP1Ia1ZOotQ6TK1IlhHKNYyl6fhIwhkp6+cu8dU+PyWVwfo8rB2j/ACwfTWGrikJswWoxbpvgl08
4zA+6IhvvDuDt0X+TAjLxc/M7Gc3yG22kQqtTTQptSqRr4VOTv7FwNCYp9oa3vSKCsIWVh2NtVQq
psJY0xipNKN6QOaqyKNGRZ7KYojbNaMbmBYHUEQHF/X1haGVS6e3PJwjhzwA6WbMBwKrY8Gydg/w
xgy1miFJhDwyYKaqQAU9/xiU79HwVrFkN1lmqIe0KvZ6lCQzKP00IHpBVSz+XNrnoXEYmQzx5pt4
ZEDiBtqUENKVaTtd3i9cPv8Pa1fW3DaudH8Rq7iDfOUiirJs2U68JC+sxJlw33f++u9Ac++YgnmF
Gc9XU/PkqrQANhqN7tPnTOg5iTbFg6SpJdg0UgRWc5j3PKaJzRtoZY95S0hhICth0+NaR8NYBZ3r
EHOSe54F6ierxAEKC+OolfhAYCSytCKxptbibNrmx3lfBCsrN45gUi3RWMBDXbaRm3xHE9gOqHaC
Je/mY3mGd/Mq5JtxaWWUibFKOYTAGePKqibjMYjDR0nSfbNIORfU5qMWJ+i/HqExQRZapZOWgIr/
/BJTUMmkbJJgzcBjej5Ot3hI29e3c+vggqxNMqnOAJyQOVFBLyWxrPY0PkDg/gy1omoGPDzsFp4S
oPR3O4yro3Ey1cm8UFc3IL1lDwaQqmB+RTKrY8YlrcBAOP7kmd36bGurjMMDVtyqUg4O6Dx+UdRT
qT6GDS9r3fLHtQ3G5adKE8xCQZGF1j/GWzr1heelkyT75NnEHRI72rc5B/U458tx1sb2LORBkyDd
jGSmk6BC7YbtKU2frjvHZo5MdcUUMDhAXonV8sijcUkVs4MNZ/wtu7VXvGitBXycDb3efdpxWZM2
H3cri2y3Wsk6OSLA5SFzEu3whpbhJAxgijc819j+bH8tjZV8qZp0mEYJhZw+/2I2XpWHVqCdApPz
lbZy3fV6mAM9q7mULCXMiBMmp8XMatVacEK5tauxulMCALqCeOYY3f5uIDIFRzio7ySZOdW5Juit
AD5TnDY8L2iR6kQ1j0WAqz7FvYiCMJqVCoHoPKgM2Bl10sshwiM+Gq2I0RbF3ys8b+4leEShM6bh
BXVuSa0uF10JM7Xp4fHaktxBW9eLhvaLJFduU+dHpWte867j1dQZmxjxAG4SeygDBQUIJXvbaIM+
mtGS6D7RKLX7Xkp+hsGXJiodXRtcQ+RyPyqXOcGfBtHRxgAXJh3xZru8QQe1FKMySwmd1p3BRFvt
Aif4SkfmZmf2I5c3e8+EkT/t6ZJIMHZvamhOXtrTNTA190Op+YvwXQ791kitkUcyvmkDUi60oS3r
IsvjFWippqa0ma2LvVWTYyIk9lxwQCLMgT4vxBChFkzA9KZqJhvrA1HKdAHMnJkRWH18gASqJfae
JvLGY7ZWA2+QAEMB2SmGOy53DLEylpNgJn6yNO6EoYfqBfPsDif0Mhfzf5bzboUJHEYuSHJowIqG
97kLCl1vfpZAZi24oZ+3rnCLt7k3WhH+/xvXNV3DKjP907p6XiC+m64xa4xMDKstja77UaIdUwLi
4DYtrT5XrEjMD4H0ZiQ/g66x9BinQiGPnMUzaeQH88zixTYfe2UkmGLZCQoUOq3BT5zS1v1+F5yC
t6q1VC5Oik1R/mP0zIKv4bI7E9yuwsuUqUISdKrmZ6+RbOXgRZv2xG1uwNF00DyAf8BIL3Ao+za/
Mur6FF5PL1imsyUOUofnFJx2al8zk44WH+fIz/LfCQFveQT9M45Btnr75yoRQSUEUIpCYLY2H7S0
o7qokJXKoDcN/DSGI6iQJx/EsnlQVqZoqFttqCQHQhZHWFyt3UTmzwZXrGjsr7vK5qlf2WDCVzcv
JE8jQ/dTozpk/eAmY+kpY2mrU7G7bmpzOaBhgU4oCCzBgn65nGlIc6URMFZcQjlW09wujSyp5nyf
rfsGNSMRTXiUQpF1XRrJoPaw6NKAorZ+k9UvgPdaS3cPRnRrqXZzIlnX17S5fStz9O+rT2SW5qJH
Uq/7aP4o1T5fXrPJKSKewszm1q3MMNm/IUWzlqma5hP0QIIx+iEvoTVlPKUD+s98iForM8wVgGJH
nNVpgbCh/SxaPx39XHo2qzuV92piC3x/nqKVJTbpF3NZXpQKNNCBCwYWRMXUqtq7prON8FkSXClR
LDF0AVNthdfrn4yzl2zImOt8LsE3pvtyk1liB7GhwM1G071uhU0h/1whShIoGuugAWNZQ6SFhBGE
QWgIPhNv+nNiDYDNU8axyotb2+R4/ua6VgaZaJFMYWNWvaj7uj5YsnSjjU+pwckRWBjIh1Ux4cIM
UK1VW0Py2xloQYCX3eQLuNlvQt8EGV0C9EJhR3/w3GXzOkPYMCD7SCVWmFMWaRDuSSEL6deCoVuI
vpapw2muf7Gt/QNAQgXPPiZ9PohujFUXzIKO/VOzP0JitWFhNTymYp4N5huRYWzlRZtQ+jAPfbfL
QAiUPP67ZTBfKCvG3hQrnOGq/paXO0E+SLwqy+Yq8PKjtLwaZcW5DHpLD/GZnES6Lww3WbFrpK/l
+Im7AuM6f5lgIpHWkaw2ixnXElDEeD3I+hFqVJwvzkIvzt68tsJEoRScP0IZoBJV/w48jB0eQPVb
P4GFwDEsyc5C6AskD/GXfv9PQR+MZZ0l7JKHtu6iIEZ0eBP2YPdxJEt7mfYGynDGSfwCHrZDvgO1
Mq/OvHWS8JwGjdE5fWFx0shY+yUpQjgglAYXY3rIQt6QKluD+3NtKxuMBy6dIoAZEVcwBW0Zf8Ru
+kQQ9mhwqLzBQ1nWv+7ym4vCowWa8eBuIKwUeL9g+iWb4SWDGvR21cfFw9KbDSe+bqWa5soKE4Sk
XBizRRDwPvJr6JbmXuyfMdK85gr9d5hLGCqimojWqgYuN1b8hyhtsGCwE67/O4E29pl7JHRjT7qT
T9pDeE8VfPsbXhNsYw8vrDKRqSmUJk4bUfHTKXfN8YjXrn39K/HWxbhFroq9XmTAbWlad9uXpmRF
ZuSW/WtdLJzowVsMDWCrrKyY5aTVhIX4kd7u1Ay0uzUPhcZbDf37yoRQdmTSmlnzu9AppX0qo10D
MqpI4JRHN+0gVwZCGG12wr7Ku1RNG33Gc6MABi2WQyvMY7cT29sm4vHLbzg43tnvpphomAVBrSsm
WjYUKJudFUD+Th90I0NfmTHY0EdQtcmCTEVMV1+XcTdDVjLLd4E621Kd2SFofT/hd38tC8P6l1/K
yNJAHxEQ/Vxw5+VHD3aTJrbK+e0zZjC8ZhrIVD4UuiKlSqQyx2NNSJ9M1Cn10NPqp45Hc7Vx92L3
3s0wq5G0TEThGv4QmxVa/DdC/xQa368vZSuCXxiRL7dsbgyIvo/YMuWU3mW//mQHhQLQ7+hRdCiH
Ce8Zv3lgV6tiok9UiUZadT0B1ut2id1e/XV9RbxdY2JPkpVznpRYUCq8lKlbzy8C7/RsPWkuNo0J
OvpoJCj24MuoYDRfnBzEph1K/XKMWgsfW8VbERN/5nAoZhFdUV/sf1bTmwzC+/Th320ak+aJwRhH
Fc26o/GGtE6nvYqL8+9MMGmeIEK3MqlE4petbC/A6Bt1dKzr+jNXz8q9mMgG5JAakgZnE7xa1qLa
YYeedPNgahw7W4++tQ+wBB1tmzUBhGx1YGqXXXVP640YrrWUBkggFL+40BWOF+hMNNCUXMBuoTui
6AEmmEPb7H8Q8/e/+khsQiLHTTqjkot8DglyeGzE2yjivSs5AUBnAoAZtZgtaJGJ0+lR0SU77WcJ
whjtwWws6U9lGl4jnLd3TExAkiDmfWhiWYpqCR2SfflQEB7KmobKD9ncu+uxwI4pqUmf1iiKymDd
Tm9Qf7b7HR1UnW7/xuj89t361+3APpTbCW4+BjiyjVP+oDysnWxN/gL4VHfoZqvv7f6oIQtvExvK
iu51P+F6PxMwtKiVpESG96sP9Y8GMvFUsVIHT9+Z3CtMueAc3nKZ8IGKRyE29M7FjfUtH3I7Mdr7
SRutmNT3SxzZktzzamRbBeCLM84EEzXBNLXUwW/Ew3Kkg1IxhIYw5nz610GebVFjbqzr2gQnT5W+
l82rVj1q3DlqerI+OCjVGpUMVD4MFt1dCtXUZAGuxuZ1gshegXYZeDPRH6HSKdD440T8rQoSpv/f
7TG5RaEMwxBCpcI3Iwvvm8ynZPxDAXVTcgfltNif3PRXcBMduEjvzQOvygZaTsBqmOwzUYuIAGTc
ovjhc/o8zpYIrtsYFm8rt8gsWYF+bONl3vLt+rHYzOBXZpmbeglDZSka5Lug0EwETx2+mtHDzHsD
by4OOAP0OlBr/EBIqrdJakqFrPhT+ZAE3kAKSxx56JrNYLYywoTMphXmtE7x7SilRH+XH/AVbymJ
WHeL6QCep2x65soaXfLqiVV0cTNqA5LC6Kg+UORtD/id+kV/o8SnfKaYrf4V9DXet5D5UKkRFFCA
wh002suujG2MVliZE37HgDeUfoUa6pfzDe8duR00V1aZoDmpSh5i/oda1dGipOKwKeY/td+Ue46P
V6Kf6MNxX5ljQmYI5jmMXo7EH0F7aIRfkKxY1/2d54lMfCzrGWrOLW6BRHvr8gfIVVu6/PSvbLB5
Vk20VslF2NBzr6t8Ut5XoX/dBGej2NSqJLFahhLKFS1SU/T9H+oi4pign/bKt2ATq6ROjSHFufUl
9IYVABeF0smle13Z6yrvScc5TGyCVY9ZbsQIjH73Gt2PP1q7tAUbhMwQArOlH39jBIJnkIkVQZ2N
I7Re6Buyr21gunbBPXE1b8wRL/7ODPrmbhI0/igHtAG22MtwIUd9i2GeAG88PO9NEAAOvSWagaUA
1A0t6evesRnUKS4JmuAweIZhrWJTG9XNZHYQcmlFT1woKCNyQukLKThFx61FSYBTE4hxKRA0ZQ5T
FEZyWhlYlBzcN4WfDPainpI6tjT5y/UVbR3blSW2LRaWMymgzoMyiVY4EKd8NHvdifXsx2fMQIML
qwFZKNs7aNIJeq9oOINz6T7qBrcysldp7HnuvnVTAUr1lxkmzGmdFFSQpwJh9a30SoHbAYQuF5A5
n6+OgOMNW40ENJzfzTGfSan1SkLxDExSz4oAxXYwKN/SKVhcH+B56nf9cgcdC3f8x/JQtNgOyQ8U
nZDAodnI8ttKSpdpGQKuX2W2eZqcCDbpAGmfWEZkaQ9U0Dx38i/9jfTr+pfcvC/XppkDNzZ9HCoB
TOu3zdF8pUJ/hWjBaWILnG5AOEYHpfhMm/NiwUxW0ISqGYmhQXyTPImDK45fQOx7fWX0h7Nxeb0w
JhGIFa1Mo0IlvpKWO0hW7fsgdq+boA7xwQRSbo1gHBtJG7N3IYh6olEP0UwAw3geoD4QoPU9vpji
Pu4jK0fXK0xP121uVqhQRwYlGKKkLpuMl0rDmCnRgK1TPfJKaSEJHtj0LQrBNoero7B1AbxbQ3Ph
Mh6TFoJquTiofvUK+NNw1PZUBUeULP2kHQZP4BYRN8uW6EmaIka10AxiswI5rtNhXmRCZ4vNEymt
CC6pPc6n6VBgqhIMcsbdJ7rutEn5l02mAtNjEjctJhyCJD521Yk0j1LqX/9uW6/ctQnmxaRhOHzS
pAAkCLPxpUoqr4wA2R8LH8MctjLnpzzVOQFt8zJYrYp+29X1hjGiyZQarEpJvmOKTG72Y7S7vqqt
G3S9KuYE6CnmIxsaPWQpPsXGLDuSlB+6bAbjMmbYrhvbPNGr9TBBowjlRV9KXNexcFSTzDJ56mq8
DWNCxtIqerfU9AIofw2Bp0eYOJA4H2XbvzGKSKG0gLyxwMmgKYQc3Xh8FdluTEv3oGwOBefkZ/km
htAhLKBiWe+v79zmZ1rZZJxvMntZnajNbmqsfiKWVOybXnHHkuPl/2N1OuAdwO4aiByXPpehBQYs
GqKTcqpiK39sMZaS28SF3oIt/f47zG6btQhJ+8sky/WTKJKJ9xBMtgftNI9O+0PAiy9yUHgkYCRU
Zqu5o8O6vCG2TXcEKlTG8LUMYlLmeI15F7UiMktfJrndS8+jxHmpb7rjygBzuMYCxBXybGp+W9lm
7cr5SY15twn9kR+uMDAqoN5g6hKAMZffK1im2jQH1O7JF3Kig5NUHnI6kAcqzcF/ntPP/8Ec8hug
qWAUAf7SXBw0Yd8vuDHjNrZ75RupPTE7JP0vFRMVVXhok89kqu8G2RnUpsuDXgXeyl/Csd5VebAH
83bpSD2va7DpDUQ3QDFMKQ3ZmSV5FoJ0qXXQ/+WtpQmjVXIjx+YpXplgHC4vi2FQ24n486HrPTop
Fx4osyqhdT7Uol0JI9vRA7civOmHK7uMHxZzbgxhgaU1b5Rwk4oXK3tKATDZzQ/xSPVaeWWjzReT
gRQHqGAJkDHGT6CDkNXAUCh+3XZW0Y52IedWr4BkewZ/nnc9Om5eze/GWCoOUZnjioSDgntlRi3x
lySfKiOx4SZJe6eMX69b2w6RK3NMsiFmGEHLJ4H4xi0Q1lQDvjil3tDYZ243sCuSxCpfPmPUxGCA
ju4/1Va6PHhIcOolC+k3dJY3Y4Y+TAFZaOW7/mV+FR4UMI7wGDK2vFWGliekKiGkjSr3pcVCGMNO
a3vDz0i43Jp1ttxDbruurKFfwNgwilrJg4JtOeraJHPNydJoiLOZII0zU0sa7009seNB/kQasrbC
HMMolYcqHCvDn8ccmvKplcru9a+1FUvWFpiPReo8Xbq01n2jfzK755j372/uEzS7MWKJqwt1/MtP
Ey1iHkP8EVMVoqOIrpYduNPlm0tYmWA2KeuSnOgTcJiK/IcWnVTTv75FvCUwW9RrhS5Iw2D4cdVZ
TUiroI9ivLtu5FyYYa8rvMj18/QB5pCY1w/AimJOSGGgrAuGr3sQ3TmCNYJbMwT/3GAtnoKXl+RC
wc4WOAiyzeMjI/bRASjQJzDHB6gqTWxqfKM56HamNABrb1jDfCC83tHml1oZYpwBVAPQ2xkn6BTO
p2Y6hhNvE7dSDBkXIjC5wJt9GEmCtnibSzlQoKIXYgwPosXgbanc8kjLOOGOd3VstvZkCETTNznq
KmwKCqH6sDMgC+OHd7gjLWnf7d/O9Iu3vOnJTSd8t8Rmno1RgFI9haVIvKtAOx6BO2H8zfHBze3D
VACdtUD8Fpnvk04tqMVQC0Dv2QDVd3WikvCh12GOUXGTyeIt6n/snwGSLag3qiKhq149GyNwjs5q
hfjW6Bj2AZiWKJrTLoInxM0+D+NDlfwq+tyVyR9J1H29vtxNb4QrQx5ClWkt7tL4MutyQ2LoJo9Z
e6vloFAQWh5Mge7Yh1O9ssHuqDrp5RLjaDWOOFvxvvYgxPLQO4JHu+q89GnTSTRg0qGtqkGLjkll
oGeVz8WEh38DSa5IytxqCCMnNiTefOH2h3u3xOa6aMqGej3TiwmkGoKl29PN4hE8KAuP96CkP/rD
FkJF1UBM1HWMC1x+przQ0zhVR8PvFOlONJbM1oforjRAQBdGIzrcmZ7u4qK4N9E4ta+7yFa6Jq9s
M6F/KIVELfCbwLr/GPSVres3aQr8ZotWSHzoJ07xfrNCurbHnIdRgbRemOASaN0BWjopjl/wtbN6
pwLVfXNrOhXYsK8vkWuT3g6rM9gUtQh2Veyv6C1vCeZdweice7IfHlMg6e+C0kpASsdtY26l3WhR
6DgcGprdBrO1cRINg1TVhp+A9chenMLXn9MHiuExn0yvOSweBI8xcSn8ur7ezTOysstsMalUtehK
2A3Nu7jbJfP3nAeN5plgdjQFd37VDDChBINbIGHoQmmHbJHz5Xhm6A6vPtwMuuaoVxvNV8zMKuWd
LEdWKXCMnIfsPhy/1X7RI7KykjbjuDQVXFI6aY7uiV50q4C0cHI63A4kt4qf2c1wUwGvT9mGgYwa
97xpHt5CmbCWAnlVa2WJa0mD5sMY1pmFqwpzekrMw/5u3gnvq2WzMH0SohEs2Lhmgx+zIFsqxKz+
uf8Bz2KiuUPA3cP2Vfs8yZohg3OQbMDnehz1xGr7T5Rz1kaYw1UGdUnmaUF4Nl/q+asB9Y7B+Eyw
gkKiiWaSgr4E2z8FsDkWyxRvWeOJivWAGHC0hcUSTy1CtEU1V+EKqiM2HJfcRECgYasBe4GmhKEx
RzibjakpciTkxtP0SpV7c6/aBzLo0Wl+nNkx50XLakyfe2Zrg8yBJqMyLUOCvFUDQ8CAAT3yS/Qq
P3dLj/KmPZk21ZLofdo7q75TxYLrPrPZiFn/AOaoNxXp0MXCazNvoGxLeY1NG+/OHKEToKuUn9gq
ONXsqV8bZE59EKUqEarOQCaY+WhMuslp2Mc2ZugW0MdU3sKjfdg642uDzBmPe1nMSh3DMqP8jSTI
bwW3a3i6Gbx9ZBs+c9NPWhQaml9IDvSW8P0asITuKXVugbpEzotc1DE+bCOdEZQVBRoX7DAGuH5S
ouRoXuNxZ6KglKi35ti/6pV46EFs5HHcZOuroUcOqnRogGsKSwsiKN2ikgns18tJOTXwT6o7jzLk
CQSLDl+nbiszW5tjnESIcjy1Ery2OhnCe/FNIJeWPPqyUjsKyFfCAuITe84SN23iuUVVwlCHlxib
honGiZZDdLfbNUfUWzTwdUg3RmU1rrzDlYDcenamu8wN7vKfPM7qrduBSCCgQB6Kx7LBxIGSdtYW
tZARu+2B9Fa28PpOWw5DZF3D50MP/gPjSiFlPUZWgcctB2IPnW0i/erV1hIS3k3Hs8RspJ7rXTgO
wBJpkWarYz1aGanum7z72uAVzbn0NjfOQIGBaguCQZY67iqJqPLcmAdMJfkkUROrzo1HCSwbHNfg
GaF/XxkJ+wAk91OOUpMlH6Ah6k5+fFAdCYBwxKwEqhm8esZW0DJQgz/TdtAC8qXFniRzOhJQuVRo
KcjijVDeTaN7fVkbqwJlKtp3Bgo0lN/y0sZcx9kio8Tr111mzcj0TB6v1VZUhAlwxYjgWVA+FGzT
OlZbpZeIP5mQGqN9mRQX2giZvcaOd5+IiXjpo5ev4T1KC06XC+oCJa7EBH2Z3rxLyU6UAOud3Oqf
UoLSS/vCDrNxShHEeV2iDD2dKFFY7ga+/BVEmlSRnHthntFOTKS/sMbcX31Q1NpYYVWJL7ypnrk3
v4Z30FHZG4cW2oXdTbDrRif8qh3AAog21CdC/9o+Wx+SU5BPNbToHj6Tt3Av7XNPeayd+hjf17vi
loce3srBcM3AaxQMvpsfCK+QiSvxUvc0DkNX1gFFjaP/6ncSsHrDU3tj7q+fgm0fBdwQ1FAo85vs
oALe/yKqeyikqF77g+oJdpAcCt4aNFtNrtzrxrmGayIAE1wm6Cwz4SojU68HE+pgRuBO3Zccwm4h
D3DGs8FEK7NpylgX8OyePVWzzDeK/TLv5nvFa9HMPlKBTdMhvJyd1rRYN12vjP6qVYxMMek/C7TC
pz40fgRMp34P/uX5yGc04q2PiY0Azy+xuuCDxUNuqdlLDdZngef2W5k5vhQmXVE4NvUPN3KnRBLU
SQlGzmKLiqic1QH87EvgSI+Nq/pQlHOSfeqMNx2EiNXQ4pXctlpslMdRAdoS6jwKWzwf1N4s5wVD
AmC6/1p8jdAkRXHoJvbb4+IOHr9fuXn01haZmqJm9E1gVAuwzLeVX33LHKp8PNkjkiHMX2Q27/Wx
+SVBrSyioo6orTKeKkVmkZkjLXJX91r1ota3YfKVc7y3bjlpZYPxyy4X2gySOxhc+Z4+J7+UfUnX
dOjfUl+G9g5fpGAj/cHs//uiGPdMwlTNZAGL6me7EJ6iOnfC/Il0uX19ZVubJ6MSq0CGSldA1Ht5
4JIomLqFTpYPwO0pkksnsgce+mrTJSDZCRizjltVZNGBakkAPW+AS2l2wy6+ayBbFDhzYeOBmN39
rZcNvT2ZQEKJhwnlygLfIZsK59i9aA56jLOX017NUisYGjeOf5TE6yWo8yq8C2DDQ7CLmo7/kAR9
oLRrp7IbQN+EVvb38kd7J+0F1zjqx/gYfhUOKI3+kv95DYWYlEKVdsUQYxi3z6VWajMcCL8MiDtJ
kNxK5JvM4PWQNhwEBBTI4FAQQpLHvtmSQiZgUNBR8o2LL7JU7cENd9R4Vc8Nd7+wwiRD49xojZhj
9yBU5ggSppeSJ3P60XziGX9hh0mDSKI1UgxP9cXlaZr9bv4hNRwc0abnvW8YW6ITGyXOqhzMwPpk
FsesDk8y6YmjSxFxxrYCYnRKFc9QeTRQnC1k595abcyJ1qkAGcjoVcW/U7xkmnq2lMS5HjJ4hpj4
Luddm4cyMn6pBePhUdSRD4gwxTGz6XgIgOfepfSh2YdNE0ulQwsnlj2pmCxtsrBznIffVmQi0JBS
zy1FCtO7jH+qEsyykmood+byHc7v1wl8Z+jXO2ibPsgFcTNgfbsWrGuyCqwPCD6ImH2dAtm/vqn0
VfEhXq1+B7OpFQY8DXHC76jF0iP6Kdb3rdG5o/CUypxQtfn9VqaY7LHMBCNQQ2ysXhkogkheYY5W
pS53kvH8iUUZAFUgAwFoSmSeUjVqyaKiNWif1g/53HmZFtiJhNl4zUrJw3VbW9hHsIkgSKFdCtE6
wsTDskUaliatgec19HofwKAObt3/oB/zV/0UvGJMh69bR//ZDx8OBH3nniaKaMwa27YpFrGE2fgZ
2c4uxUPjDePXD4ElWw1yOt7zdOslh3W+G2RCpTxGSdRCLsPvMV8nP6APtxNdWgSlI0n6t8XDdLJs
FT8WV70JnfyFs80bBa4L80wEhW5SJ88Dvql2knYQA/0qAwMHzZS72USNC/0kCNlpzrSroerIu4s2
Q+v70tnQqsVqlUIlEHvd7ozELcsnDbCmBYO30y/JDDmxYTMArawxoUGvKD3ThI1OOxTRy6NafWtS
TpDjeA9LvomCa9UJI1bUBvlOStrvEP3l3EcsgzYtNKy/mMmc96LrZCnFQPn5YMR7gBb2xKOkSzwu
rq1H8IUl5ghKZG6EKsWOoftwpI98wV086UBFY/jOwLVGv9/qrRhJ4dgLEay1YMPF83SX28FXyVOR
j4cO+cXx+82oufIG+veVNT2pWwkESYZv7tM71Y7eQAPmLXc6Ohyyk0J9U3QSruovz+GZ4LIEulCS
CjqH6hg7s9keJTHbh7UYW/JgWtDYtgsxvL2+Up5LMvElAyPZMOjY1mIov2tR+mzyRkx4W8mEkFGF
HG2WduBNzb7k4W9Nw7C8aZkND4e89fZd+SNyictvFqPgb8wLPV1u/7txhC9n4kqg4XPEzleovEGe
7/rmcZwSZcRLk22Z9nIVnE0qr6obosBrnGjVKXVCbqnyeoT6kCItpE6KVoSxfvouLI4RPYFK/vqC
qIf97+sNlZfL9eT9IBmdChOLCZCzeooLWzQmayq9WOEEKp4pJnrE05SUSYTOs5gSa6yhrOGMyCsN
NxF49LPXLzEiMqGjGwJw0ulYVTzKdiaDp+HBJIltdj8VwQ8MK9c4h4q3NiZ6SKqQ1j29S8TlVh+O
MmikM2Djtbu62F//YNsZ7V+BChX5yy9WJuICnnBsY/ysHqgUyvRC0Q8BBDD/H8IwEZl4kaP+P0sd
ltY4PQIxnZrsXlSn9Etn/snLALbQQBdHmokdcPc46Q1YU287gDwwHbozd+Fhekx9qOCBWGd+4dnk
nDJ2NDpPwHgBGIviDwCwFMuvWU+tTq//VbZBWLTfRPQ5EHt8tnAkVi/8BiubG0oZzzuux14onF96
Ry+FaqgY8PzgdrofbTmCogDo0HaU5o0Oz2suJLKd9MTbRJ5bnv++uj/NsByHXqTN2B34xFBr2lGu
cWGyIgMKWwVGiVNeqvw/ngT/TZUJi/TvSwmkqwucBZQNiQ+jQIEACWhCm1Xe6ZGVHk2vBIsVbxyK
56Xnv68WqwSqFOYCdhmc6pDOU73+R34Q3GKfHrPnxc3cvzEsyolp581Y2ZTDbpgE+v4B2+HONC0K
+I0fltxSHlQnPkqH80iMa7jLCU0z73rU2YxvwD/SIrMJrCxz09Z60k0mfQVpCTihSOOlXftLWtKH
OVVdRVdFzmnZdOOVPeaaDdS+k+IA9aI2XlDWuw3NyJdiW1Q5cXszGVrZYY6LJiu5Xke0PNBHjjQV
Vt1wLGxGl5UF5oKVxrrXzEBEXimn/qhGe6GtT4LCVYDhfSHmdm3xaIxFWVf87DjEGLWhc/WAXRlO
sY/90g+/AfALCHp0y9Mr5n0q5q5VCJQdQ3oW0KTDDPg9nlSuOb1OIEK77oObB2C1k8wd28TVWFLo
gq9NwikMwHksLlY6Zk7Qpze5nluGClwSpKaum93+gASSAyB5Qn2bMQt4ODrwGsopqNjfmOLiKvLs
DKnBScS2t/HdDHOtq1AyEaUWSXM9fge3vDxVVpkeC97c73acNt/tMNf5gK7YMJeGgpx5cmJoB1PI
a7GnkPB819/w0NNb9kCZqiqQUUCtHsTGlxfSEmhl3zWJeibKo0pZUJYFoj+DmC1UCWuLeynQA8Vk
tDBIgKeHug0tF10aHLImE8IY/pg3VgN4HtBqTn5LFkutobpIx7+GguMiG1HkwiQTrUKlN8cgQcU0
mnfh0FmdPP1LC8wulkG5FMsIxuhRegiHB1Lt/rGTg2hWklXaKaLdzMtNM+bYjNBSMXwh07xiGu3E
VLxcDDhHmDrXh2+zMsMEqUyZZjHGC9SPcWNMwSmbIytK98q0D5PcFrljAhtn92JZTGxqe+CWwgoo
gfJ3+6ztIPDyc/6mEBuJ0OTK6N0nt31ihz+vb+ZWenBhlgkZwOEJelyPij8eJuCAdKTMIoBAj/Jp
fh0d5EI3herMj9etbq8VIz90TgHACMYJdSPNkqlBgjn3xB5bS591W/sEAg0rezfC+CE0G3p1ptDy
GvOcfbive16evPXCRnsN3H7osgHdywKUG6ltyyGBiTxwDQ/IT9D7TY+DhkKMiKIWTw5r4968MMe4
JITNzbkg8Hy9+TmnQJAXt43eu0t/mnks35tfCNNhGAZXTUCQGFNjNsxppyMV0NQYSlVvel3vZEFx
P+EHKyuMz1fC0DapCiSQ0WFQ5DSWloYC6nUbG5cVyv7vK2EcvCgyo8tznGNpeNGVr5M6OjqoD6K3
62Y2NwxbBdoqVVUllj9i6ZVKbFHj8SNhpi+Jph+8RM8V1e4DjWNrM4avbDGeHaVA2RkZaO0y8mgo
j+H0/Im1ABcLoAakx2WZ+fh6MWvaUIOKUJnvVDAOpeNLCMjEdSNbFTGDom//a4X5+E00d4ZSJOBR
gJSBjndfI1rqN+VOgdywuFehEnLDo4vcSMsuTDK+oAZCq2gFNk729AMVFO13td95vDfX1veRQFll
glRewTXFXOstbvpahZKLL0eRh7/fVRG3tLJ1PUEmS5JlgAM1mWWImAWBjDGtb1MV7+hb60F7zaXV
dOl77hdQwdGcxgncyqlfON+N/nr2YoTgJoaRAOFRMJdxef+WWrQM0CMDK5bY2ZOmW1UQ2pH+qJQv
RC2tpnTk5NEYP+HzK6vsFB1mNPR8hPCavyi/KmgmFcEfn1kXASwCTQrAT848ZKtHa0wqYgLeiRd6
NN8pWeHoKZ2dC7/p8nLbD9A5RKO+T8LdEPMmmrcCO3jl/zLNJLrRWEt1UxDUucvKqoxHOcsggZxZ
hvY8FI/X17npnCtbzOczFzluzRh3Vln8SuvXhgPW4/zzLNWdmuJtEI2Yhogm5TBp0zPRY+/6CrZC
7Wq3zkC31YcCoj0pc9SC/XQg1pCicCTaRvDPB73hAn99ElZQLenrjEQNhTCEblJ8zySCN5ttgPP5
+mI2z/HKDpPNxuBEJUmAJxtpaqsFbjkSbzrTm7rA6ubanYZ//sa/WBcT26vSSGO9Qw5hFNHjiEcN
Jg6/5dK4v76s82lho4SMxAEvKRV6lCLjZmGDkZQyQHxSwc2tA9Yb38augAFzgtkjfTf9QXzxobB5
84RbKEdjZZetkLZB1ixVA/9b0HAGCtylfXfMaLrK3vAHYP+KOwwz2kltU9HE4I4v3rvlnutfwCS3
TaAFQq2fB1kqL63UfZ0XYElJeS+5zQt0bYhJAwJTbrUeJQ3UT9sf8x0VGhf9zNIOrd+hgBI98Aqn
W6kUFUtB6wVDFx+GyYjxf6Rd13LlOpL8IkbQm1eaYyjvWlK/MFrqFmhBgp78+k1qd1sUxHswVzNP
d6IjVAdgIVEok1kORSKBA07rFdcyXuYs9ssYbMWVwHtEhrh7upqINWkFMIqQRgnUQWIPuUb7QNMo
cdlcz99AlPXCFnxeIYpZkNRoKWYAQWO9o8NOSzJ/FrUrbCHj2ggH8jO1KAJq3GCqXI27pibkAM2y
0jt98Da9b/WNuHPnDDUqwxZSCt2cnKlj5Dl1fg/B1t1pM1v5bHu1Gj51EZlaEqXL2CRbBv3kt0UK
FUPYC7/XnPus86Kn9yzencgJNxcIDTk0igKfv7A7yjkE0vqqw/3VaoFVkSDWw1ZEDbtpBMNoIF9D
hIoxnM8OwbIZHY1GDKG3UfEKvdyN0880FcmafPEINE2iCVVBg5qC/nm+TagrIyfJlCQLa+einm/N
XuDW7xNen0B4MWCqhuEsfE1oe/q8DMxWK07eSc2eBc4VKIZ2bYE+mXRn+wZmVhRP9ov7Oejuy7t/
nYTnLHNuaDZOlUZzl4a1+qduA7WVPaQs3axR3UT2T/viF7T4bItn8s/yyuiVMU1CQ/VU6DNa7buu
pihI+/ra5+xwwO6QQk7nnmRhF8rhQsqmX1dBcZx8UHwKp2REi+LAHUMcSaI1cRZak+FLeus3+XSB
NIRb1KMgZBOZ4kKQio60hLJFGprzUanQxDTfGsPssigRfKivVBjcDnLHSlXzskJCNw3j46IJOB4W
NnbUvXbi3jShreWIrzCdFKTLwXGVhVSd/bE9K/JHJ72x1ECSb5TkINUvbfxIFREuLk5w4shZy2av
zCZp79SpnbV7sJgAEcEFfkHA9qEFya4RhKhfQIrbTe7WGqO8qpyCpaGVPDjqg4PWyYmIijUi5+Ag
JLKixpE6FYfLKS476g/KvMPMjzuIWHv/4XgZ0I4AuSKG5bmdc9qRpjZ1mv0AnpT2WF3Ffgv5ZyVY
1FyEqfcvr9j3zfuwxm1eFeekoIaUhvg11wPpHzsr2ucxmOYsG7R2UyhL+UM+5Rdd0V2fxqvt7/Zh
mtvSye5raTKlJIzBZ1BR16wHtyeH00aW3//VDz+McAA8lF1XERuHuqoupuFokwszubaU0GC/Thv6
2gT6eSf5eitNqB2pqdXs5yvDja+XLCimeu6kWyco9g30eJzQ8OaLGGX1dD8L9nLbPf8uU+cwWenA
dSQZThqW0ABKKrjlT8ynuETIuLx9rj8McXispFA5oxRXqY7UkYGRwQapoyXCkXyRby7f/8Sn4xlM
I7XvyiZtSFhO075M96V2kw6Sa4A51b5TQOtx+gN+pVPjPiCHylISaX2h1iQcPGZ7cez/7wQoOR/P
TL9DiKDfzaGKVozpTDz79rXoxlnncFqqraIcqRodh8mL9tUu9s1rKd+PHlgxfOmo3+JzChYsOID8
oJEcV2mrT7hbm8AMJZf6zcP4mOzr99akRUo1Z27xIjC67OKXr4rkPJJLiga1ZQ5w0HDVMhrBU6eb
4seUuz0Gj/Rn62H0qh/J7xKE7urtaZObELCyyOFMpqANIpVZEqZJdqan4Hgz5cLN48adaO3ZY3Rz
2t7mWbTfNSI03cQA3Oerz1QSSWrM5SxOV9C0cxyfpQ+1UN5XZEblzJAxw2A0kE06qHvtNQq1s4y5
puYO19PT0lpW3uH7sTMRc+bXlMbiqav1cXGSVGt5pbY6ZqP38y4HvY8eDvtF6kPZj4C6hYUJ7+69
SABh01tXZrnj2baJDCUuBDK5lrhUDUzppyKaPdl0zpUN7hA6GSUjUWFDo890OE9FUYTo73N3e6eO
9ZgneRY6LN5RqfeY/G9H0LiPwx0v8HmMxJ6sOBzqLOhlsovwBGZ3pz18O0ZZ7RN3pBiouDqzwzos
cIY03nzoD2M4+RHErONQVEYQfXjuCifjLCEcwvNwSh+1JR8oH3r77fSKBB+Gf8b3rOoGS8qwoKx3
HSg3dooAbTdR6GPLTA4V5nmyGqmqkrDIMr+TiRe1zB3tM0nZTaJxIsGO8aI/uTQXcy3BjaP2V61A
eHB2K0mAql/Tbp89jS/6ahqjmOcEzFVQQgD80F15oT/Hb6he1r/0Q3URX7TPp7/S9iW52kQOA+Ja
iyhhuKJbjNjM7+p/GN67m/GCt8/ogyjaEUDsF2HFplUlYyyykIGmZsj8MQKgGgETUiOI3I/DhXHK
bEJzuHh6Pr9aT0sjmHVL9qoCHj/kZ3fxT+07AeNqJzmcMNvcZrNDwUjYFee6Jd/WTeTZmGBwokyQ
ivuaI+M8hUOLuiGkRZdrFuoLpXR+vUzc1wcrc4fK7XZaCJ5CL/2D6aRHgbtsPm5Wi+SQQx4bZjQF
tnUuUJqboRlTPrQtKqqN1xf72PKI/jSKtMkE35JPw/QxHfN6SrMQSWI3KirXSIPT6xJZ4KBEjppc
B0l1Fioa2LnLA5NEsbAArCwutohqgxkqQcikmmclu53TBuMgYVIe5FgwYSCAKosLJka5RanRhh9W
zkVUv44qeIstga+LYINPMNZNThEs4ZE7hO15f5zPMgikLhmXZfzwP+BeW370lxj3w+94jto+YnZt
mbhN5L119653eW368+XSsKefJUL9jM2H0sochx76ECeOQ1o8XDQrqLreV+VZdicdCpcJw35Kstu1
/fE7TghWq4UAH7O6HBTPta7HoFBNwqnRgoYaz7g9BTW6bfj9MLH4ziqHxPRilkhjJSFtK3qpZ6i2
mHHcPajoH/f6xBHAxfax+jDHbSMk3yK7VrGNEA9z4/FqEjGRiQxwmCu3M1V1ilMlOfnvwh7O5KHa
n/4q/+DqH4vgsBaN0TJuKURm4N6EYgYuZc88glxtb2DmTzxrK1oSh7DGEI22kQLsWPWD5sTVRRI+
2/jwdz3aAvErH0ggEpRpTUnCTm1f5Kl3M4N17qj1Apqb7TP0YYfDVGpZLJML3FHmMHpp89wD8kw0
4qAdlewMIiJ53kaID3McwPY9S6B3UqRh/4rGtfMiLPbKLRQabXdR+Y0C4/60X4i2kYNZw+xqE2Kn
GdJgVZBjVjfT4Rp5G5w2I9rFxV1WX6tWqdHJqA2E1CnQLjlpL1PZ1F7HnHubSZJnGVXh9kbXC4Jr
kdtrHFR02YAJBwLEjY/GO5eV5L0mR+dG9lFo2Ynobf4hovn4fBxUANx1TAYh9s3PhwCj3jsQO7RX
5V69H3ag7PLKq9z0msO/Jo97D6Q+zHIAEk9jNWugdwv7Og7QXxLkdX3XScIUtMg7ORDRmioljY7U
QnThPLVX41niIcTexQfDUw9iSXEBzvOU+Iv+rtaWcM7cmlwy70cDcq7FLjW+9Tb+u318hlZDCbJN
lsRMj7JEs5/GOyqi1RHgIZ+HzYzRyJwOfljHhVeBuU0T9XEKTrLOIYetxL2kK3gC5cV8M7Hcz9Pq
TMobwUn+h+fdx2ZxiDEYklIwCclB7WqR1aE7EtRn8vXooVMQ8bpzFJHnCLxA57Cjymo6kRLXryxd
59IxbY9jNLjOLIBe0f5xSMGaum1MAt9WlB+19GuWHyxVSBorcgMeHwxrHMmSskAbb3RhI507ntl+
jD6c6zawwoWn7V/3kn/GBp3DBogHUmbaMClP0DNBY8+Lqv06je6iL8TBAik6sEYtCflG6ZOLeSi6
Q5wVyqFXwMOi10ib/Hf2uOBCJgxqu6CXCHUpBwNiFp3rDCqWiXzWj5PI35dz8zVm/+vvBhdoqIlT
UzMyoAm/J4f6rtxrbPeefAcldRF55PH02rbLRdC6/b/4mc8Sq3FTG4DxLCwD60pv3CHsMQEfvo++
eN2zfJVPLgguXseAeLIrrq4sm3dqvRyOKFpnzb0NHOnM9qVlIGyuIexUxTsiv0ZyG2RMdh1nFHzS
xQtPWeVQRVfmLhpH3GANGkjB43mtGo1v0+ZQjdNDU4gGwQTnkCc5i22ryRByoMIxSq6NVFgrmvIR
wAlPLB6xrGgzBQsah8sIzGLVcZb2p11FZIIDk5EmLLHyOgktcltkfkuvR2ExQRC4GRx6yEoX9VpN
s5DEnrqHNuLsaz4JC8/+rd43r5gSvFc81Y3D+EEU1IgckUMVDDZJSFhjeVOihmYGSdVpdkI2p0GU
qNctWqmVfEIw4Pint/XryM9nxDQ4eLEGE7PdI+CFxR65pPflrb4Myh8U00cU14PeGwHWXlQ+EXxN
PtM8jJY6gSIH9yrCfUXSXQdp2uzp9NoESM0nm8vUGAgpAS6mHFZ1kEkHu6UBsyrBHgrchk80O3mr
ykkGO13xe1YDC2RgUn+tJMwl6i20qbzTyxLtHYceWqsa9TgggDPL6wTPQDUO6vT3f2djgZTVE6Yz
hrGd1CkNHbJPdMWlGlJTIhgULWT595URkhBZiymCEEshrpm+6N3eLAXf5h/qdH9vGJ7/NpUicHNV
7xFc80M57/6Ue5A0v8nPA3Q3zEMChlPzEuSIwekNFNrlsAQvFLmjFs7VwqHcEHfRPQDtSmARNzlP
H3tPfzJ3ie9ciwRiRLvKIUljzFYLLdHo2LDET8kleGaCojqeXp7gBjM51MhbO7KLRorDCu3FNjrt
COpfqIJa1B1o/N85PJ9LLpURQxc6PiFmdWR6h7ysWxrfuV4gh6tbi9zeF7Y08IPXLNaQMWohat16
ZnlviLrBljPz5dZfmeA+jKyBoKyP4BFU/513D1YmcLlNuFv9fe6b2FU2yXGJ28sYmMeUg9FDX8p4
HTtBQnK7me7DED/RVKENfTASxBNjF2bVbZx2gHDDpfGhWTgJx9B2HjvnIRsEoLR9V60Mc+mpyXT0
PBkR3UPNqQI9jrsQ2/Vn8rE4zy8jZRmN/Q+aL7cfgSuzXJBYofPYqTv4n33RBXZIfeUQ+fSldRfd
rupCPxMd4e1WXUcD3z9YYjE7xiFjPwPPWhXeaD5IsdueL3KGI3HT1tUuJcsrj1i6150p1/2rWDds
E0BWxrlIK25GW2M9/DRrNJdWhx5Cufm3HqArIxw8Tlr/fz0AU236k3VOWshri8LSr/MfS3CzssId
Oegf0bLJsBTjKr9fOtLTq3y3zPLH6Eobrq2fMwiwxofmZbxIdrknYpgQ7SR3IvNqHrRMSZ0jXWTd
D0Z0bYzfwq2/nsKfxXRuOhZBKC8c60MZHxMSeeYsKoRtdzp87CM/oq2UtTqW2nKZTV5yK7k4agf1
aFQQBfhPTtw2kn0sijtwo1I19VglSdiiRhDMRtTf5o7R7dEcJrkMc0q3p28z4fq4kGpo6goc3rJz
JG9dMPyoryI/fqzfxsA+gIRH0KkrOt38PIER51RpBuBn+zqAHzALyE2+qx/Ve3LMjuadumN4bceS
a12XB8FCBR7pcMCCOuOo1/ISqob9Ex6a9F4PkiC+wsV6dC7Mp7JHbrMTWBUZ5QBlkEelthZA0Z1H
vTo3lUcne/3GwizoG4A4ChObX0TLq5yNfc1k6djUbjf46b2+EIwdpB/pFFh7cJ6exwHxhS0LW7X1
lVl+EHWmrdbbcdbsU/SwL3paHVpcideK+fu2Ii5LU1QMuqDtDDQhn4NlpbGYztDrBrLM+Sk/lhhZ
SyAfmfrtoXpLL6Ub3MBgmASZn4g9c+vzWWCuBek7BEfBsvjZ8ugwO6oYiyA+O+0HKJw6kKuwHk9/
wE0j4PCwIVCkyqrOOeao51OZ99CGbBUIzmZgN549rRU8BkRGeEfUImuqMgWFGVa5VnRmx+jYTV9O
r2TzQ61Wsvz76lUTD3MM3mYzRST5UFtvknPNzItmfFREAjei1XAekZesmsekwJaRft+p0q7uOleX
c0H0vRl1WQ7+Z2PAStb5DuRuUOx0iqYYbTnxtXGIr6zLnrjOQxtErualgXSdvFSiaSih1SWaXm+j
lNOsYQ34+H+iiEDR5cS8wjMuzbv4sv5leOyKCHutt3YUqiWWrhrgTHL4rIQGnjLNlpGV6KZDLV2k
+ZsmehduhiRrG1wMq9ptqlAWNfsWINUeCxcynvkRsyFu8yB5vbfMzNW5mzynv9Rd6saBKaj/bF2u
6x/AHWdZZQ3trQxjN8NZ3Re+LL8x6N0UyjcO29oOd6cmVC/GXMVmQlAxdnU937NIJm5tGcHpA7dZ
9lxb4lxFkSY25ZYWHevXCFImFF3jmWehXoNxkQxhnfFbYHDZIv4ltza4+NHKN4mZSt1Qo0sd8hTv
ZY1D+qJdoLBR/6gv41ASVOVFX4yDLdVJ7RpDAEhSWyCx1C97+TnW7o1BUBPabP1fL4tHrgkEl5LG
SJges8Srzmdwsc0H+bk/MLglhTQLSnnuuKeZnz98p7F5bZxDs4SZxpxFI7JaulugJS6OD20uKN2I
zjcXjysy1eWuRM82YZqrNUdQ6HudcK5tcewT3sGnK/KKyhBixAmn5+yHDN7R1NefdbcPUGqDgpYo
utp8jmMAVrFsQ9HBAMLvnGLKchVjVWBkduM+TOIrG/9lFmFb39n2VRPt7TL1qf58+hgsu/V1nR92
ud2carDnYaoOheSBuTJYzhctDmvXogFmbFxHfXRESfKtq9VWIdMCxTjFkd8deHXuJBonkqEXKL3p
tiuN6PMvL2j1u41RYf5xenHLpn1Z3IcpnrlCraQBwgt9Esp2YUUuBmr7+1Yq5ss6Gl872oNGgLE5
kFhuuKctbzqpjjFgGZpIssOXxAqrbfRswrCsRjANpjKXKkiRx4ngWt8ElZUZ7hqorK4njoyg3Ixb
f3Z2sY7SNoj1hAwxovVw90A8aE6GSZCl7XCZllIDBMu77CI6Hz3brUCE6FNPNAi2mbLBVA1kfUBx
aH0h7wOnX2FRJ2n3Ze1SNKDuFZ955Z6ezZfqlRGOl9VeNIq+fbNrsgOKJHy2L/x9ddaP/aQvNnER
HNULcjufWwfMvwXkyPamP4b1D3O3yGnZVwupkeiaWK65Ly67ss9FFrJV9Plog6Qko4HdoPGiE2ky
bQZleHz8XSLnNLKpT8YEsgIMhyWXc+zrXoGUSnROzzCa6ZHBpWEciKbHtz+mhg9pa0iIKXwAOk5p
T9EdswwK9+fWbj6og6sfNVAbgRTxrDvMqSvqed902pVJLqRwHDmvMKK+TGXmu0mp/KYtr0r15RtH
fWVl+RUrPEsTTZekpR+NNLdVe1TpzhkEV952cLSywQUPyD5VdjKjpa/1e8zyVbtiTw94W6GOuXT9
iihXtoOIlT0uiEjHURp0BalLaBG2QcLA/2Dk+hlY9V9oszS/6TgeLdOdIIvt4qjOme5nOuTXa8O4
cdoW9X6rmd0kUzU/wp/w0VxxkKYKMwc9/UbbNTzqr2NxNyfOizYRgjEhvApBCmi5Fe6urhax+mwf
TGhdLFikftHaq6gRJdqE+M107voM9Z/59rQfbRr4wHK+aaiXzdKodGA5tR+06FwT5VHfeXK+QMvK
AOeoTpkYo5JXKNcyjIGauuqxLio9IxquDVT6SdQGtVImbqLSYJ7If3dV8ROaigouYpOiNp5naOi2
A1Led9p50+9O7+L2UVmtknPdaHAUZAeW51+oh/X7XI38bJ7nb9NuYV8F9eVpg6LPxrlfn0yVZUk4
KkX/q+vP9Ebw9zdBbLUeLkBrxqFz1AgFIdy/17mlHFgSeV3uuKeXIfIOvmmo6BsZSgyIleZMDaBI
eJSoRFwqZ54Usfu+oxlmTEfXhPC8jhSgwLpglXx3S9JnrED3hHRsX9vaJyAGjndWgKmTaSdfmVdz
gGTcxbcSqfbH3vIdL3qWxn1pAbr1MdAzlx7VALHi4Kq/8Qx8N65DOZnsaoGTCnyGJ3WmkG4zyhK5
46L7JbOfg0gvVrSb3BnInMGU8rpLQpbd6f2hR8pfNAm1/IkTYGJwbl/JYz2VJpqF5NrykulXJJ0X
lpfWZ5ohH087h2i3uBNQ17MZVRSxpz5b97QDbe5QCExsdkGvPIFPGk1JI3WkBWqMqk29evphmBDq
aMbcV8c86FTimUb8y+56L2v1IB+L+yjO/Y495pPql7kTaLZohzcrDOvfxIWCSWQMUwXeKkRMyq49
tkfFZd5RuiR/zPvoUJ5HUDwtYjeJfBFttsB/+F6YYlySPoggj13+ZsqRh5K0r4lIn7c9yFYgZmnZ
iOW5LkVZaVEI6pGoQH/ps4YMqFFTb5T1QxRZjasZoqnVTTcydLDfojVAR8DwOU6j8FZrXA6dM+50
8tq116fddPMttvr7i/1VHKirKNsRcAeHlpyBZjV1nQoF3nL2WlEsvfl5VpaWf19ZUtKkH4YckYID
QXRbOmgFcVtdcCGItosLOVnTl4O+TN8YzpXT/Ip1QQZzs1wHQnsVnGMgTEVUxa9CQz9pPSGPM7nd
25JiKfdk74A92lf9OBAxLW/28qztcQtKjES2qgFVs/zcvomv22NylvsETXLyEV0H8WV6qC7bPdmZ
s2AnNz+XpSpIR4MIR+HFYiOtStDNjOA9hijIXB6abnDb6uEb3rcywkE+6y076nQkHJhZuXYCQ3Fy
r2ujq5udIFDdfsqtbHHYL6k52hqX4QPzwtyTW2uX/TR99gr2+WsDU4jNi4j3W1XhC19um5VF7goY
QDYg1w34dZI3+yK9n0CCuwgKg1K9P3MCUKh45q465C/TdfdkhfrZcIDY9ekNFq2axysp7cA0zEBm
BH37J/tHviOdj2GSML40QjDl/cm90QpO21yW9XXZ4HqTZXTFGBoHKeAKJk7XgQ4yPSYgJ0M/Z4iA
JBTVBjePOjiNVRC3ayoo+D+fRCSlI1yp4GY0FckFQaqb4TF+eiWLS3xdyYcJDnwb2YrNTNMRXbLj
FEVe26R+Nuo7rbwzhodKFVTnRSviNi7Jo1jpiiQNSXSXFLdpLgCvzbtrtWM8dqmzVlTNiGKFMdeu
3mfuPEJKu08tLzeemkwXFA+208Mrgxx4tVBH+N95H3qu7DCCcYh2BjiY/hOuom24+vhUHJL0YL/v
6xJnzQQTY5U5SL0pezxx/NMeIfpEHIioZEBioAP8D4ruWortmmx/2sL2UxCspmgkcJCoMDinq2pq
p3WGHP4yB6EHxiN5V0la8ibzg/yoPQvsbe7cyh7ndTHNKE3rKg3RQCfdxdeLPBqEy6AdcCT36F7w
1QOmL15OW90MO1ZGOVesezR6mXqKBL587Ziqp7S/inQX953ge4nscB6oq0qn2kRNw7G5sZd+tlj3
HMxq2cnh9IK2d9EBEblj6hA24QxVvTI5ydJVjvZXUCPGrtk6vm4J+h+33A9KFYaCbKTmoOjyGfOU
euiJaWFqVS2sH0kBSUCpEGTtRCY4WK0i9BDIM9pr22gMSg2s7rmg2LdtwYFOO9SPEUdx1yKhPbRt
lhgtnu9G4+nfM0sjLsPJ+f+/z9dP2ryOrUhFyNTT58zwO+WP2gmi5s2Xl4NmEcOycPVoKndIkTBE
+FpPSNImLgQ30EhVITmcgVZau+nRmBaHeZD4tnfayTajz7XZZWtXMXSiNrjoTInu7YsheE9HHzt/
DGpUMtBwLbC2dY87KrqaHIjlwqM5Y12h5E1kyQlqsuTQ7bN9cpT26kHELvQPi/qww2GBRWWpTugc
h/1OQYdkEkRghc3OF83afC9KMmw632pR3DkFLURe0xF517SDJnYBjWEBsm3iN0pniq3o6CmCjNvn
b5QSHRPzpYEcA9qldgvz5vxo+9Gh8Qe/+S0maN1c0coehwnzKJddYdbOsVCA1dpv3Xr9jtetLHCQ
oDhT1seVSt7z+AoWlF1YgemCiW9HdsK+tuXo8EGXY6DK+q5/gNafz/tnNZoZFXWN0e7EbUFldNTQ
8mygkGXdxLeQTf73KhkLXphQQofSlrMIWXw22BplnBQ6xV3kgEujdE0RjcbmF1oZWFa8OrU5ODCV
vswwYFVeNvKP3hLEWVuX3HoB3EHtp0G1ZgM3uFRegES0oFdNv5+s3XfcYLUM7pxWXSLpg15DytxN
MdR/YJD6aHbWjRW26C0Q1TQ3X74O+g3BUmhCVZzvZSidOnMKCLuHNPfU3KdHa5f6aOI51Pg/k2de
LapQE2ITTLicXulWnAy1NxWXuSLj/cadKBKzoaxkVOCKoq+WnM7slR26z2IguhGh0iD/Pm1wK3hY
G+Q8kDVTrZEMPCsRBv/GKvKjeB+lotTcphuCRtx0oBRlfNFLsXOpa9GBRUJSXpZx7RlFK9i47XX8
tcC3pOoE1NSOGQP6yleWQw65si+cQRZEyJtWEDfIhoqyLDRnPh+njFZZpEsKILwk6LjNX5q211w5
FhYXNpFoZYg7t5TE4zSZJt03gXVe++35MkQFqlz5SrpRgvTmOxkyZ2WPO8eg6KrAkkRAtzNfM8wl
IJ0U+d/wNAcOYKCd10D09Xnv9D5pkqEZ4jAznuxyN0N5WeRmG2EDVBfxdkFHtAyeWv7+K5nV5k0e
h0V6UOcgq2o/7/5I9KzHcMBC/tU6IpMbHmHIy3FFvgFNonxanxgSBTuNg/PTJMEc+QVeL4osqNhu
dSDACmIh1UEnMhqiP+9dMziWmqYAJC33UrA6+RQlH8VNfScYdrF8ADEiSHhFOLiRg/hklftiOTVj
S12iMKoF87hLm6vZDuP2MtNm/1tzkYasoQ3aXq5CmZ8PAL9PzjIFJInTwAJVmV0kCO4LW0RwsvnB
8Ll0RKtQjXrH/tWNCM3ciikTtnJUzmcz9pBUCeryGxcWFvNhhYskjDRKWpXakJg8X26PGSLHyAns
NejOi6PljUvjkzHuVVOURUmkpMR3UpL+OBYVEitoSHD1qrzJWcp8Z6aj4NEpsMm/dAZtnKO5RGBG
p7uy+dl0OHBnKtvnImTadMKPnXzvP1p9L6eQpiZhWBxpzrviUabPUXxQyjeJHXNTAFFbb6v1TvLx
mDFISqUpknV0mOa1FSYuJ4SBbClLXLXl0QEDaWG6Wvxc0diVitu6+sPk3+MIdczy4TRcitbN3QDE
ngda2ajySG16PZjjcyfXZ41KUzdxVM1V9e61jqTgtNGtnO2nDeDugXpIdKIrThzWr0mOQUM0Ovk6
ZnIC+YqdK4HyR9x+LlrocmBXH3gw9IwaTodXf24cWypdDMx5ZT25SxxwlylK5RaOJWquEKCAyr3F
CsiNEWZinWREQ16DUf+08WJJlIcXmVlO0WptRl5AGkov41AZmdfn+r09sR3mPQRR+PJVuHfLp6+2
bPHKDI1n0tEWL8vE8TLpp6HcCdxiIxxB9ynorE00K0MNkXNGI5pltNsgxflU+9URjM97dPZiIBMc
ir7YIzZ3bWWNc0K5YyNiYAKIls0wfY2t8ky3bwRLspc788umraxwfsfSvh21uMemUTJdVMXcKjuA
ZXFXZ2Z9w1orjwO1ndNuZzOzPVDU7m9p1RmSl1TUVn0HtdFDrdrOGwKehTgwqR8rY5Jrt5jnfvaU
rqvRV0VyFUQnml7vcseKAoXE8ZM0qUPsdqMFZo04Vq8gJt34FdNktKUqMzK7lVLYLpmU6cBk3diT
ic3QgXIIlJ/Koj3rzba8dCirz7pCxptEj4iBzg+FkruiZOYVhOeVUK5QDNnNbTs+xZPGfkjzOD3X
dV7ZQRLV8Z+2n+UdYKTp3aYs+3Ni0Dj1zGg2fLtRQb80jQ0opItskrxCmXVIk4+JaRxIzaDoGWcg
HQp01amboCsRBrlxmlko/qdqCqbGvtHdOC/zZzlLDAg5U/w3xmmtKrS7wvhZ6Qwky7Qb5OdWlvR9
OZIqC0z8GnC1pnbxEA1d8lNmSh3WdZK16EQG+5DHjFK5N9Bp3kEk1dF+qWXCnnscsEPeVOPvNMEv
djG0ld8MJpGpR0oQFbngarMPUc9Uz+q6+DbS1Nn08z5Sy6AcdasMKitVbTcZaMc88IUq1zOB1OHM
WHeACEGMcn60jGAmpmamQdxY5EDsOn5iKrOcfatrs+qZiRTPEJKOk97PNUNvXaYl4MCIY0uZfKhD
6n6hy8rRhK7BYR6rPNDkLjs6+cDAlKCr2rmCLMg5kUaw7yDK/K3PSvJnpnRgfu6kY+FriaYlHitI
c2lI1ny0qtSIvKQm0VsWS9LVVDhNYBRUst0Ju0W8bpLzzmUtkSYX2TTT3vVE08JkHPR91kRN7NYN
PhBhEfo1OshxQY2L+VWT0aMJ6K32TVRI80WZqtKwG9tGekJwajZurRXUz2xqXY5FiktCV2ll7iiG
NfqgikD168U1qYMqHa2XqemSo1lBtodSGzm1yegv67GwfJNNaP0qncjPdQjFJHg2+irLlcdIS+TW
75pCv4QuVH1emHbqd9YwHjOpdhI/slQjsDT8XJNkiuy16MLby4U8/SxqcyJu0RA9Pp7Gio0kxyf0
4y4LRcnBRIXJ3HBOf5ZFWJegOETNWFh+2YTxFSJxt0VajI2jSgwJ3GMUNl7zB+LQmhsd+sDw7DP5
gPEGXVRrF9nkrg6N1vVAaoRXafqTdkGhiOhOtt8u+vJYRtcKBvu53WstLaHljKdletSgcTv8ianb
Hoyg8Scfgsov1UV6IeqV2F4VOuBtKE0gS85FxElJRjOfMBfrgFXQVBuXseC0T2zlWuEUf03wudZC
SdOJWVGMtkkHZKvNHhxvpQ9NiwA6R1fa9SzI+29eiqDbheY70j5QmPh8x1tUrfQmb8BRRi/V/DjI
fyzy9p01rWxwzjBWhJpqhRrPNMSxZym08XQVI9loZ9Z8R27Sq3SQ599FVMiuYrA3hkYuUAzPIL1I
HqLCfjj9e758RXuJOBwLciHIGmHE+fOSWTd3Mno0MKyRIAKnB6v8898ZWPZ8FTdFrZyOdgIV1Sp+
YPErUb3Tf//LN+MWwLn+PMYozUlYACne1P8h7UuW68aBZb+IEZyHLWcezZIty94w3LLFeZ759S+h
jteicHAPrn0X7l4oQiWAhUKhKisT91v2Q+OBwnh7RLnFNOnCukNVMdrq7XVXZDWQpfmP22bUOii/
WBIQda+FiQ8BLvzaCkuAtC7vFPkzPyVjxIKhyJguQGFNpal+QR2745qWwNYOhVmxfZTmV7G5A76t
kTnn6Byq/25K14lWvSyhmfn5oyOHEbrKIF51k34xT5VH2AgGJ/GgW+/gPvdkX3ggw+wZt6DC9Afj
wzTl0JMOZq6+FQAR2+6H+cuUeuofDxRSq6NcOpn7dhWSTItS4CyQmMh6tFQ/Ln8sps8dlkG5dW8k
eydbqOaOUuqseuFZFe9aeq8fnDvEx1ZRfp3o7VZpsYaBCmDSi1vSy+oCDXNFlTP4wo36SqRr62C/
ASNO8McMJtQmUv4O3unGVBsRZd7kURYem+EUCxzADc8VqBsqEUtTbMYWAAvV9BYtvdrqONjSitO1
P29lfF4KfU0t1qANaw9/UB8kH7BHzZfsxLOcuXVAH/STjBKNi22im8Hr4Z7DcYlp4BEMTRd18QzG
t1XpjkbbZGDaG9oStWz31/BHiBCPV0mgPShvyb3+2tvAi/PncUil98x9DrYp97FAhL6MeQt9yr3P
bKEQMNmLWQ1bsOp7sSxPawFCNE0v7UVHRSUtl4HTjzivpFCrp3wI+GtTmeqkPE3WbthZUoJ6AROb
eQmWvNUvkl9Wt9hJVdgKCMHtNm3dusc06bTmNlTrOOGVnMhL20F5WwdYNEaOEHgUZfQ0iCRaiWOp
VzJvmITp1R/bThfgM7XGa6gHB3im+s3o65jy1xQOlIy1FiBgUWtX8B+TnosB7cgwjzGkTlfUOZtu
OIE/0k+33lmSPy7f4BvKKHfJigQUPtBkn6+KtDPHHdLekPPoFVtSI3Co2YXl/3k0Bc4BJCOGpIPF
hXIUuRQStRbr8gQVQRvYGrPjgF5YHwVoAFkBuwNqN/SGqVZVtFUS6+G0aJ6JNh80FNws2dzL62Bd
4aqITA0LsUBlQl1uYoHBMiPBFS4PkyMvUbnfrvXztndOzqMsZV1AUMdEf9SUoepLf5eqry3UCyAM
IOjdvdKWPzGC6l1eDcvLsAZLQ7KNr0ODqrJ5bYp9s0AQOm/QqL5vzckFI4wtQcf8siXW51FNCy4m
I6/HG5pyMrNtxTkxMFMD1l91dQtZsuWZ4wPnrzC48tEK1ctZDX0eO2UESKy2TVQIoaEEklfPetS/
JJOjWnYGKHLqCV8uL+4cYUPsAsqDf1geRE0/rw6FhHkHXDc/ZcKY+ls//EqLvX1OG/EubksVqOv0
nzFZhhtxMhK/WedvcQmOwFwauDOaZwU//CnYYWSY8FJcR9QWdFo/m+uyA5zlK+8S0DL0eW5QA4PE
YsW7/VhflZRLRUlUAdaiE1pxmvCUknY08sWbdvKk+jfqbpf3lnUK8KgGUR4yWQ2gvM9bq0I5ShUb
jCcidbYVYLjzr5cNnINoyY59WKCTh2wFYE5Yhvw0zTF4iXJHU1O7qB+Fym6Rh3W3JXLMZLvT552z
Nub2gZIGO2jima1QQbFoYjOuFV2I5C2Ssse+CRPMuFxeHnP/VBXUEaaCRdLKQJBJg3wCZmCBm4yy
5i3veDr0770p+tqFy4GKAqrUCtBzn7/QtmOWQxyNIVxf0bUFqCj9kv6SPULEZ3jCc3Xdlnb903jQ
bkCT4bWBhgb/X9yWxz+Bii5VNyPHlgHQUYzsYRcUvxv/6RPdLq0kurydzE92WCx9vKpxjOMExyuT
HgCO6GdMqSzZX3wzgEhEjBSL4J+kEVpxXWVJ2uNZ0C41kLuqC7WAy8tgeYVumRZ+PZCUBj1C0BRJ
suLIDaGA/KzYXtaW8wBl7ZMhoRym4KZULFrEwQKrGMb6U/S7pNSWZAjO3KZcwADZbNrzABaAMBTS
F8B2yfV2qGzMYPTWq17BCGAgIuMEg76bYjBUOum92+DdNPGAS8xAf7RIZdyzUszyMiNWYFooQN8h
HG3VJg/p1uF3vFkf6WiMCg+SukBftsCdmZJiYmqbKi84MC/MowkqupaWMCJrKsdQQefXNk+4MYG3
qJzR3lsHhIV++RA/8m6N86oiIu7BKo0866y1tBSjRls9A7zILsLht+UQ3Y39DRn1/4bmlZXoGGRE
X1MkoJro1p5qJN1W9VBQL8HIdd1GijsEiTfMHmFCl5zY7nyMyiV3vEIFzy75xAcPlfrBWBR9sSJj
6G6qORe8cUn3aISbh/1i8PIfUtU5OxA6DgNm5ICgoRu+Uim0eWUC2jmgopD+GuzME7wZokT27kG4
1OPhpZnLM1GtlYGugzNS0bCKhyEtUP2LhuzbFs/+OMrOkAm2XI+ctx3zpUn4EQ3TQoan0z7Td40q
ZC1iYqpCy9nwBzBALvdJtJ/U180lzCtcN2XFMBN7qesGymhgJfr88aZ2UNTExOimctc8l8iK3dy3
PONmf7NulBN2NIg93vA5+Z30F0S6L+IpYxrI4qjLtBOyGsg7ZJLLcF0nt5Wy2O36OJVfuirIQdvV
BJcvAtYXPNqjbk4ZTdnaGPCe2cwnDQMq8uxN2uuYvlw2www0RzuUp+TWUObqvpK0tHmGIOwzqUWC
+y8E7DhQ/TKs7niYGqbLIOmxJMCdNFGkJyy3XUnR/tasqMEA97hXttC3YatrV1YjfTNLw56hs1xI
6dVo4QVvlqM9LPl9Nci2IPOYn5gxD05kAVkgqZhgoSJBH0NNeI4bK1JvRnC1TIE5urh7Z8y1KlAb
qlW7+ysHPtokDn6IPmJmmEXTovmfR+2XFR8XPAZ6FKd2dd0gto8B+jrhn+PLEd2PVonLHawWuj4s
o47SxeBBc8XBShfHQiMMJEJOl9rljfXlsnOx7knLUMCRpuH9L4vUmbEmJZb7fp5DiDVEIIH7Ik81
pxjM9iWMQUrECCYsqa1U5njbZ6EAAeDoqKcWSGkU0q8qZw+qawJWTR94VMLM6HOwSG2joWHsAPOt
eFOieF96g4TyDycLZJ/Kgw0qnakkIQNaAe22PNJP+7USrmEWJNfqXWsnDvAFYD8X/Msf65xRBO5h
HmxSWY26FEOKagCYWPT2Wlpf9X24BQDTBTQSU5Lm0yg/1Vr7uM8VxzLZsLPQejBMhfMFSBOkVIoV
KakK+es7IGKcugyS4oGzQlZaelgh/SCC8JGYaOTSH93V3UFOFn8HQ5gDaVTQL3ecEvv7G/t8WTqK
Dhpo5UCI9vm4yUBFxU0VT+Ho9tBWlvwhFCGufN94yFAbW/UacKuqXyY/9UccfDxWtGBxmwBCk9dm
6WwQ8+NXRNjO+/FHUdFuFAyr1gfQ02SG6KuY7DVG5TbTOf7Ls0IdygICtNa+mVaUKY09rxBnN19K
kwM7Y1b4UYD9b4Opg7ipY2dVk5Sf+hf5FAdZSFgfs6B8bkPrNvYnjNzK1+LVktgKJ7AxkwHcXISf
HEkdrbW3NcaGgWKC9Bag1JktYEhKBUeK1++JKNzN2WjnJYCa0LW+7MHMk3KwS13WgijHKwiIUREW
BmeZ7pb8x67W9sSbeGEVU1H4+G99lOvm2PROGnFQhB6Ka1GcdV4xAdok29skcXyFZ4vySCvf9HVI
sSa5SRe/6K3W37LatKtt+C6BBSIwBOCk/2IfdUJsp1iYuHrPCQ434Simc5UJSI8rMZBUx1RudykQ
hPCyFeYpOFihVlZCP7geE1wUSnUHNrtlCrPJu2yCff0dbFAnbVmlZqlLGa2VpzV15T2coVsheOZ1
XYRaD/0qWyJcTJzklPzlZ6HtYJU6eWI61Hs3rHheDIVXp8OLvmecytH/sDKC8EcZREG/93P41LVN
mFHCIkqgw/PumuCic2J3diZXErzSI/MGvBz/HIBNrkBgYjF3ADpqyOB+tinrI4Y1GySmmJB08WJy
msLdv41Xy735ZIJ3G1A1ybFq5481cim71HUPdQVFBpE+IllvXhemFuQKYJjQIeN4CzN+HNZHXfHp
KohJnGJ9y4log6dPSo4CkKPctphqlBzRBcCws1VUbThfk2XYQsIvEU4EFbz2nzcWAsftWu8Q5Sgl
txbBEl38k2VBuvwxPTtJcQ92qA+Ym3IhrspoRkt7L2+iLaJsKwlvnG0keSvt/kcr1OdSdkkSUigL
YwTgUbK+D+CS6rTHVLkalh/b/ggYtLlyLjvWiTuapL6cmG6jmXbZHFpGkG+vucX5/cxi+9EAlYQ1
fRXHSNfBIVVVUbq9Vun2OKFFoav9ydpQv2u732puOuXYuqNV83RLWbfAwfxZaqYbxST0IA0bp9Mk
BlN1v04/kUAYvKyBeNrZt/t47tH9zn7q1KnIW/xmyPysz4aF9n+zu5c9hGeE2sxqi2thVhczwiyH
qX6LrUDkxirmjn0shB45NAQgCspWQHcEj4Q4qLz1qn5qnLi1W0xcE+3O/MH8ZkX798tr4z6YqcpE
t4OmoxkMNSzBciMBW+AQIh8V8YM0EebZUx8vW2QGj8NKqaxnmxCsQcylRfN2JYpOtQcDdBcMToji
fDOTynlmQwceeWi1cNsiQYMAU2evNWcl7FN2eBFTezfvql7JKyrHmRh2xYtR+pNyFeeq0xYPFkDv
+/C8prptqJyqP7M+fnyKU3uIs1WCVTcFNRGwMNDEawIpd5Jr/UkIAIz+ypOaZDvJYaHUbprCrKkx
Bmuiri+dfR7sRBAxDWA8pu1kQxrQiZfyMZN38F1Zli3i8dNkFaSD152T6jEBd8eVU1kYqohtrBG+
39HHvfOz8rqvmp/ipQD22zC71gIC5RLc6dcWgun0sufKJCyfRZvDNlD3Xjb2rd5DRhWTFRjlH5Y7
/C3eLKN5NE9+OaxBN33PMTyx5Kqb9KpXVYNdCHI0W7PXZdZtMQ020LBuVRdOXH3vwPY8ZRh+0WZH
rwS/AHYnFQ2Mv/9aszzYS+vl8gIYh0LHLCQESIAN0dFL/3xvyyNgcMsMtKKmt60P8PvkxFZX2H1a
/7psiVXyQAFOQwkCQiDS+ZB2LW0YZgBLWY+J9ySsQinEwzicnc1Ht+M03vCFiHk26Riajc04xRne
Hs3bstlD50CmzBc87UZ+xQQeODKiPkjc6tvlpTLimS5hoZgzBTjtDHIj9dOyFBOSlHp4UPoASo6V
dp0v4WUrjPsBCaxsoOuAAWG8Uj9/ugznb9i2GnVNKK2BIEyOS2eJb9Lup7jxWs0MNz/aom/vGSWc
HapvGsaU0rdFbd1Zy59ycJULxnrX1eX1PA+cc008jzpZMKmjqEj0p87muc26ThV1NdMT2IIse9Q7
tPswDcTZRFbcBB8HKHXwUER7ij4A5dBUdZd1WrhbUIwhlBwVrjspKDGJYvfchxXrvAEbYkoaDh1p
nX7+aFMi7oAgQ5110K9SPYi7SNU5mEymCWThGhoogGTRZakm1cRczE3weFqnDDNI8pPMEyplOvjB
BBU1xLQFr02CkDssE5rYD5LxJGePMXdihVwiZz5wsENFV2MVhEbPCiTFy/JabOhf1NtLO4JqUItH
PxllW2yMh7wqOltZWr9U4lOlF9fT0r5ePmu8PSUbcqgnNEWs4dGDV7gQ/5z1H4r0IEON47IN1pWK
VpeC9hPmSsyzHmK8zNUudimKP47k79fb18YpnAXFEjxMe8zf88IU6wWO84XuLI4XCuw02sFIeq2C
DgCR4Gxnm8wENY7p9h7oN5WTDD4avkQ1K2jJ4B1BXETX4KyZGHeDLkCTzALqJncEzZP2xw3zM1Nx
3emczgHrmwEnCDZbwOxUmRaqXpRyb9YRV5vVPAyio9W/ct7wESssHk1QSZe5lmZjqSijDTMQAmKS
3Wb5fpt3OSi540DLxrDHQBfHTcgvpQ/F0Sg5NAdfRKRcW62ujYjgzDBA7TfCIwDPgeSJ4a7d83o8
LIg3JiM/9pE67FmeN81aStDIe9p9lNUjgi8ar2Ldy9+qSHI6v8Udun9XRY+zUtbxR0wmhGcY2QB/
yOeVgj0VQTQmr6xw8pKwhASV1QMhgQoRJKiWUGs5R5B158gacDlIUKBwalLxZlMyq12k0YqAmXw2
pe2hMxSOCaZXHkxQkaTfWzMfi9mK9CVrbGN+kdBGsNeUd2MzD9rBDvn5wUtabZjFfcqmcDOcQblp
hNWuFJSeMK/K6zvyTJFTcjBlSM3WmxbSndacgbLQenylLeq01FE6zZc3MIRfdgwW8E0/ficq9ZHH
xogxSggO/jdwOieVvdwgrybswYWj2u2z2NhgUsDoeBnoL5hCwLQNL3HguAp9keuQMppyLO00mnpm
WxmKmCOP5oOzsTR018AdL4CdDK17MFjrOfC78/hbVb8DMw46fC3nvSGZ4ezDZyzqvE3tJmalIahR
Pjn7a/VTdWo3hhRmJ7kztGkrR76zgsbPO7u/4VWcWSkFSI+Q6inAxoFf9LMTlaJVZEsKvADIjopu
d/LxS5/drQaP6p95y8oIaKIB+hQ8SKgXurEYGElF8oKiiuZj3PxhW2yx/RcOgDGV5p+u5cUxRjlR
P5qk9lWf+32SFnxHUWt1pxqBKykwPO23dX/dj6At7ooJNGNmnl3taZ47amsJzuUjw3TXw6qpS6PP
UzQxR4SdvBWvkrq5iyudY4IZ2Q4myJ9wCAPLMhux0CzFKd4feqH3FrxH9GkKLi+EZ4X8/GDFkDNZ
SHq86PT029A/z4tgT7l/2QYJH2c37GElVIxG+VnVUtzmqNYrziC8Cc0tSrPOIlxhrKksErfggqyY
R+9gkgrXsToporjB5PzaVe72bPldkN1UGmAOmPhF+reh5YjRQcJH9xdNx0/uSR09NYvzVqg0M8qA
uNJXt56M0MSl1EycChzPCamwrS5yVlkKJkVM3NxDZ75acf318qfjmNCo9xVI0CVBX2QzMibtVjLn
wEhizg3OaiId94umqhW2TSiNUtWBMkATCcQr0RQMX2M3gU6xEQiB6WuqXfwVquqTXSqMaItmNTqZ
dB+8PhK+lX7lGN580iDEnDj9jcFN/djngGBGFAxCoVD3+azFIFjPywbfCxQbtTS7xozhMShuzN/F
7qVHWQ9EseHl7/c/bO5/Nmm0odDJw1ImG3jzvdmvbtXamwIMdtynb6MnOVO0F3b+YNzzpjfYfvNh
lroV1HkEfmxGqlltd2pZu2XGkwbkWaC+XiovC7I8MAhOquhIkmLnwtPlvWN+LiInDBI3IN3oARSj
3dt6G0QzkicQOE2li5F52Z6m1yVLo24sFkdNNBmUHeXzZcPMmAxkqI5hEeBRDWrzdAxXgw5hA53E
stt5UTsxCq0J/n/ZDLNWQyh7/78dagtNaxmhNbqb0eRsTvU4BckDea5amq2gMWHyHuSslATAHkxy
AwWCqR7KXK531jRW8hgKym+jvAF/jW10YcFr8bNCP17gkFOEpIAFOZTPp6wbFWtQG+Br5/6lQBmv
+2evoFYvKHbWrwE01Di7SK56+nbDQIpuAZcJLJtFfn64QZcWtRO1ASvB6C4eISXuv42hausQOpfD
7hvvdcByjqM5anll0mlLXatm1KDhokz3TY95YOPh8qJYh+tohMoKRHGH6t+IPZwK46tULLeW9v2y
BeYyQAcmYwJRUsAz8nnXMAlVVo3ZKKEmPu/TfiUIt1U7e5eNMD3uYITKAsD+JGKYBrRh0nBamtrV
Ol9Vw0w1/soHDoaoK3/XesmaK9A6jL7wlDxOj1BeDbb7LBL9Cv3F4C8glTpq1ECJovIpYYbz8+5p
g5rt8oJaDJigDDQ7hMdazXPXKOLXyzvI/kz/GaLvf63XjESMKyU0i8QvM/Va2WK/VmMO9o9nhop4
WtL1Y7FhENlq16DC08wWATNq9b9gxjjuG00I28ZzOs4T/BoUGY6w/xx51STmwfn4MLQkg5mtalsK
MKCL85PcNy+YIuc4G9upPz4JFQAUCxxkYoO0Ze2irrxK9tSZfmHij2OG90nIzw9hrdWVZBY0nB0T
rfHS3dMvm/z1snOxWo2fPgcVBJAQNYZeg+2gfZF/iKcFRSmtsZc3yS28OSyusTRZ9fY3MvORuH8V
SYlSq2rgHGm0b4+GuZvdhPtdR++F3A4vSNIvr5C5iWBKQbkUWZ9O30Um0v7c2DHXFc+TnQoPO9zO
HL3LRpgOcTBCf6my0tE3NYuTJPir4lbJYyldVSonW2B69sEK9a1mY02UZBXHEJPJ14q83ck7D5vO
M0GFa8VSuk0XsJBZMX8YmfGmcAWlmcnBYRVUoNb7CkyrzZKcdgiYzZJhgx+80gI1f+lbP5t+Xf4y
zI6AgnlOcGljjAkU4Z8PEaLZIi2trIcpgDmB+KyEBQh/AF7Ob0FxvEVEVpqHD2U2aY9GqTVaXT+0
JRgs0Pd4Z1+XQsNym5fR0/3Cj70NtTv5ildvYpa1j1apK6mv8eY1+jUlOhezO0ZofqwOYAN4VZV2
vPqTCwmrIL0xG1fmvIN52/yO1D/Eqlmr9HFc4Dj5tfQqlzZBK6RuJ9j5s/qi+n0wfeNhbLg2qSur
mncrx4lHEQrawdM7RoTMAYHOXPBRxkfzIHZWHrG0DH85yzU//Ok9oz8udDOHVlnwadOojVq/CfaA
4BD/5fXkBS9mae/wSd9/frBW99Ws1hs+qRCiU3FN2lmLhvHG8Vl2wbLwhee5rAfX0R51s/VpKcR7
gdWV99LVYKvPmVfmYW8548Jp+rDj8n/n8v0IHVcm1iKIvhYjUuvA6ldbwjiPUj5yTj/zZXD4WlTI
FI1pz+UeLgI5ITUgstapWzjKjyJavZEMMXIuAuZj/7iBVLgZdakctyJTAtLxxIyUZ95DaiYYbQWT
aZWf32R3MaTl/o/LpOINqKWXVZ7hJttpdXUI3JBzYHjKCQfeWUJepOF9OyrQCL2yroqGh79uPVti
sAxXdRz+35ZE4zMKY8AoMbhgMSmBGbfTEFTObEsPo7d70LPgKlhwHP+9P3NwR/TZ47QgKLfZN2HM
jAoEkArzL5xlkZh0IXyc8WWL27JVOZaVX+++5kN94V4DyTkBh/OKoJyvRM8p50qfiArxfUBhd+HO
XFc7EXlvb3bm898xphkHY02epE7btdDKBqcta6cdgXP0tPavLhj09lG3AOAd/Iaf7/G5AnsuxKMB
0DglBuBWKni2TVe6NVNbe8hvdX/jTx8yP9bBJuXnUrruY5xpa9j7qy96lVf87l7elXRcHu0LM/H6
MEUXCZXCEnv0FstTU0x36ZhdLeNfVeQVMA0RgRZsI+0QwixNYBE211ANNF+8QYH3PiNx4uuKya0G
o6MjqAfMx/IriqKX3Z65uoNl6lpZtg2kJ4OlhWvys6q+i5l/+fezQKr6cWnkLByOr6IJMaYysLQ0
InOi5RP4UoPtWrQFlydlyTxWh7VQV4pWZnEhaH0cdnUBecSpu+7T9b4r54CzJubddTBEXSW9uNVD
kllruA2lvYuau1o3meH0e+6ryu06ZA4Ygh0j7mxdgPSf/GykvNPNmlf7tK/UqZMA4GmENgWW8QUc
xKKj+CQFEZz6TnD0a+NHujvWSQ8Ldwp58xfM2ihKiLquQ3kCbVRqo0UwaM/7bCKdjfRg82rMyCY3
yTXp12Z3AmeY4P0+OQvMB2vUbpu9KHXJ1MShGMyuFfYvpte76gkdfzAfrXBccLM4de8T3pke2HhX
4fSqmZH08AdQW52mM3jgRpyR1PraFVemvtk9Rp2Fl79xK1NHXRsq1RhTooNat07CuAHpll+XENoo
QUPQuar97+g46KI5j1bmcfkwRzMiVRvEokS5IiKcnSfIot31IK/g3A5MI1DVkkQw3Mln5EetlCWD
ZIKlUO9LkHS78QrUxF+VGFEpBfmWjHopyJk/B5lpifOq1dQ1bEuH0H6A0/8efrGKeF69K0qfUh5e
gnkIYIqgYUXTMOh7YdWrOhkX6CeR0rbulC6UM9orBT25MSg72/jC8Q6yBvoYHO1RbyphFtQtJkM7
8wu4XoP2Synb63V9V0C/wLxLH6cX4aH6pTmEr4JjmnXbHk2Tl9chhmtql7aVUSoBmWQjimWx+7oA
SN0GRnTZFOuoHS2RyHuwlJmgVlAHlDazTLyVCtUZ6/xKE8BQrsicZw4rrzyaom4+ABUna52FHXdu
EtZ+EZBPl5+47w7WZaFi5BDUaaBOMWnQb2OALm8g2OIRPHWpg3v9JoHW+eSmoYj8v/jn8g4y397A
hxKaLowTI5B83sKlFirJHDBPpmaReiLJ2GxvrV1eZSDe2T01/F9QlBIHOPPNg03q/K2zbGlJIWLQ
xW9up9vOSU5qtDrood5XT3/zxoHSCJho0P6zcOY/L1BMVq03myyOVqF0xL3wNG36R+mH58sbyTxv
KhE1JMpKFh1T4hEsESUo+aOlASBWScKiRUdYUb+1QLlZ6fYtSffHyybfxbbP9/HDJn0DCJuRxYKh
BPrNDE4BwjI/BevV64BvaN6/ro56X92SoZMClYYm0hySRpm3pj1EMzie48fuipf+sgK4+rEN9FRD
o6ZIdDITVZX2O5A9btY95OCquLxwZjZztEIFt9y0rDYbRqBgXDMw3wjKofnR/La89/h9LftEszL3
rMXhdYtYCfDRMhXb0inXFjFp43AfX2T5d8IbrWPuH+gq4S2Alhrvx/UQ0SqwHQ6NVIhhanwd4Dhr
bXOnM3g2yM8PNsZ4TKHbFmthpWl+DM+wdic2eLRoJHCcOedhJVTWl2jLpnUClHna4WSVPzbhWRy0
UNFu06F0Of7AWxEVxNY1map11tKT+IAHJS7XIWgcyxHvdIAtgRa/4Sv1MB0BUyCA4pLPpFCbqAMt
NNRDpodJ9zoTzGP1cHlRzDUdDFD7B3EHyL8YQxylgr9VJxXNzw6F9stG2KsA2h0zT6op0fAIbU7R
Ot5R7W2tAPr09j7zxtCYbqB/WKAOTFPHpWgK0hxOXZ+9JKK124a45mFitenz1EvV17bRV04wZho1
MJ8job4Ajg6y7IOH7zOEcNpCBrHw8q1doMoa9YUrNa8DbzSaWddVD5YoNygETBdBBgK02kPV3cj5
+n2IUaKcd5wrJckfemmo/iHkx0FtFvHDkk5psKs51FpK8CPoacLp/jI/6OHvobxmALF3Lc9YeZ7L
kWp0zm6InIcA24SGJAW9OGh+U1/UmIR4RMoQR9P6I5+eC9G97JNMxydzJgpYoRWZZuhajC6Z87Qx
QiBcvHnJ7XLF2GYRXLbCvK8PVqiQkfa1mmpxF0fj4NbC65g8jjhdW1G7ufLFSnl6GGTfz6LhwRyV
8sgAuKaKkBuRtmluO2gALK/q89yswZoW3uWlMWvX6sEYlRcIeT2s8gYx7H+pJFIHmkjCbX0FMezM
Nk4NOg4yCLf+WBHZhFy5iaqUBQAPSPmobLzHdRLrRIJDsH6W22/MmoXj4hQFT3iUeboPdqjTnQ6Q
xeqWNo5m5TeGB/yhcto51NEwsgROfOSZoo53uSnGinoeAElgLF1a/BtbZ2of+upe5uqykYNz5iOH
dVFnt+i6fOv7VcFwexKOT6TBgRErt7frh4T7nGc2GY9fizoAqzJDVErugHj9sb1Vt6TPZ0bKbis3
qek014rTYIwl+ad4kx857sl84hzWSZ2FucvBT1XhLAxeC7mn+U66Gq+Mr7ujON1TDu6A4LJBZkno
uFTqPJhDpuzrIpakJxD0L5NHilAQLgKrqeDp19PL7uxe7mkn0cVofHjZOjOcfayWzog1QdQLqAaV
J0l6tqAwPSx2yhv2YoZkU3vXmFIxlUp5zkxIv9VEicO4G2vNBfN4IbhJV/JUAZivRUw9QQVaBbM3
Zq4/X6yyrtXtrpA23BUZe6r96kZX7O0XhPoABG9/D2HPS1GYV+zRJrW4Yl1MYd+mDD140RE9yd7D
OMowTEMKiNZ33hpZ3+tojjoXRj4AYJ9aoEnoRhDsXlv95LTL9z93iqMR6ggIa6zlu4Xk2IC0OTj2
twqqFN3Xy0ZYwQustoRjCqgckNN8/lhoQrTyphdGtOXb13rDNdAKd2OSe2uP91FXNJxgefalNJS2
QOKLIpeC8RXUEz4b3Ic+NfIyQbIKOsskJPPKBsTqdRDN/k2r792cDo5xlESgefguc3nI8kBoIVdi
LGtho4pRU9fXltY5OvKRqUuuM2UCkaBxqw4zBzlAtu0YpmmzJIwfzJYWBmSqDLi0TkF5uRVvRrGr
bW0CBnchiom7FVlQXmkqHrMLe38PC6Yu2GGuOzEpgCObQFeaAMeMFlZT2JZ2AzphD6WNCiDx8W3r
v0hTJGycChh9MOh1U1+3NjR1FjdoAVp1/ihrIHCap59Adr9c9lo6U/rXjEmKUYBTYxz38/aq6jJL
fQw85iLibEBncXCtLDdvxGzW7UrmgWfZX/PDHHUSM7Usk6wajIBcukMwhlAVD/s/nsmjV0WdxUE0
anVYVkwg4UU/GJaf/rHkGmWCbrQbygrZVVXCU2QDJ9R2MgHTFhVOTGE6Ad67hgF1GBXZ/+evYxpN
BzXPDutQK2c1wa46OROPlJNnhCrvxFVeZw34wDHD/2OSg7kz7FjneDPzux8WQp1iOc5UaEO14BlG
PRfCTGgzkn4QL/c4Q5C9f5WDHerMluKYjWWGU2N+3YAkuSEjI+a1+ESoP1sntS2XR6fF2z3qnMb6
XvfTMBuh0n7ZwA5d36bbl8tnlPyKsxCIwXwV4xyWhJn5z15QJmYyWB1yGkF8Hmq3BtPmZQNnica/
2/Zhgfo8S6+tdVvhvCh3kGwABA7Egvk/+4P8Cgya3X8drnjKZ+zoihqICfESFKBpgCmYpbq9UKBU
1UMi10Y59TX3k99aYY8oUDv1aQnX0b28TKYTWhAawRiHqUAz7PM+xlYB2pw87aNu8/RSdscmGLT7
abmfx7dBdrO14qTCTN84GKS2dQW0UBd3PT1p4u+tTuxdMn1IODuXl8V2enCfYDIF5A2oEnxeV1+B
7XaTwWQlPxQ/xTcV6bZwmwOylTla0CAr+J35XGJr8refOeXBKFn74V5ea32K1U3SQ8gKB0uwh/1V
55pPoq94S1gvHA9lHoGDNSorRSpVgLoche6hwpt6tg2BZ+GsZUjOADJtU4EQqIXhBGpBTZPNKLWM
BGJkBrK3h204+QuoeQnjBo+1/6xo8K816BXB9yEUROvOdKM+KMKWmMEIeEAMdRaMeQqO6iqB0tsY
+vEL13LbV26ApF+DtF3qZlTNdllkGbFEe6qjOZIQitO3wTVtESwf5qPucXyTlV9I4n/rpPvYkrpb
imriCKjB8Cx6hEPURjVGsV+TCu9tggBtHeG7xpulorNxap30cLdq6R0Y6dGr7AfxtOs3rXDqhdzd
hNGuzW+XF8k65sc1Usc8TfZ1wB2OkdncPBnGEkxCd1/FGWcvWWcAY0fA4xCZKxz3zyeuAcd+H2ep
GXb6Vb08Lzon0z5DA73v2cEAlQtWyWhVw5JVp6VdtZt8N/6pO228F1vx/5F2Zct1Isv2i4gAivGV
ma15sCX7hbBkGyjmefj6u1Cf00Iletdp3351h3JnkZWZlcNa97kiOAuS31TS7JV0yH5jkLf/Pn+O
3B/AZIdKZpKhE5HrT6rVhoVb+PJP8zt2nQErwmNuPvSaeM28pVUbHRpzE8qyjdd4psWpj5PyMll0
aqmLJnq5Xp6iZSa/EJ0uFC0aXK2mX/KGNJqV0iazJYNKV1Pb1NYyJiLysYRjT4d35u9fhnXvjx96
qRuxWrVYD8TuMutfpzHssRRR8arpx/b03wMgIhMO8VzFmlItTUHfOolS2ePKDRKHt3CnCXMzOsye
dXE7A28vqbHoPRfT6uvyQG+iqMX0eYqUwwXkNADzcoE+N1lv3GTN7Jt9DaTAxQTNiDGKQdU1+d06
tTQEXRdoTWIchxqct73Dw8CiCwHP30ajxlhDlunVMLV4TINr29KyGafhn5dwbHDvIlhXCELrVQUB
R3ZqX2fJIa+iixrBVYoGhRc/preAsLL+fePs7U4DkR4kUyjxgybuoy3laYYm/IAwrRPpSZc7F3Qx
f3J0OxGMHRW1XNCuRmzuUyJisbNULWGoOUnOoY/dCWEsSaa1KkaCkJ/iZfGT/LmUUaqdw/Of6NAI
MAuiGAD+AZ0eo0mkF52Az5SfzPT71N0IJccEDpXY/X1GiSkldaSrvRbMdeLW+snQS5cmv84r8Wk3
7e2T76Qwb6BhHCc0IAs9yC+l5/V1ct9GcE8Us4eSnyJ98okrP5n+RsPInUbiqbgd8S4trFQiDOqI
vEa1sq+ivWIfLi8twDXZxN8wFiWAO+rOH2n8Rt4uopPFviXGqioEPdK1YLKFG93L7kCk1T+aL7S0
BHc+FY9gPbnRkWS5c2OVPs/NvU0As7kwVuVAS4Llxg006qPSq5kqfVZkeqDe6BiCzEPRBbjsDzBJ
26lP7uTB1u9TwJmjOw44COR1/wu/1uHJ734Ekx505lRKmqDF2OaWPMmpTg3otczrxkHhFj357Cb3
/+2Q4pul7URu7n/3sRVqYqUbBH+nUbYTVbYzzW/WnHPzD1+K+9NlsoIWu0pajXIUxsm3ab7yVr/I
vog3y/Pi5GCVbl7OWxPvHJlIICWDDLhWuLO0z9whudJ0AI7FvF1YjpRPwWA0gJSgJOUp0UNNdaoG
nL/ueUUOvRmGsMCRC/ACEL8yX0eQjRHoFcWpUrDM+6w8nf/z2zl8Nvr3P8/c9AL0cmhZjEKQCPIt
IZMv69NtLfZ3ktS/ViR1VrDC14LM8aHHSeJOre1kd0anruWYrt0SA/xE8jJgwQmu/IhFSCzLER5G
27Ht7RIY5gwHopayqKQAcwHwnOphw+UWEAmPeLigekWoxZunPtZuJ5A51XhOOjXWEj2g4eIqcCDU
0ULjZhOncaZ/D+1jJ4o5yLkBfqCk4ynYtYZDlMkxeNMoh0a+k8C4JIDf9mTtJWBribGTJMYlpoYu
iNI55y2Rly8zbiijckKGFWeWYRZVX18z/TUWf9YqzxFt4fmTxe/UYR0RaqT5GC8qSh766wasLfzY
xijBN29PT7ygclyPAH2ngQFm1MhY+k5wKyTrqGG2RCfu6ukevZG/tQV6ZIBJltE5jVbrT47xXSBj
6xnEtZ05TEHRfk10N9Uly0gHS5o4WdY/XKp3QYyNG8CknSrBROn8WfJwjlejFYfRjWSrwLTKbS7d
1bGhv8tjDH0q5tZosMOFGkQfqi/A2LZBdyB9N6/o/ejnVxHxORbJk8gYvjlXQ5ZWsx5KvWbYS7k+
R0PCIyc/riFhAATcxWgNfOpDS6vZRkAe1FFDkrz6G4hnFJcElY+1U1d01NiOXrAd+u835N7C/k4u
c99oWSR1u6K2EmEvwaSPmC522oJHV35sJjsx7HVrMEiciagQT/bqKaBoid3+QnHoNUimsJ253p43
/0NntRPHxH25a3pBKMFPqhK3lV5o+hRnEueK/cMnQ5oIQmYZpUbmjjWZLMc5YD9BXitix7x+KL4k
ogUmmEvdn90S6cwMMuCn6e68bttRffJc8rtY5sapwiRktYgGuDpW3zVVcAup+Knog03E8Upq26sl
4926w+PckK2B0YR5CJaXvI7rYsD+CtwXCKmF51GzpYGj1eEte39QE+Ywi1lvJn1CplbGAKons/mU
DS2nccWTwZzcuqIyMmlVfiqqr6SLrcjwzn+aT2R8b7dppwXjncgkVqUoZMUJtJWWTr0uvhKw2D0v
Ya2DALhtLUEBn/0DR+x2OJ9MYieWcVGKlop62gDgYbnbUORAEQSahPW6c7bpATHgvdGOzeG9vsL4
jGEa0l6I1QI10rAdLvL6lvD4XnifivEX2dSbmSGghAO+NnsAdbySuOcP7VCJXerJnNkq5SUQ6aIl
iGYxNIjuyX0JX1HY58Ucez4gt8kG+BhkAJ19THHlcojXsl9TwBfAuyLrFGzVXe9GLHFvLAW8Uuhh
Jr8Tx3wbYGgmUwnSAPCypY5SAOXSQUHbwvoZZgF6Zx3dllcJOfxWO5HMtxJIO7S5mkLkHDu18FxX
PAL37Ud/su+dBMadt1SVk3UtUfiqH4tr7CtID83oTxXHP2yf4p/FfKrVVkumlGBaNXwtCyJZCLpB
ttTpYax4mBbnT+xTtVbKxiHJMxTAqrW0Gu1LPzrnrY6nyZb97t5VqzirfRKDl2kynwzjMhYSWxef
24FDSnDYa95gCf8ybrxMP8rJ6wFTl7Na4IVTolACLG+vE6zXwdkIT+Un8o0Xic5bAra4PwpsK3PS
Ow3mPRLZSoxXXXwcDCtVZSvn4lEfPhF2yjHOXFS0MqFRYviNO7irg/Fmh0R2eqX9HGqglWNVzkPz
xtbDKZDCPCQPErW4PTfej2Dcx0xyUtEpbcO+/AYwPDttL5V2AF7hzza+KxaseAa0+tLJMcaoOLn9
sRGhoYd5dcwnf2pFLxVNzJoCCCWdJgvzDF6D2jCIblZU//PgvMV+mjR9C53GuzTmtPPBSLPabIu3
yevxUnY7WwqqX+3LVFvKw7aaCx7p2+zFuK6vJsC+nBf/D5aM1AacrxIm85kbI5VNvVSpCY49e3SK
+8RG4THQwa83OfN14sYoBp6XeBh/jHeBzNUZJW0FGjpFf0yJ71QMAzkCMDEcIuTEPS/p+Du+S2Lu
zEKqMZO2kFCCnaHuDLvXsFSt3UwLZ4PiH2LduyTmG0ZtqUYUnEkhnpvmzTgCAil1t9GFcXKS+204
jNcD550icz3IEOUGqZb0hLWK1kWftrolmlxY2PmO/fPHuB3T5+jwrhwTWRV9HeKqnzC/VaDtjQG7
fuQYIU8ZJpAawL6PFAmLkFL3XMu2ZD4svGWK40eLCWBSdMfQgtGYT6RoxtRkyZvHFgZbsSUru04D
AEVe1RjA9KbLsrWVCxT8/mwmYyeZ+VS6Iclj1CZaIPtbGyP3sDCV2tKpCQtPnSxezeXwc+3EMZ9L
61s9nRSjCpTCV4lpT+CJ+gOD2ElgPlcilGJltFF8yoxrsfxRzu75v/8P38rQRAPb79tQ58dgpw7z
ohJc36ByFT+7lpxt7H58Mt3RNm6K243/DJynDkfq5ng+2bn5LpU5uNwQCnNocHCTPbnV/cbOPAbL
K4aB/uKreeHI247pnDzmGOVGQJwhOj6Ur79GPnAkZyvDUhgGoJWbLU2WHbm34L0yq7ziLY0fW8m7
skxmWfSimGAfMT4J6XdRuSY8yunDK/1+mOzL2TQE2axUCV5+HbpHEAFRNzc643o2ANzMOUjOhyNM
x3NIk0HqDJRyksvB7cPGB6ELinErkG1aFON4F+y4B77TjQmZBvDet7nqMqh+57dvYHdedpXaqz27
yUVvL+iA85pUxxFmJ3M7g11iS0ZQdKQp1pcxe3ovup0Pkqhct1ZbrtCPQwXrmzlyznWz9zP2STYT
2okcxiEmsM/0BHwstwYerEE8ZbTbWLb6grc1dXQZsG+gGMhAMMNGmMvXlOk4GhLKqSlSAkvVpftK
vVswn2zFkQ7Wd/1HP7R/cuP3QpkbaLR1LlKpLjaEOEGylJPpFb7iiDdzgm+JYUou1BhPTebaNZo0
0Cot60CVhXlwFqqkiVfoVbS4o5RWkUPbsblSavRAbYUq5tfzV+XoVu4UZht2Bh4tuPRwcbpIvSW9
NacCW8hfzgs5ci0y5rvQZAC0gcwu/CBdoF3XYCYpkX9l8lPK66Ue2eX+7zPRIVNyuVFS/H3ZBAS3
SjFKaceDaMnKZKvi8/9PGcYuy5aaUtHCt6RLdWcIuTslKg9+aPNP7EXbK8SYISUTOAjXWgsat70E
u6Z8MoB8Nz+r3uRvQGfxpfgqhrh2otNIFg0yjxcNtiM79wsYs8wmXWnVTIlRyahPijbaU7I+90Lj
kE70zh/o4ZzBTls2MpRYNajmDmGvxXjUqXysfrRvL+jxInZHawLLEZZOJbu16ElEj6i6yW5ir+Kk
GBwbYkNGmUrdIsRKFRSxYM+Rs0zEauirKRSnUgjOa8w53DdIjp0fjaWurGOU3U79rHeWmkW/lyGI
S4Ha4vhvOUm2x6QMNlJje75rWGb/6LOLEaRVrdYUyNV7pwSXLYZzzmtz2Nzdi2Cin2BGy4jtwS1t
MU7Ytg56a9yoXFDT40XaQ0+y04YJekq5SlozmMjIMCkdJz2IqTiVr8MG5V4bJsiZMTUEscXrW1Gt
vg02WNc5EEPUHYzX/4Vo69AYdiptHnpnDH3VYH0vW80APMIu9szK/JeYd3YkcT7T9nc+3eidnO13
7OSUUaQVJNZAQAVylfm1L1NLi7grFzwpjHdciFxMJQFjIHkQboiXXXRXsRtfdc/JPbFLt7iJHV7D
nyeScZYA5hHneoWF9x29UkbdLjNwlaVP562cZ3mMQxyHaZXVQpgCPLItipX0dJat8yLeBvHOfCIW
NllNyIy3dYluwmLH19l1+WwOFmC3vK1FqLr0q/Ga2slX0lr5dWttWNW8rHI7q3O/gPEW04CXcqHA
Fefyb1V4LOJTDVb2vHIUI7fQmeUEOs6hvt3FnU12UletQzkg3TJBiB5Hrs5DaOAYx1sWvZMwFuNc
19qIaE1XOxPtdNJslVcf5XnAt5LaTsrUYa0aM71GIJ66623LqMc4ouIBnO2Pyjw79/T2FNmJykai
NbEBlmkwkKW504KFJsEL8bwl8r4L4ytm2uW5kWNBTxC+xJM4W1OGLt55GYd+DxHJ1AD4AKi+7cvt
FKEVKdJWMQHU2p9qTXI14ZRK92LHu1WHFrCTw+gCjKIaPTRtCTTpcS0BkpfFVivznkbH2mDpBYhr
QMFhK8QyGeI5WvBaMc38JW9WD+4hwMPlW5qlnI7+4R3d9mv+I4o5uKSfo6mSwbsqCautA9J0cYl8
KWp2MzUYqecNLLxlPp98wk4ec4CpqVNqJv+pgsiapV7qHgkwwOVnQRNb5stylXuGo90smARVAuUp
fS7vUDbDbmLliJfFa3kqbV4icPxV3w+BiTNRmrfGXBfFiSCwrE5bXjSaf95Aj2/1TnEmsMSV0CUg
e8fk0Kr+ivRJDGfSqZXdldP2RBOyF2ChFhftFJPB6yZBpS42usAemeb5nwyKYz0GK+rY48LgAZNj
VSsplHlEkFsq/StqZHjfaLElRabzB0oDztIEufY2AsvOZ6W6IKyJOuihmEdX82y4ejFdGDr103II
Czq5IEmzu3F56FfEJoM+nJe/hVHW2ABPBgjBN8fALjNmtVRnVF90XzxtHeJtk1pyZS5m+WYe58Qw
xxkVrSQsdKUnc8JH6wd3TJVAmwbP1CObNLyweuRPsZalaUREFges1Y++jlRNLjQmal/z7OV9ZxGZ
k50cH9u7AMYnKGbZS0I/bovI25rrtogsOoX3b6Eyt8fEXg/GFYxtY1JZxCydjDqviLZfoltd58zY
Oj1vBp+AZd4k4bmC00LPjRjM/Tb0zMScja4G053smzeSR5zsJAuWSC3lUYGrQZvzDmN1jcVlDT9y
LWQnmrn2CxkNo4sLE/OQktdZ3d0aGJf/KR061DoBgpjjaY6CB9FwsaEuCFtZblgjX8m4CoD7zlLj
pOW5NcOJmFHhmbyX52HVcDtP3HDQvn1CBtXilLaiCcR5s76rAZuO8RisbFhCbbeg5cSpJq7EiVeH
LypiiNhfN8DIBsD2j9YvF9k6kgzLE+Ul+CRdEH/+Em8GZxttjh2RF68OD3MnjbFRFNOiUsmFOCy1
F0UKYwN5shzOxu/zFsoTwxjomE2gCOiwAToA37T80akvsvnYYZTqvJhDYwQjmwoyO4CvaOyDlxZG
UwygqCzK+mluReFy6mJUQaI2ujsv6dA0MJXzd17BvHCiPk3ySom1IPoln0QXqG+9Jf9cT5KdXFAX
FRdOj/TIKcoqeMNQm4Cz/7QrrJJ1XTsNIbyurZXcDCsnlvAEMAopQHDBEHKXn4Y8em6M7tcac1HS
jr7PTgm2flqSodULNUe1wCcozsUn9X6MreZ1Y4GpHCGUflYvvE4KR69PS8BoXht90WJQdelcQ2st
Y+VhQfHUYuKjXqdTtchbJ6q/XIs7vb/v58fz9sbTgrFsM277eeo0NBNKYtdj7Ogqx/EcXVEZa0sG
iO6BJvsJ2kdIkliiGpqGkuqCmfRq7G5Fof8OxqM/UUXHVKgBpEEs7nx0cGtnIh0dkZEbBTAZ5Z/t
FJwXcHw31XcJTEwCQnVjoh0AMwPk/6UCRpeNjlf4UmDAVnbADeqeF3g4g4K3/t8qMXeHrGmRxRKS
/ryyzMC4ai8FC0UpwRqDtnJUd7bjW7iF+8YTQsy2X/Lu7rEB/i2fRTpPh2QYqgqTGlWi2HIcCrJq
Z5N3XsvDyLTTkkUuHSU6afkEpHj5buNfkYINqyDGXl3xP9RWNitgc869MOZOgRd0NtS5yE+r9Gsd
Exd1D2syrKUTnLrnLL2rh8I0ERk8+mfAlt3Od/+6FrTBqLSuPGVDU/zsxrF91TCO62C4nj6g2D2H
NdBRZkdNkvmUUKxkr1qWXMilVD4bZUy+JNE4Z1bWJnU4A+EyWNRmuOoUQQkyucUQnSFo8lUvq7Gv
64V408CWQikf4jDJhzUgkxT9mke99GUzra9o3UumVZdGmwGER8PcO8YxnFoFhBhVDP0mMWrtW9nH
89OoZ8gI9KiUnKEF6lhdx2lpmeJ8K6B2HYnr965fu7vGXMQfeIetVxPWfG7jRMxKV5ma/qZNFHJq
h2qGlRJSAxpB1mNHFfCfE4Pd8CLta5BlzDo1cXE0ibtOc+TXVAJIG0CY4fRZDO+mwyqXpPSAEfan
yBXKv5jITvRF+CXoGPIQL/9s9geODpBpSCEViV2HjtOxaI0EFEwrkGZW8lWY0HqmvBHHzUBZA95L
YYqDKs1roGktCRAQ8ciwmy8D9ZvnxcN18RLNlrlv0S0EsALxENRBOoLVdTR7PxpxmnRV3gKc7KS3
yUtc4CyHXsAatro0rmmIqbXoBAZljlqISafrKDNAMqeCWaIDbqkVT2R45TgMzi96c5u7a5WKUzG0
CwqWWeSWG74P2sJBNdmDaZl3wOKwl2Dg+P7PnhD7t9AG+44mttmVLcrtRMJ8a1IVM6hr5+9dc7nW
vVWkNSfNPBiw+SiFCWEZxbtgGQwgz9uaTytLvZEqawPBjkLzizyAVUn2hluQL3BCJ1cwE9mmsZJp
s0Bw9rX5Uf2IAylIfTFUHrbdx/wOs7P/A7/XwXbCR3UZyyraRq7AsVSFir81eAq/8wBfjuoV78X8
2Q9/EMRymiZTQSZsWgihQi4KjAFuA/wtON/X3tG7b+etk2MpbO1Eypa6IzXYQZYN8F3+oZQ3jWCf
l3EQMj8qxEQxkq2ykicZRsLdya1vO1+7zZ8kPwlQbZgsXm/nszP9KG27jzvjj6dKLAUVGz5A6KX9
b1N+4KhzdGZ4g2BxCUESCOziRwFZ11eAYM8BeppZi7187azcyfz890Ct2l3tjW+Efpk5H+rQ6PGi
A8oqnLUhacydrvW8N1pUbIJOtYy7CSNK1UkC0CUagF75u86t/B4v9JDXbjnAUMAiP+oLGHk0AbPK
DvAQY8jHbJazcOrMtbUKqYmeEq2NBxvcUponJWT0AdCIOSapLiNLFQwTQ6SadLcufYTZop5IfjcM
HbWAmCk85kljYodj0iavBY88aA3TnsTWqMg9p1F0+JkkAyBBRAEaGJsOovsAuoSJVqHeNZaiXwzr
s2ryaqwHWTaOBzBqgG7TcEgs4IK5yAtGEfoooKlVqm+L0f3FfI8xI/20hICVuOatPxyLJDI254Cx
Cj5ixu+KSpd3OQgaQu3L4JpWomI3GkEM4/N4QLa6zZ/sODzKnUTG4TaVKIgFAOwCdWkvK1m+1mhk
i4jqnJu13ZyPwRuHCYpgQDwaBLgjzNUFKpneEBkzoYq/XmZ3hY24FeYYVUk4ecmRi90L2nzIzkc0
g0zKIUersixvctGTlsg1E81q1Jsqkzjh6vOT8qNS2+HuZK2a2KUKrkWoljcpLMO819YnefrKObst
kzp3dox/oJJqTkDbioLe27gNK7+8qMKNVJbfSDkY9/+oEmOBSqQZZEmn8iT7mi/bgtXYiPlARs5u
/+ox81o3B7XdjxIZC4wlFE1GbU5PTeRKwGvbiFGFayNM/SjonvUv25NWexH+YHgEcoEpbGoSAeEZ
26WVMFvXjBjyQbtRfMSUQjATHqnMoS2qqPKjAAlvxc6Uz8BeH9qpNoOB1E+yvtjpoNs0rb+LI9om
oHDn1NAOL/NOHmMoqpiMuha3UbioVj3/HHpM175wjPHwIu9kMAYignsjNkGMFI40bq2xFO9T07DB
e+iAsdfS57q1qjaz1yL2huTfEpioEr7ZTjhjK2vSTpGKmxAa0a0B2PwKG53td46GvFNkssElIlFr
quUG7Z6Dx7nKLYIOZ+YPWEqUrOpyK+UtgckD8+OIZYOa2ad1HYkEKzxaUM8Ae6bfKVJEjnJbQvbJ
l7yfIFvjEDMFo8IFsGPTySmuJx+EdZgl6V29Ba2Nwu2sHfuTnTwmQUyjQczGXMM4/mDRRyDo2Bgj
sOmLBsx1O7/vfdOJe56SmxmcU5IJNrLemiQxSiPA0O4Gz4SNqSfx1+TraOBQrw/mU/Q8PEqdNf4S
fp4/YN5XZMJPpvR1EulpFS5K6ynqbaOgJ552HA0PA8/uVLdfsQs8fQeMa1Oq0lOpoQNmJo4s/5Sq
ByTiHEEHXe8PN05nXEpnSu2Qx/S/vB/AJzjJ4YZ/Wvr/ltWAudw661mMsjFyKtEQV/zrmFKnnYYf
4sh93G4md846GCfSLklGe/AYniLAJ7chCQQ3oUDu2mgaFz6q63FSt/tYjD9RJmBJdB2u3OihwuZl
2+IXpsgHR/aUwOQuOvPkseWfam1ndCxRLO1OGkxeuogbgC9EwV/spN3TwutKHb4Cd26ZLa0ba6VV
agbXtb5Gd3+tctduCtI/7FckLq9IsJ3Xme/HDj9MQA/KpwEYFhQM7jbJxksD8zaWmgL5Ou8v86K1
SZk65sAbTT4M53gcovwE3tlPLEUJqaQx6XrAq8SD+TCKCTIiLVFrKwITiAe6DKNxaFVW9+ddCuey
G8xl12iqRzXAwU55Ylhz59Ahsebid51xGiSbazp3rsxVp2nU0kwCtIAoYHekTW1D985rcpzrvV8F
to8fJVQqFhlbKvHXGkuQP5vr0tlopjGvcxmnmBPWvOKxwl5FxUNpOvx2O8nMpdfLATjEEbI9DeWr
PrnJNzS3xlu7CvTJPDWPTxJI1YqoouXEtmlXJUrBVYc2YCsBtGbrz2R+1zuUIo82EGcLJysB/en8
0em+i2ViT5/rYG9csdxuPmzgeB12TM17+gLWvxjFiw3DKXGrl/il4pVmj2/ku2DGQscoom210ihs
lPnLYhaXalW/gqjcSuPBmSgI7DcCC73lGOxxmH8Xyxjsiv6b0i10a7pfSdqpycKyT6xF9WXFleUf
50/3OLC/C2Oi02AaS5tJONwxuhG634J+oaWcnjtPBGOjAKZIc5S48oB2ppM0gK82u7u2fz2vyHG5
CVH9v9bJxCOwirQb2RXaA7ndFU4fkovIyZ9GpNOXi4O5jxfiFg72LOzzgrfP8dm//C2XTXCLWSnE
vpDR4h0vpP45q70a3bwCMDDn5fxDOHoXxHQmFDUS1lbIqtD4vu37bcgi5UUB3QyPv7HFuev6lm3s
UrEUw1YleFqQFq1XKOnYlaJz9Dk2C1B3ggsb7WSTUadqq9mM5jwO9UH5sjTi72kZv4AMmWN9B2uL
W6r3LofRxMyEualVAdXVoAzpN7Q/XfOLRe40S8NsjnY/WLxJp0PNNDBJSaYOVykydyoZI1Mg/Qrq
pcJvZ7xZled15S0hHJrdTghzqyTw26idthWNV8nBapG9LL1tVJItpQHH8Hj6MDerSXWll01EUA19
KPBU/1hcUOX6Rjh8W0U/+bHNOGHl5idH7PZhPl2sdw3ZRYEq1ptEQJEorBZr+A/MUWYXA/Zbe+Rf
vGkAjpZvT4adxY9ytlbSWkZhJfpj9iOH1JWX83yi4317DOx0YoyRpjNJIhKjxHujw6fbM3prmDig
lnSROFj49IXfw+UGq8/3U4fRbCeaeT1SJHLTUGorIG77MLtLfdWnQGjgFSo5dsnWn0xg6pRiGien
rH6dDGdUr9r+JdE5Tvf4NbDTZvuau6+FbY20q2kFQH3sHd9PX7d95MzHxF1lFY/bsIganjdHnl7b
v+8EVnpf1MC7AK5Tn7vq6C1ibM3o9Kc9p9p1/Dbdqca4D4GKUrKYIvYAT7LdbRxu2Ov+awKm413t
Qze/k8V6EUHH/IQgArA0eQPqq06ZW9mG0z3PuaXa2Cjh7gLz7JDxJgDsp0X1F6tEiyBWvNHDtz6v
o8zRjG1iD4MujVIklGGPdoNefR3Ep/+XQbztOe0MAjR7ah2Df+CkALJMU28N48oc7iPe2BXH7lig
mjSqWlPoJyGUp8WjxeCkgCJJzMhu0Mw7rxHHA76tsO40EpsW4P1NFoVU7qypswBb5UTkx3khm/We
8erslHi8kd33gJwImsEA/RwJCSgMmkp7VHOw3wkmT6njtElH3xMUNED5ZgHZpAbbUEmj0hOW6rdh
YABru/Md8Ue3cvhR5Lj7uBPH3F5UBYW5l7CmvbFllTfVFVbrb1H4/7mBiIuOdrG8VMjXIrt+5Y1M
vtnCp7PdyWZus97psVSJUhRGjYb1VBiMkUkeoAc8PeksucIcm6l5upZbrSpcpFF+kxNMA+D/mYwB
xC4gQxMxrmyuzpqCC2tdr7IMw74aLa+khlOPPrSD3W9l3ACtQFTZVCp4IXpiCblkLWJ/0cN9mwYe
IpNz3uoOb9Hf0nSWlkOTl0ppsyUK0T6rwY4XDdRexAf4co6g43RzJ4lJawHgNZgzBSbSeoOHiOEr
YCNKv9QXndcQYGW8Madd8eCsDp3dTiiTVohDKit0KuJQkQarU9pTrvGw33gimPShzNuBZpOCHoUx
oPq2iqOnREnJies8Kdu/71wQicR47TqDnobsd43RPJnjtA9d3O6gmLRhTZOmHM01D4UMfZynJbpS
isfzpnbcG9jJYDKFuM8wFFFAh+Wu+SrbspudTHe9H1u0BrZU2biWOWjgxwWonUjG6cwkBsDMCB8n
PUwgm93Wkjf88ShUQVTy1LtbxtxXtunwDI9r7ozLqcpBqBSMBp+6yB2dxU1jiwSJI35DTwnd/cbe
5sVQtfyTUYmdwoz3yFItboQsjU+LFtlt85DrtYWltfNfkmMs7AOEKmrbYJiShp1p02G1aBxMGsda
eDJYdzFn8ZySJQpMQPqV0SMajFbRcayeEwP1t3/fXavRmLtMiXQhbFzM/7gakuXZkq43NpHU42XK
x4+c94/zlrvvpKnY4ihQ1AUaM7Bl4h/GqcSAXXFfuIlH7rFu8do8dg9g80i51Gy802TcRyWQZupE
WCMaZZaSuQt9iWRuRsGTsv37Tr+8yjEgTxUKFgOc5detEBMDfGm0Rjv5sTl4vMIrTqZ+Plzqb9Wv
nUwAKCSNrumAnRTkZ+A+Xc4EPOuC3oWamHwBiNDLedvfTuqfUwn9zePs5KUaGo29Sugpqy5mOOJq
/HVeAO8QGccBnhlM+qOFdOpyvzATKxF+j4J/XgYn6rOjtWCAKOSyAZTTIj82SnaBNfIsbl1N5g2i
nz8s9q2BBErPjEWMwjq9H4Y7s3T1iPP9eS6efW6YK+ZJpAFlRu1qsZPb6Wt3PQAmZwzyC2wKPndh
bytPyxOvK8WxA/b5UTRmibl0RJYGmEmGcDf8e2Y8lOfenQX76JiEdDSWSe1DqXmkkmIJlGPJvHjM
vjjmrM6qDmD0IUjygkUQgWVk2vM42eUAHwSAwm5s7X5cLEqny8SYv2V5GwyKaEUqr+bJ/YqM66hk
raikGa5Du4t8wQIP9a/8ZrR6S8L72yZ27oJR0UEo4L0NjqsKu3NmspIs7rtKjwE2uZzmy9obg84z
MYIk/g8cA9wTZ9IRuRMUM5rELMzixTBd0pjVfTN3WukKmCO4iFq5ARallo26JS3VGvu90qmBYLRG
b9HJMOI7QpokdloRo/CB0aRC4p73DLyIKDPuR45VM1EFzEb3zuhsTaXEaS+wGe0XXuxxmWG25PiM
N5WZdEXUx9nAm7AAHbmlnWoP5Fb10zRYMxLCHrO3wwtvGZtnaezMr07jeS5nTCa+BSk79zoUvNE6
K2z6lGIAE9AFSYBRd+mCcPpXmzKflAW7PfZCNFT32WnwcjFmRV0EtJS8rcAzYrtd8PnrINsXOieG
yZzKrmiVHDj4p35MMZRbqy+FqTmVpPt6lNkGTKlYF06F5Niyd7oxDy2z1fFk1adtOwSogHaBx12B
7mf+dcEGvxhItzzErmND3Ulk3l1G2TVmXKEsbdR25A9+5NQX6ClnoeJhddqROB/v0N/vxDEZlDqC
Ra+pUyEgGTADqvSpG3NOBegw8u9EMD5Q06dOyCnAXWQaKICGNU+rzKmh8kQwzk7Vh6Y2gedwou1k
LVnpLKorC88cH3KYXuwUYd0cNutWpcLY3rwqV/EyW/VQP6i9EtYzzEEUfpZl8Syk1O81wZqqzl7m
zqXjS08WVAuJ1ZPGOf+TeHozXq2vtLyL8hl6g2fIdPPxi045R8szEMaV1alYFWYR4XUrfkvy/yPt
ypbb5pnlE7GKBPdbbhIl2/K+5IblJea+73z603D+EykII9SX+NZVHgMczAwG0903U3/7T0vQRBz7
k8ITjCPVjDIn2rWgCg79JlAsLeNR+XL2SWNiR26UtQQZanMr9epVnVTOQMCAl/PS/WrRfnQQjYkW
cYGCBp3HxJ/6GRACAj73GkAMaM9KPoi5U0shOqcU5UUodkhjaOMWU0sNpgd29D5eeKWtJnZqT/bo
NJb2BA7h+3/7YkzICJEFglzGpSvAHTnCiEtYm4jDCSf2chyPnTqujDkz9E6JdoZwMQnPgcab5ecZ
YIJGWC16WBolDo8PSSav3JTCVnMGl1K6RbvwoIWWwZt4XH/HOnERNob0ip5rhZEDkjZCMy5zQtfA
Q6BmCZsMdASSf/5bcXKzxgSIviz0siuwxnknez0eX6SNvuMzz/DOFxMkFDSkzFDM8ZLQ+QT31AK4
OpMTiL5uBmcKAHbwokuAqpoJ2gzKRrv8n8rUTQy8JoZhh61iddAWzP3qtrILu92aW/la3IjcOX+O
17CTx3kGFoGxE02/dYuL0TW9ZQ+nsYN3iivgdzh455sdzEgjSWuasMCz06X+Xl2DL+ZaueufR7wt
5LCX2erHeZdZb/EdXVRnKpAhDaAFtWCfMXfyGHxr/BTslwDvzAfgbzMLWkc2Xv/vOVY5yZWFKUVS
YmS9gveB5rmeXcqGLllgCHyKodbiaQcCQG6KmR5eqc4J2Tr17JP0A8S22jUjsAYJ5MGHKb8adNUu
jdgp9dfCGLzzq+Qtkgk5OvQ2CoB68Vie32FyqdBHxzQfVV5S4PkoE2QC/NSElsq4yFtyGoEa7h8X
wsSVQhqT2SQ0rsRPcmE1eDUSapsU2/P7xQuXOhNYMpCpNEKIwm7wxsfCye76zhEeZg+8CU6i2b1V
85h2OHvHjh0Ho2EKmQqLS2q6YNh7ioCH4qyKlhtnIhk7aGyqSqNXYFnxm3yw5bm+bBp3zF97FQRJ
4zdzIjZA+J6QppYU82RSv5pTvxuXQcpkKBQxxzhHpWalMYMpYDdCxA4wJemtEa3yW26/917ui07i
anclqKECq/TGfcNL638IL0f7jOtgEj5u8niJ/B5KLHQehlInqVfAwpe4H8t26WWbTuDkwfUEdTTK
+JExhnMVDFEEwuDrQnYMgMFFHhct/RtnNpatZCUBZEdpOmlbeg+mSJvGFTb8XMvbQLaYnfIcveAO
p7v9HN3sg7gFigjTNV91FW++VokvCAYq8W8eR4yfO8jWtkNeSxhVBLMN5i5B0AkkXY32p7nhHI31
43c0wyQfJam0IOjSxB93wY35HEFIEp5pfst9+rAE+BzPIHX3c1+N/kMnCSBuFU3sKhyHzomu61tp
O+wV33DG6x7g+fyaPmZF4F//4OpwrOeC40qZzDMLyyKAGhFzCpI1eRSjKG1ljJGDreBakdCukV1x
n9ndC2eH6SXk3IKZHJQlUPTqaIDrcPpoBYqhRXTCBHTCTO5dgfc5mWAjDMMiJzGK+LaMLFG+jWrO
wyDPABNNtKppjExQcz+c0V5VDBv0KJyLyNe737kdY4LHHGbTPCr4UkPqdSp06UKrD3cByIMz9UkD
bxmCePBx/jNx3JItdjE10ySy2aOKVaFYtSjuXHtafz+NqduJ/b+dbbamzYJYQ9vHNLYY/p1Q+6TV
C6QTOdvICcFsIauJvUm6ASVDPryqhjUWh6njVCW8TWOCxzSLUw0JeiAHkuKVKKIrNsonhMfcuoWg
h9D947YxoWNISBDXA/yiL+SLMoVeTx08l8rDeU/gJWy2RA2qTiiLCmba2RIOlSNc9LscF0ZKXeWD
tSC8zKzqUb0sXqdHsh333CsPJ7Gx4LkK6rjJnCJiZH68jWeLShiHW0oqETimTSQL/wTkT3Fzduet
YTo8UcA/3Px+hkoWUjfWMzj1IFbnl5/xlfQOcrjsevHT3fKmXEsbJFmwqXRAhkRXoJkEqeVF6aWH
v5ryPiZAlgJJF7JJrqceN0zpGj2/SX5JeS0Jnv8ygabRULbHpZH5fZLvNRJ9TMLstpVmC5m5aZOU
F9k4R5Ktdeex6xJFQUOzTVOn7Ws3TqVLMw3+7Viy5S4mNzRjSlLTz+vlLS/ET400F1oPPbcaOU7k
EZfzVkUT4ElG1xuqANjAXUGtlASeET3o5O78mfzDveSnRxpMpCnzRggUEQiwHt0j2csxZVg9QYfd
NzelV1zybqnrYJej8xlMqFHNQhrKQEn84b18jG9bevhCV7AHO42tPqPaXZa4l194Ywh/aD8cF0o3
+2QzOxK1RdwrmQ8UOY7ZLUUh00cl+Uq/KTRItSQ73kQ57/sxBYqpD2MR5AKAgoloTeK1WuK5VuP4
JM8IU5hgYK/q5iEAgBx/fRL6TRsXm4XwMivXUZj6pMCUaqektJ61a0xYe5kHHv1delFf0PcjIJd4
XU1OeWcwMQT6Uj1IFaHETrmmMy99mF+WDZ0mB3LkXuJUKfRTnKmMTKZ5TyRkPGNEK1jPWkeQ7Lwy
nSC56CLeDA7173OGmAY+dGEx6wq51p2IG44wvSU87B/PABM0pKJPiBCFaAYDip70D8L0b8WCyUSM
ZayyRchLMPj2zdsSSheAOHaWoYXu+dDEySEmEynmZq6yqZyRqvvXeQbpg7yVoJ3bSldJzBlD5O0Z
ExuKKQfJCrj5d+H8LSR3k8w5o7y/zwQCCEIbAij6o91Yvy+GNbQ8r/pDWNXx7ALiHlFnn67NIJzV
dkyTnXwwoEyYgxtbcmhZ01naXfBOnOEy9Liav+un5miVceZijsqs1zFr1ds9LvEEMp3FYdjqdn6x
yV4XoBYFhzfX84euwdEo4+Bh0RklqE3oPEi4xW6Wl/qVfJvMlroJE6tBzzzbSC9B4Zx3R65dxu/b
sQobacZQ5dxYU2lV9xS5k28mMMaFeEcv76O9sg0PA6/Pte48x/XS358kLjnJB2jboAqIxOtGvMfc
w/mF8T4i4/xTMc9FQ4ce+/IaI209noOFyal5ffH1PHVcBnsGzCpvizaNQO+zJfndIt6UnX9+JTwT
TCpUi7KAXB/ybQxpeQxGkcQqdfOxhxzQeUNcX2CSoYE5oahRIkqzF2xyMEBJkZc8aZVVO5OrotOi
5dYkQOna5RjmOQOTFBNNG9NxQGFN2e8XzKZSsW/BxkTO6IQ22q7FJn06b5Ozq2w3sAvD2SwWgtAC
FnBBB2QoMfx5NDh7ynFDthk4GpOmdxkRcCu5UFNU1bml6qZb5hw+Mvppfk/AP/3wt/YfiNQFGXIP
27FQ5nugbtqtGreLJYi4ggV65wrQCLGlOjWs8/v4hwr0aJkJIMXYDD2At2jIv4+fi2N6rV3auZ0h
d27pQLPgNzy6W95imdgxJI0wAT+JN7flMA8lmHtDJyS4WpJdOEBoJ3o8v0aer9Dfn8SqrK9A3Zmi
t9oIh669SqZLiRcO/1CIHreRCSSoQdO+iE3UhTezTdHk+WZ8EQ+5L7vVJnBDjvvztpAJKl2QgGkd
84e7WA8Xuy7aj3gZYmca5pu2lDOvyMfRTqTR5LkL/cPnHJWJMUsmp+Mowl1qUHnG+96dHA1NTsGF
lmvgaSBzCe2httQX5fbfPiITY8K+yeVM6aHuDX6TUoze23ywxMXg+ArnwLONQdDCN3Fa5qXfy5js
BBkzeFTQ5ypuBZNwwibPFFOnyLoRREuyBNsy/5Ta+zzZh91z1nIm0HgHnG0M9qCKrMMW2A40Oh1t
JznytttXrnag6phfYJKP819qHbNn/DwL7As35FmWoigw5KxdKrti03gUtkUHMVpndMBL+KTd/Zjv
g2Q6x0t4e8qElkhc2l6eFLAazYBEKhCcEjrIvYSipRTKC2edq2kPgiigmjZFEP0woVPUA6gbm1Xi
/5BkT93EUaDxdzl6i9tt5rfsgUdtu15Rn5hk1pcI0kwKgNMwpBEAW5w/KH74HcVe9UkzfORiqAaD
5cotL96se9GJYSaGLtBNztpcC/3SHd6ri8rvAdEw3fiixLPil8gxj0BgPaSemKTf+iRsV3McgmMS
oSb9pEyFP7CmdoBZ30/wKLmRy32s4n1QJqqCDUvQ6qgSIEQ570Z3cSovvpFv5cvkMbymgbznjbSt
xvGTNTLhNAs6Wct1pCY01q08iqBDeROV+z7wxOGuCW/Oe+wXquG36A2lOdPUNUVXZWaBQZuEkhTR
Xrf7xXhnLU+ZI39dyRT6JPZF/oM+g1PZySWfk2v1dJ6YZ1YrC5lOshwPCJPxsIBgTAkLi8hgn2h4
ZQ3PEpMtcrmaIT6M64M0AjOXHaSGWEAnxsDqnt/SP5zIn1vKirmISr/k0YTZrOa9cRIwQWLUDfUT
AeuwpesUogoUAugaY4djmKxl4uNmKkz6CJclWJoRb3/kBiQiWwqbCjywGnk5cNi8++1qCXVijP4z
J2cReila3A0T2GWyF3HedQuUPZUnzopovDzjnQoTT0ewHfe9IPU+qJTF2TJ2lHRvfJEaq3uU3NTJ
uGSCHDdRmHCqmTkEfwQAfVXBG6bRDufnYnzIy8XjLG09shy9hAmfZZ9GeTegJ6HeTT3lmrTaB8OX
vuFBRd5pXuIKL7zRc+ri53aTrv3kk1U5nlSTuo92sqkdhLJ/6aV+V5WyC7F4xyjMg7C0dtGJm/NL
5XkKE2ImWYSehIKObDXMmPRyNYjB9BlvLJfn/EwkIRlRITeKU6eBCV33lq3qSjvDCm3aaeE5/x+S
3/HrMdFEk/NkmnvdALpldKWL3G2/53aMqdLJbXbTd5MLvOS4C9s464cuyYHJxRuLUoB/tOzBtYCx
6vNfar1OOx5qlvtfSJUhqkv0TMdd746vaWZFAF1e/KCzL/YLJmyidFvea9vIzS4XTmHK8U+VCSla
EUGvHrAIXySNV+qYrKkUawG2FXCtRCjwoIzWQRBanEWveI4JYV0dAlwqFUhjzJKsUHMIZtKRXWMj
O6CD8TpXsun4I196fCW9/2KMiWhykjbhnOixX4PaxmwJ7rZu0wduMD8G5eSEPKzwit/8Yo/+/uTM
D+PS5aPchr4kPqaTW6EW/MftYwKZENWilkOpxhc3xobq8hkXSAXYvq/pIfu8Nd72MSFsCrBXXQmS
IEUj6A9opFu+17Wgu4EhxZkVRGN6qKI22kOakTdutnboTUjxQDkAxZIKSclf97KooHBUpRqYv5+l
dwibRF+zPGViCQ/Ra3qNrqoXv51f70o6+sUks7mhNieklptkV9V+prlCBbpl8j2W/6Zb8YshZmPD
ouy6ZW6BMbjsLoi77FOboFdRWXjHcrO/QVubdAc1UMaICKNMTljGfuynJsHgSF8By3sfDc+q7lVL
vB/HmOOhq3t4YovJDK05NQoZFtEvya4oa0skn7ns4imCY2clz/2yJiYnDGI8Q2oMg0pjdrdUu3nc
Kyovy60e559rkVmalSCa6wLwHfBO3LWPxmMGloEBQle2uoluCze/0695syDnd08WmaLSTLsiIDPq
ZqG8bMTGijW7rA07CTkne61sPtk+WSS/nq7I0KD+RRooFWzi7fwds7jBfbEd3wc3QFNCfNMd+S5R
uFyCqxHlZEeZgIxGtSj2iYwASQD6I7NXZoUjRgrklw95fIiCu/Mneg1v+Ms6mSgCQWSRIg4JrpTi
jvYF8f6JqQIfpMe7lEsGtv75INKqQPkJNJDMQcshBxXXKaIz+NutVFTtYFAOBALChRE8nl/Zuikd
0ioGVLZEmdlJE0+rYVuBVg1aGjaBrI8hWIV4KLi6N9QTmDoWO3g0xOwgiWVlHrMu3XVesKE4ohgI
0dInFmX14w1jrZ/qozEmAo8xxm8NVej8Sd+keNgX76eB0+r/g+sfbdCd/SVJN0IPLScw3EdWCUYb
DbzzykujW8ln71D+3eZb7AR2wn0fWg8nR8OMdxToVYl1AQ3Q2iWXtKMi08nm29aTb2j3aN7zCmee
jzCxWNdAs1DOgeAH/WtRb4h2oX4OPEJq3idjAjGK87CrFTX2i2DZSFonWmLfWLVWvZ13+LV+1Kkj
sjf9uRrVHp3gdGc8ZL5iQ5H7bdLxtpY9Kh7m0L+T2/MG1xYGSWld1wxdMhWZicVC1Bpqphix36QG
8ee+TK7DIoNuJzSTOexh68XOSVXMuEYcayTUElH4Gq7XPWiBhaH98+VwvFPeTDwc3v/3BZ6W4ox7
GDXIkitBAlQii6X7coiIqwhgdy2A7efkm1XXNyDSBA0XAzr1jCkxBSXCEjShPwfXZv+Zcy+kq4nl
xADjhZjUSYlIX3mlIn4q4uZeFJNNoxuA0ZBtRPqHMX1SlqTAMFR2Z/avQYCK0hStPCsuNGG6i2Pz
Rsqy66TnbPL5lRO2hhgh4EmkAVeCCPId7Ws0P5//iOvH4ufKCVsyDElRVUsOBB1a31f1VYv5A2Do
DuoOE1hgw+C92K+9cqN2/f9PSdjKITbMIO26UcTIV3PRgG6CzmENe9M2LyFI6qKV4vB4PXl7yOS6
RMQr6TzhHtKC8166B0uDdX4T14766ZroP3CSEmpxaKVIgMyrFgx2Lo4W0beDxjkDPCP09ydGhlg1
BkNG+Be62ZYxLlcHr9z3s7Wmwi+fh8luUKmrEkFcUPBYg5ODJvFVvDTfwskCTSQw04YXvsgPpa/a
iQuR1pITpNfXKKNeAA22rv7WFA2WpQoI6AJJvq+y+365MmLv/LdaTWrG0QT5dRuhZDt3cpMKviaX
Vqd+64fUjsYXKNxxnGLV008TAGMpGadEb5VE9MUbNGYaHzJGnu4OdnjfAco1O1ReJXD/++pObTKu
nkJVVI/FIfI7pXOL6VPKJXesDyXvoe6Lo4Ut604NMS4vBEYjZGUk+IIRLldik4PLRaokjIgqc4X4
n2VtYthGbEjvStwGzzK0uTSr03vBbes23gCKEAeApOhha6nVbIKEM1xyTGiEuDaIk1yYFimGNveW
sKlUx4ikGGOac6Q+CE2r37ddvUC8UI96H3ODBbEmpW0EK4prAPZ6vZdsFXcUHvss95MyZzDVhbZf
JCJsVSu3Mn/B4zk6UL7o00GBFLrY3Dct+sHO7TNzHgV56aO5qLKv5990C8Kra4LGs3RT+6UHwSXe
+N3aCTz9rkwlEfaaEFYpQlkLHl9J8fNOsmrBOe+lqzX0qRUmn3dyLKjBWGPc4lsUW9qGQq3azbQP
LqLP1rSoTE8BtAR37I23OibN930sj0g/kt82H9p4MwoHXX06vzaOCbbMDMWBaM2IyaYmfhDUg5w+
lSJv+3g22NJSl8NZV0wUBRfRfXmVbqHY5KpX4UV+0V6MvrLv99xRd44jKkw0G8Y6FepslPwEMBcT
lH7gxVYvzU23Se/Cu37Pk8nkrZGJZIUW6Z1ZC7KftRjIhE7N8Fwod+e/1VrVd+KG7PuRDsY9tdF6
0I+EuSUEvZXV13niDtk2TC/jknNzpCHx96OMl1vIv0KPUGScXq4LpHBFSHxlvkyMnUBezq9mtVmh
QTr7/w0w3g3qwzoyshLym5fzjl62c7R31ZsfAgG8y+Ea8AqrwDIU3ZQVxaQf8KQeyYyhKklECAq5
ySF24UDF9NCDQ+6meRIeRw8vmX75UmFuEc/u5Io7L7nqICf2mchYD02oYCoMTdD8e9gfaiWy5I53
0qhX//bNToww4TAIiGxILZTRaL+ckhcX2wnY7x9sFn/TvTjdUcZB1Bq6GPQbQnPBrwESEHJHlF7P
Own9h88tiPGRQgnqLhoKvOHrVe0qnaiCyPWpENXZyvJpVw45bwtXA8fPLVTZG0w4LT0ZwS+E6dL5
k9L/Nk/TjXEHPNqebAO34kHoV4+ZBHVdnAQd1KNM4JCbpu46HfLbsbqvSijdhCqvsuOZoL8/cX2j
QxkgSnjfA79056CCSbeZFz8MVnwhz3Z63W3U0eJy2K1v5HFhzIFToWY9hpEqYkZdfl6cRLba74ET
eMGdCiy2J0IWwT/vLOt5+mQvmTNmjg2pVCgH+OHjgtn/+VK6aDcZ+l627pL31s/v5sjKD7yqZ/1o
H1fKnDqQhxpNRve3LV0x/mYAVBVxmvO8T8ictTAf41BKUxFEm6Gtx56S8XoW9CT9ftJ0k0o8SxJh
Bb8lWezzualpixx0niA8GL0ICiO8y+36Xh3NMHtVZObYRoma7qTgtS9eG6iZjjw3WI+CRxvMZlVh
mRsm6UPfvMuvwv2yFx5pFIz2ojXveYNjvAUxEcoEeXdtUFKToHsIDLfrXkvTO+/XHBPslGhUmKM8
SXnsT23mJmNkC4K8nQuecjTPDFOm1elghO2ASBTkibVEoyXpTtQ759ey2vvToAT6Pz9jB0SbLB9G
WcNsj1kgGEWBRTE6UWEZTgXMTmwRcGpmpc0NR+sn6GiXibNaacipPpbpLgLREy3fA6fepHbz+WMw
ld864hmkvz+JugHRoKisg8tNVj7i4iFPOSGB97no70/+fhtKEaRYGtwozc7KypsAl9LUuD3/udbz
73HXmIhK5HjOBCUo/BKCpMN12T2I407KfL3iQepWO3unjsFEhjDQlF5LQpp4J2e56D4wObylM7xL
jBFBtNn+O+YHBeFxaUyUIJPUV/VU9X4W3QroBcdvY+MaCqeKXv1KBNrTRJdQdLJY31yRtEJfUORG
JML04ZMQP0nJf4fumdqJDcYTtHgpu5iUvT/KieJKVWpuSTgT+7wrrJ/cEzOsLxBlnKcIvtA5dJyz
uR4vS1sAN6G+Ka+rb3w1dPoHf0tJMrB8IiTmFCic/urhYVzGBdqUmp+hydIl3oSmFwYtLSPnPUjQ
0HbOEntWo0JujXJBGwGQItlJPDxGBN7sjb64LXj6xasucbIs5nPNYIQNkmyI/RThrhVaW+4/lnRw
zn8u3uYxX2sRgklq6gVAsCZ2WrLXRNx1xsjBXDXPMeh3OLd7zMntIjLUppkZvnpofCDBHjCQ+pGC
dSrZJjf5m8hx9/WL48kGMid3GYqoEAINlBGH+pEyIXZbiCWPHtXnMP3l5fxGrobAE2tMgtfSpB7G
wYx9cd4uKrwv9Ac8p+j9rQHhm/O2VnPG0RbL+6xl2ZBlAXjiQSt3q1eSDW2Qm/Mm1o/xiQ0mzau9
3ujF0EEdLLLVuwqkYYkTHYgM77ArvAmjTNrmlcuxSr/J7z6iSlApxvO9yJaXaS2TkERihnd1ZSP3
tgFoSOwOe8SPHfFqb36nUtfQL/L+6poKloj/t8x4ZzlOKVpcRrpLwNmaiZIVQAYxa3kNoPVPdzTD
OKU6VHjKl2uImhRXffomR1vODvIMMH6Y1XUVpHqf7crP2a7uqQxIt5e+Tba6E9DWyjYK75xxLLJ1
ZzcMlbHMebgrno2NhIYJRGhc4zq1FwwRK0+hw4Nwr8csA6M4SJS4x9F/6KSkmZLErCKpCHeqAthq
9VFkD6kY2Yqu/dU5OxpiQnCQlPpSyW206/TUimR002YOdcP63h0tMOFXqGs56AtUF8pw0dQfs8g7
UDwDjFsvalHnVa5DPPpbDRIRAGTuxMSabvtnA0Qe7R1G0HiRkO7K72f4uCbGxUU8lC8k12VfKz5K
PTtoWmRXQ8pxdJ4Vxs91fdKbTkjBfR+DgdaO1OdK520e/U/PrOQ3PK8gCUXRQmstu9B2KJm2pd1g
qLvYd3vjIvR/oJtqdCg+AME9f445y2MxvgXQfmkZpIZvflGOHYg+WUnFs7JeTcs/vxU7eAx1Q0VW
CczId4MDLTsvB4106+UXst3ZscdDLq+uCgdWUVRZovQLv55coigxcMthupvCbGdq4ELoIydMObcR
nhU2dSV9KZEGMXaUjOuqU66keNxIQsZzj9WzdbIa8utq0jEMFrHTQx+K0I/01QzjerYOfh5pl99j
+HjD6yCR1QL0xCJT6qpKnkMFuaWXnyKiOlwaxvcoFWS8oQJgsx+9xReape4Ca9p0D8V3Xn98tco5
+QfY0BsUPcYCgLhriWgVk2blNcANwXxIhd6TYl7znx7i3w4gGv9gJhYhIfOlQnUS6ROpL9tQz8DM
ne7qyoOGaWECKyK3mAF1ochjdcXCOXirH1UlsoSrhKmYIhMwZ9LXXZPpKQri7iEExiGNycf5s726
qhMTTICMo3kAmzqaW/ICtvZhK1T3XezVS2pXimhL2WJNxcN5k+s9zxObTLjUklHIAw1Tb10JPHjX
aqoT94ZuAd/UOXKk1bcLFptbAZiu7TYz0qtRyYlXmcpFUQ1QktFidIXVgdD/T0ELWuTFhvV63RTR
VZRMScPry6/HqZ/kcqIM8LhdAdCCsg9TqRrguVQEY9yXT3+zI6asKgZITFWZVT2KzaQtxwo7MvRW
80wQ32O322ZvYLVrXyh8oKCTDHbw/bzd1Y9/YpY5wuHU5kRbChGc6Tdq/yzPV+UsWos643tcadWL
rP53SIuJ3fy5TmZbtUgbe6I3gh81fqW8Fj203jeQxfGW4RDnH4nZcE7Qavg9MUh/f3Jom3iW5JH2
MpZxHypPQuBKCWdN63nrxAZTN4mjIWu1juxPwU+U0DTyNCdGk4E6C59SfzUoYBdRbsqmrCvMkjJt
6jrgrXJK3mx1sz8Lf9OlOzHArCdpBilrpr7YZcBoK6oVhA9kMTk38HXXO66CCW1J14JUEuIvPpn9
Idw3ul+ZN8N0kEa0hEJLH9zzrr6mT4Q1HQ0ygW6MMdBSSEbnN04HnQrNRguyiiyw7TqUlEF0hk13
mUeW6f9VnjqxzIQ70uaVnKUDFDKWyU5V0wKa1xG98i4quEQz6/7+c5UsLq5WQ4gDyMiJjbN4zQfY
fJ36Id4sdnvRfsxbQGb8v7qsHpfHguTKBQotcZoJfqb64lRZiQSoGA8G/oeAfFwYU98UqUjicV4m
P/OTa8WmquGpDV0iShssOPLLeW/heKfKBMYCj2OlQL2zJjeN8JbH11q5iRSkpABzEqI7dLx23uo9
8mQXmciYqVI6LyGEngLU1rGVP0JI1S43ZuQRXzkIdAzkCm9BW67MCc8wE07kcUzVyigxWak5Yjnh
dvTQj9eN8Xl+R7kfkIkqvY4emAxsGh7rxsyiiFTpVroRvWSb7aDIyOmUr96WTraTCS+FKYiYVsNV
MykHq40fhexzwpUJ7bbQF7maWZyQrLKxJWhjwGZwBBon2KDL4WGqawMaKwkHD8yYdnGpzM75/eR9
NiaoDEYtBWOJNzxTfARHpR4dMJ1ulT0nuXHiCXvrlEcTA38LOm+G5ixGbxn1rpo255eyJhVoasd6
UGJuYn0YhU1XjUDK6JhVbjcxBDqt3lncBex3Jccz1puJJ9aYG9kMwvWp7PEIRZX48KqGwS50U+YP
eTO5UBzYBsAt3J9f4eouqqoOxSVVlonKfCy8HstyvijpTg0gR6vZEUYyAh6/9XodcrTCfitwLEym
gUbz/+qQ1A13Oe7P85caXuiQ279ZFFQcDNAXomxlInIA+GfTtHgsNA0/Xp6F5VvFFapY37ijDSYO
13lCpJbqqo25q4DlgHw9vaYb+VLaKO/G/CXKUti8lLYerNSjXSYaK1UEViANa2tCp7ogcBLMJb1J
lQ2ZMyf1eHfp1fhxYo6JwaCY1ItAWzS/MICerd8G3sgkzwATfNvIMMFGBNUnacb7sbZrc96A/poI
Mw7xccuYiFvhclxJrdb78iFWIVYIhrv7AC3Y2BXcYJs2Tvus35i77ltzyWPGXj/SmiZqIuphVNuM
m5AMLjqoUwG56cIXLHOffisvc7tDEJHt9L088Li2VqPviUHGPyD6qApxjK4OkJIAAunWbPrpsk17
Xj971ZBOTJngUqiKJhM5ghra1mDBCnfILJfVYAU7+X9NbfVGeZZcfQeKKm5vZ90qXjANYmqyojHf
EiFf72ZMkvthCy4OcGWHdiVguIJblK+maf1oiEmc7dIMghEs0U46TO/CgSLIqS5q3DlW/Ty4oZ1Y
8aHda678cT54ra/QNAC21kXJYF+tpj7Ua30E83hdfkbzewlCOPWm4Yoor547Ayo3ItqJImF7Rr0W
lXMsjiiulD0mELwaUheVjpb30IDW5AcnAO9V5ytd/taoOjHK+IyZjUuSBgna7MDKZO0N1Gytur40
UldEW0dXd6V+C6YazoVudUePVr+GWU9u2iDw7MIkBHhmMQjYa2WyeJkyvQN9+BFG8eye/36rieHE
GpPEo0pJW6XMc58kd3PngbXeangA3lXnPLHBJLgcyICoCWrTl+TmqazxUKuSQwblNVN9a9G6MMvG
O7+q1UCG2QEFIDFJJqLCnIcaT6lmpUHKNpFtqgmYOPrV/DLdRI/0qVHcRpe8g8A1yXhLBLpVMxSa
YtemkgvMuZuKwLnm6P2142UtBpYagTmXDOhAdcq+xTRrnOobgdJgNzWPm2C1hjnZAPb+KgF9G0XQ
30ENE16FWwNq1YIrb4SbxR0LS9z+TeYFg4WhaiKYLBT28ip2Q5c3GiLdovta9Bktr+e/6Jqfnv59
xod60EItYqkPfr2IkaUXhW2Yc2HVUbI9b2gt0pwaYlJg0+OdS+zaCQdiG4lv7d+Mbp3+fSbjQWUk
mhTcqIAb+77MsRVCDD66P78G3mbR35+EkFEzojgWBqAITZcYhwmPqlxSMN4+0TB2YiMzQZKZ1zRw
3Ig2dM626UP1lI+26MsbdVej/u9izo2Dtywmm0pECZcoRzMBnCJosd8s2ZPCBY+svcacfh8mcvRF
KBWmVo++WfV17xCxBRROEWd3GIk6+MrUawDLxGHrZGVj9rZWD+X7Eqj5ZVHOcuKe/5KrOQg4el03
DVVSdVYzZiRGnTZqFaFJeZCrF71rQZcLoXnFBXNogKNspluxnqzzZmmsYjPfqVXm49ZakGZ9lOC2
utxk5rcmRHMhuVGK5zh7Bq+XLqScpLd6UTi1yH5bkQixGrQNbv7KTnQpttdwpCuqdC+88BqJq450
sqnMN24DgWRVm2a7CgPhCIymLQl353eQZ4LJBmEtCkUSQP5uIB8TIXsIF9vjyAMQrIf540pY4ZdE
l1o0mOP4C9lSXbffKNbpx1RefTdueVpn9Cuc8QtWAEYOphjAICnfTdEmVkYLqgHWYjhmO7otT8iB
uzYm5FeBQpqgUClGqHdpO0MNLeKb3zBy6Mxb3Vk+zn+yVZjQiQ+yWjBaGynlGGYEKNgZ7w+QM8TQ
yy1CjWW8KMAygqQaWGJdcegremDXFe8QcJyGHRgd07lL1QnKWrSj0vkg2PcMvAMr/0falSxHjiPL
L6IZuJNXLplJSkptJalUF1otXdx3cP3651DPtCiIk5hX04exHmszRQYRCAQCHu7eiJlTB6otnu2J
xmP/Q4axFFm3FF0jNlcBAnRDDWDYzWDUzPt+Sgp85RmVJyH9o9nF5Dwo0ZVOx/4rIOLoERPdFiS5
fbfffwG30ERtezXFgGxIE29SW8jLpc5imIKvu1dXY7wBD86mDc4aHmBUNPmsxMmIl8jJCKzVx7jI
adGezfR4OYz2P6hmoTNmagYYILguXLY0RhJb4NYCXS8UIcAphplbxWv+aJ7ChAQSZtAxQaTzQlY0
KqaZVDQOpXitnH6ynNJWJofUIq6m3YfmrSUum6WG3qRzM0onCqS+13wZzrKTeflN9jL8HLw+iN05
d9LEEU2M7BYZ7x7y6S0trHiOzVIJdP1nkt/kwrXaDYpN2co5ptBhxAUIVxNyD5qCxVeve1eKHbl0
4uv82nJUd5Cx7SJ3ELF6CSzzTUZpyhpzjisj6ABbNVenr6Hg2jzF1R9Wauh9KOjrWCYvyEwNgN2p
0pVv4HrIXEP4CcIdLnm0j5WffRtOIijffrjIBCNtBGeTzA/gynbRTqm5VIxOIJBuW8bzuJ7Ia3yN
63pi4Ksqzh+qGGErAGOqY8QEbR4ulem5WUPVG7ASTaYP+YjBTjm7J3n3K7FEnJL7BcvGFpe0Kn2G
HvO4xKH5mNylJ9ATehDQy57JgUEMlD9BsJjofYCfB+xs6CV9LLeHjAJqrfZDIKFRNld/dbUgPe4f
txsLLEtvC/rZzNc2KcAr81gFHfjD8PoeKLcLKMZLr7oRtobVvVpiY4+rMaVYauuxkcAJ6q6H5gvj
2zLRFm6/KA5xYk/Uzdk9ZDbmuAITtF5gmyhIEprtzdz/LqeDUQlwn/8hJt4XiasrVWCrO8mQc4jJ
VcEMufXE08/TTzZ5Ht/aAsHUfWuqrGoqNrWp8rg7PUXqmueB4cYYXCL1oeVrAy3xJgD7qv/BA5a5
scbtrTbt9QwkIciU9V2Un6GaCOYKwcm5mxM3Nrg9pY2jJFsxCAky2xl/rgfzkB0a6uQh9ONjx27c
4ZoJCUAfrxKY3r/wvH9LFqyb4J9taa3Q7kMfOmCASXr67ySfWQB8rp/fzXC72B71TlYtmOnN0QTr
lXWYjQyc+k1xLpLOzYl0kxjJQfBZ962+3yE556jVTVg4EEjSnyTE609k/ktJYz2qUPtcHMYqpkBB
Rwe8UTQjub+m78Y5l1O9HWeL9gleTDrQQhXgYVfW+0rpvg09FlXg6ueCAaNCqowaFIgeBSCwj+vY
W8Nox3TJwUECUs5XHTpVh/nUevHo2ImrHGqvgia5wOobquzjsn60yuUWq5QIhE1x2ZNv03MSxGeM
woSRpwRzB23X2JcfBtBNEvQdbU85R+dUqAom8pvLPJJqLn1nt5hE7R+G9JwZ3p98WN3C5LapoBfB
d6WlilaJRNro1P5GdW4g2+A2huYAQ/xcG1cpKI1FD8y7Pm1Mchmnn3O91mYoUBgpnhTk+L6Xf1z2
SmSByzeRNNlxlrRmgDNhUl5i9eny39+5USIwNi5wO2+kWmVW0JJnBIwAo0THgXEZu38r7ppuGkig
TrjJvyTYfuzQE1Upnw+9j/bZB9iktbpMG3MpQbKqAA9pRt4atQ4VNYt2EGEfrXCVQ9NkhFSMiF07
ZsFaHGaPQhyueQQnrnLHKK8j69Q90OOViEJq56r10TK33ZOKGN2oUD2Qp8YH3g4TA6PXSYprDrpv
WoPf11AeXTP8/1Zwzfuc1z6a5vZ8rK9qaQ4lsBaL/LscCUSlptjFeLPTpSLQlmgZud09kJgs5Qqy
1azzY/1Hkpw0UctY5A53ETLldZCkmuaBvZDogF5nFPlJJOVPhbZO9+C/H0TqsAKL/MthE2W6ZEQl
sBxT7tZAvUfkSlletPj/zxP1YaV4dstJnXSaLBl0AvQfkfQYN99skUCPYIFULpGMTRMZajtAQAZs
uJpy0GXNWUTlkcgIl0zkPm4XPMFCP21EeZRgKEu9BvLTvZyzRHuKv2lA7AuPdTKG5SNFoW48aBjB
XqXHiIAeIlXu1RxK4SC7sNTENQ1ZMDLNds2nk9QAaybKWcySKFykL3OW1oOuS0FZPM625qHJnfV4
//SmWZD7d+47CIuNKS7ik6aNgZWfUfCdmwBEBJiSWVSQrBpOcmoYK4ocXP6ybzPLF5zjIz6NCUjm
JZoFndIrpld2pC4BPJYHzenAOTdcV+3c2U5XQyB9MJbE9jJNahO3a3IAq7p+Na/MGbPeTrmWBWaV
aqu8j8wle1ATBXruvVlfy7JZ32LbrqOjyqtteE1EZcWLGs26s0kti0Rp9mJSM2RDMUAbSzBQ//GA
aRpNMzqIBYZTd8j1xY2Kg9mLJHb2jumtES7Lp6PcYo6gy4KsnRwtZ+58vbw0+8FgYkJB1U2AQwwu
7sautfrYgkIaPawH8h2DzC50XHMHbbVr+UYKhPIGex8OYl7/GOSiT+3m1Z7isQ3ocjDqh6FF6/VZ
4NTed9vY4C+IfT2uWdzSMoDehnVkjyrqVeIlL9Nh8pZrA7IChghms7t/LcCHdMz1GAiKj/Gg2m00
Z4ZuolE4mF7/jFrxb4XO1rMcMxzDNczOTf9fQG123t+xny2b9ZtsIHwsLgdXspqh9VrWmDKeDxSM
0+1ROqc3KYSRYPo7Xgy+XP6++76+G+TysVaVSdpAyCuIul9ZcTOOuq/glR/hXxV/MNP30TvuwzYa
InRUdChZgsU+96WHEQyEDBZrHZJQfxWiGdjX+pSrNl+T29haOlsQtioB3PMY46HsxH5+g5oqLMB6
K0KB7W6GjTFug0PxbcrGEVmvNtbBr7v0B/So1bCLRvN0ec32LGmYQGez2hhHeitlNwWxZFKj7pcK
z3IqUMXA8pi+UY6CI1RkhEsmeTNWxDbnPFzojyT/EgFCZ4v6gTvst2gHbjzhEogNjvBFmzFytEBs
MT5BPeGoBdJZPxe/jWv1ofOhledApu9hsL1Z1C7Zq902xj/dBuXSbvtEMQO8VZH+WRsbV+vuK02E
hdrpccFLHCwEpAW4fH5i0zbzPqrslhGJWSHEyX3JNR7f5jDd5uZPwnBrjPukGOMfoXFqg3NEBpM2
+gXpYriT1Bwvx+Dux/vHp08sc5o1LIkVLajj4u+d8a23b6zk2Ij6dTsEsNtPp/Ns2Vak6HObD9Dr
vmekLfqh9NP79CgfB8/4yhQcY09UaQuWS+cZs6WyHiYTBE+hcaP+fNOmhXjVmoBB+L+RQt/9kJoM
iJdMCMHz5cfDhsaMjTcfJXBj1Y+dZfwEJeGvtaK5Y1i18BmFpXM+I2LGGd1dYuKc4RFVqmbPuQWu
Q7QIiUv83B9P8ROjRzZD1t4VXd33nTMtQCrRcwFs9aNzs710UzmDkQuE8l5seBnFSFW5uomIOHI3
W2nvhriThVaTBuGoKAvLCULy7XRK7fxIpkVQ/bKk9+nzgRBf1kxVhUOcmdnGbbIc1DyI5aCtTLdS
T33+zahQ0VlfplJgjf21T9ZQBuhIHbiFEHZ2b/J8pVKDGk0dncredNT+N3h0L2/i3WsSKzT+bYFL
8hrpG8mwceWzoB56g5r9uUoM8hQN4GetY/KXRMurFBcnvMvq50Wj95ft766aDUk1BXOuiqVx4QF5
7knSqJqHpuLq8g8LdI54t7xsY/8jvtvglixqKDTCqyUN5+Jah0pn/vPy398roHQDIhIglgK7PuF8
qPK0XjUD3XCjScbbrNGln+vQx37T0dRbc+XBUptGtG57hc3WKOdURihVIByFvg1aVJDQLI/ar/Zn
eT2B5Hw5Yezuso9766RbFl7nbROKVG8jO5tAzK3YiuKxsIFbrJxqGv0aJAlx3QlGTXcz79YOlwuJ
BbqnTq1NKOyxd5P1pJ4BW3GYmKWYnGvfGntjBZKCkZtx1vSERnpsEzapK4NsM/U74owhbjIoRocr
kTCPvbOZTaD7dBXiPwBwcEu2rlPZrSWwrNU18J9AfjNDkDQShMbeUplwxyC2Dqg+X2v0RWfbUAYB
3b55NuerDgxdIEP8/4fD1gZzdRMOUpdSCDyqcTjW9wrQ+vNtIiL/2m06v9uweBbbWVclGaAGZKZv
66/ma/979Jj+YItBDml1pOfRr85d54y+6nfudCUc+d/b1lv7XN9+7Ss1BVFIGqLnPIMh/WuCKdPk
kB4xrXiE7lbs9Af7CEp4Ia5vZwAOrxP/LKHF1x95Kc0tKvsiHHDDXY7RGlTqk5K+TKuTaI0LOJPT
Vbe6cri8qrsBujHLJbKmUkk8EWUF4Xh8Uk9aQH3WQxJhrHe7FFv3uI0Qq+24AExf4lK2YjKo8Jj+
r+53vn0sADr4Ayzsx8/JdswmWlU7KyJzJsObBKPmZwemHsD0K8WTYqJPyMqhralcyjSLnTVdP4dF
LnnRPB7S6FYfqEMVgsnC3pGnUbAd90MVozkKE1VHfv5otUIbzugzSBYo9MnWXGOIXHQ+HTk/Ujnz
LgfJXkEHEM4/triP2S1SrBSFFAWJ8lxiHLkG3cvoTUJCgF2fVNCs4dQx0IRh/33zJSWpwlwXsdGz
ymNHNW8UkHoM5VcJ5PuZoAjZmVVDgGxscUVQ37Uqcma+AoIgH/IrKEO/vXdGv+JgdaHp9xPQKR+D
jZ5IUXY3V+N+oVngbUCvmHMywzyQYoL1JBiLQ6Z8r2Zgko+X12v3WQvK5QZY42UbSB9uweZMrpKm
1LMwjvyl/Bc5JD1JD92pPzS/KShXIfXtdbhKiQDKLO748nVrmtsNZmEudRz1eUhMMACUpXUaWvWr
wD+WlS4Z4b9hhHKlGKFsoT/at6AF9xjkej3CL6ZtFHvC6UKRQS5aqmqsoTikl0gnULM4pKHtNv50
mH3MFh7E0sa7KWWzftxZO1YgLanQQT+h4Y73+Pw4HOywFJYN7Fdf+IxvF4XNfqtn0kirhXesQlEc
qX+s6dGuXCW2nK45A3IkSFm7fc5NbPAVpZ6pQ9nLFgmib0w4YUVL13TV+zKIHDCm+ejJnC4Hym7i
ev+Ob8XgxsG+qWXJxJRyOOYHLb0h6qMifUOPV+TYfnig0CNgtiFANX1MXMbQq32LyYpwKH3GJZoc
uhMNtdvqecU8eXxQg8t+7caHAW1mA/9g+JqrU8Adlhiz1PyL9fzK9vWj7ItZz9k2+hQfGzPKR7dw
LRhzk0DocViCacidRvaq1pv7B1MSYep2Q3FjiqtD0nQ1ar0v7cCgjWcmfj7d5BSM9PRrPd1JwqFM
9oEuecadnoQstdLYMCejzT9Of80YyrfXzMnrJ82OnGw6TeRqrXwQSLiXl25/E2w85XLzWBp1l1cU
LB9PJIxPZWjGTlV7MeqTDkD57il7aiZBgO7ug41NLinLda/0kwmGSmpLpmOQ8pV2IE6ZKvUg2Yp/
2cPdE2BjjEvOeWEvQ1GDpRJa8HbyIimP/9vf5zabnhXKMugAqc/WF3QRkuzH5b+/e0AbOP0VQwMQ
WOWSb6QOQFXncxqqcuwU8ZU0ztDFEXUo9gv+dzO8hNGA6Ze0y2gHECmjF+tds8TtgglOSV4pcGl/
Sf5xic8XWRuZXS1DbyruUxdT3YdG+Pi+H2LvJrhckWF0oW9VC7IqWThaN0P0MFerO1IRyYBgdfju
kWzl2tD2GTiMljsT3BbkWc0FASwywSWHuMBznLGA67/RfzblfSarziKJZjr+Qx54/2DsV2zOpq5K
mSp7n6EALYL0YQ3WU/aC4eIz2CUeY+9edGaIYoDLAUVlrXqbaZhJWm+W4ntSi0C9+6fFu0Pcvo+K
CAMdJGV8eQ2TfnXT3qnD8aV4sb/PwL8ah/ncuVbsRESUU/fT+btpLiVEwC6TtcG9XVtcdo1NPK1x
GIIxAPuapwn3rijYuRRB48TOK4AGAnM+MIXg7JD+VU9u661MtsgtbzGjgxcs4S1asIZ8Iz+r6arj
mqYH1dfBZxM6+X3pWl8af/AAnfamF5H+hGBN+bGEMpqsdZSaNLTSzmmKG7s6jujmqz20byPBjOy+
c4yDxACJMoQ2Pm4Isy9la1lVJiDaLU6Uq8C/6aIWz/7efjfCRQqVMFqv2RPwrtVrvkKUpjrO0e/L
B8h+swOCNP/2hA+POrZp1Ccm6IUmfzhrjPQ6CuLrOmgPsuEuL6L7yX48/mOQh0vUoOSnNMfUtBlr
ztgl7rxeK0bkLA39o9z4bomrPAdTNdZpHiB9Sd1MN12lmR1Nvxd8wP1q8N0Kd5hICAPFiiMZZ2N0
P47OeNeiXWSDLB946C/KG+VPcsJN7yAcTdhNJSaxDA09aZArciNwjN+VRFUFCcgMJFBjf4ACy6mI
5fM8zacFcJQRD7vOmKpOY1Qe6INPl33f3QUb+9wH1iF0oBcqTUM9+dbR37Woq79fd2wMcN926NOh
LLQ3iUEa1PeJBwjjNXp+bhKK8tXuNWVjiivq5VovDamTcVbHfgUO53JwWgpWTCofYt2leeTYIJe9
/P12t8LGJvu+m2M1nc0MxCA5oNf9NWkDaQilDrW9iMB2N4+YeHIHD7ACYh7ONV3DuFEhoelnd/dR
rDpreyhX4TTafjC+W+GcAYmxDuJoGgVlfVUZz9H8C0AFZy1v0uF1slxsEmeCjjuNRSfc/ld8N8wV
J7Fl1dlqtGnYYoBK9ktMiFm3iy5gPBR9RPYrNmuFcezBiikgk7P0jQBnDnEbt1Q773JE7HfDNmvF
HSxJvjRpXnUAtTSucV9/XxWn+YWGH1SCaelZj9m5Vxy0II4QURRE436Vt7HNnTdtov+LjqBdHDbq
BGxq5UbXle7EXxaPTYPPoDn5cdnj3VN7Y5Q7f6ayqfNh6pHD9K9V+5okkB/soSannCdDgHrdGZhE
H/XdFp8vlzWNY63G0cMUS0Hd9FjdMWLO+IY8tjUGc6DY+7iavvARm6WpTzf4jV0uT0p9bXdljkUd
QgXXaPlUuoa3fGVNzVQoxiFaRh4lrbaSDmlwEEfWnTN/zc8MVhYFU+U2nWP9ZCROxTGlouBhZ81n
H4E4MNDDAmCK81GuskRe1AmzywcjbA5RMEJ0ZDzGnqj7svsqikm8fyyxr73ZiVRR+gykNNACRLOY
sVdKfvaivb3CkhP9o3bExhqXPLVhAvEDVfFcSZ8Azl9QtRv5ty4V5c/9ffDuFZc+q3bV1VhjbXBz
UmKfRMXyUtSjiiwD0NGdqmGmMi2z5PkPtp8FvPIbWxt5C6bNx4yNFbouLUbOJ7srHH1NjmufnuRh
DGZjdmVLRFKlMD8+xYktaxZajzIoobnvWeLAqxQN1OFN7diyZ/60nfxhRB8yBfsjucuvCSqmBOjH
wo9kZ/gqh92Zvbq1ggp+F7gFZPA/P4T74OUCStKRtdVYGGlQq9V+tyGG/DEqhFfbh9yLD4MrUkQT
WuUOKwyY2HmhV+hu/KaeFapXpumA4aP5IX1Pzo1Te92Tjdd+VbA9d6ubjbPc6aVKtmrBtARGBsXr
MXgMuKJVvI516qjtYzMa3kB+XI6s/+CqBvC1RsAkyjNerBg80ApSpUFXO+nDHJin4hbEgKcUIJDY
1U5Ghel00Rzk/n0G4gP/tsplhwGUZKqa4gMzRC0TPlx7l57yQHZjt02c6Yo8XPZzt/zAJAUjorCJ
xZOl2v1gzjbFyHgqTXd5t35d5/6kpvQ6XlfB5PPuVePdFE9m0BmjGss146xTPL3RnCp35RKQVOje
Ef3bLHpv3z1JLAJIKPMOICzuW3Ykm5PStqdgPERHtXKKQ/zExFuy84BmxeLYr51oyHOvzNqa5NLD
Ki1tDz2/OLTT3m2SY9TLDmkEMJ693bA1wm19qewo0aohwiRdFwzH8aQe7VBMS7mX6rZm+L3ejE2s
TqCQloyfSX3SpKfLkSf6+9ymxhRu1RmLVAXm+jJM90ZcO/+bAa4YLTpLzuoO7/Z5fjIGwJxmETJg
tyTbfiOu5jSnlei0hQ8M4tSee4c8VaDQiw4tZHQqv31UXmzwglz2a28fYeqJQNLR1DSAnT5WEApp
2zJdizRI5S9rk7mrcluaL1mDEe2ldWJFWBzt5YitQW4jkUyqp4QQOdAftbA8TX/lszNTBw0Q3Wfs
J/KNcbUuR+ssLD3ZfuGPW0u2MGqjKHhc57VgYzLldlX01RucVvELL/9Lu2tO1NcO5DT8wDPS5U+7
v6Abg9wGRoKKRlUH20pimbmvl9JjUUytV7SNcjs1Re9Ilk6dEWRa3pDpD20C3vE2KomnWlJ+TeUm
9sooUdxiNJ5U8A4Kln73grX9INzeL7q01LQFahHasfoyflFfZNmVfA3Uu8TTHgcopnRgzgfdtfsn
aANwP1kawUiEaX26hqeGoTQT426005e46MJFiwSJbTd7bkxwzi16pMxlgXESqb61tUCOXoho3Gk3
lDcmuKSmRFmZykYXh8oiOZk+uLXxs8jPkSq4rInscMktacu6tswUiqv0uzkeVyN1lcF2VqqLImLv
5rJdFy7LxVkFFp0KyqSsA0pu5lN8bR/bQ3WUBK8OIpe4XEdB4zOCyBb6AX2QaKfWvm1bP7YOgh24
GwQq8KIKynrAdrggmNY+mkESyhhfiAv1DreHNDcI3K9Bp30/+rJPTjlAXz8EZvf6P+CyZgW1LaNa
4HKcJGNfTRSHBYV+egN14bx1CChZh5vWOJaFS/A2btpOTAWF/L6773a5hKNMvSqDIz8OtPge15ak
Pg9EdDnbXbmNb9wnjbN5zpYaSaNeXNJe58CAT9VrV8ae4COyP/QpXW8McbtLJhChz1Oo5rFOAeiO
btLWKaiTXg8eA01AcTB7Uh4ERkUrx221plygbzxD9nI+ZHelP5+kJ/Y2VHrpH42goVPNkiCGwxR+
kFVaKlCHxNA30sClON1b8VEVAQB3i7uNCc4bvZ2sMckgEKIcGcfMeBogKECFrHC7bYitK1zaWCda
Z0NmSZiZUtzEbUFAEnnUiW6Nw3L1J+CgrTEudWAqBcFmQrV2UV/76LdpPupaqBNRs2O34b61w3Xj
ysyqo2aFLF+0BFCIilYf88BqdIzM5yh9yCyf9CEF1kUQgWyPfgp7Dc8YBsEwOlG5NSupueYYP0rD
+Fn9CS7+Q+ybfnGVfNfDyp9Ooufl3ZSxMcctXa1Dw62nmGgaO4+khtep95IiikOREW7Juq5orNYA
b1S03GC+YlxyJytEiWm/nNm4wi3YkHfGkKVNHM6yo4EkrX2G2qbbJY7k07D5bckeypuQus1RxFYo
8I/HhHQ5qVVaEkBP6t5roFlvKrOrGKLjTGSGq9XXFYw7dWpKgTo/yiNoR4g7gZb6cgCyBb8Qf/yg
RZZpJKtLDJ1J84uJi/UsQdjrZz3Mh1z0crzrD1NVMW0DhOk8dl4p2pwOOsLCBoyr0VSnWr8NIsad
3bFVaCH/Y4U7FOd2oqZNiwTNreSOURHWN9rddESv9O3hHwqlR+vAhgWhwCoqsUUecodlRDJ1rmcM
XySY7B8sUPhngT1/vbxiuwflxkH2IzZ9S6vuWim3RzydjavTzeBaF4LfdpPSxgSXlIyu79VuGvOA
/qReF1RgzrPPxVXvDdfzTXUUvYvvHygbe1xWAtVNNzcxSDLNWzQk/frG+iJ9Y7NFBDTy6cvl77d/
T9tY49ITQofWLd4Kgqx28CwnPRqheZp/lG72I8dbSO3Q75CzwKt1KbC8ez5vDPMZaxjsxe7tPLQq
SUkdMJy3uBMq2jFSgGFrTdzHI2KTK8zGgywNuDmB44Jl5YHEkiYNaQSh8nCucy2MLAwIZARPu01i
Y7ova1Jvks1Cd9a8ep1xJ3XSoTfuyixFH6ImP0qjUwTZZ7dnudmtPNZY0otZ6ew4DguUyeHix1fD
E4jOT3bhFefKh76pYA0EW/QtFDe7p0MzWOkjGKTSocAQMblpRXlbFM5vTm9s1P00ttaU5WjEDj4b
5K3Rhx3Dv2do/uhEfw8q/hmD0tKs7RxtjmnFQ83PDLd4nIGXI2c35aBAsW20eXHN4XLqsKZybNcQ
f+nW2bGH51oWcD+KDLD/vvliE06sTKuh0lNGL73BIMyHyx7sBxrka0CWZoH9R+dSjJxqM81TqC7U
/uK+aR6BoRaCfc7fdKrt6bI9liE/Hasbc1yOWUbSAIEDmsDUtEEaVhfeZHZ3fdOZbm+rz/+bMS6v
TIZKF1DBx+GCEVAq30VrHpAxxLCaYLvubh4Tqsro4UBCyuI+YiVpqk1lxJo2egPAZTYJ23URBNt+
Jb6xwn27ttVqmEENPoCZCIdPeSM/rMjT0I+cTqLrxe5bjWWqYBdiXMI2fy9TupWsiQTyYqbWrl7r
LxIQTNothH/QL+iO6mt6qwhIbPY/47tJ7ngtp8YYKwOcRlpTuKOK+Zv1rPSPl4NCZIRbqyWp5mks
UB7rWgQK/fgxUpcZoJQuuGxH+AG55TJIrI6ROlW4QwO04cmO/gKeWMtr/DawTmbIGDHnSRCJ+zl2
s2xczPddOVeTARXOQXfYlHUUmL1DQ/VoOcahweOJKCp3U9S/DYJTg0OcSUUvVYNVTKgrmSYtyHCP
8oPm/A0lXa4idxbkxMsuwiJX/yuVJIGUJ2fwOuLSLxjGPNITXqZd7bq7Eb0eXgwXGFM+ZuA2jqdh
SBAuS3W2l8zRx+/qeC8Ild2suPmG3DlS6SlpxhJDFdKVcs9WrT4ur/lftjtgRqsPRkB7jLMm2G0i
o9zZklq9NmQ9QdKiD7H0vNbU1cmNrI4HgXfs13/K+YAxYBAf/4sB5I+fEGjIpQcfZhXowBDNAbi6
MZJsAFxj4MEhFqNd2JJ8smfhQIZcJfqdn2qnaG2VKUU5pxwHABgO8kmCOI51m4DrE3MrvsC93QjZ
mOMiZNDadlFHugaNZxyjo+Y2tywgNTi4XCseE48QIRVEJrl4UWqjWasMRDZdn/m65TTAdDb1H1U3
G8e4ABnWfNWyAdJvgNyrAMqWojvpbgRuDDA3N9UNQZqqhlIdgpYczRLw37n3S2q56yB6ttzPGRtT
7KdsTGUz1Ye2Ky2o3DAOGWgNnE1/dlnpCVYtwc7av0lBsRGKFwDREJ43oU9IklCzNBDxaE8Eyet0
LrzIG13zCCCPHqKPCga4wRTk4v2wMA2MH9tM05SLxLlVU7uTDTBDzbVv9zRMMD1rqtXxcsTvLpsN
jLttaGjZ8pR9lmFLVmnhQb5Hq4Cqv2l6m6WrHxsCbAM7qj7t440d7igDhJM0Cfj6ULMRz66M78ma
OsO8+N1EjzkNzBq8/4bVCM4XgXs8Gh1sWERb5wIDYFLpJKnfSr+GoQWro+CVYrcjYwNfpcq6rUGt
hNtfXTpaQzlEAE+kuGpC3KN9ZmyY9jmhTvV78MbOkSEfmfmRb/6V3ure5WXcLf239rnt1wKO1YD3
Mg10rQdNmhrbOWDUptUe124uz6pWd/GrMdP+L8to6K98rKrCwXhRfrPkUpUDjFU0J8OgYy146BP+
Mm632tYwK1Mxgcr/K9MQbJ+MycXbIrmFGupzA7xi5o2vl7/G3t7BEmBqHxw1BCRhHxNEuq6VJC8r
xvLyQ1v3joHbVjyKlpwVQ3xIb61wR6FkpXVtp3YZDGnQLk8FvZsKv6uOXZ27RXQ3NEFbiFjPdgvR
rVFuH1l9b5HVhHSuejv56qENGSGJ+gBJ2y+QkEZtkd0Ia7S9M39jk2+prEOF1Ih+HM5gTBgdEhed
jBfq1EHtkSvJE8nV7O3ZrTmuJGxBflX3zJwqP8vD5DZt5qlYySaXBEsoiJO3g2ZzkFTV0MRKidCM
F6cvBldCNi9Vwdb8ZATQd6DXTdy/AAzQ+N5Fksfg18bIckgy0JPXT0b83Z6+XA54ll0+hCKzATpk
EPyBsx+wl48B33S9YdkjaLRHvKFPXesM2eGyhc/bmDPBRXvZKXmkg9wH7Cz0a3HHgLkYXk9ezGNy
1T+CNuVFYHD3u0GSCcmUKAwV99GnOtISaZFtQJsbNxrfdK8h5QVB3rF0LNUHr1AfQMveFRn+dFIx
Rzd2uXzVj/K4agtkCJrskBSHxgggjupMpPPz1sur0U9Eioy7qwdSN5zz0N1B0vroaZxWgyxNoEBd
58pfS/VhbCJRFfNpDzOvNjY4r2hVtlGfYvnoAdz5fuo3kRed2LR+hElv8tIIxZR3vcIjCAZg4Bkk
wz56pVdpPxh6gVEHJIwTm3GgmavhzdlZcBFiJAuKCaYHTxA2IrPcVgBlC8guMwzlSng0YORkJRh3
8mPyA3ZVd4LqXO4ZD5eNimxye8PUAdQjKuC3Vf3az+detPn2tgLwpzrkWUGgAoYd7lMCo9l1UTME
aJnbdVCqz1QVBQirJ/kUooOAGjUa0hVUPz7aqIqk1SKVBchX62geitvpVUPJorvjDWiE3MsfbN+h
d2PcKZYsfZVnC17J0HH9a+2QHCsCRSY8x0iny5bYcl9wi58JMZQ47vNmiQJliv0164+9ppwbgoIH
08E2lPgum9tLHiBYQ77HYjEE4seviN4kxOM6Iw2LVTW/FCUisKPS4MjoXWIasjBcPASsXhElrQOa
O+FRvbeKjIUDzw0QGSEKZ78y1CmB8C5TM4qOFURbJvUMmgy/8osbpC5NOO68t5Jbg9x2ixYZlHnR
mAX6bf09S735CzRbgtxdw6J1s4fkili4p4veA1gw8qvKRAEZ5SFc5Xu0daSvq26kXWA2eMlZrzuw
QFWlt2DOlKqYaxU9IO96ubHHbY4Fsk20AFdvYKZ6oIBvXkmlk2YJWkf7XmHlTBU8WiZ/WWkho2dR
eQbkxNLurKarUaETHZO68oh3nAHDzolpPNFOFlED7rv3bpiruOD4Os/tEAfx7NvZIx75CxEPlMg3
7jqbooasiTkBeVJAA/iRTOUh0ydvxVS1pq9OLNiHIo+4poq04LVlXeARaZ5X69UGyiUTXC0/NwYQ
e4b9/tXYqbCpHqklrWpUalGwHMdDeY5CSDm8RHfrWT+md92ZuuTUv4he33frMHQETBuP/wYggFwo
RuU66BnEHsFn4qw/6bXmg2Txaj1j1EMPVR+aC8HllPb5ags/TdSVqF8BNwS466OfkFLNUSOPeViD
A5EpyLI5/+RRck03gxB888CqsPk18ltf9Gj+eRnRYgR1tcJ0OYnMN2wLvZW6vK3LkK6GG2FTALqb
t/5lB1lO/JhMYAT8r/obywpeGT/6NyYWte3czgNlCWLTTdZDX1/b3a/LVj7XCB+tcNGidMAXRitc
ydfZVeP0y7IIW1Wfi7yPNtjn3EQkiWW8+s5T/q/RudSXzhTkT4zosznWP0TSUp8vo+pHe9xp09JC
6XVJK8IRPIqMaspePNwMIa2IBj5Ddk34V+rpXy5/yrcL56cVM1ENmbL1f6Rd15LcuLL8IkbQm1fa
Zk/3+BmN9MKQpfeeX38Ts3tWbAxO42rPqxQx1SAKhUJVZSbYGejamI7C9FJANggUsLMvmZC4bjq4
x7kzHQ2pZuJttd9wiZqYO4hz9/7IAsEHlYWJKJNJXWzk780R0StfF9fysycQDwDP58tu4mm84WWm
STSk399AKCtRR8/SS2nSSdU2E+YbCOKhtqT2nOSVdcaQLID/D1PSoHmm3L8quzIxFgNcKersqnWQ
mDFopT9f3zKeEcr79d4a5DWuymM6pL4VB00BcWKZp+3DOskqxk5VwN1Q9nmPZDv/r8zCEtcqLo/C
oNzI6LhYP4aiDKv4cH01rG3Z2aGJ+4u8qrMhWoWDrkaTrcfacy3zRHXZa9GV90wOcobUhWmUaq4v
VqQfarNJbmazKH1osXZ3qQqepnVrKk4UZFwsClrDkmXoBsqieG5cBg9Ltjpd2SwjiL8Kb2ROXnWF
BymQfTwPD/Ed7wnAtUe5xKCZVtwrmB5oIbwJ6Apm18xT4+lobeZ+f2Nx9uwj2g3Bar8+KjhKW2eZ
4MAyggKC0vVtg9FhjPM+1SFp6jjRLfemJlkTHaX2BqnomChyLElWmkA4prNHyGFOp0n+NhthWb3K
zYMGcaS6eZFGXv3sY3+EWimVk4vTMOpjpWFE+mF5U/wRT2/l3P2SMREY+7yeKtNPd25DhShV2eRq
LiE7Ls+t14321kihBKyx3ur+9VPH9Rjq1dgW2pxC6VM/CDeqBhnAxk+eSmd5nP3yeQZikfchmcf8
99Lot+NQ6f3WDhBC1qzCbpXbgVeV+fg4vXBJGqimYERLF7SmPFqJdJYN4T4pzU8FhPYKo/5VJl+v
fz/ecqiIMk/1MopDlGPC2/jR4B0KLUPOXfJfXE9DcDQQQUyN8nmxNtJCNwBhHUGg/le3tve1YHUz
D6Vp5/qCPoLN3x39tzXK0YtsHrYIES0g0B4FgOAJasHpg+ZVLvjvv0lBG3bHKrBOs7P4BdikzUPq
83LU/xJYfv8K6gT0c64bTTLoh96bTgN+hQKZ7uQTIY6fbkW74Y6Sso6cJZuKilsbVQa6ogwB0aHP
YyTk8lYU360JdOiODLQZ3m6m9NxH+iDZnC/NimW4VEH+QFQnPrT9B82o0kmZSijC1q/t16Vw9EDy
hTsimJz47WwPEDWKZXsEsRTBO/K1WRmLVlFPIdVECIfIKuVZrZQCXJ/LwqEB1nCxMW0GhaoRKA17
NPq+cFKQaXEOzEdiZgW1NlUDYMHSZANDgdSVmHTDvI0i8tvvMxmHOTaSg9MZ+aicfiHtDwEFCCjc
LXdonvLowYjbUNcHnnEwi9UaSMsotwJAstBLTcWzC6TdRf2mqplttE95fxC7YysVnMPEiA44sSIU
FvDGs1BcuVzrlkfZ2FUgaikjT8VXXazX6z7E2MALA1T4qXM0HtekEw5LUdut6rbSF1n9sVhv1818
nKzDppHoQ/imUXemq+lQRNTMMQOdBqgMexvP40PjQZ0Z8uFgYzF+cKx9aAJS1ii3jDHIl6ulgYJf
GB2VA8Gaj2Fx5FO7sx5bqDWIcAcd0hqg26U2KBLNNVOkIlRsPVhcAknKErt0vgP+ZxeHEkSNvADL
2jI8DYCi1izA/miooQ4NWAPIzCSUR1DZLJ83YXYj8VHhtchYNzupoxiobmPX8OS/XFs9x4uexFYf
xgU4bToMTeUv0Um308kmatMrV16Bdbj2BqlkNx8kKQFtcXbUpk+DAqi2/FprnxpIPSbN4zq2nOkH
1h1xsUAqkgx9kUpyrlrvDKvtY59jMFd3MX2++pIj21C7g5Ka8nzdORnbB10nDAMDdQU5P/oJoY5R
upW9KR9So75J8xhZTKPlVbB2WfWESfiZs0rGI09Fn0fGUxL4P5SfL3cxGasqV4siPc7kOS75C1jV
6opzFbEe/xjDwQMP3QoQG4pUXGxR/dKUrAalzXFxZUc56PfkzHXBeLj++RjLIdz40NWRIDSn09mZ
kHaCkZVWAX0Rf1IPSRmm05/XEHGkdzYox+8MTBehXE/Y402Qp4XpMX1JRFsOC5Qy0JrrQOFp3MtQ
/uK0vpnhZG+ZOgHI0TAnPEdg2gvr2yW1ZW87gN0QU8Hrm3Yk1QzjnocpY90xe5vUKUhmRUkKUgWQ
tRtLBuIbGOL/bc+oR942lLIszMioO12+74Xk55Zt3hZLj9fN8BZCxeI0j6J0bLBtQvK4jK/d8nD9
7zMeBnALPMOR7ijo6FMvndwcCiONUZMZNsnp5Se5e8ujx1n+1ScW54sx78t/bOkfZn4hCltJs2ZE
YZ0qZ1Oq/VIoz4K+eUYNog5lPDdGc+iVMdA341FsG05liBn79/apxGMqFfBXVWt5TJA+evkB0nDg
gYSYbwnKBqKvx/NC1iPl99fFiqlDp2njLKVpR5LZdx48LwobzBwLmB8cb3jW2K7y91bCGHXOhjxr
DdAHoe5rLq/bkP+qzdi77i08E9SxyhpTaHMgiI9E9ivpzV8gI/l03QTjKkEabKJMjglISTSpoJuI
Y1oZJTlX6DYocyB1j2Xv6p0aXrfD3pudIcrzeyvJk0VGWOqhU0UA3pFreNYXySET9rz8hhnhfxuj
K7qJMBnga1bRsRTT7W42cstdxUx6WKTtC2ddrD2CCIoomShOqrgeL+9GszcHTVv1+CgGybNKsP8B
NGy+gfm+Bht1E1ih8sekYEhNFciKaVCPNggx4qXJSSmV1VxwHRtZ5iTykza95rV5lMtH9No/z9uj
2PEuFeLM9JtFJb1L0J9APMOkdg/yFlVTIdnB8z95HjS8yTPfArdlURxFlAD+H2ooLMcE/xiRvwP9
KdZ6uch5HtssAZFMmL4S7sXC12p3yRwlIGnVcAYD2eMa8HMDZtSCwB3UmUUZZXO6NtSl2QROxFrF
o38FZX7qpT+7mwFICUIwM37ioSqZy8QsjQlmGci40ghmpcfIgVkt5qGyvk3zfNis27h6abXGv+6n
rLxYJawi8FXUb+gXr5lWsgjZ8+KYJk4huguIy4vt1OStk4uLrS2je90e61ioMIO9I/y19GOtbksD
TBKyeUjk+zw+ROvr9b/POuH7v0++664jAKrMRFfzBM2NJSzAQJrdyjUn+vJMUEWoVtn0bl42KMYs
X0DKjKFbNysT5/o6WAnBfh10/B2qHC2HKgmXQvaT0YPHO+KGDAcZNo9Hlbcg6hALmZZKYo6ZnBFz
7mASXQt/EX5cXw/Hhkk9FXKxkfXRyJJjZUL7Y74xzLeO10Fh3iUagCOEshQT9Cr5EbvNz2LM4KRL
C0bWu9EDI6xfYQhs8kB64UDHnOPJrBXtjVGeNmlqU8+VAVINFdSoMiYCUmhbJCknXeOZobytMdUZ
Jas5O6JuXQaTYGFC0dhm1xT+BfwMFwiIATURjXEyjkLlSeBU3wYpEQCXOkpv5MaS78vT5igOMEw+
7/uxIg/2CTEH7y2wtlEeDs7ZxponHc86abPz/HURn/E8ccscKlCpE7VP1x2QGcBR6UI1ET1kkJLQ
+9WNtbFGRXbEbKl6tHwiAoh7Eryzo4suNprXHe99zHZI0EJA6w3l2w9srDkexJIiVNFhPQ4nES2v
yFVu5zfVLyHcZT1zVsj8onj1Y3oD8VX8MCQlx8hlUo0QRS0uIYkYX5K7Mci/zD9RsnWlY3wfO8OD
rp15e8l00p1lai9XjDJam9lYh2j5rEw/inS1R4uTa/BsUFHK7OZRRxpvHeTEGdPMXrJQlrkyYay4
i9rXf74hnSFiprYQpkiNQZHZnYp72ctmQD+nQ+/2p+lX9jjdlm6S29Y9r6vAuhj3hqlX0ajM3aZH
gH6u/akc7prF43gH8W86VdsboA630EzaOucL+naBfOx18IilnumKd1XmxKEWKE7pNmcR5ImfOYZZ
K4N8IyDqRC4b3ebLqAxRRRTyG4jNJGFzUle7vZVQNoVinpc/a7+AB+FzObF2cW+S8sfFtFZVMKo8
FA7WnfYGyBi4TpdvZtj7KOrc65CoBRlWFvAGZHh2KR8FZbgB4AS8Z6hAxKFFd53Rn/NOtHur8tYK
89Ccb8vKv3cLpStwHcblt1rEbCKGw/Rgcyt3+6Tea+fJE93mQXB5B53lRHt7lJfKrbEo04bpz8mA
YFl1FIHJi3y5Njm3HjNa7w1R3mo041yVk4nbAU/25ln2UPx2q09aIBz7xI75ZPnkl9PHA9MAKqI1
tMHxZrv00lqPyyTLJKzMjw/imUhTEA7yPiweeNIUzOLw3hY5Mbs8JV+mfm4NExie1/RR9fIvUKrq
blR3/S772cH8ZHyeeAOtzPLf3iYJr3ubUT+qTdaibvpWhaJnHJRP+mcojJw68MLULron555THuau
k7pyq1VIlEbqooNmK99XDx0MRE5owLlaB82DzO5Ayu3+OUUqshjgblTQ1ouY3qL7JtpYako+JuAI
kE7v0IdjdyO2rgwuFlCRk0cpr3PHinCGiGeUgqEZ9UMHShGMURZKiI8JKOpbqeQueOZzTjrrcjcU
yH0AeoVEgh51kqpWLfLeig5pYUvfpdqGngMI6qr3QGodZ7c8LRB+ajCayY0yrFO/s02PPxm1kqtD
qaKw0HnmecakeX7I0NBIA8y+ooQIZJgJ4WYeOJu5ZMx1oaqBke8PDbAlmSIZ82vlUcXwmKJA8EBH
n0jobaP4Gtemk028lbIsEiJ7jL9CHPeDQHuh1LU+W3pyFBtgKtfyc2k0qdOPqVdvagJlUkPwxOn1
+tayLg2AuSA6jDUaaPBfnsxBiqWhrMQ8jIZvo9g5XQvW2rz2ARXGODiHs5SVkuqIcKhkqFACgGr7
pbVGkdvEbJAGZGH13AAwQHCZpHbSOMWZ12NmhfELa9R9MSuRMWw1rJEw3j9WAOaA5hysJ8mBDBFz
R5cZSeKFPeraiOJ2TTsD4rztqhZ2qVWTvUiNemNqleWYEZR/rCF9AM/GeFhyKbMh+L45QAUGkSI+
SJmK3sHcvBSdVHPqgQzP0gkzNWo5JhAMNO2FZkajlOVtEarbF7VenArAqK1ELJQ/aWMcmOXhulN9
JBJERWdvkPoSeq6rTZ7OSMlfoCavfSew+cQfVTf5tjjJbR1mh+hT41iu8cyxzLhJLyxTN6lZxw1G
m/BihR7j1zmI7ge78+pQ+n/Aitj+tfus1E3abw24nSBkiHYa0f0rjxtm/FS7nGwNsK/Y1XlZNPls
VJqAxaEICM4lyN/S5UdxXNMCaqZE+uU/80643v6ed+KCvJmfkgzqYuQZ088f2kJyL3eRhsoMoSJI
D+OL4KROGcpueZdwYNtMB/3HlEEzwcxiHg9SBz0kSUPRGqSuwLX3mQqWhTKZoIgnvoxWgeHrchr8
6w7DOrOAsCqkc43ytUH5SzML85xHRXnU1vuxPpXtg5n8jyYoNzEUAQmBREwoL9l6104/VS6VDuOS
1PfLoBIs6MZpm7TikkwloKbHIHJ1dxagjwWaUFu322fS2k2fIqfgaSwwLpALy+SX7VK7BImraAh5
cswNNfZkETMV2SxVft+tXzFhtXwfRpmXTzJSHgMatTouEE0iIyOXNre5GoC8jLKjlJq2CXG1nMcj
wFiVIWPoHlMbKIKjxXBpAX1Lq58bJQuhL6g5/QzaubiXMXzd/UiHBlNhsXvdD1kh88IidRErXTmL
UFbJjutD9CV91AB87yEmod1inHdClehvyREgcZ6vW+YtlXo2Fm0bDYUOw10aZ6jvbvdrEnlAePux
UHyLh/xfJOb7ldJcr6kyoFCaYfc61wyIqEo9us1NfZL9ystBb6J95lYBGC9VgnLDkBYmKwC9ofKO
PlXVQUvrAir2s6f5BaaxTbe4IV3Y0i/OPDYy5mZiLAXQeIzCQJaIiipV3ed1oZoRwBuST5hS0yA/
1UEe9BBKJbCp9maC2rHCG/BgXBAgS/ptlwo1g1TXqhHp0kF/kCAx77dBd9gehsIWjtMLigLOdddh
ncO9OSrqzHqsd6Ka5GEhJc46g1Au5VhgveIuVkSFFxSl9KItBKKuspzGhzYQnOVBetgc3U+O5Tfr
nrcmRiSFQVRo0VIEq65JGRRjVRyB6jYO5TxjhHfYntRSxBGMEtVNq3LmFBZZKTF8EkKKGjh/TIt2
lbm1Zl1t1QyCAVUouTlI0JQzccwuQJWWl4Az7vQLa5SDKDUmVKoK1pYW5lBghN5ZLNgmdHtL3wj/
3D32S6PcQ2rStpamzjqM6k2mf6l1XobP2qu9AWqvstYSF6iKYRyye9AW6Cz0hy0x7CnjaWsydwmz
kODpRKdSxKTn5X3QZsMyJLoInleIFxGks3Q7HAvwdKGydlC55ljxCn0CmSARISpDNyqtrul7fcGc
Z/4relhOoJL2kJ58t86zC5FsHwwR13eKgS6Fz+8MUl9yTMbCTBdoZMvB9iY75eOQ2qIH+jOvfDNe
MDboadBhCHgVPdY4EKYUgPcE6lLSgSm7/K6SkfattIhCKBqOcIe+SDDO9vgdjVM3v/t31tC5t0Dx
gWl2usWk4QmktxqYE+IucjfhptX8uEC+Yq1eEZ0WfbV1LWjNUJk5J4F1IRCMmIniPmhZdJqeIkb1
e4PALgrswQr8AMjlIHwf1E7zDXx2rvDa1xDuwRc+j7XL2VpGhnthmkplZAOYOxOPzhDUvNjaKWwd
KE7opzTcnPaZyOPppc2V/2RkFRdWqQOjJ5WBQSHCEPWE8W59dkkDarpJz9VNdIieysTDs98dzpa7
cYV+ScZCPZMwrykRhhpMs4FX9dKpZDT3JD1VTNz2aeuAwh6mSzAm2XGgeUbQh5kHh7M30IKsB/mR
870Zd/DeOj2robWYPJ/HrPoHFpvXoD8lGFXJGwKRh2xjbu/vxdJzo3FmNbO6oBreprmbt/dqniFX
5SUWjHvjYlFk0bssvy26ZInbDVIbAdFOJivSIHMWA3XOa2OwF0QGz1FBJUDpS1Px2gFY10ETKC2U
3ktV4dQI8mej5xajGNkL1vTbEBXzZDnq4gkSR0frUIREq4Sobli3GopgYM7M/Ux3TB7vCdM1kVRY
pFiL+TYq3iWLFeeZ2lWIszfLGyia8sfebp3ITYPGM582jF+i7o9/dvmVVOaHBZaFzEsR+iYqKe2l
vJ8zNS+OUX9Stsd5+lSiv8jxfsZLHpNYv41QC8xrMVe0Nt/C1tsgvlF68RdVsLcb4RGJGwhxOlt5
Gc7CffZT53xb5nbuLFN+04paVUN/PoLCyMuE26Tl5E6MZONiZbS7RJJZ9dYkgZHjdjHuSummzko7
39zrX5C9DBBBg/QU07h0qX0WFy0zByjOlGCemobSji3/ugVWNwYr+ccEXVFf6tk0mh7XYHKaalvC
JtUv0bNyuxz7k+YUXg5SaN4rk5VhXBglEWYXQRKljBPJmDok8vFhjR3pNL73uVpQiLly6dS+FRZv
aOxxb322S/5eLhW7kmnVsnUF5Snu3V/anaZ61TPBs6BGchIhAlYQ4MfiKe81O16KyjNOHzqg9aD7
MCYh+FacaXtVpM7JzZfOvM9kt+073vlje+nvxVLnD/yn5TAasRp2foOJ1jmIH3TBBkUgqkCKIz6T
1nNx5r4rmNc9Xi+ALuDJC2Kxy90VB6WZ8xKCw/pZPeKqB7HyqtrxWXXzxCXd/eqlAGtHdeZ1v/6L
X/22TH3gXO2N1cpEMZxREx1C/TjctWeA18T7LQBPwkn/VP3MXni37n85Q7/NUt/Z6CsI1kQNKWKs
zgZ8VP3So+qGvO5IyIKbwHzkvUxZb2HgopA9gqRVQZGUyuRyo53x0EaE01+ak/A2PBGFjVGx+zfS
fFtAG/yJl80wo9HOJJXGNZ2ay9qAcvq4hXPyXdN4iQXPAJWrCaUpGJo1i2Q+I1zC7ZC/xGfpC0ZC
UCVBufJF4aaHzHvw95reIT+7SKTFoIonU6lhEa6YzYCA+s/c6UockPfajJO6tWhHX68HXZ5RKvxZ
UmGp5SgnRwl8Z8JNVhxnHu8+8+jv1kWdwVqy6mIamiRUx9rTavPUz+LndczcVJN5NTxSMPuQYu9s
Uacu6vW6aYGwC2fZuE0nQHlQI1EX/TmTxmO36CFGJDGMBYUOLeFVTJghdWebOnqrugh114NQbfq+
uNDavotm4InIvKAwuauPKGcnX7Lzdg/6nn8xKLU/gu9hYec7cQO4QJmY2dEsVzuaDvLGi+CsAyGB
ltECm6xs4rlIRVJt66RSg/KhKkEp91ujc04cyxH3f5/yEivqlyQFS92xbRVbiM6z9KTUXMEJ3ioo
/+gToSw7A/jp6GX73oEVMX+B7I3kK8HimTcDKEMPC6+Iwcqt9yuj/EIwjVLKIAoYyu9CzGY4+j1I
ank8DaxaEMZGgTtAx4hwAlEhSzG01RDrMkeL0QwgrRRsokM46YEcPRihyOnd8szRtWujWUWxmyFt
sQKBKNh9sHwT0ZZAxkIMcvs5rCiyWx2NzO7TNppq2UBAFsGrJ+c2esVzjQOuPf15RNwbohxxKFZF
boSI9Py+DYqrJJ8yg5fpMt0Q4qXgUcfEgUWH+i7eGhW4lAjc7c1pbJ30IB0IE+lyFB6s4xJkR+54
FSsTklAURy0L1QdgOS/Pb58r6ORHWwpIkfKUv/avqkNkC7pDhzxBRP9UIhfbo377x9LxCqaZfxum
1wqObSEC85gQ1gPg7hBHMIpzEt1KreVd3zhm0W5viQpRYBHZdL2FRzajQxjaIne9Ux5UXwXfBS+/
43zO99OxC7hS02MmIhPRwU8ru8k021wmoH3vhfnBAn3a9ZXxjFFRq9bSeIi3KYWa14PQv3XLkyW8
ycaLqP+4bogZhHd7RYWqtoYyyKDhkVeX3rSd1AxjYR2PE/e90kRf0vt9Ir9i9+0KMW+aqoXa4Tba
xSlzVkxmq878QsYLu1/Fzc/lAO0kF6V/x3TLt9EF+t0vgjG249soKILmzBuqYp7H3bpJ8Nn9Iktb
zS6fFylUo9tBu4v1l+vflR0sdwboFLmSK32ZMLPQuRNKjuAC9spgC4wAsfKGexPwtpHKjlvVrLJm
wTamr+QmkD5pj+t9XGMiTQZZh+mNx+iW95BmZT/7TaXiy2o2YtKMWhoqWmErw68Y5eP5i5xrSL/A
K84NocTnrzgRXSxQJ7kelXgC0uRL+2r41V0NKgFUCiabjDNWDo/hifnK2S2QToCKNF+luMUhJL3T
8ZaI7maftoDgJMC5ChItx+BUdjjbSBP8ycbUxJgBTMHaizd6rrnTqHggOOfdRuRGu/YpqfACDcJ0
E/sJCfoDRihltFdww96ad5LX3/0rCpv9ffBOZ7Q7a4lYSFGhQcKs07/pMwTCHyf5wZKfrp84Zrrw
+8DJVIxZFAt6zykQl5mc2GsLpYX+LulTp+J/Pk50ptmGW82IS1lo8iNGTNKv9W31rL9XcdbP5qmD
4AUScvgktGwsV/rf4rVMhRVhM1NZz/HkaNpwBgGkfCfwsJDM7HX3IalYMuUyMr1BwTCZgVfM6Jpm
43TyS1dYjjWGNaQrxj9W1CMZAygtMG+O5wbI6C6jcRotmFYsMaVgzZWzSqHel04HAYsser3uJMwD
tjNErc3qTCjVgrYmHDBtLnuacIp4nCc8E1RYVDH/lBoNsp9GMgannogKqdmpriEoFeccXzel0sNq
WdnEmySBShB8e8d8bYNstYJJNoPrH+090H0IFyqpp4GRlkyRXG7PqghtPcYghENvdHAVqLhOboHK
ZeEKnvxjALLQvGsO45vsK54IUBCvqMe8rHf2qSRFFYuyUso0DjvB35AUVDzeCWbtTtpZoIKHWsVG
PM8S5IA8eUVArJ4WlCpHHwOU594lszkGSobcgjBvYSSm7SJjlqXmGBWdFkY/kzhz9dF6a2LI1YMq
Qdc8Fe8EaPr5a4RmaYNLB1XbInopota9vsEswi8ojUnAjAKdJ4O8kfodwtynKZAY7+pmgq07KJ1C
sLU9psfIVZ9VADKq2CYSjerjddPML7CzTL29zERKu6FbLchnPUvGtyy3nOsG2IkYuIBkS4YQBIZb
LtfWSlpkamuaoujepbbhb1BSiw5lOIeZzYdzMo/kzhp1VBIxU3sxUkD9ngKkY2k/IHABDZ7qjrMq
8nc+HMmdHepIFOWG265URbwnF7e9ReOktbXb1AGhkqO8RFAc5hW7mPfrziJ1RPLWqsxVwrCchvq5
Gx11p7izboWvi7NCXCL1i0dCVfHv/OP37lEnRFQ7YBQ7lPPNTrG14s2SuMRKzGRotzDq8pn6FNJ+
W56HY7nYjfhYCcdi+DTJaHp1eN19bo1HyfoppOeBB4ylnAXXHaRPNCL1AnZx/AJqE/W1KDLcp8kx
iSMHiKC2X52JRw1Ex7a/rOiAgxNOXTR7SQV1F2TSulH1NkJ3WT+P3pw6yIxeUk//XHxDwgfEQ/ys
+1PuAQbA8VHqbH8wTEUVsSoUK5Hz7H32EBkSOkDmfYrJQzJBOrxYIdck84Pulkqd9Vm0YquJS5Qs
Z6/KoHemtDaX+IC3LOqIr1OTqllfEjxObMu6Lffc3jX5MrvT/eHLUY5B2GCyMrJSEIyvHhFyMba/
mwLroeFao07239YAnMeEChgXaeSNJWeyGokQeTW/LITQPLa1m+Wg3Fq5rd+R4p7+CeNANxKn/ssz
SyVKJpAb8twIoO+RiTL741qM9ti7SlVyHJFKaOn10VifCvp75mqCxFNde09oFceSvXiW3Fj5aegn
QVbtmsetT3flPtikfH/rtKXUQaN2BO+jPwwe6NmRLkWuCNK2fPCyQwFYKhf3Q90Kf1nFQPo79x2k
dyirURrluRqtCYh17dUxj2SSRBRASw9iYoK2j11efKbnyT6YpI4c+GBMpVis/Gg9pY+tibHR2FND
MO55M8RJvmoOVKwMm7RcOdGF/OEPZ2S3VuoYinWS5HM+QPsLg5AWrnWxsYsbolgqoxoN6rjr9pje
ujNHHcnOwojnYEKQNe5PAzgnkjZY1NouRV7CwoxhO0PUPSv1RQIEeQIMT+yZw10un3Lz+fpayG+9
9umoS1Vp17zq1rY8YgUplJUaFDQRKa8bYa8D3D2SYWCokqZhipHaGmsXI4MsPAMjxPrzkn2/boJ+
mPztfGDqwGwqKGNpTH0ykcJC0jUH5a597dwuiP3GFY8yctf+UfG1Q3lOg7jw1zfll+h2Z15SxP6Q
v+1Tz0lQyLX6hgvnmEm/YvXWGB6vL5AuQX1YIBUjwXYca1oxALFjN6kNwT60DUqHSGti4yRImFsu
TxyQsyYaS7+KVgqWXVCelcto13FuN9yyPfss/fPZDCpMLdmoRGk6oPPsTGDoyEGlvKHrPQfJL+mo
ICVJAUioBLvlykjyFkdFK7NqBmlODSDJBgftbz/zMaCRAAkeksni6Vy1CFU6Ty2KuV5Mf+IUAN+F
VtNlBoYWf6xkwEMetvzLllvQe0WZ9LDxEGTsWLyzQ33XuLCMMouX4picytfZW49RMAaJq97HAdSI
rS9E9V48FA6PcJX5VXd2qa9aipISi1NfHicts4vqx/bz+jFg/31w1gAYDC4wjVqXkW5TXjYg+tOt
W3P6NE2H63+fvT+//z71+yNxgV8QYkQZCGthDBbjIekVO2/+cFjh/TgTKJdmATWJYgp1Z81ZUing
oqsPwJCgAdJDYnv2BTT//pDD9YMh8kV3OX8LWiZAqRDhx+4bOqeFFjnxxAPjsyI8+opE+xdCHegx
UkZ0o7AwTY5tnwoP5NpeNrrb4F7fG9beW/jzoLwFacoHPei6A73urIImc4HIWYMBiz+lKPzrWwHa
YEkoDgB3SX0rHeDsdUqBdieUF/M59ia791eoAAJ3Tp5HTw0PqUjXJP42CXodQ5Z1VFwoh1uMpe1L
S03QHJJ81YFesmEPtnAmJHpWuPFeYsxvqP42R7tdkaZjF8vFsW30R5BQoa2m8IZSeTaor2j26NZX
VlEdNTPUZtWBWLlz3RO4X43KjKp40LZKx9iwkdjTGyR53cw1Xbl1J7xREihMc+yxwoK1+2zk/3eH
CAw22SSsOWgyc9tcnXMUIKEIrN4efelL9lX1RehaJz95xXDml4QkOXBfeJGpFrVMS98WQV6QVMxi
781L5hobp6DLPLg7C9TCpFE1VyECXHxdD22JhgyGBatHztdjvbqsnRGqrAK5ArM1i47wHSnfRdMB
lscbZzRBGw8wwPU0AS1eh5E9P+eu4PLUbHlLpDKzRlbAESiN2VERHszoqWshVKDyHJIsgc6j90uk
AqASSWXelGUCLEJ8GO6UQ3qUMsfwGm9DGqN9JbPz7+NFvNYr0zP/+bbgpr30TIy/zkqZoQShKF4S
31Tzl8J0FZ52IXt5oMGzEBV1wBMurcRSIs6JOcWhMAE5FQqLVWOISdlUv9Wb9qaZRkCWhErQOO7J
OACQ+YDjg+icFMeo6Cgs7VRJlgQg93aWUzweB84kE+PzXRig4qHY4GrE1iFtT75F5WO7tY4p1PY2
htfPAM8OFRPnrMvaTMgyxN3vc/EtqzrbqLwGwMDrdhhH7WI9VMQYhWrUth784hkeCD3AvZ1HUJu8
pIKVX17YoeIGAPbtoBB1ycFXj/Hr5m9ue6xf8sBw0s41ziD6Arh/vpF5CTTzNOtQtEHyDJg9/Zac
26btVlXLwyqv7GT8Va9Pi/WH845/XcoAwkC5GYfaogXhukrV6zxSiuO63K3KMQd7xvVtomk6Plig
/GGakqmxWjzt5YfRi47Qhob0F4EQQ9EbtEG8aQKGW5jWbkGUW2gQRRy2MY8ObTq5elp7A2QzxccJ
cbg5VrM7zr84C2Q4/IVFykHqdCPSbap1IIB6vbCrZ/W1gHS56vbQvQNENb2fviQebx6d7R6/d466
atZ4BmFUiWwXMrHiCBkB6y7n0RMxlmYRjgcIPECgGL3Cy2CY4zsbGQgXw0USHAmMi4oaOWrvtiqv
XMlykwtTVNxVkrVQILmImSxQLXsbpgo90Zrf+lwbn5e0LgO0Qhd0leT4Rzpugj2b3clo4uFojnLv
KFY5f72+r8y1AyoKpJYOziRa3UoS1jVXhqY5SEQNVfCb8iBuj33DnbjhGaI+8pDMfWboqD3IgWEj
IJ+Uw+MEAlYT6ulVARY6+SAoNm9cneE+lrhbHvW91bjVUe/AoPMSB8r4M20buzEWzuFnLg0q4xLQ
EgBv00MwqrREwthPUVjprb+Y6qcsMoMK13akxAPHFuPgW7i1/7FFHfxBruI0Aus0npkmogxw/IEQ
DHyFXPLupvKfCztkzbsEGUIy4EtOoKyWtJotZqkzL8aps5Z7tWuPloqHdIH3mqF9MdbSA4yEkyew
iuwX9il3GWd5ige87A7d27ra/2HNF9C3b8PkliyZj12kZ05JEL8wSnnL2slNqwvw0eaEqbCgDHpY
A2DaEbg6RNwFko3efWCQ2WwLaC2hq2ThxYM1EmpL8kBd0EtAdQ52SfLMw0xzfJUGDmdFXLYo65uH
0oI6S50YxUEUIIW0parpz0vNlZiVGY4EFCowkzqYeCwaT2RKYhWBByN+r+WXkK7qDspmS4BN1Zg5
6Hm1fNaB35ujthAgOHCyNxh3KMVzNiV21B1y8dv1mMm2gRSWAHshzEWl6Fm7VAUqTpBKmW7iBsRA
hT+u36/bYO0TxKFNwtaJAgn92bRRrCtwzUCfrUp8hDB32M4I1U458Gid3kuU9FHfm6I+mSyJ0v+R
dp09duPI9hcJUA5fla50Qye7g/1FcDso56xf/w7bu2M1m3u564fBAAMM0HUpFovFqlPnrImqxUj7
5GP3Y/qUestgp4+5s/oySqemvzxGDwn4xrr/4iCwXgR769Q5KMt0EnKMqgTrONhz9SBk8V+EzJ0F
GrMu9wLUPyzIVGfhEFa+GaYhuPkOPCIS8pmufMa34LI70Jgnh8BNAT0DK9bQrlK1m2kQfgpt4rbr
eALVxnOV8CjNWE0ElOn+cZO3usrOaL2uWqsJsRkMqDYBtuHnP0niOWDQFPOBj9qd/HDdL5kZzN4i
9cDqB3POC8ijHsGeZlmIzG/Q/MauM7Sx1wSJIDSyeY8E5vNkb5VKr6UoL6NkRJrSe2/VVceo3U20
Tag0gh5UOTY3YB4Dl+1gJ48tdw6T46NvsXz3lRtjBu9+jiJy/Esb7QZabvVFejATW7pfUeNFb8rl
qWMw74f9iqkLWImhUK+iBAGJen0Fv0QF2pLqeVlBSTq+lHdyoN9YIVdCi+zeBycGFQyw0RjexgD/
+1tpjmu5FUHWSbrMg2UTwHnsCU5dOON3RGyXr/zJCqZIuf+xSO6P3bftFtwdSqehDQZGYLmdPUs6
aGnOiQGscIp4bYkAoqK4IlJp05av6LbpUFCU1Mmz+iAra2ebS9vKXM75YIWBvSVq38ZcF9NpmxFp
zhYYgefDcN4+k4Egw5uOm9PYEFX9PP/gDwWRjIjeOvDVEZkToq1OMy90lUnOJsQo19KyHKOdPuMG
OYmooVbYzCoyP3FWSnbmmkHqTEaqMcZWHGfH+UhIiLdgvdNtgv8htTHe+4G9gX9WR21grg9tn5Mg
LmahPxabXc+8i5DlifsPSO2cPkEwNMUz8BhnvT0Ibt4B31Dcc74aSQ6ufTUqsU2jOJNnPcrDVu+d
TO8gBWHYknmzFi+A4aJhCYUwyK9mHscub7eoW34zZgyxbxmAtr6O7ugWgIsIdDEgp3f4Kps8X6Qu
daHtaqkVIwyR501rZ5vwTY/lb0oP9b8EGvY691nEitC7vdOolGyoqnExrDQ/TuOxmc+G8HD983F8
g46LhpKjwYc59WNc/twwqzh+NloOtQjzjtuvgezgLhKWg57Xq1ZAquA2vyHc162TuNG5+QWA+Q3Z
KwWMQhWgxBzX4H076kYve13RsxT6ZIbyMI0/jfxw/du9jWdccXmaj0YADCtKwTQbDP7v67v6NHyK
caNtp9zRPPG7/L0KRMxUd07xU9EcBQAn/HviYbI5MYQm/eknRc7zugZKGGMktYSuBWbKZ+UcGTyg
DzNL2u8lFUsEqYi3RM/j0LwAmbycJfDvmG7jaQm0Zgak0by18RyUDitT2moT0WVAz0DUz0Z10BSe
g7JqAvtFUSEkzqOhXQ2oh0aXxYXehFs7clifkyA58uo2zEfJ3hYVQaRhRKddBS+oYlfn3yPJZWsL
DuYywTqbPE2e7IqBdBf7rcfnZ2QBawE6ApwDjWlIsr7l3buzWJVFr1V6iteqO+CfOMjxcg2V0jbA
20Sipvr6X2RfzBi9s0o2eWd1KTpdmqJBCLKzcWseiYgI9Nc6lFfBbXLgTb0yz/3OGuWjaFHihVkh
YdAUbObwy5w4B5/V1X33FSmnNIVK09sNX7HBoOT87bfAhXDR0V3Nb7mDkrz1UO4pRfUyKlukBRjL
IbQ040Hwppg8TEbQgx+J/lGbObxpUObBAxsqalFEkojGqY2RnEzqiH7/3Nbf4yo59/16bvSK8y2Z
ZnaNMyoxl+Ixm+oKfaC8U3wwU9hTmX/Tl4bDkf0GT/gQq6EBiOYCJkaQTr53wa2q1ynJFwh3gI8b
01pQXMlP/WE7maHl9b52UN0FkwixU92D2gmE57xAxg6du19Atnl3CDRjjWuxJI+tpwkDSUpg3FSn
CTZxCvz4E6/BwHRS0PYCsqMpOPD0u32ZCrxNevM3Yu2NQ94VnCqwDjUhzw2v34WsK2hvjLrjxQ3t
vB7NG4j33Q7pQ1MOTtSFAjiRr9thljJVEr8UQgMHMrb3X9GQEknTUsTqzn0jI3ajcLuX/cJLfR6X
3htbGO0zkG8HwlxDexpR+70ttGjmJRYgkZmib0iwAOiW32u1m+c2TiASl8ieLluP/mFyjB42HiUH
69zvzVNRswfsbh5nKK0vSgqazftR4rUPWbu2t0BFyrG3mkgoK7jIGmSKVyqfNumQ5E/X94x1xKFr
ClkX8JSiXERtGXr+qRFVaCmvwnlTL1H8sM6cIWTmp9qZoE73MvTTDAYLKIz1DzlCsv79+hKY9aj9
GihXAMoPur01qtrSJ0tCpYQMOKihdEMK6URDACO8nMBIEoEPzrdbErX74rRGdSFXS5CFpO2aH9JQ
9eUTzwwzLO1XRvlAUk9FsjRZelQvBHwJzsF7M5TD5heZIIweBM5O8ZyBujpjENLHeqakx1g5oXrp
CAByZyBwvb5fPH+grswuH/sFhB7gAdxCeZhsIX+9boBZxiLaqxJm2yFLTUvb4yltlGa9QbEP0G39
mHyBRgeQXaOfh/25eCAkZtxRCeaqdjap3LGQBoxDzgmaRISSopHfWiuJrw6uWdnFNxBuvwp3vAIF
8/m2WyldZm6zWsD9skVBVuP9srjrV+O5POSOddkc2SfDEknQ+qnPxbKxlwtdHcAnMAdGQ66bShoq
rVR6vBv71lk+p0fLW78TEtrstHkFuKN5zslMj9GZAAcfpoZxwVDHfJ0UqzLkAUNM39Xj7fY59YaT
HKbn+iwcTB8DKnb2yL1mSPz7cNLxFgUnkgh3etuAXWIgdtOygNc0Pxam4IvmirnIPBiT1tEWMbeH
uQ9GDf3QarD7eHmR+tcpjnhPIHIgrv0G6sAom1JiqLDNQvhVWOsouZdfM9fyKoB9leN8Fn7J5+nS
XIyQl60z8xR1t3zKq6Verfs61sAr5BelQyih4oP6SfSnG9GOb3k1b6ZToe+kIYF/Y6B6f6cDpwAi
a61SA7X8UQutn8Sdcz00MCOcgRzTACDHNEzKhxbCsDYKKDV3SayH0pxFfpJFhtcm2sQBZ/NMUXdE
FslCKqeNEURb2KApCNSlrHLuIZ4N6n7QAcQd1BFs6s18mobZEabW62tek4n8Fdr/CA8z1K1QzIYC
8PttaZq4VdUSySro75xO7dyihU73djb0/1H+5K0XvrdEpQoVdMGg1gkc4jjVGFe/jFPiXncAZsTc
m6A8oJa0cUJRBuQh7gjB8QpoIv1Oe2hO5uQYX03UkgcA3ZYvdfkXWfjeMOUP9aKb+RivcRirL2i0
3Cxyd9BiI5ynmDdaTT7TtQ2j3KLrOtlC/ghSj5furABUgDlBcMbVZxAiERkSzjcln+yDOVmGnPqb
0ppJ7Zq1zJ3cTsi/IN6NpqojlVyAOysEgsT/HxPUrsVy35tqSTDMEDzDoANISbvT9DwOoDwjnERr
IJa29rl+jW64NzvrCtjbpjZunfRmzBO4f3bWj+OhPpCBKZTSw45cr5y3MOtE741RWyeWQlzJgmAE
xiAe67o4DZX0dUt5wYlkcte2jMr0LCWTkqIdy2O7KSG4lta4QhugNB6yCYKHbWRzTh3vG1JX2FCX
xawtcBEVSEWi3iI4wzEHYxwI612ePzIfBBAdUdFOVHCZKHTdYsjWIZ7hLQ0hgcat9bN7TX4ZD5Af
Ro8aquWQTjO860tkH4I/NqkgaanQAV4NgOwK2VDCXFDaRzOb/mbgzIJuo2GYBoZLUPt5H4u1LR6F
TKqIGLVwCzFqO/Ug+nuCZCSKFd2xTGzeI4S5sJ1F6mMWI9KftpfLo9QDfNU9lENw/csxXzn7NVGf
biq7begWwFiTkBRfyMSv5Yl3v3lS+BQhb1NRH5x/tyIqXplNLfZqCWccXmZPd8Rj6w3u6jV++bM7
RT5wx64M6yZYlwoI/hbH2LR5iHveV6UC2ioJtRIVBsrakmqv2WQPvO4z04KBZZIHpIIxt/eesmzl
aIgNVOfV5keV5K46c7lQmacasECMoIkGkQt8b2KCjkulKEZ5LF7EI5mfWU7NSR5t8a3kwwvEzJi1
s0YtaN4GY5y1LAtnFVKEwg+QN9vxeJShSDklT9d9kpny7GxRea8iYhAX9OpGUClg3doeNitAPLHX
+e66Hc6a6EnORKwSNdZmHOeiRX1fLhI3MfRLkyg/LKX0io4708nMDf6sjCahM8cqT9cB2Ob01yRh
ApjwC+PpJvqL04alb7kq7/nCaj6jbfJvL6GH0yYMPZVpn0TBKFZ2Jbg6Dpw42sMCoJws27WZ2p14
iTFWeP3bMq9SyyAIYxPsuXSFsLD0vE1r3HHl3DyoY25vZl1jUq1zr9th7+EfO1R+EK1GgemZCrR+
mENais+x9pDXx8h4tbhpEHvz/piisoO8jLtUtcCzJx41f3ysL4D7TlCfgNgqXtzlYKO1f31xzDor
Ht0ikcrEYBBNEDdlUmGuvUwE3wg0R3G3wAwjP72MrZ347XdCS126SeyUoBbnWmcFsb116synmyZ0
ZgHaiwZTzvcEBBV7uYPuCrgoIf4YIjb7PKVVtk1VBXsJaKoVmt8mA2i9MwqsWOwfwCE98Io27L8P
CW0VVMtQeqTWpOXZCv4QgKyMunekLb3tipRTyGO+ckCV8I8NKn5VJpiOE7NMj+JBP9QPgBUDwpUf
kk/qF8sb0EwcHEJV3Tvc0846dTvLNE61HhtJGKMxCorzCkVrAwiyMHW2owSq0gEonezCS/eYFiUC
HoN8AOpRVIIi9WucyOUM1nR5PGDi2ykXCEFx5w9ZYQyjJpC2MU0IWdOlAwSTthw3C6wvhxbcnTl0
DwkivDjwmkNM/9gZouJJZ6Rql9V5dpTXsI1+bTLvecj8YDsDVBRJhkmT0hgFeekWKilx6kyRDVgQ
KqST05Wu+d18sY580TymWQJglqC7q33QNlViaRq6tIbceewt5pccVALjF060YtsAU42BHhTIqahv
J5bxUucSbGSh7BC0QHILNgh3shGZV7ztK686DLyqBTOB1YHk+7dV6oMuvWo2bdPgtCEsA6GACTZM
fhy0owzsouFKXKEHcnzpDHZvkEq8NqUYpVKdMIDtFWF00B2UX18kjC8nfnq2DtJR9s1PFs5bddh4
Y9NM99wtlgpf6pbJmTWnVthE36zsMqUBZw9ZuRcGNVFrQn0O41HU1xx0yLyAP9EI5MvyMp1lcB2j
5hsYvZ2fpWNky3bx1brjTUkzH426DpsYTpXQVqdeIeOwKL1sYROJ6wgQz7Bu5MZOnom2E3EbXG48
6QxmeXVvk3qJ9OrU1JKOJuZvwv0t0BCcieRJAxV3XlxhXwq7FZKd3dWya8AGTBlUqG80KYKdONnt
8Byfi1ewgU2N8xu/DQrDH9t4f31PmcdyZ5k6ls26Jv0s5BBhBCteFCSG3/E4J5lHYmeC8hqxkbom
y4T8WILJZgKpp2XezMmlVW76+LTWIV58nPySvXtoRoCQSARwgdayFKSm3qQUicLgilDKKdzt1AWq
TZr4qSt8/otPuDNGrW8deqnLEmSzWXWrrKdc+d4ZnMcIEzMH1aZ/FkSFlSbd4qYwhAiA9+jQO6mn
oI8vYOqLLK8/6HfKK8gYvm5HzMpCCyhIHquLfALdIKcIxowAu99BhRhN6ts8H1q8GJT+WGkQHIww
Dy+l/lTn/vXPykre90umEiVFW2TBiHBhFDJQckLYWQezEzFW/UvlnT/2qnSddDbwHHojTd0fv0HW
hFxEK2mtervsv6biaUnv87+pLGC4HvUviDQDT0+tSNeGajUzEIt11ZdOvfQ8oRh2oPxjgKa/G5ts
UoRUTMH/uDqkKZ343ak4FYQcHnALK+Q14ZjRg6CDgKEXLWjHvo9bRpRZ2kwggAmGhETg/1oo8vDK
88xLnEhPQVEDevO6RX03aSrFEfExhRpJdE+wyulBDJXD5GkQEs0eea014sP0Ff7HHP7r/aIwTpkK
MSHeLoSvGqGuzPy2yJw5x3SJ6ehj8jfRyhBVqHajLor3HHW4e0BA4jTVhANBzpNnnHSjg5KGDFhB
o8H7348V5scQFPFnwVNFra5Y8lwRekiFqjF0jKBxEXuaftutVdBJMeeJynIPgCXxYAOKRJdMKv+v
tyKe6jQTwrE6xQlYzeTDqPH4cVmHd2+E8kEzThGDRl04gLsFEmXfgTgKCh9VbLuF3iym0cF8ek48
HjCNtzYqQdjASiibLRhdB+tgKF/r2Y/k8PpWMdES+6VRaUEW9aWmJnMWEg6cyrWgH/ssePpZQU1Z
c/TX0oSmEe/Rxrw8DejWA/CHJxvK9O/9fzOgdmUmo4lC9uIiV8f7Y0H6I/qVlxx5pUP24d5ZI9u7
i72z3MeK1Qu/pRfQwAeLGai4PVCRAEgzv/KSSdatsl8cddZmJMlLn+EiNeJvxnxXCiABxkRz0zqN
+XR9+1jp+N4UdVduFjShpwYrE3vDWXRU2ObH6xa4W0VFxrFdu0jEcrBVM1qmhRvfp4fJsQ5At77+
VeT4s1M0oiWFqFFVbFZyFOuneb2vlwz9xMOM+pPKU7BknumdKSpwYFQky6HyEB/r9kYUaqjJQTNv
zCAi/f36F2Se4p0hKngUYpsIc5KAnms4qOn3NfHynveoJ3/jw32CQiewkOSqVCk/iOS4aq0Y6BhV
HfwKsvFTabhTIh4yaXZKQb/ftt6wy1H0rMi4CHXsl3Pu/s06//wGylGiFN3LPG0rEO0AVxFb7qQU
J0mV/etmmPsGwScwsOsiAF7k/+8O8zqk5SosYAJNms+oo9nCfB6MG4NHd8LcNQXoag3ASP0D4Whd
q1s867UZ1LGe24ued+4GoXPPKEWV8+GYORWEGRUEQw20GBa1e0CPyslirNg9vCJe0gf0NIgESH6Y
jhpUI50aU/k8tA07KO6MUttVT/NUVlOCPtjb+wXFyFPtCA6BTUYnCOXyipLMUPWPvQ8sU5M0bNo4
I1TFTxWmovOj8SCHmu5WuDyxwDB/VXk9AGYg3pmkjrim1eXYaJMV6Bu4iif9qZDmQ5cnB4wRuk2f
cA4655NqdBFh0sEi3PZmDAJXl0y8ZT7kAT+rt83T5kEewOU1Z5lvevB/QLpRkgn7O3XTyJHRWUO0
4Cycy8K+EHZvUiHXLkAdqpD91P1PqZtceDO7zLOxM0v5a9INSpLmIzARCWgjrOgJGp2uWBichyAT
87dfHuWirdwOaj1XeTiBSHwFYx7IDYHYkW7S8/xSfSPDabNhL5yH8H/Yxn++Kt0CmDsj7gSRTJn+
C25COtIWtBDJnQdtieB6QON8TVouI1f0sjAqHERZdzGM3EEDMW2e/382PtxBU7WOhkC0AZ4U8bEa
HrOU1+kju/HhDvrjFRaVrcpgh1KnBZ9tvW8Up30iNRHMwoDBDtTvZ90uQ+sCOm08EuO/jGbQJZTw
gkMEpasxYtlbXZ/HcUBqabJjnMqL4Wggw4rsElNb8sP17/mWiHxY7M4edQstxZJkuoWC01j8XC0v
rx/BiiXJqaM1j2IbbsApxZp93ehbd/aaUeq411E8DSZR6FTfqPWRx/qqcDAehN7WPxMICBmEnp9V
FL1s4RzfJheRs8nMIL5bNnXyS1EXK1WO1GAwwJ8qgrND4Zw+5mnYWaDO/CQAW1xPGGO0YkLOlp91
JT8Umsl70jFXQjoRmI0BcFujvLXM2r5RBtQxknD0ULf3p+ftJDiG0zypfu7rBldjl51J70ySn7TL
XIoeVEqCBSgZUYBTUWCbgibYjm80rS4vf2Gexp0x8p13xupGUQpJMJFTHIawP6SH2QfFaMC7gphX
7M4MdQ4ia9ySKtLy49AlziiDWFx/qTO/EhWnX16v+z9xrg/uv7NFuT8KdQNIJFGjN+unzBxtWWzt
1XoEOsmpB0/+K7QVuu3/uAjl7EJlTJFgFPkxlcHzAXbKam7sSAWTeBeHZIa+QwEnLTFylHafrFR3
U9O60braESeFE2943kqdikIdmgnTgOir5ikeeusyonfMTQk5PkPX9iwc7qZXZyPQMIlXP0CSF139
sHnVZ0f+PHhjWB0hIv5aPLbPJl4TnDuKCTZADxd5DEixJOMtHdi5rLkundC3eChNsSe9QBLY2YLh
ZJ2IyixKH3a12fPL7CLIQXqCN5LOjDs745RziXncxc0CkZQmgn9VQGQFRcNhCmUXW3ZGKI9qBbVP
+iU3UVQfn6rGtvzWGV6rZ/GHdTGOSMVlv+eWI9j5zM4q5TxaHsk1nkzwVcMlrC7CDfjx5c/iLSl/
gKM+uuEVu/9DqPtnK2lkU9w1W1z04LKdHR2q1eD5w1gK4cCu7zqucjU7Bv0xRqX5pZCoUdKWSWjo
q11A5qxanmYCb5oLR+LRMrCT0j9fk65Ht7lWDlE5kvfnxbAJ3YpyIiRqqqsUbj8cSFmVdAxrHi8r
ex8NPPBFS4XOPE0aOeqRFacd4p94WDs7OihBfI+50Q6KLMJBPUEIllNWYJ6JnUHKXaEV0QkRSKaO
fRpaktOat6LpX4/pPBOUb+b9kGKCCYD8EWTsyXRTNJE7RLlz3Qp70/6shAbONmqaC+sIlFbzHbRV
tZ3eSEQoAmO3BQanHCHBU4lwKk1frhvmLI8m8RgNAC36N9SDttz0W+PMqxw0Fq8rzzYDrUvZtAjZ
EJXMpJWsiGOGAeZ+u7TFSYmeo4mzUczxXoPoaf7LBp29QB571Nc2JmoD5/EwoddpgAhSRLeaJ4TC
LoiYOiGiU2XJUimvSLVhikozJpnS4kpu6lXwChvN8Sei5hFjSjzlsVyyXeSPTdpFpjQb4kEAcb8G
6qIzAQFULlKNzJZutg4kkLObnMRgrl2Zk1MzN29nmApfltHP6TwpSShPxY3Y5RdlGGxx0u+vuyLJ
xD5kTzsz8vuEcMVcZDm1KIak1Z08PfSSZrfF2dperpth1yR2dihfhFBaPfRNlRGe+9XpQg1EVPKd
qrhT59Qv5EFGYFPa53S1LZ6EKfuC3RmnnHRY2i7fFlTSZMTmF6iPebWTPi73BC1IBKv6gJs08b4r
2d5d1pLIatknORKH9Wjeaz5R1BF/RKknfiLUVG+Mk5abv1rB9e/MvPR2KyU/a292MjEpkBTZsTa9
ufwFmls/HoJFUpxpPlw3RU7bNc+hUqO8Lq1aqXXU7MzhVarSGzjrWS+7UyObbh014VwqjrEVnIoh
M+fdrZC6fbYyXjF7IAiBIt1J0fO2cEb0eF+QCjJZM3SZrrRDKFjLp0Huvw5G+smwMk8yIOymGZzL
lBfU6Ow61jdRmC04igL4c+HkHfDXCkIMplgtW2zdMkxO3eGvqkuEnE000UAH4vS9n0iRURS9igGO
QdLtTvGqFaXQxrvuIezUZGeF2iu5lMAEZKK4q9wWAJX3hGMZ3EObA50sZ+UeOqZHAt4KjS4TvB0m
1WBOF61vhw0a4EQqocddpBzI/c173LKrPDs7VGie83KcBBNgzEX+oSJgKsNxLjNb1WTPtMK8PRjt
d6niEeb+h6/5Z3lUqE5Ea63yXE+RPYvH+ZfmE253w5mgJewPBI/AOeBcg1TMTqADHidCgQmc7y2o
wIPKh7BGAJk/4yL7JYrz3AYwM2ruviwVqOt8laH1gEmmBXp73afMJWN1Gp4l4GwgQ1p5YiuZXXtc
/Ar5dh+C2c4wFa5rUViNITVRJryIDqknF5+GQEetfA3VE5cgiHm376xRUXpVpnIgIlSBeMDwtui1
X5dXy9MOKapnN/0dNOWP2U8eBoj3bakj3+nzMBU4OUETe0lVYYIlt+NigiBs4V8/98wQvVsedeyh
t9y0UPg2g1TFPHXcv8y5+nTdBG8xdJS2qtQCShJ1LMu6rMp9bP5q4/jS8c4Aeyk6GimQtgUghzoC
abtVSjYmEHYWfBU81arOefzzDFAe35ZoZm6TinejASaxufGArLj+qVgW0BDFIK6hYIKeZmUY5dyq
pBUXZgJJo2J87Xi0esw3wN4CFZiWXiyHbESYH6EHCqLW+hCd5/FNJLO78HaEdT+bBFWtQqgDvVHq
g4ntmPXQrU1BpA8MivoZzztQLji1+gOR4fqXY97Npgj9LBGkgDJ0Qd7fkpjhkcW4H6Ig/QXyvAg0
iE7sicj976XEmTFt4iOfvVl5IFKWc+/NUk5n1oYUz0anBm2ZhbmxnoQCCAtlie0izjn5PysUgfoc
wHEUL9AkoQJfXubVIlvIy/ssqNrnubmk8Zfrn5Fngix3l5PmnV5FmYjr0tQdaKs4ur7ZyhheN0Ji
Ch3A9+ugolvfGgkkLI0ybM0G2hzOhkGruHeN5IeiXqaER+XN3KLdZ6NCnDRVebMW6Gql4urPEuYB
W3vpFNuMOPkhzxAV6HJDzvtmBq5BVp5j00Ap6WR1IOZXOJc9Z5Po0twqrnHRdCjyTtXoinp0bAvD
78WBk13zzFCpUymIba0K2KZoiMNNBYD/boXW03Vf4HwzuhZXQdksrVKzDMVVBl19disPOKmbEYzT
wnmNMHOknd/Raou1qfcm9HbAohym4GYsH5tnzYP0mK/7zaEWbV6rjRn+JBWQVx0lF5OmxYuktNha
YY4Cuet6R84wjyZosump5vRzKKIfUSdFj9c/539Y4x+bVMgV5qKTtRHQayGBDoxDUBrCjXIj4f2s
vtRfULrlOD0zwzZlyDSoUKwHjJ6yGNcbknwNQiZJOvlz3t8XomJPouSYw/YioIZqAPII5KWzCuMD
Z7UkqH+IJDKZFcJ3k0HG9z5czVViiEJVkCI1gO5kIsKdTmC+PVRe/ImH5WRu584YceVdbIQC3zpZ
NSaJJXNyp6bzov6bkXafYxWSdYnO+a7MVGBnjQqSSQq9ZGUFsD3BoB94G/F2+Hz96/EsUHEREpCz
rCQduv2dAqniRLNzPeb5I/OjoQYIDBZYQzUaNL9JYjljWJ7QtZgH4YWoDRAp+dYdvA1cDq2fkdEc
R+JcMczYBWuY/1Q1UJ1RsavpG1nYCh0NheqL1RynsrfFmhMfmXUy05A1gLJNxBUacT42JkaOMikN
gdxRXlTpIKW27KVe5BK6fby9MojrPqCAVB3+qr76xzZEhN47oy62Ul1ZEojbD6On+JW7vGoPBkad
kgCqWu4Y8L4osyFkYvJPNcHKAR4vyv37qIkmdavxkvZXsC5krqihH0QQSs2hfebKuZPE6cPR3pmj
/F9b+20W4yYKrE/lDSGKVzG1TFhEk2A4gJQ1uH4YmH66M0cdhhiEdnMSV3qItdsVAPVLYyPsONps
rwoHFcW883a2qDyh7wddEUwcvMYIo6pym/ExSX5CAvuvcuI/hmgsrizmRreVIOaQbgkdcX+oekRh
G+O8DoEsAJ4hzTZvMIIZVnZGqaO35K1i5aWAToZ4r5ebbEuYduSsjPMF6WQ/r9M5E60WCibST7Et
bQyo2Yb0teQJ2DHDyG4tVHavZnOqdJmUHSXMuyn1DI01ISiqnhdJ2OsBoxnYgA0Zz/H3pzlOemGK
othCZ2YIgYkAX/vsqHcYZBqOAyhMSld+jhO7HexR8q47PnG2D+eMEPdiNgeDMzTsqopzlB27LQt/
o0yGQDtIXu7ztCLpL6mJeLVA0hxC11giJoHer7DHCEG8VoYVGuJdrj5DXE3oOM9zeiW0CSpizKhi
yEs+k3k3Um/LD+AdBg6IWxEioXX/xWg7VKhopr7btgmiCCSNlAIyQ4KKl8dXOfnwpn2zBEA4FMKh
DA188fuPJjXbkotFCra7l4nMWIAsqPHNu8bDQI4z3ad8HmU6oaItUttUJRgG6iVIAwlB+o1EDMET
wxYsTCB6il3Bv+57TKfYrY/asRhpbI3h/+xYlm3QG/XR6Bu3jHKOi/PMUBuWrl0ayYPWhWoLpE+P
CvBYOaWccJ7ndOCjvx0d1tOsKGfBhBRIEaPAbNlKwekzfqjeUCboDme+ATZUVwARrUfJN4IlkDDj
Izl6wFfj4KyG7nsvmlzqPRA1oSmVt9JqBa3AI17h7ItGnHGXUEtbNYxmDtm1fL3Vi94zet/UR+e6
j33IW35/M6hnWxp4ukUamj9oUZwklhW9BbjW6X8ugeEMvwiUrn/evvw/rVFOMOXWakxZkR6jrxOu
XNJLTJ3uFymI86fL2Hv076V9SAKXAg9/1UByLbb6Qxf1577gURUwg6r1xwR1m1vRvOKBbnRhE5eO
1Q/Io6cCuIFocJt4ChJJ/tLVg6t3tele/5TkVH4IszvLlHdMUrKoKWrHx60sIK+qZ4vgV3mSfhqa
qgxrIxIKO9eS+ihZQseJGB+e0cRpDJQSLcy2GbiXqW1MKnXKVx1AT7BVYWSqPwwn09XPK5TtuoP1
43/uaVD2aMB6LwlS2eSouxF7MvivZ8GenPbcgS2huZg81SJmINmtj34f6d2sadMM2vDeEx0yEpZf
5Fu0pg4WkBnX95F5APe2qI1sNohPGRnUtbdb82A+EfVWDGoJj+Dyw6WpWxy/YUWVvTkqZ0u6OgOV
R10clWTy4/l+GmVH5W0Yzwg5mbvQVXX1XCgGeI306pRkrV31fmP9vP7hPvDc0U5BfsTOSJur/arO
IMbJnyRIa0Mz7w7jlg3AYjIe0f2X3gU3Op7P2ufBH73iALFjrvzN2wOdPob7z0llBFsxyVGXQ6pi
eClkNBYJGWkTtJUTgzIdwxRucvhF+C5iruroWx3zo2kIEiAllkgf4f36e5AJy0pqgHTyXz3iwbDl
21GwwVtbPLfu4oGQyN9mu39GXX99WJ2Cp4DFirCYzvznJ1Cpg7YslZhPAvjdMP+pD1/y7PH6JvMM
UIGmXlI9MhNMrWddEOWbLS7frxtge+o/K1CpQgHGraEz0oMTHqLQcyo7ovy0bLwRbvr1/OapOMXA
eQG7ZtK1gUKFnAnkiyA0Agxg1rwMdYIpzB+mdDZ4JBfM9aDNo6CsqmkIzu+dIunLRWoHqwu3rPpW
yJK7quN57SpeqkX+zgfn+2OHBiiM0GqVpU7IwAlEaDpBzSM4zS2YerziFex3k0duAtGwo9jOP0UP
6sP1bXtr5nywD/YHTE+BAF83qXNnpMLaS7IehfJh9rI7y8cvcM1z65ISTxbkYPrj6Sexb72dTerA
bfrSrWuGmuP2XT/KnnKKwu60Haz7Ncy+Wlx2cqbX7MxRhyvthgGcMiICiYHqbQ7OnCZopG9bWzit
xCWOZp60nTXKcQZlytSZUKoNL8ldGsyH9tKdhNxWyWYqnvgsfYlfOZtIrrYrm0hf60lttFbXoRYC
ZBk4G+Jj7qDPdfitdsjFsZFc7Jo1KleDCH1RLAqq4YT+hcwRYqoogkYa4RYsuFyGvLWR/7+7ndZe
hXiDCnGhASQzgGH4uBdOM8R/5cByubOnPGvUrb6s4zb1M14+2Vk+pniYovooPZAXPtJ4KEM9c3aO
/L1r35K64K1I1cpMhbfol803MFwUPyavJAEkOcsy2zwIKfPsmRpK5NCCVwBgoC77WlAjQ+p18B/9
Gj20p45mGF9IfVVx1PN/IQDB+qCmZoK5AZJl6geoQTJE6MFWRo6Hyu/pqcjNBVvBB0WP6Jm3fyRa
UZ8T3CUgzpFhEwM5VDRTrb7JoOBohalw06vACkW1E3eDp7a6zdk5xgXxzhQVxBo5TsAHtOEU4FMS
Utv6oAu2fLfeGl9J/i4GYs1PcnlWqVgGACm+5SL3Qf5UfCYE5+UlByzdOv7Wy2wczA4711fKCGgA
HoEZFRxrpIhC3exL02sCcJxIj1a7Lze7wnTN/88CFVDEOI4HRRuFsK8B63+WBU6Pi3XJEeyUiM4d
ZN6RO7yPIaLVoyL5f6RdWW/cOLP9RQK0UcurpFa3ur07jp28CHYW7ftG6dffQ2fuRE3ra05mgMG8
BOgyqWJVsXjqHDOBsPzPCgx/VxAudu1dTRhq4zh7qRPfkzsRHdF7r/GDM66ssqOxilyNrTWY4htA
EIqKEfR7NUIXYSOYjYZOHsvr3UlKQcQtQvx+eDFCnXS2Xi6Kdc2Sh4DhopmyG37qR9Ov0ahEZwJq
cz74DSdP9kC+4OfXiwgfs+mfqzVz8SxSar2fwZdxnOJDYrROOwW5UBlIuD4uiElhrJahxKyAFKa4
0bxmH0K8+E69gzbaE/YWPAGg+ofwiQjksXXLPNtaLsIkw5QaGMuIjmzSHIOM14zkBJ3ZY+VjyFXY
BN7IDyZm9k0TZw/0EjzYjCAbtSSmGMcG57m8y4BSx1c0oHPHRrLmN5EG3FYv+Mwg9wGJvYShOYJJ
yD7IR+uIuP29fFYf2euA7CSP0icRemHLYyB5hJ49Sm0Fdej5KTEV2uvgWY+PWg46KwyCzzdVM+4u
R5itRgTehUF0hhleXCD4F3xdI2WxdEV0CK+tfXZYDstNAT2I1pUCUbzcXNDKFOchctsnTTJncVCU
N4l2Paf7jjaCiPkBDcFO+Ho9XPZpqlyLjRBcO/mwn/B42NIbLfHCDA3a2e2Ux7EdHIOIOqlbV+Uz
s1z66UYllM0QI23LbRnYqjM8LQcj6B3laHj9IQrCb+oV6+DbV4Spnwri+FYmwtg+4rgFXBry+7mr
pEpPUkAagfObHsvmjdL9ZS/5+PuGogJeYuD9WZE1/h1TsiZNV9rWOJCl3kE781D1ouHRj9c9A60+
+LvKeGdRFJ0vAXm0sMzOBGnvngmuFHsFk1GqcNh64xjDDvSRIEQLanO8ApzbsbsBIFsL17rezz5X
N4w2K/RCDMc2V4yH+x9IY25t3soiP7QgFYZU4yEYHWnApb+yS0h5gHIHGKRRk+SuCBf+sdLDAtGw
AZmJjf+r3Ckb5Fou8poBupBN4+xhGQCKIA/5nzKYgNdHIXgYw6uijcbDe2mxSuJEa5q4NMYC4Sn1
6uxF1r/ZorbGRj47N8ItJpTVrKmIHQf0NrlRQaKpnaijAt7UorZj3HuZl19HXvEmmjrcuA7AMl4s
36//kC7j/CSy57BWcpCMl7nLEml0tN3kGvzOuQOmOvTbRA+0Ios8qjAmGBCiJineaeQAYzlKO9Nt
cFuFX/rQ4BRE/o/RmC0QfElgOWcAc64Usu0KgKowxkFYfgzG01y9EOGw9seXWthQZQjtYszEBsvr
+WEzuoYAQWLFjBISVV4BNiZcTx3QgwaXA9RW9Fgb4upYCr5TQ6laOZAGfbeQZ4mWrmV5LYEQ9URd
WQOfwvRvNhA7B65LPGtBi/Z8cTTKYl1TpDCw0kcTqgzzXVkJTGxGK7KywUXFnIZRBR9lzwTzjqIH
PT+FYIOXX1QfdGuP/4DjePOTrSxybmEB9RbXwLTitc6CMmexp2DXUB1JzLz0sYKDcxALPOZANLH2
8vn+DYNJJmtAAMGEagXclnLI8FRHj+MuwoPqP3hbZ6n//NoBg+goWphOIES12YlYRazWkEg8ZVIa
pFfLS2Q4jDSxhN6PZ+6ixLEivOqzxhBwHrkr6kRtJYG1bS6QZTK1o9GAbp5KTiqARlr4cPkEbNTf
56vjCh+yYEatiyfcFXctLt0gztqbO+0eZNgg7+lEsHvRerh6B6DPeJqjEcCcrHLqOnNy6lxe0OaR
Xn0tLgATMuRpCp23YLFtzamU0TGGfgGfDaQyqD0FHeaIzSgERZ4igIdt3IrXW6nxF3srZ5NcOs1B
mlXcTDfzV+0KpFn+fJeCf/K1ulOfzcmZRFu6FZBNxpQHhl6oCfNFHHo3c03CjFHY/dC0Vzm5Uoc/
rhMNxbSgwgmYEe5MfE97IPpSG60NyTflaPdQ/NQFnECbawCJ2jtcRsVSuCNmKkMlW9DbjZv7tr9R
yr0l7LJuxQ3ztw0+qQxUndWsBTCiheYUw7OOJ3JjuoPHGgcgKRdVppuJeW2QC/R5qrVqZKdDUH+b
Wsgj135z3R/kdtd5Ol5spTv7+2XXF+yiyUX9QtJolVQdbg1Z6Fjjl6WanaEQefnWEQZdPQE4GKAi
lHLn32qKYiVswE0BVdT5CL1d4oPXZNc70ldUcnvV+xdDkqxmtDSm24KkpagaFzXi1rYb6BXER2pC
VsX0k520k17TFsIEs485172IDHXr26HrCY5c1DlQV5TZJqxivjbQwrBaTECRW3V2GFwsuS4PSdBc
2Uegdnzt7vKn+8DAgyWeGeSSTFc2ndQyTM1AHMCSR2+BPJ++XyCUmfrmboDL2LJrXMl+C2114bzt
huucmefyTIsH63E0qzzoyVuSP3fGk9Z+u7xE9hNcGj0zwSWarpkHRW/GNKiT2lWqnWzexQ2GP0XA
SNFSOGfR0VldcgaPTyALNbWQkEtcoxd9r41652w1XMQaq17vFzuER/SvRfUzjK8qe5fo3+fxCwWN
YCY/d5ni/qcd5K/TlgQ5RykkUmBC3yScbko5sMfRSbLocNmQYAvfmz8r718oxKcq1QZIPS8Kd+og
fBUntL+fJUt/uWyKfY0LXvFenqxMhaPShE2USYcl8Yr626BHbqm+pmqzU7TTbKiCLdwIXuvP9n7u
V+a6bIhpP6I5ptPbHqTNcy94fxYZ4AJHpeQLjXusZ5zvNLSGe3p/ecM2DZgg4EXHCnMZfDVqF2oN
hVkEilTFCzaelGsR/FxkgYsFxRRPhU4BvAMwIHaWWQtUlfwbDzPBMqOAGEGDstN5fDWHLIsreykD
ImHSXns29RuQEQlKwY0HAwTVlRXukC7jZNV2hMmfPAEhSvfKSL+iY7KP36oX6ppHDYHBiXyxThDL
gR+8+rdh/v24z/WZNqoC8I0HbkrAtOzCyUBjCtDnDmwhvojAbeOKsl4oDwurQUSrKZOJO156qMYH
w3ztOi9bDpUIP7WdGFcr42oMkpqDVpU55JNd2U0OmIozTYfJPMm4WXbqDhWusHJjv3lpN9lurw6t
OQwxxJqBzQSVe4t6I9uN0LsMIbXEevamSFZq2///9k2bO8JTW2dLYWIcdBhkR0pP/SA4wv9jE20d
nQ0ZLSJeaYmMeTz2/ftAY7hnjA/lG95wR3f22DOLOnuiB6ztJf02yOXeaCAN5kyROUbpuJDxx5j2
P/5NWPptgT/Qkar0kQKPl2bpuoi0RwuCGv/NBHeaq7otCh2ty4Oq3Fo96F4fLv/+ZtZDU+uvr8KD
tMeqMuVhhpvlCdl3UPe1sgNJvv25EQQ9HYInho4wzvmyAs7siRpRdkynx2T4OmPAvitFHry1krUR
zoOXpW+jqkD/LMuW65ZO+0kxnJn88dyGoa+tsL9idSwhzt0r6qDhVlj9yPA0n38N4+9q7OnkR2Pf
1rNo2GYrDKztcXlJAVS5HHtcdNMrhrRgWtbGFdnLHnsgEQW6rWp1bYw7MZpahFGdzVJQTppXW1+W
Foy78U7M37N1NNeGuIPTttOAOdlFCpRbFdSCx+a6cL/R43K/HAcQZ5l/THrNbhqGBR1FaO3gl/mX
u2ksSzvJG+Ngd2BjryG59HkeWsFZ3XgfPLfCfawoXIp50lvp13jSdex9s27jA4NTiHDKWxu4Xg/3
peShaybaWOOh179X8Z1cC0qVzSpibYD7QmWCjRz6DENe9+1VuAdFhcnYzfb6p+ElhlTLsQF0Kq1c
0Z1wK6lDpgU9HTxMAsvKbeFYFiVJkywM8GRzNS8YL7OLz5YB5HCuANRKQu9yaNpqBTJdmL8Ncjup
NLU5JVWWB3HQBnKGDqfkSk+Wo7naD9C+CiplFq75rL62xm2rWrX93DAP6XvbGYYHCr6PxfoUQWYt
uldxppNcsMCNsAgZTKgV6YCh4vWfs1iBE6jX0hnyZslPOfk60R+qaER0qweIFhmEJAikQDRN45LU
FM2SYdajHZDH7rMONvTc79/i5/Rz+Ro6lVf/6E4iNcOtZa1M8kjhRY6LqbXTImi7vCVONedh4y16
3RMnbfP56bKXsE06/2wmwAUAVoPUTMWTKBf1m7qU42yZlgNNMGtGAOpWGtlRoypxh5QODgnjp5Ca
glyzccixrYySEnrIeLJmuWGVa1qots9dDRb9wkzdSEUl/ePysrZqMgLvR4MfrS08KXPOYdWyNOYm
K2AOi0/8Zj/TPdmNO5SYXgJNhwdRa38rrqCJhsdWGLTxlsFaDKs1NXFjF3XbQEkBGu4dOJdZUzLb
0wf9EfQgXn2Uwd5mlqLIvJFGz8xybckag8W1PM/JsR1cNm/JnrGLKzZZ3LsQofwXZ269SO7D6Ymk
9jXu+EAt7arGl8pjK6rbtuIWdlAFPypQAGhSczWVlHQprey/2CQA+nbpgelBMgCtJEyfG1H5zBjz
1NVXU+McZ8NO7UPVXVn9t6h8nQoflKHhorsCl/xoygSlFGNBgLAzrsrcl5IGuVjsnBaADs3vClDd
U4Q0Eznps/Qk3UeYTZvfqucI08VCWBbbM+6Yn9nmvptp5X2i5kvPBEDYKxt7xx78wUOH18mPpSu8
5LHFfDBoqejuYo5atni9c5UyqGQJQRX9njHA4gnxenSyoLpLj6La7mPmwb6uTHFHPe3TMrb0CZyd
5puhR7t+BAvkAD0yI9sbw3Wl/4yIoGv+MUbjA6KLbRLGN4Fveu41M4BYLboCVpDOup8W2u2o1n4y
NW+XXUZkhss+EP1bKO3T/EhA1JX3i18r48EyakHq3giWZ8vhO5HG3A2GCt3Xo2y6GqbDmGwj3g37
JzbaxEhmcee4vLKPCcAEFZSq63g0B08c/wRl1FU02ZOWHkmKWapULh3VHF8v2/hY88MGpgYBaoWW
FhLB+UdSF7MdjbC2Di3oqK2jPIQuWSCDJgWX7WwUxzBkAYFosuj/gRlUKgvFzICfRa5hXG7LAYKX
R7xmeP8GbHxuinO8Zhp6fCcoHeea5gztc/8v8CfAMmPUBewAAGugtjrfNT3rc2LEjDcC0wulH/sA
5JpIZz7T44186aoRTQpu+cKqBNG5ENwMcl6k2WgcQHxrJ5/sTpgjN6LfusjhB/gRGSNbDiugeDS3
DphqYeams7PcMM6pzA/d5PmyS2yEpDODnOtJbaGnVaskR4V08m6i8fd2mR5aStMXvFuG12khLT+V
LL+mbVcI8sxG0DizzdLQKqOVeiX1rQFEj2JnXhl1h9QGmFMXSYKJvhrniUZsjD3JY4ABuyCsBwd9
GOfyJm4UAme1KU9eTmoz1voI07/zaILl93OvvlrRUykPjpXs2mmv6t9l6URAFgO+U4Ftgcvw3SNw
X6t4hO+Kg3Wt+PJOO1Bo2rA5kOpOP/0DwI1gO3kIfk/NrstKI4ckAXmMGggCgxQSKnLR3pb3TC4r
8kU3ts24tTp4/OB/Gw9JGAMJfzCuqccYXCuX3DDkvRhwKVoe2+6VUyZlpbQxBDADZVbwWngoau2/
uT3hokiySLKJmxqmdGnr20WAQW7f1ESZciunrLeMO9gklouwmW0osIMtK3yCQhaGxPvn0a0CKzCh
5Qk81q2o6BZtHneiSdtHUzdb1aFBnqRj5wzC6xL7Ca5cWwcNwp3mliSxlRYQqEhBMtLv2ysmGlO5
44kN7FDiAO+4fFadGK25f8EMcXbMeSyuYYZTZWUR6JGaQD1mhxR6wHkMPQnUi9K+3YtQgqK4wkNx
G3Db10DyFThrv7hX68Ov8SDES1cEd99oIZwtz+DKflumEYEWunWIwHHoVjfaAbNXdG8WDgp97x1F
+qRFB5HQ/XvRduGT8kAiiETONJ/A8LMU2YB3v9mhyIGulJY7I1lmF3Tmh3D4LFn0KVtswWnc3mNQ
fYAIFi0o4EvPD3xeaUNcFUi507EMWE2U4b7BQKwZwNUiHqrNA7IyxtUsed8bYzKFUDYfFMeSnLye
BflgK6nijRaXGTRZbYtfDukNa46TpjhKydc4OoVF5NaqAJa1dQaB2MYEBmbsob/HncHBqGeUq0l8
BMeGp7XhIS6bHRk+x9BrL0VAwa0tWxvjrhZM9L6LlQ7MeMNEcqcO+145UqWbGsFVif3VvBuuDPED
3EarqnkZGyAXsnrrAa02oFcr1OwgQUuj0S3mvH+SWq3ej4oyhoLPtumGALnhdQZ4N9t8v/ms8g7w
DpZZjhpU1X5NxyLFWR5GqZFQy71oOGjLSdbGuBQ0ZHMH0I0JJnLN6dQJ7Js7TRI957/fnD9sKMYW
mECkgl4T+ytWS1IJlDkyDZwX8VUCJTXgtpjwd+TP+xkDezaElAy8ipcnwFbI1/BW9yG66QKeKX0t
rqR9LxSN2gxw5uoP4nIiZjzbsLBnCTPBpeqUn2IM5zO6nfQneMZ9+6ifIl80PLi91b83gUuJdWPF
o9TK0mECn9opVAvZw+R65GdxLrw9bB6V1fq4c7lYZgEIjREdl8fwug2KHTrp4Xf10d4fLV8KRIj8
/+Gzv9fGHU2zbStFW5DujWsdM9bJcXRMN39l3EXAXwsCtWAj+To3VIxlJCGUMKsZrDO25Y1M1XcZ
BWa26qaVj/Dl7TIZNO5SxE86PVdzsbPKT2k8ermIlmLr4rW2w2eCJjWoPnSMwCc8Lugb9jsDo+ki
QKFoOdr5GcT4lZ5Pkg165GFxpPmH1dRull1VpBXsm+jzcCFlMcxx0SMwekT2s7Hg0vpARDjnzbX8
TjsWl6mVPEnsNMMtq6aVpxUuaCN3CdgBQxF+Z3MtK0Pct5mVrmoNkHke0DvWaeHGxb7PRYgwQRLl
51mmOTOWEEIHYGb/VNqAVDV3fapfWSSFekMS/Itb4jq5cZ9nIC1tSaRmaJYoPhtxn4EIR/AHOwhj
e4C21qiJUproe7FtXsV/KTdqw4B67UG5pX4ZmL52AJnvW/QkP4aPXZAfJ8zZPosmbTeD4Orjsb9q
ZTWXk0hlAhIHpcRbnkG/ZQnAwpe3U+QgXFDP8hJxYsQlpEh7zwpvYqNz8+7bZSObt971N+PCeRl2
5ZznsJKYoDopg5J6RNnFiw/KVDcN77LxZQIpq00FR3mry6qsDXNxfYwSGeNJMcag/lLDTi3HCEaX
7sDgKzPg2n90Tx63ZmMatM5t2gbxlTyDNApdeDdzy9kxQDKmgq1QxC+xXQv8dhMeuWYOYVsbc2vB
OYefcuEZbgZwdzi6WZDeYILoAAGXExGtU+CcNhdZsMayNewOKE0/OmCgIffrxWM646o/3vTX0/Nw
oqJJ/o2hLHP9OXmV7iqK2iFqcQ6JY9/OO2jc7Yygujah1RQ6dJ9mwml3wcnnkWzqYjVSxK45dUr2
1MjdZZiOc1k/GsogOCWCo8jDUhcbmNE8TNCOwlGMUzxDR6EbCekQhP7ChRW112uKkeXqgOfE124H
ijh3qv301t6xGzlTiMpc8dCj6CjaXKSxci2FZBm+HbptmPKCTBOFgrTxCUCdXXssbv9j9OTJL6OF
mlaLRzjw1BlfocHzvQpFRECbzgHmYDxG4V7wgUjGTHC5Hwp0UQZNdhv1yzhF0G51G2hRCQIoO00f
LiArS9xpo0YZ1WmMC8iSIf/ou9SzvDh2zetxxwixROo1m664MqedZ56qaDN5UWAOqNgTFMjvl2QI
ZvPt8qpEVrhMLmGSCE4h58c2Abd5OO7Lr2WtO5eNsAh/aefYH7FKojrpQ8Cb4O3GBAVm3RvnHSG3
RHtUpp9S+ZPEosviZmBc7R13vMjSZX1ng3kcPQegy3UH/11e0vYJXpngjpJeD1baYOuO6tdT+8KI
fsCDeneHkM900tt9/CT9qYAIAd2OuTLJZfA86hqlW0KI1uWeHuNFB8wxXxRInmU+3VWepfwDFsTN
dtraKPu2q283TmNXzSneYpn84EmVmm8Q+FhOAPU/N6YGrrTezvFKgAnruymXDG8qR9GsPR+20EeD
tgfEAYFoAdb0Q1OtoqBPzpal9hlaG8/BxW45mW4RaCVKCICbhbdDfo7pg0XurA8ZGS256xjuzzjq
LjllJ3oCOdbedk3D+zVsp93NkWPhHS2TBc7FHcp36wrU+1SMizGWQe68yHnWyKTMpCCC0nBufJWG
wlEqgTuJjHBnpI/AYpFGshJYixyUneRWFKj7XhKVf1yA/rUYMKsANADFacLDWmgSStk40OhIFEhO
1352jUvW0/JQgXFCxQxY6GbPYsAOFwE+WOXiWmyrnYJLsRTM9qNifFFFo57cfev995nYF6S+3vXF
ONRTFmejbo9ldOykGzrGzmBkkMd7jqsnRdpfDjVbSwFwkjG7ABgEvqrzE0gKc2gjDaaM4kek+lMs
wAvwoeyvteCQa2B0VIBNODcwhguRlqSOoNPAZvautMMIjUFZcShIsBgBcOHne1PgfltugXFfTCfK
5juK5dxoLScZKHkAHzGHZ93+TiRocYHr8k+HFH4tbmWHS6OzlAMNES+Nn3yedhjyvAXlA/jRnfiB
IRXCh+Lt8tfiSTs+GOQ8L2Nz8EvZRnhSqsHBbkM5MXZo/cWMgkbft/0nKbm31FNnxd5IF2dUTm0T
OQO9GpVrSfpx+a/Z9J3V6rlIAm7srMuirPMj5UuGa/mS/+EE4Yflcs7Tt0WjaCn2l3WetFO2Z+mv
PIr5eLfddLUWLuMObStXUzg3PrgZWmfxUC8/MtFP6Su7ebQuxvD/QSbYCpNrP+VOXxpVGLWjYeWP
ilMmjgSMFe489BCNO/pA7i0n+Z6eSjFj2vZygZmGlqSqABfIGdYaawiruep8zZnhqg+d2+BdXA8a
z3AkdPIj8KKI6nW+B/vra66Mctl+0aemKho4L8HsbnlX+uNBuZ+8FjzgpUu+XHbOzRDw25jGxVAV
AM7OlCkJpHYC9i9yVAnMafQxCqPdZUubFQRDXaEPAVVrcGCcRxtjmfKlrBHi0qvslWlsJ9fTXecv
bnwobofTnw7N/7WPUGWyQCyI1wpuHyuzsy0115HBX8N9jC9nPyQAp2qgPcLTkxB2uJmN9L/N8S+7
chrTwrIkKRggpmnILzE52XKQmF41Cx7rNgMKsQDjR7MXvDZcOO1nSbM6LcfCELvs8KpsRFADtjWr
y8KvrVtZ4OJnUShx1ccTmIeN3HComt5UCFyWDOI+aznY9k1Ir7o3Q/WS0HYbQ/YSpXG65E2m7c4Y
Yh83DTcEBAi4C0FZtn06TBt8kZioNyAOcO5FKqWWUdjIWb0nu/NOcZp9f/hmgi0guRU+h2x9U+Dh
AQQGJxj4Kbnzr6SSqtKZhkED6htVwutWe0sPttsj7lAEvDpy6gfVmQ+66Atshby1Zc55O1lqxwbv
olCY0cm7mDOmhnoHH2OX7xgxZr8XMpNt+dXK5gdaC603BmLGeFbSMtu3tDr0F2XORMUoCym8c2lE
YYJpQOF/kIQFwchs1cUcHWNt8dL4c6s9ydMpt7+06m3Y3MvyVTcLCp0tf16b5FJwGC0NKMNR/6ZB
dNAOPaTGWUNQGLo3d3C1NM45l14aMkPGuWE9+QLdifatfCOQio5QZke4bTuiPuumh64scglZzxuV
QCMoOja6rzV7pfUacjfVt2Uv4FXhe9fvMWG9h9xZqBtMgIQDPpu8D/cQHj1gWi8A+z4I5P5QP+yD
Kc75oRMVh+ZkK0FhTx7klr1KDy4no83j9Xvb+EGX2jbSVgc65mjSmyb+UalXUf7psonNSLXaMJ17
3KqjWaahYSjAvfcBOYAnCLPNE9g30OH3RZDIzey6tsbdlttx1CYpVTHMHzCYaXQEuN/cJUADM7pq
a9cJIZLs7/9wjk3QZungj2Z99/NIbKlJnGVND4dQPw2p4WjRTdxcSxauyXeZti9tb0nUUykqpzc/
Heh9MPcKMR+QSZ+bVQsS6UUpW4Fe3mRN6dTGSc5eLn+7zXO8ssGdY7kJ7TruMGoSZdPXSpI7p5/l
3WUb7Dc+bt/vdXAnt2yTLupniKYmse6mqRNNgzeFuju0f/i29es4rVbDnVyltuoozjAdVGggcaOH
vG3dUf9yeTmbW4ZJCAVD6OgC8/oP9byA4iFV7CAyXgztQalEaYNVNfx+6aBqQ+8JdFsf0gY16rhc
sswMLCo5WXrK6k/DFIzJU198jYe7WY3dFrLfS/rZwDR/5l1eHtujD9YxMABiUB0DC7xGXq5ohZHa
ICsgEhAtmepMZe40dugQ+7khsdOKZpS39pNNKPy/Qc4F40xOYpJBHlKXy+wGs3J3baxVojKDnVF+
WUQDtEwHOaIBUiT8+6qzWBTElEK7QtF6NO6Lm+Jo3siBcjSPbIBL1E3fWtLaGPv3lTGp6kzkj04N
igyI33bfmkTkJFufiYCnDC0aUNpjjuDchB23aqYVNdgJfOo3r0DIAnWV7JY3PYiwruYufai86UBq
R0SUuBWW1pa54zwYZtenbW8GbX+U6XWvfjINwT1fZII7xwmJqFqZaEnq0uRkoPALW28U0jFvfiX0
hJgoALSv+LDe5XLRj+BUAcw4eqABU1HUHqoX5Rg67OKUPinfLx8t/jXzPT4Rk03L4Ith3pVLJF1X
VGMywwn7b5qNWza7qwGfgeG03MlfGQdv5FXPl42yz/HB8S3M1epo6inIYueOAiQDiGN0OIrVAEhl
+vKseTQ9QYM+MgVsA1umQF6sYdrUJhZ01M5Nkb7C4J1mWoFWQdBBq11STZ/tPnTSQQEyRG8F18Ot
xMLYA4EVx1g+svO5PXmJlLyJZcwrJj873M8G6ZiZ910ioobYLDnWhrgCJ5GHXJLCxg6WW/MWdfWJ
yUIlV0WwQCpS8oTV9Zb/r+1xfpLrypQMuoom7OzOnxVIYWY/lsKhM5j3sjtGnCndhW4hnCfctKuC
YAP1hgkSID6o6CnttAgaezHYIggwL5JLdh0mGF9fW/cR4+y7y765+QFBDiqjtw1qJpkLJRAWA0xN
DTGtX6FLifLqRm3um04QK7fOubGywp2ASeswTmsm0XHAqDVY3Q0tdi6vY3PfdLAzK0ia6N9xFvCw
MS1Zjf7/YPU+Zo+copmv1FH00Mh+hj/KYIj42wx3W5CTStaoimur1ThRdwXUVS69yPqPlnjCoo1/
inuPVQbBrLqG66v94SFAhwL2GJYLAJlDNJyysb+Tmjb27LpBcCR67GS0qO7DrL+RoqLyolARwdu3
vhtKILC7gMgew63crsZpVuejUkpBSx4y7UEYrth28dsJ3hr4Oai7wRrOhQ8gL9RZKasYK9R9iTwQ
eddYXtTflsUPabC8TKQ5teUmqD4wxAgOERms6Ofxyu4nROKqNYNew5RHfVikK4k+/bkrrmzwzbkh
mYpKgsRyMIyMFcIGWDjGk1Rbg6PnsqXNqLg2xUXFSRtUfelRCKh78oJBqn2yh9joTnEJmsXlXjSg
I7THRUVryit71AspMK7HF6ZlMuzHU35S7fdWEcZA95cXuHXc1uvj0lkezrW6RMjWRmf+VKX5MMyp
T9THrGdVlSo7+qQIAolwjexMrCrHdhikaZDQ8VT30mMfMMXlZZ9dMW6Dwsv3oqnuLY/Etdb8VUh+
uGKGFm0KahfQD6o+19VBt69DEQGjyASXU+ikSwABpYi+4TPVDmoIAdfd5Q+1dZDXq+DSiNrnnZUZ
KHFScLCwV4QEI03i8brNj7O2wwWkIW7GOYUsKzQaw2P/GB2tT2bmTD7YXnb1tVYKJ1w3OysWqP/x
mEDAv8ILABqpHpPRhMv3vvWrORp6vWOiKvB64NSFR2zzY/22x8+RaBjlVhcKe3hJLH5Ou+6Vjail
Pm6Cg1sN7uSpXuaLgN7qVoOF9UghpgiSRpMfh+6iKdWqUcVJewJJT+ukdzooyhOoF/cOysgaM10e
qh42Q/zGqp/cFQ03bX9bprAAYXjASfjSvDQymue9NfqATR/HIPdjj9yEfhaALXJnFI7o5G3eBSxo
YhjseePjcL5tFctQEdQMVuZot9CwO3SudEOus6cMhLXqlf4sGsnb/LhgTYE2GV5TkKPPY0sRD2Wl
jk10rPSX3s6cWgu6YRYUWxsua2hMr9IG1THupjxhUKfVfT7rMvq0u25SnwYjIEbxBJ5qtynxigDu
Dm9uY3fqn4rMcob+0+VY8HGR5+a5HLtIQ6LLEzjIEkyohiiLKND2VSRS/hAtk7971OZoSKXZ2wEb
b9S85dBNkD+DVADQC5XpZKImpGBdfI+1reSCFg0o51tgP5T62LZvxR/C+lHyne0dfwxruS9ksOvA
JcH24eRJ7VhGlTgVtX2AOZy0EKG1NxcFagp2N0ULiG+l9dPUh5JUoYVrj9+aAizsYX9tZPeXXeLj
LQPLWlnh0kNlR9ZYN8QOzJk6reaN5qc5+1pM/mUzosVw2aEuDRBfVDjQmj34NkjvokYGmrcPLpv5
WBWfr4Zz8GiitdZk0P4a5vq1iPFeTyfBGRJsGM9UolO9pMZs2IEe7gp6mCPNKQBtD0WN4e2lgOAF
Nbilo+V5HpBkmndSPsJOYT22euJahoABa3shNkQDNaRPwNvODRCoUxVyqeA1LL1KJtMBWtCx5kcq
SmDMg85vEuyb/LbDVYplJVVKVeHgTPbjW6/0TtZ5+fTl8offyBjnVrjtAjkorZNMswOqeNIjQ7fR
k2I6xlWIyWM3csO3+L45XDb6sQaGTcAYFPZ+CeYVtsOrenQZ81ErWUFQW0+G9JLOjyWNnIi+0DB1
E+GMwdYHQ0cOjKTQZMCzN7dEXZ2sMNdxhqLP0iNVHQV4f8mdvoCbzS3u2s/LjgEwRVjXrc+nI/Ez
hjabAEFxvsgmTAqprzO0d+w83y/xUmB6aq6Ok95BHGXMTN+0elFTacv510a5qBSjB0MIBQFX0g8u
1Fdd4/nyp9tcFTT70FoHuB9SFOerokvVtmPVIUPJ96NiuDqmNvLFbawDhmf/myluAy3JqnQl73GT
lqnu2bbU7Iq5qTyjX0762NseuG5EmiWbxwGS0bYqg8AM/Jzc9bOvMPTfluj+6fvsBuNFB8bkgSag
Vz6wGlHMqcwiK3/K1wa5aMIk5+KGWqw4Ticv6dNnSLjpbpIVpRsvlrWfi6zeAfnzPMrN4+Ud3kou
IHf5+2Ny3qKE2mBmHcoa28bgmepH7csoauxvtHwMvPn8NsJlsBKMmosmpXDJJb4OO3KKJn1yja5T
9sMw+AU0CIgcl06hg3YSjWBBO1e0Ri6zEQsK58aCNdLqE6bx4/bNEEEyNg/d7xXyLR9MQsqpKbP7
rtm5WfxZ1j7/p+/Ej2ZNGUpNFGrUrxI8cCaHoiLg5q8FbQLRMjhP7KDSkDQ9wmSqxk5SPtWiKdKN
6xBcAdcTVspDuY+vzKoxU/ulQ28st+IA75Gf5G66aSS0/Yyif83lDO+esaNExWOd9/dtkrhar+Hq
RkXvdix18odu/Ydwjm/Hup2FuNCg6VNjDCa+jT3jU3/8NXFsB6No4mzTCVcL585APyggz2FNwXg6
maPbDfdaLcDobCa5lQnez81MXfIcYjCVOQI0p0b1wW4sROZYeRt1c/Yvu+QGRvjsW/LlnJaMhlF3
Kso5uuuh27onkPgO7+S78LuSe/IjRhsA2gGozF0EUWuretBRO6C1D9ZrdHHPU9CSTqpEbdzryYiy
e6LA8L1M/a4lk1MYb5KQYm9zZ1f2uI+nkP/j7Lp25Na15RcJUA6vCp0mZ3teCHtsK1AiJTFJ+vpb
7YN79mzthnXvBvxmYNikFhdXqFXV9fYCDcijG2WioLcJmNXspmAHtZOFuvZ3el8VSR48b5zwRSNF
O+9cSXbQ3jv//6coyY1MQMoIQ6f1L5OpVycfsulqvheQMwf4Ksm3ZlQu3v9P653//9N6ln/GQCdY
ryVtqobUA93kn7d06RoAgpCcC08oT/irL8c6LiCQiGsXOdchfW3YVTJtnNqlTXxeYvWxkkTXgbFh
lol0UnfkSDY3WFEurxB657ISBlvWhi98OpXODHMQWmUWplv4Vnh88ZhQ4/hdxEETa3WVZ076gA94
MZNa5dypQFOgUmeLLnBjlTVccZTMJgwoiVPEykyVEIBb7hZnw01cujvQbvrfrUSrcAocwc4gYeIg
nT004z6YbwzNkvr/3dlHKvZpldXLRSrhB20Ifu7JP6L9UVkHyTY2cvGrx6gi2lC3hVrq+TQ/XY42
7njfjXA6GiMRc61Tlx3/xeX4tML5KD+tQEQZOCRA5DmZIXOnl1gdJh3nf17kku88A5PPNRlAPNaI
3NqzZtKd64PE1aeOm70dzFkVTMeIAo/TuE/+8v9Ugfpd//m85MqaRUIwKczwcZz5jcf3scZgub9V
+LxoZ3/t6x/GXA8IZUEqc2zn+kHPST7wRaVcxJjtWzasbU0X/Z8dJWc5MvQ2INh8tpXPXwo0rk4z
yrMCcTTk9JtdgOj4qj/Md8kNLAOCjRBILfPNRvq5dbiOWj6nCqvWIlTsFs9MIEFtQF6R9rYuJDc6
lVZV2LQDK1hwK6oljer2NuZbmdGlC4BsFpkRIIsopq/Nc9C2NVjeeaBvvqrpmPGq+Rcltc9LrJ4H
b6llVDFkzGr04oJMjKUooOvUnwg87dhvNZEuXYbP663eCimbWS0zisq8/VVBiwjPHm1zVV+ZBsq9
W/CjrdVW98Bua9U5KEweLV3SXdL0OmNhFT2qBZhPHQCJJOxoALKw3qryXsAehwAk/ffbradUOpcm
9Riwc4upPoBQ62DdxBiHOVc9tgDVl16Vz0utHL5wVMDnEWbi6SvLu+5Fm4p+w4ldTNI/L7Ly907b
8nnW5/mKvbOTOlMAWU1zHoB5QBzdK5vk4s3aeAC2NraKxibopQaKkehYnQOLKSfqzbE2ItuNO7Yu
VFmxWGRk8XmHoexUgUw3tP6NN/58dKt3rOfAXBBgnE7E3o/2NW1e1BZga9PcVq5iDBYa+T6O6jyB
pX9D4Jx9dRj/D5jIjUvlrVxGRCr9H4wMtd4SswtJUSdXytnVA5CL4Gn88+u5ZQMrh8EdaIj6NhRi
oNVbjJXJWPDsbhVMLi7iOCFqTy5etDWAMOaDNWJGvjppym6lxPBqzF+JkVuX6NKTCTgYhK+xxlnB
+e+vWCV6KuNoPutEyyPYeioEsqlV2Mcz2MIrBGoAuwSgvn8B9YQ3+rTwykX4UtQxMxjQGzrvetDd
bnDGQ9N+/Itv9WmVlY8YFFNxCGaNY6NTQ8ZUgjunkltCJhc7dqgsBzG4JZHY/HZVn2KB3gyydRJA
3f2b37LNmFPwbkF0gTGjcrcV5VxeDSFAiGoTCPrXvY2o0uNk+3Dk1TFGpZ7vaTYWGN7C6Gi5ySBw
0RuF4PoHWhwdZXd1grxuwUXdAi/Y9bfMvJfL45+/0CUDxDZiiAxHkE22Vw/iqBOKTpMA4WF8B8G8
kjw6ISAwNNm4tZf28WmddcImDbrXamHLbvF+zBNmtJONuOXSjf28wMqgk2bBfHQLg+4T0O30cz2k
kQLMAbIvfz6xrZ2svogyEcVKZzpD/1Hrj3GLT+FiUQflBuB5E9cHE97KJ0QKEwi9x8iRzik/nEcE
XRBHiBt9FRXRTXnv/Wowcb5dBL8YUn9eeHWEC0o9SxPjCEXRV/mE+X26b34Fj+XxP0KNkFnN1Nu/
qXh8XnV1ns6wCKLA63WKu5+N/Ma3ApWLFo7cN0HCCHKfdVYCHKTQLOzJ0RNBSmedltCvUe69H21Y
4MWI6DzViUo7qP/R5Pq7M9dVa5XUFRAtPplftPzNAJ1kHnh9MIDqFHTXZluEYefruc5GPi95NtZP
nk/GyTTbCpv7z1BgfAzOb/ymHvL5Bf/TMquA5QzkDHiikGzFdEojQL7brn6c6v5YtpjWJ6z48x27
fAc+HeUqemEGDFpLywkwGPYphO7zGU8fN7+nR91dfHcua57rfVuw5YuX+9O6q1CmlOBA585cnVjy
zeruo60E7qKX+vT3V8EL6jDSWQIADxvkOW1iMm9u9hDe3Ti+izb/aZm1Vze2oIOpoahR4Wuh/Jaf
iab43r2HhLCv0uihvOe5ndb51tjj1iVYRzRwjcPQdB2BrrwGr26yc1KenfWH1FkLBcMX1UYp8NJe
4wjt3RjVaOhIrmwTGPBhYKPGrEdJ89gt67SW5GspzF1j+Vt2een7fV5sZZfERY2j7IFrmE/01ttV
z2cOACsbo7SHONZYZ6xA5rwV8l7gcPhd7wohkBoDULbu2ZSktclix0DvH/mv+tZA71G9Nzn48r7E
JQjzvEK+YKLsz1Z06dKjwBIkXgyIheOt3FndtIvozkM0y9KNKTNuMYzxNYnDe6+sMzeQG4d76e59
Xm/ly9AhbFzLRShiCScVVZPFZKMNedE4Py+xshVXOwsXDZawH4bXJbdv6hPN2qvp1B358xn/uNl0
uviofl5yZTG2LUVnarcCaC5+sCExRh5qEI7S/QD23ry6/U35djPd//nbXboU524JsHqAXaJR8/d3
YR6YbjuBuVbi2Q+BnlIetk+W7jJn2tIfuGwmfy21er+hNtn0Vgm4HOQ+MBseDNeVJIXdLvdlEN3U
1Mn/vLWLZuL5aF2GIcCO68JfZwk1yQgHurQi72ea+sNWE/biltBbwPARGiWgp/j76dUN9AxByl2d
HN9BfWhvyj4j8XdOvnb9RrXh4kuHG/bftVYvgirDCsAY5C72HrQw8y99NDfNLj6236eHYO8V3RNE
Ja7qfwMIDjGBAUjseT4CvGir6z3xvlWzh1n4+AVPxPLlrBR3hgMPHxZNOwBVGSjeN5OnS7WCz6uu
LvkcdL6FddEluNPA+kIjCXrgv3OohmDpM7WJfjg/TND622jOXvLdyVnQEAmpCxq4laE63miBh3wE
EUZT7aVqrnyu95Ce2kCmXbRPdNbBgoUnyXNX5xoMAUaU66480aV8WAx9UPFGoHnRPD+tsDrD1tHJ
co41T/2IAbLpJWAPPHiLoPkqxrc/X7ZLyS6uNhDFgQ3yoH+U2ROFYbWROKjw5f6pPDjgbi9vvH24
0zfbGciFL4TFvAQkfXEMx7W6d8xt6xgEfXDPnk5D90kkd8nmDPbWIqsLFwmmA5cgNpof2HUbH8NT
V5QF3cuT+uJ1xfh6buxuDZxcXjQCHhw5PMYnz///KU4vnTM4JeD1aYn13aDENWPdsZpN8efPtbXM
6rHh9Wz3kfSg2un+8II6LfnzzPRGXHDhbUEDDgpnUCaEma/JWKkfVA5mP7BIxX/xcnwVogc7Q9hB
O4gy9Av+vKdLL6gPqIqDxTBIniSrTWHudKrHskHB7+6cBwA2+Iii8725b16n4uykAP+MN2Ey5yx7
lfKg7gdJ7/MYcWKvnxngpXuDvhyEHnuyl5Ln6Oc9R2X93tX4JZ6bx4GBtpvKRsq+buz47In+sTYC
Lmh34piBJ/m7tQzeICsiluB4Tv69ayCas4/zW6B/buvrXHBXkNL8a63V6Xo6KLuuo3BX/QcdvvRb
Gc8la/n891d32gdyehYeQM1J52WJ++KTNut0towbbndrndW1XqwRhE0CgOBWBbm2Hxfzbnu/6BYU
/MIyoLvwIFx5jsX/8YjwUkdEirI+lRTAXCveQ3hsZ/niQQ1s/2czuPRlIK3nxlA8RVFh3bYXA22i
xYYFMvC2udV7uyWOcGEvuMh/LbB6EKs6bHTEFnLsSfcAyeJ9DDFJfxnAiLXV8r7omNDsRon73CBe
N1VqZ5n9dsZepO+7qbLklAZdkuQNdNHzPx/bb1+6vj02JDH98z941XXsmzCndjGkj3mf+jHIpx05
qf1giqQwuwhA0jDzDjFmrZK9nUNTuIivrrub+nfAg0nDG5UtO/nSZkHev2yhyS+e+Keftjrxmltt
29cSox6Oe992+i5AtS+tlbWrEraRAlw0Hyg44/EGbOkfCrKUjtUcjOf4DhMs0WvvbUSuFz/pp7+/
unB2tUhRkRB5t92Clw760FM5tPki9OHPH/RSiOwjr//vTlbVDO64fmeX2EmQmiC1T/wW6mY5OZJr
+ymNMfh95LseMmf/AgL0ed11x1ag0t9C0w2u0a1ua8iye1GXMX8jmts4R29lrl0XyiRysbtwuvPD
Xc3uSnu3cYJba6zsznIMqG2g8LfD8B+cSfm45Pq+zZMubUnmvU/Z+C140T+7LQLiS4WLvx3hKhge
BdS+eQ/aHvJbIpGCm8WwjEWQVjpjE9sCPCZVatwNk9mw/bW7WToy+1bM6pNX6Yex1GmdmK3I+PzT
/+Fm/rLKdUgXuV0CEnfEWvap+dEVqI1iXpTcOaBm7Pf/qjL5t5M8u5ZPEeTCI6nmekKaPZovY+3c
1+UWGO3yqcVJEAZnrtC1lr1UFqFh1UAwyS1THZ6I/PJnO7zo/tCj+98FVnuopAtgyZjYu1nnKnki
4zcHYzuEbsVPF809RiKB5hwQqutBxW504pAFFoTEeEpfxzFf8u63GujwRc6pf54ql1lVbM3YXtze
p2VXfqoZSANEEqp0gt0nIg/m74m7V8FGWHD5Tv21zLo/JKoKHeMQUaiBDso5a69y6KAzmbpHtQse
zom7ORi6UWa9hBtH++S/h7oeygj8RTHAW8gxfueYHaZF+eAfu2vdpmcN4HY/7v5sLMgnLsXgn5dc
ua22cTowHNTJcZgmAUkg8Fge+MLnD7drwx1XvgSpjtV2RcTL7m7onP5WLhofW4PNHsGbnVYDdERc
7li57HmYcuM4h3KEy/F9pscUUIInl2FmtZocs28IheKaU0XXnHXJoyaYaNcu+mEcHHhXc6hBtYf5
vJ0y1MWY7YTZUKajOykVhG2X3kbHkTXRR2zhTUdCHWSW7r1Ucy12ZICjRXm3AwMnZ1/1FJR3tG0n
NAJYI4+MDTGm8BZjpfFIlmtpxcszqWpxCFCFfcYq9VNoecEHDWIwuRMDxZS+Nk+DP4y5gJTwnfC7
jqdjBb2fEKOKN0KOfpnKMqTA8vsOfgbpAXZCxoOxBWIP/N7xBmhv4QE/zL1f3QSJXHIQZy5taltk
Pg7LgKI2kh+cYdJ9AeyM7WaLSgx0LnVBhvLFbaTzXLrNUsQW2ETShEc9CFTLt9oBCjxapjH3ta+h
ssennU6crkyDkoD5gDDUCZVBMTKKm9zg0x4bXgHPTVldQ3oelGity9RuSAb9NRp5e5w6d1QpRH7L
e6YNJHEwrPOjDcyYO6o0JzET9yGWTv9FqsG7M9OCkRabljt0QYBIolLmoi117lSC/xgxjZ77XQjW
/WmCHmyFgVg7afwxtVQiTnKiO0Wa6Eb0hmed70G6de55UAxQwf4SlIN1WIS//MJy4SkKlJf6cmAP
TuKylCGP/VIyIDitBj1u6qDvBy0CP5dDn2SL1jodiAEMZypFVgbKv27GBHNUsxdd93MbitQFZAL6
jqAuDXnSZTZIWArfojCbpT8Kbr8jiyrvtOE8I2FjZSIB2j6wB/D6hx2y46B39gGNWNqAzWUHCRqI
+di+/kqCWmaC1VO6MBbxU1jX6mC58qMT1ZQvjideGznwq2iMwifwuE/HydOYCVqql84W/b6O/Wdf
AnTjz7TJYTBTnYohZIeRGrLz6655IA6dsrqp50NsRJR3nf7aMEs8ofMvboOJ0puybyPnaVmWgWYL
SbwrSGiOkDLrAdroRqjZKRamYzNUhaqT8HEkrWappJN11Qmnzca4drFPu/fu8VnnHXhtqxTICf2C
d7i9T7SD3o9Ne+fV8YzQO2e2EoSLi9+MRemN/pi1kx/wdJgs39/3LnLSRQStOLcyeog9asAjsohz
Pd60LeaJLYdWu0CNbNcJ1X41/cwPjVt3d7U9JwWi+DaHaNJzW41f26iKQKLg8edg1M8L9Bz3nRCk
MNBAuXFwHR7VuCg3H2avi1OoXPrgkF/49D44Dn1y59ro00z9SWezNbrfJ5O0Gm0ka7avBhqWZcGW
JjxKDMBHmM7qgBHymMEtAgmtGxw724mWHe0GmBtbegtPnA1F4jQZZH9Lte+no276tNIYu4yBDbzx
Fh3fNQ6dd3BnfjbZy02lWpa703Bn/KY+Vl0IpRPu8cm5t5t5eEKfmZkbzly/vJ7CKbF/LNOQMJjQ
YLwbUDzAuafammy3OUJLyqJg68BoeG9+uHUY56bt7VdoOryBFyG47r1u+UUqBa6jmPfayZKxC5+V
bqtbaHi76ItCP4aqQaf4dVbhN058o0sv3InFGm4GFjbD0ca3PCSVlbdlO6bDMrUPft/GO1GxOWPC
d3/4jTe/snFhqdtH5NkSHALCnejGFxJa80c8LxHyicmXOzQUvpq4krdTaJcfCXcrtGbI9NQpjjQj
FjRHXssLAWrs49QInXbJJH/akQoB12fOnlnUSQ3+wvWCqeQP0sxOrmbxi9jwtcaN6H6WZQmyxxBU
y7YCEsCIFn2Lbigz7nd9kMpB+PuOMJqGrQ1qeGec9dEtre49SKg4LVyTa7iHqE2bIY4fh9IOvqjO
dClEu44+CDbSRdvRa1QK+5sH8uo9AfNT6tnjADGJuDpQXY9p34n5Gfj2qssMBdXAspTfpr5xbxwa
19fAckowyUZz0ftsvOKjaIe0Ur4FTQHpib2hy/iTmfjguXOYz35Y5ZYampQAyJi5zKlu8Qhrkzqu
cr+EcqSnAMb+I4hYW2c6UtdMlXu3J+jbk/mbX0byh5wqyDkzUp8UsHwphGGSlPGg/yagZPtdQOcj
GuN06HnhlvKBSH2Qls49jJM7tqozn9ZfS3e8Sir7oKrurgtNbg/tm+M8mQAxXrzsDPrfTWLtGhLm
Tuhc05oWoVvn1DRZxZrcnoFuGYOikc2Nrd55ad0Sy92pwCsCWr+Wcrmul3A/uah7WyqbGxd/FvwJ
CjpH8XICp38ax1BdCGpTTA34wj33De2wg0D9DnIuYZ+JgAZXQz1G0POIfJLWnD8k8IBFoNyOw/Rc
c2WXbLpivQ6PeGdUEQpH5ARygffKoeWzgSbcntQBA1PJBLFphJnefmjK+W3EBcu7aKzuuloUS2lB
m24ZfkjjggoBZGIRgiU8j3kgRjzPZh4ZgPgqzHVS1Q+lr18sXdEcTd02rfFenVgZ8tTr7PGqp/F8
iPxBXQWAzrywQCPM0GVQYObGl8imhFUEjEO0KMTXE6iX5SOhk59GkcV+duAQ27uGNEM6V7FduHUQ
3suak0zIOnkIkZgdBAchCxFiyVnYOnczLsfTFIXvCamcHQv4mDlaU5hXgBJWiporfDtlzvJWRY1/
pIFBndlhpXgpCZxtVMG1JQtt+11pRv/OQUCS4sTEvpLId6vJajPdu/TGjNK680bHSlWLqaHS8csC
gsAwSl5Bgqjv+7ztpiBThJjcspz2Gc939ErdBo9bqTmGkLVfQTVuqNwWb4C7CARdVv9eWY1YMuNr
+hT0/fgFLMblh1+bykprV+MKNISNAkpDmrW3njt493DdLaYjFkzd9uCjvZ7oErzEriqrXUR96oOV
tVNxmswRZ9kcl+M1d8o51zXfLXKhJOt7EuXzIMYrFZfLHerF/M3rmp++WyXOruIaA0sJX7SVjiok
Ou+ceQb7urMsWe+r/hj6kydZ7nAfbBbOAhJuHOkyxTJlIogLQ8l0E7sCcknCouQ9guKI9zP2TToZ
q3yAPhqQK2Jpm5S1nojhq3uus3KABoMDGtFHI838RbR1M6b10IepHmezZIlTilNDk+hHOFdze3S4
amg2J/XUZH1Ew2JEKJ+1NsKnoVqqPPI5faJ83nuu9WOpIoRztvOz5AlObR5wHXkr8yRQUGf31ITI
ZIYEbwtWn4mG5/kglRyDmbF7FwHQdG/G2fbQm5ZuWeBGDd9p4HID2uJwVjmUoWmUsW6qH8LRD14Q
fTj0UPdBggEWiwUffkwxN0rAZWundjfOKksiXt2T1onKtEN0QJ0YIoYUaM1qotG768WWvpr9mkPy
Q1LCMjM3wQFUtfHdbBlJU12K8SZOWj86MJ8vS8qjxvuonIC1737Fl5fEFcOt7TLv6+iJ2TsoUBS+
oDLtIdpIyr0vx6jQ4GlzJuhHqyoaUrzAr2McfFPRDNqaNnBlwYYuedG1NZDcHuEW08Wx5jcvNNXt
0FVTKqZZ4Ko6doIRGh7YT1Y4apH6uqO/Zsdp/MzGyOBd21j1M4CPCFMbe8KMS5LY8r0syTBnNuP2
t9DT8q09C3+kLehdQfFaOu6+Qoqg0sCekY+IaQgLe+bldUS7+PswTtJLA4zJllnDfPZzhkLjMyhW
nasGoPJ+H4SsojvEsmJALM+VzKa5Mq8QXq8FKn+8UFRCCi4ZSi0y2doDFFwMwODQvAJ9Fxu8aA9q
rzF3I4x8IOhp4aFQLzWFk0TNtKew+g54qBbPQ2NRdYrdwB5hOrXa1/WE12wS58EeJiACmsdW14Kv
1u/MRxU3rZXB69o5J9Mr537yWtnwj3PsSfsQTUlpMinAlXRdWvMy71nrqC6nXhs7Ih1YvdggnlCV
PgShDI9NNNQPPa39YnA9uu/jun93DB3xXhq3Tf0+MiBwI8gwBIrmN34skKD1zhlN7drnGxhImN8J
AzuzW0hw1+Ve009VSuQY92mAQFLtWRMokbve4Py0PEQbhHjg7B4iXFIDVsMTiqyc75NeoUJiMy1c
hBQeu4lG1f0M0FUM8BAn09EbtH9E6an6VnIHVfyIQTUxY42o3oJIWglwyqRmJ816Qfe+wFR57eOB
NGU5pfNiB4dxct07t47VEZJlhu/Gpkq+0yryq4fJDwUUh10OIfZ5EcnXQIC09OiMcgE/fxPJMK9p
a35BMMD5USGPDlJF6ikoWMcQS1q+YQiw4npJvlhBPSCRdYbxrXGTUWcJmQOcE2/9ObUC1IHgMUuq
rcyrXF0EllPuky4aHhYi6atjWHKnQwXK+6VDDqHKBfkHwSuDOBGRT0rA8KWLqE/iq1JF0ZjalSa3
zOsXD2MppUIeTFwDKUnwCmIAzrBrcGX8kD3YBSm69YmWqmhxn0C4QCx1Awk1/FhodKSOw+LUH9zy
4by9+5j2mG9tTWlsCIQx92iRaWAFchl83c6VcjixyErck5Z8GbMuEWLMQkyF+yktfW/exdpGptYL
3+fI/EZnLmJekSWnUWmJg4iZB63VpgvDvWfMCGUOUUegAwVB+LhnwEaQ889SzsMcY2QxC2QFs4j7
5BGsy1yg9kIbjLopRpFHlk3ajY2dJTRqatw45mSUkdseEe7pLA/5msw1XmnPxGAmg9v1oVCq49uY
WCfPG6/VYCNcByv7KwEBwq3T1nYK1Dh5nwPB29Tj4X0HwFOmtTug4sCRn6b9YmaSTeBdHt4iA/3O
PQHaBYgu1yMShYRl+em0VhJmcVm6LubKcEET9QZu0O7sigL7uEg2/UhQRNgLVAyTjPVyeubhzK+8
sefPdlvGQdGHtvSymVj+Q8jj4A0NQNzizrc5lJQotdtDHI3WqxVBCKS2dVLmQykDaIcym4Nw2u5Q
Dglmox6dIBr2vlVpVGqsYXazCNlFnyNTUSAonRGrZUgguvspkBQ3NJCo27SDBzYwFfl6OFFjk8MY
meprwCvrOolYojM79hMg9qNBcBS5qB/lDouIg2cBdDhpYrUJolATqp8yBsXh0WYlyl+RJ5wobRtl
39ve3Jsihmz5i61i5xHjDS1UuCycqWsCBgnZGH88mztHAU1m2HCcYthTLnrbrjJrUvHJDw2zUqn7
TgNryvgXKNp5fWaFQ31UC+Snjl5SukMmK0EeRkcGb/3oArm1dA2upqQ6ZhkPZjBPjNL9tiDs+V5W
M0VFMyyfrZLEj0TEkOnqFv9KBgKv72CDLCVBaWMXIO+/GjhKeAvqLSmZPHocKzvMJ93XV/F0vgsu
fAIIChyz07hIBu9vVkKf49FrO/uaWxYyTbwH1X2ESRwUUcJxzj2w0yKcmwYkIN3g7T1hIwXr5wh1
D86HFzchKC8uKAccghFcSmlJTPQWDbFzCBZpbnorGaq0WhQocqTVt18Brfd2Wony2kRWdSDcxDtf
MPKOWlOzd0O8fCCzC8le+yq6dYLKPAwV8Qsg0byjTZX944w4Pzh08B4oJ8gUPTHc1YFCTsI9AhI+
tYy6AK8pxAV6+8zp1tAnaM0izg67eDzgY3i3dBr6vWcvat/ADq692ZZHCTeZdTM27Ycl4ylk2OZ8
RM/+ZrQ68RM1ToIySyhNygCOrrKJRaLL8QaHEGuXvH4SNosfcdw+2Ot6/6OM3DYb/GgqSrS1Tyh9
ArTBx+TUw+aOpg29V9+RNLOTyssj6aqTpPN0isMRymsOo/Ra+15/BaWmVmWahsmr4RHfC6VQlcQA
6m1QOvjj09CACt8Vln1TRjRpdzJEhRa5yYw0WQ8j6XMDzrvXitlzl3pL0DxYFZXzrabnnr0N7WlR
IB9y78ukQ1moGSyEVVjTm/LaA4NjWsah8e+RVkQ/rTByHmLVIyMpleyRC/iSYVgLMqNXYRiC4qDk
nadvPZGwIbeWpOozH6ReYTr7vlVnbUzda/R+xbeuEVOZd+DigRjbVMe3vk/dU7KgrJ+2JkF4bZIA
b5eKCb+eoiZ5dzHDgmQEHuDrQhRaaHpR74AaNV6xtApobtGr8d3tqxY0CPY0zEUF5MKdNYMa5KTx
jPAsEsR7c622/tBx3P8UoYVkFexGKA/SKUAdAyU7E2QRqM5Eanu1/+6Lxvya8C7Gp8CqA3c/QT/y
akLjqSyatpZ9wRAYIyDBBB4Yk4KqeydW4De55i5xf5YdOCZApFSVc+Y5xkEpp1kE23vWFH1QU6Kh
aiwQOh5KFM6BBTCWrG6AzTOZ47UhPzZSS2RAHC4Q/eUuSL5xxx6/lHYlrjy7r2DSntgNuI5FT0eQ
8WG5GzfpjNyrzos/KuN+9FOD2kXdeqCxbhzvSnHUG1LgapqMmv5+qvCS7FEEAwpfdJHLcm7XEhIw
uLNwFHVoCZQkTPydDq76JkP4lIOMBNgSvcnr1CGkLHgrA0wQZkxhrLiwLSnmoxwqXvT2tCCdHom+
Xwglr3JoRJgtiM9ErhvTDwUStQhKXEiIB6TKY88KyNBAPaUtycRP3DQluhWN1alsqlpwXSZsanYe
XcJsqDEVCMkDBA+04W1cdAp1JMT14t74oN3YkWjSz44/OXEaGsSa+WyoeJGMDjXKyKa+hYxBhuTr
sWybRZ7GcHGiva2F4JlCZgfPgtfsfWgkKPCn2DyopemuwQnF8gWY0e+IjiFR4tcNgio/MVDArKDA
kIHHK3hiHuhSciM98ggc3GhlqquDugCz1P9wdB7LcetKGH4iVDGHLSdqNMrR3rCsYwsMIAlGEHz6
++luXbalGYKN7j918FKMAEc/eFd1v7pT+hIPrssCxnEAN1/bYK/yajnQMdpnNjo0ZaYkUyrcxRZ9
daK0ZYYxl1nS6xIQ+UlIbzyjJPVtFqu52XgtfTaptYN/740/o1XR185yIjskIrma+Isq6+u6GZ9X
tzSPbpump6hpwaEXkbxvATted2tVlvXLyDD7OSx5/Ne4TTLtqyDX11zE3gni8m3umWxhTgaIr9XI
14BUUr2P7ezLPUgQW/NqUXrbvTPw/mY2TfTz7MaCu3AZ69vCb/9z3K6GFZCVeQoKpyyPbbHObCTO
p/axCLQnTlPh1HfRNsQpr3NdTH9KwWOvOjsnh1nFAzh6au1uK5sUW1HeFK9BY5cGdgNqwCmjKxjC
uP6hz+vmZ6LQwdSLzZtuvalu7bEI3cGcAu44wv4cT62nduBRgzbMv5Z4c4PrWDouVu4hrr+cfKXl
CkW9/g50T0+lCi5yUIUhDW+M7+X6NDnB+i4mzwmyESKs2kVz0rjZklhfHd3SOZXsY552LJ1m0Uwg
gJjvqLz1qSsZi/eFBX44RgsV7FKwfuQjGIW87eN4Da9pspEqG6llotkqCwkcuXQTT7MNOGQVxOE/
+jNXUrZU8oR6dXZueGUIzFFxUzXnWOPlPwVLqB8i2XvOHniXbjyp0+TQO8ovbtYyLX8b2VWvrmM5
AT7kGPsfAmt2cR/U35JWFVw2aNujO2y/wDLz19JP9Pvg/0jCjXGD6rHLt1EeookNm0Go0xPN+WjB
wrf6lMo+eaPDA4M20UJ+3oav/KlPxnA9AAZ2R1FGN76Ud00QVpc+2oJz7Kv64E4kwLVhNd8M0nbr
DjSENQq4rI13LJW7zZdBJu7X1PbAVT2BECcZ0HcySRfmPyBv5Gk6bfUu0jIm7rgqhZ+1w8ygRhTi
8ND2Zvii0Q0evZ8ito+3NnHvoq4WpySnhXmehDvkhz6OxtuY43zZop53rrB6bkEF6mq4rChWHtbF
IRLQmv+AHpNDF3XyF78jvoa+C8Jz4vXu9uCN3XTvx1sqzgHfucy2uI7FBVT7X2RDp0GELcTv0YzO
fKXnoBjUAbs+GkblneqX8c1rW+Synda0vh1VCFYrCG15F8+pN3Fphx5An++dvJy6Lmo2h6/bGnxv
7rg+WKC6X3aqOORUeSAN4xBHzasEknAubd1/F03w0Gyet484PJ6a2mWvG+GzholO7VMvDqdTFqUu
Tlq0/nBPUJ8vsnSNen0/BqP3L1JtvmXk24WYJiPdkvWVL4n3EIYK+K2ok+C2Y4tgeN7C3BIErSug
/I1vL0P131bnvqQy3Nu2/IuWIflSuB7Unk9hgt3ocB+eVLo+1p4Lzmh6fyN9qhUVBvvVAGQF8CY9
TXIgn7jWui7TMyQUWsEWR16Qe1H4zDJEvpbOZ6uIK4FD2F3Kufa0M96tMgqZalUx1TfQysiOwgn8
yBYxkxutmymzYXK5kXXvrnuKY5vsbEeTlYWhXPgBaXE3hesqT3lFCwQXsnHQmQUizi24FSMsoYMZ
gQpTv2/HwT2aaboKP7XJcbYxl91WR912bJuADSii912Z9axZXrOo8At0tlFeHEqRAxqUVb6WNzja
SVRJ1AxDUqd6uCHOU+OtrO7yaNJ/eHjFW+BvKHBSUV7WfHsXIhn2TbK2EAtVoWNIV9ChrQXrtfMU
D5cJeRLkPdyryaq8AgTs69k/+J0eXgc5NOt/eeTKut2NZaW7t+QHk2ZJd+8JY7KpqNL8A+kyM9aO
dgy7xDi7+7gU6Fs6QyJaQrjJi983YLetU4NWEgvaZL3X93et01jvZlRmxAxNh/So2T8HhxKTsNIM
0RtP28k8NiDI0fMcAgfV0+p066nLVTJkEerQXd539V3ZqaG/la3HPNxUU1Oc1OjWoIzUnadamPh3
PJavphHyjfxVHHGqF0ACarXmOKX58Eg+l3rFR0NjJ0QzPfhc3AdXyqooM4P+7VfRBfVD1Uy/dTdN
n1ylW5hVckNGtrmse5tneQg2OaSQZkOYMCQM3dOSrzPkGsRylnhUxNtp4PCFYbVsux9/Xf6GCRxv
0NWLbT8TWB6FNvQhYQEHJz5tEgNK0B4Nht+qnVvQPH+I8nqH6CDgGKI5/IrN4Px/WnFIp6mSxe4W
murbscDSfogaCP3SCV7mtSqQqMyx+ue2q/oAV2hv19ncK+27+6TsrZOxN5V3U7SQD0CdLnI0O9Xm
4o59Uh4TELCKfYD1qg96tJQ8gyrXOdOMDBYWfvCmK7s5HX0IQ+GDGTJOEFqULTEFVbBJIt3YvWer
3N4zqnPaKHhXMaQxiQiYJU+FKu2/mqbwdamZn/M+VE/buhUH5g574Ng4/a6tkaOfPeMXziHa/Ny9
oQpQX+BJFFPyEDqGvj2SVIZxoQPf0+psNuN782iLrR+9AGCZ+3yQEVzP6DdyBzzQyb2KvA7bD5N0
8rdwFBCZkxQDYNOMTTWLo3ItdqP2SUCZqFcEHawclLMHY8r4zcMKDzGQk7ltmjaEWRuJmkEK2lXj
sVMu5DHBw4t7nNOu+vAspCRQYUh7AMcIz8RDqtb3Jf6ZkbccG9dB0zZ0RObadtzj6JbFV9g141th
HfFHkfGwSw3EaVqp/j+p3XA+Ka1INOMzlw+BN4/DQVQVrJsyrid2hR0Ds6+j3FZ7UNI2eG8Sfwjv
C7dPT1MwnBrB7Hb2+965Ae8w330yDPrTxmS9V1taH+aEzqfPuCqn6FRCdcefcp0quVPs8lEnX/Xr
eLdFVREd5qkU5rTqriPOR4iquYUoijkMaxl1bx1LcLyj2xNkvY9ZNNRz6weVPC6Qd929VzmL98yF
5fmn0R+r8ihXDW/2M47niCMHKBW8dHl6KqLFNf+Fo/a6+bDN8y5O0x41RxwG85W5MnVu6Y5FfXHy
yt17LOCtL/zMtYp3i5x0cmhLAKHTgsSGjb9bHr1O0Rp6NwOrIWN+Y6X/s4VM7GHNwXyBsXJV7fMp
2rKC/r/6M5cy/6fXqZsOvmrj8KZ3ctueKjO3fwJA7/4upet/EeCjAyuWk2W6M+lcd5mj4et3udhG
tZ98p0V57YNnZoDm0XicxCTYNDttXfpYdYOcD4l1WuiSMNLMtIHcCo6hYCHYP9tBvKEZChlXPduz
cGSTG9qD2fVWhycVJO8OIUviVFALyr3DIvLwqmRdVBeBKGS4qEjFmo6G1+oUjUkf3KwOSt/boLTk
AySBHgC4dD/FR9H4/UdlC2+4Rl2jbyoIO/8YQVKNJ8EyDW7z0huKi4m7Jv9LJEjJZpeaTjPrw3L9
Km1Q1UgqAu97HWpr9145aP2rWccQZMh4rde+NcoNlj0XZO7ch5E1y3kOYq+kPPjedMcGT7Hck90B
qpovYWwOOasHt5cmbEJvB1qiv9ixlUCNLCsJ+8ZP/Oje+BX+44rZgvNrSvohMY7B/bKM9j811+h1
Mu0BwhzcsCzzeyQKSbDzqGshLzpf5SmNllFdJt5372iR8sO2r/gTd5phdMhIQ2/bGxFBU8I9+BYA
nWpYHIpxs9FFt1UawTeJ9HPi3C07VcUMvprs1TfUg2vDnbECli21rm/Z9rp+uvNixX7pKy33rkbX
dfRBd77Q++CKj6XyuIDZkngwwhH+0fgb4eT1UoXpQx/otTvrvP3R9UHYrVerOMtZ4IbTupdjPc83
m8kdZHF6mwe9n2taZablpb12RreojPyF7bkK0vZAc6Tjoyt6BaDaVFG7j7aFWWCM+YkMrd0wHVto
PsiYeoJ7qsba4e2r86K6VZUKvL1o2Th9Z1WdpCd306A5Fv6PyDQ44N+8mnnAHxD2mA3g8x9BqgwK
kLbrn2KFTXMfM5eILKznWO5pZILPfNvi+FfJoILPxPigb6jOenYFRRMQI6vE7M7rcr8/aNUEj/DD
SZLl1hXF3RrCMqJ0SQab0ZGK8SZNSnfaCxXq+yXu0wGa19H/mXLsXmdVN2Y/Wgjli993id7nLkUP
7d3U87SbkDuubOeAjmGwRcPtHnpPwL8ivtRFZMI9O25F/p8CRhH/QnpGEN9iGF7ntZD+MVyKoWqy
YJW40ARMmHcIAC4MSJdf13vAvWY7U0FAnWJF6dvHfi7DuyQuk+X0s2okeur43Zg4tQd3LfO4M8fO
76OcRgAU+jSRn8DgOTeBAs8qYciKlKb/tC3N9sYvRVMAug9Sp2r67GMyLjrf5bNLcoWxjZ3v6mgr
noWbLvWOYBc3R3xXpvDmM7PTJXSn+G2l8G/7hKL+VSZN+R1tsVFZGLl9cN8xAjtZt7Sh2odrUcfn
MJnrz1LK+RNqSri7MoJeQX425estQxB3Nvh9ANwdbc7zGDYIRwqdxsXObRn/QDfy9U9Z587nPI/p
/KTYjNXuvIKdyLoQqcPKzLid7mf4y+6IBalIjiVMzuvobkV1LdM0yB9mMxt87G0d0rZ75TKFL+7Q
pYKhwbLAoPPqUB06M/bVaQjb3GULSLg6T7E7ifJmFYls77s2rbozIouf1CE6Sfm3R6nGhsnkJ6c0
oDcMX0Qxy/IQhzyTr3hE0rDzWwugACTohR8LWJW8JiA30ylfWXX0UJu6fURXO9YENCB3PSzJgp63
6tqYNa1MFO5b5W9b8is3WsMlhWr4G/mgASkcHJeZGbr250UPnYxYpi7Ckb2mf1yWNzoZQuGkpTtz
+8sSjQs7iFnZVNQw0yyGcER4rOD7NP6NXt1iPpLXrmToWaqt4s7IzfJicmleTNfPiBuHcXltFkKx
w66e812YAmFBbQ3BL8qOc6utdE96oimCLerGt04aOe+KaJrhIBIXKahLg3JGfNJu5y2ZpjazcvYe
pArLz5GZK9iRYTaVmV/bonh2JMFFO7l2sr4vnbKPj2thpTi0bqTeEPLkz6ED5AfQEzP9K+hVe5v4
7Xjd6qaxO2hb71T5jHUZvJB8UM4c8Y8drrlDS9E3FLyiLfaULW7AsjdUCVW2H2O0+MPJlulyWYRr
w7uwD5YS7jEyii2zTuXNZ5U2k9ox38YCTV5Nnx8KZnQY/Vi23/RnAdH/hIoG9UarSRwBGrPCcfVN
t4n8bnabaTpuQxD9iqfGv4NTHR74bxnhOKXBlvWxgEDKvSJ4iQa5/d46S6pfPYTRX4LJ5rd0DHOD
/sUKJIrerO42N2K+LmVV/04IxzQ7jUITpE82dA9O3872kA/98DJJRz4bA8SXG96wbA0GkYNylOmL
a0tYvghB0KXQbt/vGTymfzOiFZvVXUyPsrpLFIIgTcttMYX+R04O3KUBavnUfYHWBPR1ZerQW+8z
GTdRc1enY3KL1HWOD/7qaiezMecaZtKsV0eCKe4SYdvkJq9ZKpAlRbgtRxvN0ZqVWy5t1ndxCVU0
1FGCUsmPLnXijyvjfgTOWqESoHsF3e0yNs/KO/it5oUzvp5zxTLWXc7jeR+qRNyJbojQfY3B/F1X
vXHRssbDjYPt/Ul4hQvLXXvmLQzL9AGJgPMV0EV8s6fH3ttm9rozpad+GGW+rbtNp1SQJZ/QjS3t
3KHzCrvnvpQrzvnGr723dIg4FXxy7zSRr3SKXWgvOgLP+e26qvpXt1DUxwrfH5CjDYZnf9Kzk7kx
1+GBS/xxHUxzl1a998hygvmlcbfytVet4yKRLhfuidgW/a5WQ3IuGZ7LfUmAGHogvho+KZKR/Rzn
tWCp47Y9Iysjc5Lm0t3l5RiFp6meNHgDCGB3nMq5+Eo7Iy/A9OZ3uG3l70mEJEHZPp7mU7Mw2WSw
34RxuL699vBLbzSdEDSFW5j7UQ9IHiJbXuPI+sd2c7bzkLbh06S96LMq53RhpmuRobG3x6KpHzok
mq1c2xPABsCs6IKfPw5k8+glofs9gTD9LRmhflChIo053Uivdf9zDTYeCur7JaiaF5l3QjeZXkQa
H+YN+hLSbUtfSIad9A7Xgbm2YT8t+6p1V/s8zWP1QCuJqIwz4TzkIfqwjPG8VjdFIKMXrNpuiTB1
sglIYdk+EXNRvZfaSQCqqr34wUuiLoIZU/2wq+ZoAW1qBmjYTXrdlA21jpmuaVcy+hswsmLNi+92
mlj4Dl26vLc9OBaa8cp9ZI6iycmtQNWqNuqWADHIrJ8s3n3n9Z4laW5D8T9N4jiaVf7d+sk3O/uz
tGAn52V+U40S2wmygbdt0UUkMqh2DWa0lSY4SGVm/8tbYDr3s2ZL6du4Yv/Yobx2nq1s3fcuHYZv
u0rNSB3CtbLsxcwX6wfQOtxlkb1SveJpFw60uOgnomH4y4WR49vRVV/fjUTCmhvU5+F5bGmXY+l6
F6aS4ALbad+8qazXPdPY6p06FgSxPX2WU3Sk30XvD1I7sVBvVtMvVVVbn7HHSL/YiHrfTrb5QsO6
kU5codg6621hn8q8jM1nsFZwv4aVWVyyikXxx1p1UXmwDpYPenpkTiitGnQ8sIr+emCH10CnJxVP
NAjgYXZjsq3gROzF2tUYHbCkJWn+HbgDMZzeOHR/2mnWOhvE2vagoRapY0UnxkIE2zn/8o4+5Rh5
U/wRynkd3ry1Cj6N15CE2kpGihvj1P1dWDkD5dvxPe+c+5t5NykNXrb2PjvR6zDE40FVD4cLKQvp
ndoqpCFeKePnqVEMSsua+LjmGzhs/JXdu/Fb3qhRICi8L7WoOnbX6fBNKuDl3chmCq79KhTvXTvF
/1fT5H98QvnnrGlWxF9l569/0sVG7acC1P8M87rFvQs2V+1QXky3uaxWjFIp+pIVrUx0jPqgKnYt
brfgsi6xeSx6wGCQk3oQj34bzdtdYJlD7wJaKffC7FeJnwaQ2dVss30MdDC7UJmDRwYz0tLLEoz+
nHHlqjfZKHMMhqAZM7+EUkc2kaKeifq3LeicWycNZXyofW/LWbw1h3hqHCOIU1sKaVA61d2Q+Ukz
/Yc9YpXHrR6kvgZjOCC6nSRauCK0sAtrnVf34Sy9z42o8HgDXDonNInfXOhRD3VAz6f9CtqV1gtn
2BB17hEyPK24LX15GIFVbFbqangL80jcSROLcB9sen6PV4FkuJQAr5mYwSXAAEKB2sCfJVOKQ7cx
BV2/BwP2zyjR/BsCqyZ1oMTNqKSLeX3qVV1f1n7oXhyhIStDD97m0JOTfVw8U52atPoBxobK23Z1
6tBN58A1t96yJZ+xgtPeN33ZfHJB+G8mxHl09HENnsYYDwVy1bAnJ2dO1FWNlQz2dpy7Dxog57iG
w/ynH3ON3EzFh7bjLSDBqmmPgZMj4JpQbrzPCbrCCU732NBZfA/V2l+csnbu897Uj8EEk79E9ssr
1fZEMXXPaDQ/1WL/Wz1B0yJAllDtsivU39UJ6l6GGjQREazu99AitW+bKEdSmfuuuyc8u5jOqw2D
7wiRDQTNoDl5yg+3eI8QDPFmDALsnALUKKijYzDfO6magRWdTokbt0/keLOk+Kt2vDaVORXeNLxR
LyO590Ke2XmVpXtWVoGg+zDHNz7eIrKYc8ovHjkasJhh39yKxfOiPSUlnc590YIKRL3b/lmWwi+P
QbIE+SlydfDsbAWThoi3HwxNAYVnPb79/9d+J2KmLNfTgtQZc1y4pR+9pq5cbIPE806Vyql2m2m9
YS9Xz5os4NiLw1ytDWY8gKIPk9S0Pm2HHvcwAV6/oidrn7UCsfdi4w83QsYRuwk8Z9zZRYinhliO
19lTMkZ2v1Jnxlj+K2r/x9jnyYpRg1n82rTge/3CM7mp61q1J7oSkf9IuXJxG8qEv11VqukPy5Zv
fxIUyuWeNPMqPg5uRe7Rkvs32+quRMBEszkNeip/KzQK96Jr1M7vCn1raOMOjtTjU8tbBgGypiW7
GtjVUWeM1eXLUgfqvXaseKltbb6iyO0uZQVLlPWeh8ViFXl319Fc//FXIMchcKb8lLSKGzqakuZ3
JQwodR8nBmmJ4FHs5qhEiIenJ8Tj1mHOKccSBhUyOX1M48m/wt9F1yZfJXMI+A8rVKvKkgu6wVmB
h+sBs5mWjrtzAHbTXdJ4rt6HHdzuc18jIP8vNvV85zkIVF+1UV5yJ1Cwtge52eRf0lS6gS2RQYNS
3ksQ9KwoSQArQi8+WlmXIZdI1X6opJrFe72RH/Q9jH2IpWahSy2Rk0QPhU9J/bE8rPbGzlUOEqNV
8MsUaYHbMW7c8Xkawh85GkasbxJkPGYbPYT1M7rt9h2U07Zs9fvxTjrV5IhDhJ41eCQ5YtTE7g8E
v6AKce9FoTloCqlk6K9kAaiu1ly58XhbJni43IaVjXHXb8w1XXeEn/HvZo/I7SVxqn2NzBx/oAnM
9JqjqoGO8TZIrkRDSRygiJ0/pQl9Zx+NnttmaVSLqxyGpLg11tIwV8NKsPFY6D+siDf1S9KNqOoF
4phvxRvZfg7T3IegN6v+HliX3B5xfgAMSQ/Ca2dAPZJLO//sDphSzlmWLMOPwKOr6jt8fj8Smzig
9LpFOfTI1kDG9jnqsIdNrf1LolABgcyHZEdvw4ojrJaphawMLP6cfvXkUTgNJ3aU0g93wWjlU8Jo
+QuGN35mC3Z46zaKai2wsp2CfBto+9dWPbuy969J7TTsJA6C5UsX/UY6BqpU6MmmVO/zxmB8bKQv
ToHE9JdjHn5oRkISWEjHRbqDLHbkDcZ7J75xSoyTN36jRXSOjUZ9r5h4u2MfsFDV1st9hBXz1anm
kkbDX7H9iaTAL0o90PUz4jbuPxtV67lLf0p+YmLAnBU88qGq2uGCroFmPa8dL9ohTuEu7qZAoBeo
wuobXruB9JDObBDHr0OTMew1HuLVH29M49bL/D2YYaWclXHzggGtuvXGuHkuoOKCna42ZV8iNzUd
sbteUpdPfM9SnkdHIotUbVouyM3G+NIkTn8RTiv+uoVCJOw4icKayqhydGv0XpnTxUa+hTQmqPOk
FPG1FT9HCvrFvKZOEXh3uTZV+fON2+HkNCLxD2WrCv+rgD+as6X5wQ3SuZnDHduzQJyyzpZbA+uB
1ihzJwvBjk9rax9wNU/B2UY4dw4DOk//QlBsWt11jYjFeQzShe1lOh3Y7OV6EUQYsyFTjzsDvTBM
tSvQbTW8rEEubwvdOo8JIUGH0tE4BVBw03zh57qWeRo96ljvsTcs1cEnhQf50FyZh3yWw3YDPKeD
LNq6yctYYxiIh0bGJuJ+Nw1kEvIyDCkLnJSAuHzfxhJWk/9u+Z51mR8RZuL9Qf613eMwJMoqwqqy
Qwy4LOB5DulZtonTFzwE8kzEHU4GJRKz7KeBi2oHScEWYrBUvCnuICAZU6uWR6Er9VxqV9zPUS/T
fSoMV/IaFk63V8pZnF1pF3kGmJsf48YmgKCJqse7sZ0Q22okhjW65LF5AJgbvrhY7GtnAvfLRyJ0
j9advnqTxSSRVeOevg4OCDGgRAeHWDtpvz2zxMBl5WVn64tRvbkwmm9vlSgLJ1NlNCOdTlZMG7Fc
45iRH6UTdCc7fOAVo8k7eHYuX5xGdQ9AFJTOKI8FNiB/ctMdxB6irzyykLO9EtiqgLgvfj3J3doH
TXe7dGF72sjAvMesUzzVEJ9nXSAg2zGJRVkRdAggFk3Dd+iWTrigDd0c7/IuLNuMJiGcrxN7V7Yj
5PyEfpimkNBzyyBzrw1CC3Baw7yIQah5C5JZJZwlJb5XlQ7/Om4hg78E0tcfMY2aTo7xbu7xfNzN
Vaz5lpjGswKIS38IG49vZMGRcVcn68k1BTZNUyks5V4tJPqdIXbO+BZW7wje29+qwDd/xy3yua98
JX/oohCTXwhpgX0TQ+iYlUnCZ6H1nuZ9lTryvPa5vfoyLL/qVPAehp7T6uu6LWg/srF1zA9C46Cs
tesYX7mzZ5armaEIzpFrULE58+gex75U+bsOS9e/bAPbYg8G/Z2+Sd10+Gg8vokMheLyYhUwMSB6
sb05dBd6R+i6+6F72zw13SSPbVrD+9E8jDAt6/CCf6B+hk4CAcjHLviI8gG7s2uTiYcl2/Y5UCjw
SQuo2j3uR1SIS5F6mmFXAxuRu6+fF95ytcd0XRwkmNhyGSGsjrmYfyyonun+5kIsWKb7eHEzFzPb
Nd/qXVyYUWKkarFMbnPz6qWx8+mixvvTI0GFKoic9ylJ2v9wO4lb4PLhSaaF96+reIOCCGfBASNy
8EHiaPEedn6BcR8ByVdRWnEfyDQ/97MM2rOZI+e74CmBvJd6O886Ko5M9cGxkj5umeznFv5wGPS8
vbF6+eJRltdyFMFpdizAVNRRVPc00REbVYyox1tTre6/rlycv1Hfl+hwy6L+PY5t8FpQRfkXelBY
Lgo8/HMVOv4RQWCIsiAC19+D3bW3Yiz6C9YCdzrztQ1/UXu1R5QjQM9OLdoVyoaVexlTIz6hacin
P0WwwmOOyRK+NOtarEeqE++cO5kPYpDXz16avESS41OY+M7X+bJUNdQKDz667VvX/NmCsiBYO1nv
YtftX9MlKl7CEt6RIAbPnt20VFdPoNm9aaC/X6FPi18pJusrdFmN/DJcx3YHzlmeE3f1v8cIUfOx
SGbAzAZw7KJasYa4bpv1C+MyRxtIJn63xDicqx9SxB2raIWXn4JfdSTWZleJNGfQXpHP4Yrn0rqZ
APCvLStSSSjQ4frNTixS1pK2j+qnUMfqOUzSgvuWgIaABrBbop8L135ptDdXJgBnODhCReg7peBO
HZrQ4VEyjLw5oFEsvxrJwjil+CvtGfG+hPyf51+NWbAMw9HBZ9ZJPjL8rujTIYeqiIvfOiv6BTnd
BM3cDPuZSepXGSzph1c0KbEb40DkRuptr4qY/eUiKhHcDFoV5l2FHNYTaVzLtVl9Qs9aSsG4L0az
YTKQy7eL0PbI9OddqAxSZsyPy0fUTaWboULHsT5ixLosaurOqjLJozLteFIYm/f4y937Zguls4Mo
mJpzYiDGrPAWfZnSKpmAqHo4MEZy/JrHWjOw7bZ4ih0sCIuOdtId0k/H5vWYhb03fXdNUb3pKS6b
DDazaR/RHyTnHzPYWYZ5YQ9xUZq3FDURPsg8Gp+bGg3hbZeMyVMXCdZvN1t6w88PT2OS6idt4qY8
+AkK6JlFTxBZCMl+ND27VXa6z2ZMxfd6adxzuU3B02RCi3zGccSrUy+p2G9e6G+7gX6E1MUiNjA1
VdE1u67Hv1xRAb/DElYsw4IQ/ya3MX3tcBHo7H8cnceWo0gQRb+Ic4DEJFsBsiWpvNtwyjXeu4Sv
n6vZjumukiAzIt57NwYlhLwZWeQ9oYHlTTledDRkhE2xwH77JboYA1WvCWqySB+fOq1fwBzktXmu
WFJB28qPDKEkNrvBhzFE8Kgtp0YGiSido6dW8WPGy/JIrIEcVVM0rE1R0VurhjTeSE4UBiuKwBP5
LBY+x/Bf1bNOgOZhklahB2m5eMzwilXNPjHw+GTYsf1S9VWNJM/aKP5nMAzZ0BTf6Zhr2wptKdlM
1Gi73qy8myDoFp+OJ/iw4mz9y3uzPqdR4p5rNWcsqYRWtwTMny34BoS1XoaaOX08mfa/TCv66ih1
JXAkEOuMNiSqakLzOWk+q2hYzh4TeD7ndtaf2X4kmg0BA14pggJUawTouyroiAs2Fycnf7CJhDst
BwKwziGKrXrYxz2Z8HCpbJdi0LaYEMcJbynybofbrjLHaQ2ZblQA8+aFjcAlp+4xKbsqjAirRhfJ
QqT2lPNQdlctEdmW7czZURLMIbBUxOvRiJlD6ivTpW5oyu3QrfZf5pgehaGIxigoqsLdZY1+Czxr
EzqHt1KHG0zZZqIltqQD1ASf5yjgU3MjlQO3xspQ7Tybrio/nRETg29wfwdk8QfemDxNdgYMK0Rk
Tjf2cJZrPu2rkWV9mC2y5krupQCK0ZQcntPQekh4tV7itajMlIIGQIFP0BT7On+crQdJ7eEh7U0J
eCX3MMeobLnPvHm+dNlc5dvOnVIwNRywrj+rCK4A+Jw69oVeNKh/y6oOtpP2F3NKh5ck4e1ldo8T
KbcTkupAWOvTzAx/2DWrwX4GIgbSL5ZEvNA4++noWnkwtuV453BrhllPNmW/SE/LcYH1IIySSaqQ
W3H9x3F7SzaWhnPRXNc2Quq68XVhIN9QaBhAKGzya9Muc/NYYE8TxuK30pguM01sf1lVpIZH216N
h8Lx5LwfcJXt9GFu0u0QjzpOI8Ih4tG0O94Yy2bdoi/S1hmvuZvDER8l/rodfOx0DqSVTuNuiex6
h894ug7sFk1389wa0V3uGuaz1mX1Z8O6q6cEVMRPEle2vZ+K1n2y2R2G+5Ekp7fXGlN71KdM/zbo
65AzMDaZYedoLkLiPH2wwR0uARfCzOlLgY7d1kujcuvxrph+O7HHGCCEpmo/6TyYJJ1XU7XoWnI3
M9B5GY16Pq6UAhhcnbkLqT7kJTMnxHSUHOtgDULxW5fSYr6ENZORqSL92GJjSx4iq0zXvdBd49K7
eg2goQIXn9bmFmOeW3HNJtlyRbAVR5MTQQ+1XOaUgKMxnG0Hn8ExWj1WPeD2dO4kDloZSKYRWbgQ
Vj4PzJpm8jVAS0JthBWzIelj1N99R+Tlbeq9nsQGiKB2O7K0DgcI5GooEIaCobrG1W2XA43qcEoH
A90lysX3kpVzt7GNSf+p8R90wTx3ZCtsUbUXFXnUZhYAoeYw4do46BY2oc0gcmIxHOtWvnG7xn0n
GeAMmwHJ4pGs1g+jIJZR5V17dXRDQGVyyJFrGDjGQBZGm29qrpBk2w76sJvwYVT4c4Z4Nxoz3ZXU
DVohCyB2HkS8U48Y/0waqDZOiyN5RO4WS2+7HW9rNG6NOmbR6tRq3W+TTvFztmjzeUpcmrDCzQUw
ed25KoNsKbtSnf8bZVISW92Nu0doCUxJI/yY+qaLNGwKJUu3mGbMThZqsayuHv/ymSFZ/k/jrjlU
5tKr0BvwaaLuG3nhN2ZT74XTgEXEE9g8Q0+ynqumk0+5O6oe46qRvwGpKrUNw3U6onjg8xtZ53mN
scfFgUha80wK3n3sY1gmXP0et7jbmPKTKXv+Pumu/dMOlfecdwPjmGrGP6/FwahZ2Wklcbpts5WU
Ihwst99HBDv1/dA5/UVO9VyRTFLOQzuv+cy81Im2iUFUdqOwcyFyJxj/GJ70rJXbpAR4aXhEJnRC
eKQ3y1219K7CAmXZAlWkjfaVUgY4Hivq0a5vU2AGCkyBFZ1qFcQNI7qNwqq/cDGM+gO3I34sjHVe
SNFR59wOQpRYbhqVvGmJ3Vs+onV/bePs23IiLUU78GbIFA7neqixD4QxFZlJJ9ssWMRMfjiCKO3G
ivJZHaxoxgakIUWeU8AKuT9YLVnOhkb6V0Zl/R1N5hi2yimc69gac7m1sBthIqduu3eEKz9ooYry
bdQ0+zmCSKbundHMqekFZzUxUw9ShugjPBFd21jFO/t8RZhAOAN8EUtWIctFXmuM1tfC6vSTFbXN
XUom7EhkQU+QLjL9rqtN8aCoXB95cmAYKtWZLp2plpzczFWflctYBhM819muzCM8cQPaPcJIMd32
gmj6LbbkesmFkUxC3LgmsBFXqzs9MGJ2lrNed2WJ7UwklCSipApYiuG0ZmnbbvLZcK2jzKksOLSY
fgZp201ARVwru6bQijuuramNQt4S/pNEU0W4zoKyi8RtuV0ZUv61dVX/VJWe/HY4a78bzsGzOyzD
OyQEcoIjck0bmfXVLusk9TGOO2zcqVJiN0bfDS/4+ewTlLz6USYJ0AnLvK2Px+KNM4z9ZEaADjw8
68whopPLtgEEjpHMmR/H7q/R0KVuvNlI6AhMR22ToTLfZhYH/pvdxezekqzLoPGNHiadOpsJw3iA
Rnbz0MsymCIPWsDEcChwrG69WyKDiwhGBcs7hhidq2buOCwhrr3pp6KGhrChnBCstfFWmIk7hjb3
W0ZQulQW7KQ4+gZ6HD26igO+TY3kLOAZVNe2mVzlz4ykpqXcFWbakJvsitqv9aZyn3Rqlmf8OAhN
aP3k+nsQdg4wsIabpBky2w70udXyp74R40VvM6VtV+umwdMgSohQ7JOGGNYt9VczJqhrpLmBgVW4
RIuASS1/kQbbinCzN3RLWM7zinWiHIwvML7Tb6fFygpNPSF3UOk29ifMSstzzxRl8vEnMlyPval7
IkVe4PzOaf+CPF7MLMCl4qH4s2lVBLZLlYFSlNjuZgBA4Gz0oWS9oIjkDUkgcvGQQjVydiDKmluZ
AZQrrJOZqbhr5mNzikvm+mbhmZ/xaCHomQMaeDjE7nTAvuwZflMq0FNF2mIlNRlgHltblSfH9uo6
JNsSI20hP+zbNknEhgm6syvtqEfebEwzCjNXdzBaLnEd2IVho44mJofPNCwB4nSB25EJC1JzlXQX
Jm7rU5PjhuCMAgPGAMSCMuEtE16bsq4eBL7enTL68qWJ0/wXpWT6caw1gomm5MfYk+PceGVVPXAD
mQ9YVbOt22rmZ1NGDVP6dbIoy0300IBMEs7UzObjCOclr/QwGbEo3TBhSGzogk59yZNybs6kOPQN
jcf03JByKEFlRPaZZVZQNkq8cyHUxhmnHGrDKR91naFkrkeDPxHOeygq8uIUyDYlMKTFSPqayRrN
ipVRe68bFKNDm2C7CaEI+WSyc7Qxp/gTa6nRvWnt+AjlUB0t2+7uUVsZS8w3C/wm62ZJbetUT0pJ
t98Abu4ubbTa5nUmafGKLgw3yZLdU4qURpJrLeSn7mAr8e2i6naOCwOOaW0zVKEx904427N2NbHY
rL6dV+urMWQZerao1hPhNjmE0KTM7MLHQkvgkH3WL3Fv5YgYECPODePCa+oJSgKPuU2zHco5/5r5
tM95AScDrWcdHnp71Ba/rycQn+SUGXvPlYuuH/dOerFLBq+nNobqzRy1/CEk0QlsxnpLOph5KOOQ
Ya4xOAzZDkUIv/XKa/JCXM/+szJTdMc4KTKcIpWTNlspDHKYC/ZM2JSd4wZ8nnBTOCWdJjCddW5v
IZzsYJFTNGmA8/4aO6P75sRK++BcH8N0XM27IY/NwR+73jy7GUrabqlJBPsJTcONF6S65HOytLIC
f++044bRD77CIddcb7cSMT7weDGnSXsgaX6q8f77EwGLgumYBZMJfTNiH6AYDVK1XeUpHEDzDF7F
lFnnD2XU3ovW5pptEzVToAFBd4KITKTcyorhD/YMuzwUVhkbmBXnpDqUYpU3LMx0Qnxldpd3Tn4S
yiXTE5vFQmPtJgHuTHnBPhBhkI+Gk1ENbHd3cgcQjmkuj5bVeU3YaxMp2MRq5Z9hpGyTGWOjZupu
ao7YRYaDjNwt/VwHIIbmFkoFJiJ/1gz3rkfE6oMi65OXBq96ckxJX+bbNrHSG75lxBECaFwLTbOS
4xOvRHeHQX6E8tXySNDJmncN7a+76XHKRN9tX0zOCXkbsgCJyDHneYkH+UOHyytbRt5z2vUYSFE5
xpG0nJN8jfYN3Nqp2tzD+UC/7MZE/aRpbyR7xHb9I44WvdtHE+dqOKLEomdMhf4PLhTnRWHHwNzt
/sO1XKyhTJ4wNdmIDfAsvHTHwLX4LarGeSxbx/sDTpu5e52ZWogQVxE8azsN3hBmj8so7eG8Lrp8
IkzZw2NMq9eV1X5fnecQ7Jdd5mFmtVhbs8BPvNpt3G0NXUiK6WUEaewlhrl3Cv7r544H7o1fO6PY
VxqmC2uFSEhrXocZjrZL1nsYScgAXOrFLDDl9SXjMCJgwiOF3owvJd8vHlkcyRiCuwq/hdKz8tsr
44gYNAZDF9yVrf3KaXaPBSOZUAgPGAqMpxSPjVN2W4gcpPdaynGacK9wxbl1Y7nVV9dbw4kLluNP
JG8jxq5PbHjM+TL0xV4f6nsuRKL/zfBQi/ybln/4pZ8mbuSucku+iGy7rNfHSSbR82zBd6NOXM58
jTGo0+l9KS1FvzzkXWD3xnBNEMGfjKEvdmaLrUpOqt8uBfyIkRK7X0q1n1OH2cJsh4PX6dcEBb5q
UrFFmxInqxNiw6AS3nGeEePvmcLAAGsKmBhsy3lbe26YuAsLEz+NBmAqtDgGTp2nPaYuMhIhmeea
kPyhbosljDtzDzeQyefCfXpzOTtZ/JlFWu2TeE+3463DtAfx4vZZqArs34yedzz5ASR6AKvRW1lH
59iePyqT/XZV0ns7t9JaEtASjOnA18q5+50wrQ1bK/5jjKgFXezKg53m4EzStYbFVn51+Q3CXsUv
lKx/SiQFITcubfQWmDyy9Y7SFfElkvlP5CKo8NAcBku91Tgww8HOvkre0q024HvsF/vCdOyTYHO0
QaLPufByvLdRf3GiwUSzcTI6iyg7lESqNrZodnMmPdxqEG4jxwy8PHpAvoDule9noGEbx8LTXkZR
TGXSfGKcXRFfkVz4Go1bMVnvnCQiBI7h/Kj35ujLpvhDEkSG7qr+w7MQpDkdQjtlaLeohFkfvCuC
Ru6yrXqScQv19GotWNcoPf25mAp0Zlud5668T13rXM/FXWlnZyuJucnN+IVnacJBZNVbkOJ7B2vR
Li46jOSJhpCEE3Rf532ocdeEBCWy/TQQrMOF9CqmEt0f4T7APVvzAmI9LLMJOleNhc8oPKypN19f
rn6gIc1MJsc5UDJ6dwwiU+MQn2E+6a9TzPZkolP/qsjK7lYceA+ycTNKifrDsPhTN+QGtyPnywxw
4s6ReDA8G/ilu/AUdfMH3noRiNT5NWv3eXJtcU/dBRyawFxAC1VuHGLohqOj1mlO+kFLFx+Rg5I7
zhg79EQ+3xUGMwJYAqxlUnwa2kQWEC7FcpgWmfuU7VvMxTt8+eQtKMv8to9LbHxVwcCSbkf31J9h
rphfXEzCKnvxEJmOc1YzrJI6TiH3rZSYxrS5oGnrcvVA9ACBpWF2mxRJfVJVkz9E1KSbNnb0cCEG
3o3ea76k0a7BKQM2kPVXtWd/DCwYjqmsUdiZwE54OHmrMdgDGCGYToHf1fPkO5ikjAXfeknCwdC5
XzVN/GSZeq+msd2RgznIGChfPDwK2Ikh3/WTwRBnO7jk260WH3i6PjLM7cgHQKEGGLxZiuK1SzzM
ntN8VU75Y8/Nv9LDPVWvMSiv6DBPw1bljO+oHL4rjJ9+ayCgCpoCoj/W3+yl/0xNEHwq7KuXgdiL
gJqeyBTea+Zc7fTYu4srM965Mh9wc2XaltyNPJSYpX3FHiLDbZCO2k86MnPH6DUifzjN4E/jjvIM
XmxHVgkrioENq7KNA90wNiYtP6VORtAvatuQbEe5L6dZD8gJI6OQvTvRUaShlylQASgR4GXGM/E8
PtwqhwTuPRBgojQxQaNUjbym7kCZXb6RlzyWjCg29lKdpna557Mb/TJfz85of9mzE4pq+rcU8sjV
beDS5y92MzKdOhMiLBFlwDMwH2yiiBsbGCID4TywNY7PwXldou4K+6I+lAYTQzt9q8nJ7SgFmJIh
FgakFU+2Kfb4K1A7bltBFy/yMF5V42bBGAbm8/bP6vow2CLQUCA+k8h2L4Nplb5bkaxYR+9eJkBY
CSTvDA0trBIOQbeyfe9Z0OyvXZ8fytbSnqIbdwhSmMeL3Qr0xXlEPCJ6ZGnrUSLgbGh1CXw7Y4C3
kvFlIx6Z5cAgFUUUwOakIOkL7xlfyWVmguuT2XH3BiGIjUa+8tTlAJqaiVcWo/ouL3KEvuxej8fx
jI1tCojsAEaEDiIm7xmF75vx8g3R3l91B25AvSSvVMYOESN+2yK9oiHcyZgFNA6ZE0hjlo9DDDgH
M0tZyzdjEv/GfqKMouqv9VXul2lgHIVwHEioU7gStfsM7O+2HmdB9S7u0AEHuFjRGSTGIaf72XgD
hHuzmBrAASTdyrh77pP1ga8FCT7PgJFHIBVJ552dG0XEEtN5cKwTvNJ/A1SKHSB6qsCmhCrWf3tj
chU3EGMvHdwQEyLqUmnrBmrnzui6J0G4ye7mZ6MxN84NaoB3wbyxUvjEeJy5FHsTwJxBOauYmiAV
D37bQsbXx8y6LnMcPc2NN29SJy+2ZlwczDwqTlGKHbXUK5AV+CmSjpfaHocTg0pGUzHJfM+u3C1e
vVfa5GSHr/oyErby54jacp7EjwUVhvNfQ1DGFpMxqNqkIkVfwRbmd/psBrrdfi3p+NYWIHzwd+zg
E4igsW3ngZhSs+F/PNbjyIUE8+QbeD4TvtL1zU49j40SW4NXcCtc0dI2FOamhEpyVCuDPi7nGAuc
0XIxVAPcVWkbR4zQBuO3OiNEmLxqXnPNu47EjY6INq/v2WhuPa0C8ka2sAea4WOjeUk7A79/wccQ
r24VtJGhrjaAlc0C4oLw1HKaUs7XLh+vpWl+ZrhrRVxD44Jsvmnm8UUH9bCZ7eZExp00yaiejcg5
YFt6nHqo6XpOUrjojKDBruxb5vxqe/EdgCBMDLp5yXl1AkerXTooywPLQv+ETfJUpu1rlJQ2wpcd
2DjBtiu66jaHshY4JIqSJqZoLhLm7+LPxl7nF0X+wYgiO5iN/mGL+MuapG8Ql3hgQvvZqRV/VxxB
s8MABhdoLB2OWUSVaPHcLdmrZEM2GKOUruSezZrNG9nk+Uu3TFDSUcKOEUy9pxVbXFiWvXVaJyou
loLdSF7Z8gBhVcHbqazPtRv0SxEP4Mm42ULhZf/0pvlx0nEfKfdOKif1a9D1lKp6TC+cc5g1uIoy
CGBbxoEKaw+B56IZFr+Rztk2rYk1Ef3LulprWAsWJVhOVwajtB5XpsK+DcHTwdgLoozNU4Ygv06K
uDwNE/tgi7HLPlUG3JEp17dqvD0EU9QjMgQXMMlTmOb5a4XvgAq2lkFv39CSCyELQ1GxRBlfU200
Z9edHpltRs+ch+escECYsHslRZpEouCV18uEn3Zt5GnGc0QAbK19NhJ1IbZDXIRVvwSumi9pipt9
nPZINjuJV9jziAXjYatPcUMUPl2WcY+sVm9g9KEZ5rCoM1AitMV8LBX62q622GngyeN8o2FbmXi3
8WIFmVp/eeH4xTNNHVUJ+qKPPYiwFMRVkkRB2ngvOIWNUAzuhckhSz4mxQV3s10p863sWVQhxpaF
ZbSDu4FA7j5xS/Mw5/mjyA39nhYb9mhaplu1iBn4TRO/Dc1y1rz8Tm/GA0sAdgPbET5EKtUlN4YS
NLWX7PV0rQIGEALdLXkFbkvkK6apmLw+JGH6RFrnzPO8bPEDvdZw/H1zlhg5p+wlL5tpK0uPcqhf
jSsXTSjdpGGHcdlQjDh3lB0fSZMEntL3GrWgY/M+pfnfuqwvTO6NEMjZT6Lz7La9/oRroKE7cP6m
AawosnELYk9LghmsykF31SNGe/Q/V/t/afmRwJcIdRxEB6ORDcN0HDN5fMHs/tSU8XYiVHKvOfxl
PJ5b3aypQKvI22aZ0ft5r755pD7HW/J6br+zEltS5v0lU6awcboexpjsxbHHyl+FeGUe2cF7xXgp
Y2zlhabjdPPS62QSsDCzsn0EIwPp/hZuxEPsT3Z9kbFlU3gYeOi7cZ+h1mBr0aNj3NR/qjZmHKI6
K0sSr76UWiTDYk1NHM39RYA+QEwRT4WXvS5Qfp0iU1tYVVwBqbebrQFDwHDOdS1QzNlxZGHgkJr+
O/bpGAxMCXx00bvZQdhLNGgryWskbwc0rvUAzzZ8I1w05B9bxL6uOHQSqdtgWVXAY4RmMFq7qokA
ac8MtEQHUdi7J65hhZWDRXjG60b36X7L+jZYjqqTifawmdNSbMZuZoxa2R8cmUcrFu9C82hXtLvW
KIMlSnZOro51w6OmJSbG1OVBJ9tBVGEkEYlMvzFmRhKTjTzfV+NwF82ahc1Tp0anbtW17hEfabEH
bJQDdTEukr80bKeyDyrXuTpyesn4UC915Pw0bv87VHh1MqwPZXyzBDL7TBvYtUPrgCHW6oZhBkQc
EsNUuY1d+rIci12cSRdHfVr45OGNTbc26AvCdb8q2/wesvFF3vqChHGsjz5BaG1qoPSNhU4enMH9
Kq0g0/G8ef21MprnxjCe8UGkgYJEMSRsilh1XGYr+ZIrDeKfwFQ0YoDfVKnkJKC2pSokAkMVl0jk
5kqtf3WexxuxuBDMPYUBfnmV0OKws8rfXjeCimoYEJ1iIA9maT+K5ZAXPCw8KBEuVatn7wMzzMmC
QGclSHd1h20YkOG17MR7m1H6R039ZnRsXUY1BBU5ciJUAJw3sII4YufhaS5s3D/J8kgSfd/W6jj3
5udYTvrGdY3TYBpfDSSojdD6nRET1WfWYPpVihsw1rFMyoaCRCliBwYLW1ePCtRCvGvIAESxe2It
7YVsZsjWH5RQC7tTpDmQZ+z5MTXZN6apk9ZhXx0i8eVFNAxMnmfqeOMMO+DCpqKdKqBgVrINoky9
dZ27S9aGfTz2CxHxIZxlGwfJah7yhU1LcsaNaow0DI7VPJCCH4K2lccuaQ/Z7NJyVQ4tvqedoyn/
UWVPauLWsPNFoW9W4RiZp3nqPJ8wfByqyWDvAksiEs8ucfCZX4XTPtNNXIfCY8w+iTvCXukOUaII
JmizW01qf1THMlBYX25E/8InnuZPbpPvbHYu7EBKYYzp7aPR52CmHKy4xFTYzd1cV4VZMLe7H+Hm
z0gO0S0Ux3HJjFM637IlsKNPCw7lmaobAIHm85Gyr2G5i73M3htJPASdNeE27s3X1VMnvcJNbef6
lxeXT1ObHTrX4rertH2cOK+RQM9j3ui3M3UfuROm2DckxLDUTL3LwKpxssR0dX7H/L9S9UPZWc9R
t6zHVGRBFWf3SOlb4gPDWaTZPVELPiz5XlfDG7gIsEfsgohbRg3m1J405qspXHNaNlznsC9aEMnO
obY0CpW8Oiyd/m6uHoPoSPyOUdkEnSSGWpZ699DTSDBhGY52U108e34dxuVVkMEPbI503pv6n4uL
3rek+5yzCWbQWDCHnoZmsKZviC3AG27ccVdX0zEDw81cLIv2qeO+mmMXusb4MHjYJRKSROMtcDc4
lKjtNL/MKaxtt2TkLIrupylzBF0BFbhK9ekzykuEILIr7EMgtubIeN94VnxcWENHRGxh4SmkaZks
LEI03sws/prThUhGMhygT02Bsov8ANSUTaBrf0/Y8FnvSHhSXfkQB6lP61umteobH63lPRk1pjde
7d0gScY+iQqL1P0ybDMIDRgKSsWNr77UavP1WqaBJ8XYNrVhc8oYn6xcINSUKBr9BcBBq5HoLEi2
eBK4mYTuKt9Y0ttR7hAfdJyV3pk5SHbrNwDmbLs+O9qQWe4bcMFHDvN25wLr2RIDwJCZLGxLw/EW
9IZ+metyp60aK32ia6czg3TN5c2dSPIWbnspKzw1hV5Q2lvmsyt59whgcS0MxVWlOhueUsTmRGCI
bYuCD2tFurc5Rzddh6/QHNoPj2+RUbDLD/T/XirQJdzM9YM01xd21bB3z6t+UXRYTNItjwlJiKdC
yvdysZ5a4fxzzOZjSCB0Q+F5LBa4KbU+U1G5TbqTTTycLWbxG9uaon0e552/DDpqcI5JNGUF1SW7
VeDYuaeNUQq1X4C97dfVPnngrwMjjU6l3gIPnkFKZN0Neje3d1474IUdkWnaCQtk5cJ+0oWi3CZb
FmJF2Majw26oltsvTR+zEd5LioZ9mciNgFJlorNkPYowoIqNZTYLC9y88RP946RFkGCoobGtDsMh
bluxzZr+NdbaDDt25s9Davm0yPSiZJgssup3+mrrzHVABAN9GA51PJBo678NT4hHLKSBHguAHqX+
wOqgPJCD8+Qh8zzN5mxvjKpa3saMhR6TOaY7w00MtltM3KlGW/7EhSSXYi6J/mhbLGzVM/wp3dCn
MF5LhdDYAnXT7GzPad3tJPYefo7uhQay/mY5F+wa+K588SoagthgxaGq038li9zDNLO8xxh1+rMA
sfDDXAW3joFTc9Vyehdc/s6eWOONUNy6RyVZAwFMxX4EcYiLwUFpJHRO/UvbdWBRSnMwJ54A3QXn
apDHIIUIw7lObGtvNm5KF2kMB/zE7Z7ozwp+jvsxtubi2JSV2fhTBXqjd536dXLq78m25FFltHWE
JTj5oxQQ4FSO650GX8+jyPCc7cC+DgZ4xEYs9qjBbCE6Lbz+fYSfc17KaHhY7cr+NbFS5DdKvh7O
OryLWoh/8yrbYwq+hiUygjXDur2G5RD/RjppqCwxLw16P2smPH71224r/gA3IUR+c6L+El+jo0JL
L/YMdvDt1gjgjMDTIjBk+TJ7YvqdJpEiCUAi010yIWZrDbt6TOECMei/L4o680ctsQ4SXr9vicwJ
cE+AOI8UH5zN9jR4sKQ0BOJoXTUBZOVQYiE7yYJtTFg9P2NHzhtomzso6O+jl5ThPHmP49ymz3FR
33tRNT10JkTOLp04rir57lUz4QPgoFtT7z5AYf/f2feg2cQUdKUHtA+eYC+FttVr8c3A595WROKL
lU1GbKQgAe1HY9NteAiaM10Ha/RGxY48gAs4pjKapWnZxqU6r3Csia7L6S6JbyupyoZ2zSpdp/DN
1PJCyyudQFdMwQ2zH58EB79fuPzzFDDNBoIQJusce7hdSEa+iQqXzkzJNGYPmEbORjqyrERTCo6p
GEOtN0aGQhVDM4ClhqaulbRbfxzktHGV8dRAsyiRLO9c8zaTN1AmC7u4syzYF5rtsI9v4moxIK6G
pREfsj7exa43fqFmapgdBE4YtgQBGMSvJWCEuGpv0C767Ei/sv8lv3hJ/lyNjKdy5l+Wl97jpWuP
tBfiOBEFQn1JOZENES1Xg2Vsu7EbHVYz3b5zkbXOHcyEZe/1Fh/R0uUHR7uVIloMvisxCEtIxmZU
lPE20+0fQQ0f1Zg/3B5TQJ9AcXKEcW/Ck/Vzp12exgkjkNGrco/dNB+/qEJvKbaF6YTvurThu8pD
HspHNqvta2Y02s6WLtQwMntuwvSar/nJZvYVYLzxCARCcUtx0H5mdqT8PFdZOGEZ3UDGgVFqimOl
dJdLASMdwWSG6rc1PrDHrjAuWUrCMmGkSoUnSyfcHXPngzkl5UxkkSge9Nj+3slZzWR1jLNYvBml
xvSqFZb7yo9M7+WZ3RFT1PSkuTffHrbP9AO2b+n55EVrIqA5+MQ5RR8cb0KUayhExmLP2qxdNBlH
LP0hyz4MLL/mF+Tpd4yQBEFvZY1ZvHpgEMj65UEKMCPEUn5y2d5FIJp3DLhVegv2L0qNbOgq+rcp
g70BDdnwtlUOaCTQCanA61MpRg6mzO6GgEW/cxXHgFZKL8SomYdgopaDPTT9gw345lVaxh3yDzOI
/sGEqRw0PXnj1WlS9gzJ4llx0QGNcL4r2byuENuQ3xKgPliX4DfZRxkp9sn9x9F5NTeLREH0F1EF
DPFVCWVLtuX0QlmfbTIMaQi/fo/2bWur1mtZ0nDndvfpKXzXRKJtQoxZ0Ctke/zfZJLWnjyy9eiW
wrUeuK58CRP4Mur6L+VUJvZTnLIAkvAfFtbd0nyDUYv4FlmyPweHVyr7C+i9nx4A+NZCj1hn+RTA
IjkZ1jB96VmV0FNhDbvYh4keUS+4qMkbLDtir3ylSUOYSizxvRdb3zTzjRjtzzRjD5SwZEOWrv3h
17I1ehdyEW6aKC6OfmM+54QwMM51Ad4BgCdTGITmGLhRBcGowuvr1gej1lMsgfybVmtXRGw+y8ZP
VtB4j+CD20vW4jechr9ByM8yZAAkFyUz0lB+OsRs3PjA2rCGF32RvdnDNOBrrf9cD6RhPRn+Gnlt
O8R1d9FD8dp6aC4E6dkaag8wq9v/9eyQo03SJbStNALc70rFdsQwHalLIoQ4lfUIpsGrCGxEj/+q
y7BLGZGb4gs38Wph/YurV0FA+pKmoh4WTZlYRLDY7G8KY+qKpfJdD4yU09ovbG+xXNaisE4aptJk
NcdV+A6wJMaYElKCuzRJcLG3t5xabXPDzG+pCUsvIJHi7SLCW8mBayURL4dU3ILaPr/dYgwwV1aT
+Bt/6g0y1rWe7X0JvoGFoCYRyIzOWara+BPs3F9s8BWfpD9ugCMvfmvePL1fOQ7rfBh42vLRjkZV
k/NMen6JxfMdBeMXe3m5JH87fMe+ky6TApHCVOVnQlRu4WSZxiQvaTuO2jf+CPiHa0y7Lv0KKxoe
0qVLadpTN3H78klO7kCl49SX0bjWqYqFRZJn/9CIjYZvo90GNmPcI6WHtyLr4RfO5CBhr/cze8sW
vhhKNHxULnOiIJisyfhIlkm+e5Tp7okhqWe9K6NTAfiWLJnJbxpiOr4USYVHPRx4KFYmT02Cpwtl
hgNtBMTtHJ38hUPTw3OIr2ZlzhpRMg3KTRQRqigy1tiF7LyVU7eMDuaotsRjwi30AgIO+ZTuYwIP
e9mz2iFiCIpKmzi3hq5bY+RSB6vWtbPTMPJSMJgyykh72z3sSYL7wVYHELSppPtqKsZm4l9zYGTD
A9de9/hmBKuiZvL3xmg7QTip6k4GIqXJJZRfnWpmbznGjhdA8BmOWAjzf3Pv2semN1ifil7sOH1Q
k3AIY3AxO7JYIUboBc6U5qbCQnumcomxrpv8G1eC+RyllQ+aL54Sczmlajg5I9A4dGnQAUqW/8LK
mg+mm4FA6CISPYaXPof8GsvSKhoSe075lEgxo+2wkV0oo1J02kgALL5RTzduUBhiGx9XNIY1SpBm
7+HozOSlyRqLETt+0I48bcz0dalBjkRmwFHP+Wjo6nmwlXvrgOQeyLHqrLFmnggj1kDk1jraxPjc
TiZooc0Up6yrbbpW+fii9EoX1yFLo7VIXMyXtA4EJR8znCGq41VipnZmvydqM5wM8vg8o614Nc2Q
rUnv3PiYGmsYPcbKLlFVa8z/rD+AV9ResYt0po1Eb/j31BSwvxsYWBNu+tLtvnPGdyIxyL8gsLzH
0ij1WQZHxRv4ZBJivlbfwsk0FlLhWliONkXTdTK8zx3hceIVk/2N/GGQycLNbfg1Clal6S9wmARZ
d4Ho5VhfYCzVGpuS3OuaN65KrG0r13XIbpuYdJPSwbQ7GnfPpXNXlmCPAJK0wwliMmV02jQxumF5
gkFo/PWCmC53MtzPK5deJvj2foW5rLXLQzMTwAOv/2loTcNFhc6PzwoPx8JqCVylSOu72jCvppX4
e6qB/AsclOLb07nCSQytv3CfOI87Kn23Ym6/NUrq2GR5SdCPjFsxPyhs5iagOStExCipTnPtbq1i
DfPYyMUJnEuzSUo4ZhOWzA+ekndziJttjeFyU9QYlHhFy0xY74Ql5JkESXHibaSMw82NT7PCWAKD
y17BQEDfH2I8htK6MmzFF6Ioh7hNKK8S7cU2S3qM8NECLABJ10FaQAQo3z07hrmS5jfE5+RnplRk
OdWDhttXa7behG4NKYWC04TIwOyB9SH9lZ4xXlFggzS+Gb3c3hDx5zTXaOSsme7xaxLwzGq+wwQA
rtB3/F3oZui8XhzdtL449dL4AxHaHzzwCJu0o8IWrg7bP3MEuGe6NOOF0SNamFScyAA3Oyjvy5ms
49ELvR/Ajs0WW063FSTBny2/bC800Dabkpz3nuKHmVUwNoXFnFEtFTMZnNkEZMhzY6HfyhyzLRPv
o2Nm7NdsuCS0ptoMxAzUzc3r3xLQXTi56mzHzadqp/7mmE6PXNk6Vx2A5cIv40uHVnYsa10GYB67
DVxKiMbgNq4YG6mEIWTylRr+I2hGuzpQ0NF/BUJF+11eHC1bTH8zqCysg0I7t52L8QBd5RR7bbti
x28F3BeqVeVwn5e24W6TJm+umt4DOjIgW+g1dVo9Y16Q2K2DGcT4dPvuzym4f8w5WpnsadLhyVrf
ukSqC/Dk/NiP8lG8xboX4OtBDWW/kzV7a9qcofl00j+joGdBaxuQaaXWfkytVgSKJdBN19rbhL/t
YM5m+Ea+fg7ywbwbqd6tLZO6rqyR4972h+E0xigdllWoXSQL+Zy5WnbVkqFd09elDmmTdHiBYkft
fHewAprmNCiT9IQRFU7WxPOHta6aIpi8fos5C/8hfE5UOK48YgaqKbP8gq2E/s/B6cgaW/6h89jQ
sLnIF4adpzsDzFUwsIDcVnJyTpXW9j+lQZzBsbWKQzNOfsKBzDqUK+D3YxXuzY6KWACl+hrfEbI6
wbENDqdugV/uJ6JkdeVSHb5uzPRKd6a1pyPgu4lqhZLVyoPbcVXgXjithB9+OVZ3Z/wFvvoAvaOO
2LzaenxiRdFuRE75QSRVtujtHNuGpaafuBXz1yMYubCIKa8lPavvZVzhmi7wLQyYzVsH6FrUKPy8
6JoQ6x3cO3SQZrs6NsoAoxyX0ISPHYbx8k7SrQx41Isj6hl49ZRk05JTTbvIMU8523pjaTlluMnh
/y3MXhATNzzsZiJFsrb0XdtNkP8cRcgNUeVzALN2aVhnfydWKYp10tHSsCbgSRy1p1NTlg9kQNRX
LHTCF0AzhBKdgzDHa6nZ775fOdkubDiy8SsSLMvr2aXqVCRt+exRxLNhyXYg/PfXKu8Wyn7PtnBk
0UoXz0DAgGlQbdvI+hs0xXUudq/lBMFQq+cNggyHaUIoCxZeFF1Yo70hmARtiQqSKpvNeIlcY/ME
XihlFkt/pMivwMyynpx5l1Eg6LnTn1Zlv6keXRLM92XhvVaTxWqYULRpac9aPbyNBqghp99QNHCk
oIxWh9FYNcL9nXwavWwSoVXbfiMyYGtSF1smXyL2v0SSPLnj6AI1K3ey4zJrEqjLpn5NG0ogOfLW
HedzBLqxiuJX52FGTChcWIQVINZR9enWAEuw9BlG13CvJUg0F6J+S3FEWt981/+mqpsLf5a9SlJn
O+zG1jKx2S6Vg1/+K0dmSubEvVs+UgkRvGErG8CtVe4cQCjGb9tbkXGf5PAKbwwb76RPW9GKU1bp
N3b63+Ej8Q+hbvm4qa7Zc/PCI+bLosOA686P+iPaYePHAk/P8qDqxF6nQX05FB5GyvFAlPMBrelv
sVWsY8VwCwNmq7M61il8YDtNSkM0+pVC13ybdDM+GEoRvDr9LC1vGxO5Abw0aRejCq+0dzwZVv3d
p0TL+gqkok79RYzJbJGWaE5O/zpFBSVZpcd6gzhRPAhAXRgNLNbDIva0RZX3P1PXe0vB697OMZ/f
GEovndLkCEsNldGeZoBnABHlXJwTdzpbgh1DVtxG9NqNVptbNT8CAeaxRXHHJ0WTApFWBHryFusq
BcSCKc8dRn+H0OD8C4VlvUvX3rVj428SoCKLFgUO/pn3A7d7Vcm+2dsOOENqpuDLknjvks95yD47
M+SCNTxBB0BvJPzV6fEHPvvnmpzfkgyctp4bbB08eBa5NZ3ReiBoVzx+LW5iTRq9cvxvqmF+lQ0Q
4x58f57NwJHGR7mOHx8jhGSqI30Mo132O/UFXLkZ8ERTY5s1kfkaurogDYMSsJvihSGdlU5Fbw2Y
N66h9mJOxrc+jZ9cU/zLDYIMfctSrazJ7jGZcROx6S5SoFkhL5l/5PRCSAPpK4WExtIBwLECd3FF
bn9Siv0eu2WKG+30N+Lbbk75vwbk5mixsIMMF+IPxPo5Nty7TBPBmVN4GtXapyl3Y1hsPnpgRRsb
NCWDjGiDiuvMQhDaXE+sO5/Z9DW7pLY/GGJ3c682Rt2Xq7SvnhgEToCRt8C4sSeE6gnK3ymvp7uu
1Z+GPxarRi837YTgi+lcIIW3YcDzf//42Uy2G5nnjIxte8sUdaNx+j0O91haZ7dQ2B1gQ44Fjeqz
xmZv7IihtoqFQTfs2HzR/DKvYxu3UlVmH2KKXkynhXzRD8SlEkjmFfvsZcoP3aRmmq+LR16qQ4Wp
Mg5NskLsIjMIZ+A53yOHy3yZJKvYTY+D2a0kHmpKrf9mD3mFg8miDmJjN/5WH4Ek0iSzxUqdk5jv
8OnVJYjFwgtocX6NuvrUPiAFqJc0fvfX0dMLSL3OaXDGP8PU64WLzMLaK3vSBBeMudbHTc7lZWG6
NnPsdIUl9TwrsXm0HCx8hL1GWc+WDTGJeAyvT72EqYcXmeQIuvHHaI2HODOuhHefWt85aBF4Ni95
Z24QRIWRTBj4KM5jRZYdjQIZtUGMCIV/YUmF1bH7rmb56xZM8h0lhDULcNIVLQWZUAgFb7Ql/RgT
YXgCSnWhSOmT9rID3ZYR5Uw0GViEBrPMZEnsQamOEASaFM0lcjtWozx8q8LZ6Z3/Qj3wWyKg0Nn0
wE1DwmmWcSXOqcxe0wbwKtC+WB+GNIVFPK51kg57u0bmVQXKlhXVG7d3hm2CdotVVHsEVKL4LBtN
7Ap6ORGfH/w2qtFhUUVPXk9PUcrMh3RVPuGAOdojc6caYigCYfReJTjxYCHh57YUynD24cdxvx3o
rFiyxihXCp16KRrrHXrhSEsGrAC2DhI8e/EHSWdHeOg5UtQoGPV7byiaMHFQa16ytbr0XuTFms3p
1oaoTaXRpU1Yknpt81T06SkrSbQp1zkOCQZ80/Bf9aT9wDR0TyL2jbmR3WoEpsJUp9qxLyl9s/xG
MwluvN+uF/4kFbUaeQUNmPaEYE6id3Oy7/iWnlqDtpwy5+YZYa0kd3qlLoldKHcelD9ybK6RnD0u
cU1M5olLwDpirHOj6K1N2UKQ9L9TORRfvGqqd9hr15VGLfTs1wD+eM1xl7D55cKdWXCsVJm/awDt
V0QCPw1h/gPMCzU90vWjGB6XdRyFYKvITtvo5Xp44/Ya8OWrj7nvBYQ7cqTyNEFh070326kODQDY
Ku0YuQiT70rHXs8jkpaL30VQ3qbN1St3jfeCNexi4KqZdvhI8pBQ3HzNSpd+oT7ewYTJMb5ouAXS
bF02Nt6ojHZXPbprJtxQBqM3GRHEsHUraEUNOW+AJEufDyhY6jEblqVzJC+UAeyjyLmWgNAegYiq
HP+82QIg6+r2qpSI6q3aaaG16lpMqUM4PU+M4juTLTUeZEwaGPOwiKRztKN7AQcxdz0jl0+6Gn4c
L78iQjzj8EzYzDsf4Bz4JA7+Nh7GLdmc7Gn09XRL/R7qezNsIYcChZYsccbZBMmR1Bub8A6ZYYwK
VaJTcWQR48UIsU80X0GBSXZeEe/IEB113MKhUW+8iSoaHp0Wxj2uej4rdVvzPhndn6d8KpZxPF08
3RuXfWy+FuiDbounBkVmRhWLtmGTb4gjMpH49tMUwWr0E0JCWJAeifAxM78xQC3tJE6ARHlnDmZu
/0qdw4KKrLJ9SNGo+Zt0dHS81cXro2kv7f31GGUCbgshTJpUiHglilA3QeWa0xsX7z7smvtEcRaH
em5iJIt/YxsPy+x9tS4b7i7CSJSEPZrFYIDydguC+eqVXoIJ65bDKeGcMsPaZiHbLdEoBppSnnLF
qQXDdKsVBvKjDu21+Wb8Xqi4QwKQ2R6V2oLIPdJ6jojkO6CuulF+A0Vfd2NNM63deie+JuxtDfNC
/Ym/aNtIYNsHej62xZHGQpA20vjHNo3dEqKfEzdru6j/eCZ9Sq/9hNG20+vywE01X/OI0rkuaZTo
edMBZZLtckwebHSjr7kDOjHm6qya7Lvm1SmPUOfo5y84VLlxh/xyMuqTPW/1GtPO19jq3GpoE3Hp
dd70vufwy9kGfu/yVczTTm/Ui25re0g7HODxmSpt/5TRpb7oU2L6BUaB1ojOA588PZt/dTvbEdH+
DPFBwqVC85MA1pbY2j9wWfHRk2/llFwkUhCMu4E51HhJh5Ah2CI9LAlR6319NBR45UpvCAykZ9Jn
D54movNcf0irfm9b/Ef6aKEVaPOnZRgbXNNHIxQn9WDO5KlzzcCZRRN7BIaguwtEmV2ythWxdbSk
ufd6rGBF2BRPc0ZBUkaZAModl+aIDExDiML8dgYnBOllk/Hq5h+onAdcqzhoov5oGd4zi32WKyxL
OH6vUdvvPXbi5N2bmzaXKIrOM6eYvUYwh9+o9z8hUvQik/VmAHhItPEfuU9SBLktDrpJUn6yMp2L
UzsHheuly3QEAGHx+XRDCioLm/qT/EjJxKKp8Yghb29JtRDAT6MTvsOjFiece7kGPZXKTaQGetBT
71dz85vpz8deWfwAXjZsR1/Zzw5lXFMesulxkmL1eMYcPTfiFqBG/C6jXIA28kBrUiLaSZymtv2D
xxHfcx89t0Oy0XNjT/gUdHOkbTwtOY62fS286R7RRwO5Hr/ZpEMuLcPvVoy/GVoFOCeQLGXBA6nA
J8nq1ynNlz6ZTtCYJfgenmqGv6cwl4L6sgH8VhwKpe1Le3qhhyKIe3b7aDM8+5wXyyl2/NGuuRcG
ZvyQdT0GFYy2AKXIYCiodOUQLrvQ5OHGWm3dJPGdZuZtmrTPeBGPnrTYw5sIcIQRFlnj3DyNqhSR
J7fMc89aY63t1GU7VpKFspLq1EyW99uxqiJQ1a+l1MRhluCfJ2SRzHe0DT0WZFpK525LVH1v8JhJ
CykCy+mnDQyXg+AY1+bmLccpzdQDDaJzWhwPk70ZCvPD90KxhAH1Z05Ns8Nb/oYd4FqRLuHdDqtn
otPd1hnEr9sKiRuGSYYNLi2PAiC59QSf/ATZAqRwj18Z+B5mrOittNW5rEYP91u6tbQqIdfb/enW
Q8Sb1k2f79xBvNkzigaVwCzPQvtiChHUXrzmGtAGo0nK1m+LX8aIF6zcR2XO11LWr3MxHw0dzVVU
0wcqKVt3ncWyWxoHGcIUtC2Dj9g4bHHZTktd8190xMlNbrB0xjP2buTNn0HrM4p//cMVfzPI+qke
ZyLMki80sLqU6Ay9INsyJXGWAqjKmnVVJBglS/wfHhOhLv1d6qEpAOGkRR2Gy9BbvzPR8pWUXJ2B
Bt+zTHzMffSVF1i8ZA5H0VY9FokHdTWpufjF4dytyOvHm6yOd5Ernyk4umlFnC0Vp/IiKysmRYJZ
Sw/312DZE6QtnCuTOQcaFw5MaL4JlYQH3pgbQYhRoukxESMs7aEFQN31T9pI9kiYE3Kid7ILj7mw
PHcTzrYSpMlCS0fm7MeTT69nPYCr/W2M7sdIR/CqsvKPVA4fQ1sVmJ+tp17GL6XTXcsm23S8VXR1
bSC/N6vMH89pU1ORxEFT6FzU6H8kxy5Ygrl2HdCz/RRpZAe0GL09mdnnA8ChlToQaUb0FUwokFKc
xCxA17pFx4mZ6EyTI0tdXeOKMXJ5w1Bb1UHSNNvSqG6tJN0equizL/wDHROQJIc31osHf4qfh1x/
9c3pN/LnW5xWj5FzRt53t0pZHGeizXm7ulVciqOCqeLZ3rScQDesqYvpVxBMjqT0KlZ94+usQSAf
eMakZnXyhH5zmbl8GW4sSpHHMXlJS23F9lEcwLOt4Cqd4q66W4ybmzgrgSriUsvyG3SndG9q/pfd
mDer9i5FNZPKjrBj1nJPxeZLYzdbWu0CP3G+uGFTKjb9xZ06GSJ61U1Yp/B+mcFc464osm877PJ+
d5Yiv1oDiB3N2I2Oe9aVf6tk9GOzZIAZy2PEHpIdiPWnoh5uCtlkmsWhj8SeMJqD37Lotv7Qr3rD
sReqwVXbdK+qcrkxg4fPYnv5yEjZPI4jUKI4mt51NJbNZBnTpfegX+vdVQFOZp/3Es/Ovovj98Yq
4DU3/XJ+oGSz2mMCLbbWI/idtUjjc38oWU4u6r55KQ0bppEOenjKWczXs3ia6L0a8vQW+7K+FBps
NKoSaL1hWYWAD3e/ywPPYbfp6vNX/OB3WaD9qowOwkiERKHQ8ZdOWKDfeHsFgmNF8+vXbFV41cqK
/K/nUE7gVcaC2xS4ENDrCj/7bihoCs37hM4eEGRabFz6UNgBUaez7mb3rma8r/WJYHMNXDsRFVK9
2S65OoabNgbeZkLvWjSefqV6hTYYc0brdudtWmhrTBk2f44u0PL0O/Tiu1PLwHYLiVZd1G+4ALxb
kSX4qlXrv/mkLGGb91eIgpjQPH0K6AXoX1nhH/RW3LVRHCY7pfTA5jZQTmgKsczDIK6bu1P5HM7R
j0NLkzO2a+i9BI27XU+pceTa97HO/9qRRe4cczPx2S01E5MlC1zwdG/lXOd3reoKmuOdS2cyCPqa
/tnzD7zQSiyMkQxYDuZTJtMxk8Nv5XF1jmmSIxRxa4fxZpk6p0OFH4xCJFY9ZbvjMHvn+jkRQaF0
MjeeSVj9eeH8ZNXUYA/lzjN56dR5xMtCG176yXjXLBtaYZ9hjKCDZAUGhTRo3f7qA4E15AGLNRR+
mAm2rPLD+YOS5TdvrN/ZXxm7OAGalCn2rLhtkEBp1SBGifHEqOZ745qfMG35/1EzMCYlSS/yc+Dc
8YWh6eMUYTljY2OEXBw/WwNY3EbjxxEg9fIESqWQL1krnhKTDy2eZmMx4FEMRmHcWLp9DUPyPJjz
V5a6d8sof705AoDhihWeQxk0yXAgIf5FEXq2mhUjplYkgQ858bERhALuOpvRBGpBBSZSXJVszSRh
9cqvmT1cRk5e7KCT72edwlfXa8M1Vl0Mf16Gh6w3dyT3/5E4POYmhRKTO1GWZrmrx/SsSo98nxz2
bmvyhBD5H+fVn8iwQwjFEwZa39NY5fFTWOeKvwtG6AZzLfuxK+yPHI3eSAlfzisfOMhqbnDJppK1
aFOMB0hcv7kw9KUO45HtKduV6Mot5+5jAsQGvB6c6SdNyHwnNeFqlyfW0m3CedkPw91LGR0E7SxL
KxPxQXnpRmRsoIRYUR++E2SRJ6wS/2D0Yon12J3oI+0Hgxu9hEZDkwXhdXIY+ZdGoUwb+geXrcVU
dm8D18OlQ5kU6utTlI5nLcHgU3bm2ca4Q3yNE7Kx3Q0k9t3UqY0akutojP/qUe4FgzBhbrYR7Mhw
PPfvU0L/ZKSYm0WnfTlNvU+N/GH4sYNKaivMYQe4TLj/JJ5ajV6fqMwOXWEBJ59Pvm58lrn+Ys7W
sGyiag5Mt1r9f2uv7QN32XZtxozEnub8ydFkhUu+rRlKna+txCwd3ky0iU1CZximj4SLw8OkiJbK
fevA5nhFC2S0A5oRDD1COX11fNQpQjFILP5f2DLJcDcOxTb2xw/djnZg2TbUFaywau77EGw7jLAZ
Fnq2a0FTsuUfqNCtN3GOKUFwqtFyjJbed0uv1R8dcKzV3YFSA76NC6E3r4Yzr5AQQ4Q8jq5C9Z/Z
gB3KHDLY6jibdEkbc5ZE3TVyuVZ38HqnkcFNtyvMZoyxrn1gw7rznA5cmxbutdh9J4+Lgkl5HCKS
2pt+9/BBr4WbUiDStf1S1H4d0L7okMzMfsmKM14rgACOT+nCXG3djl18YZ40pqi80T7why8d6bxl
Y4bU5rbNNumB/MFPfxsa4O4e+2Atdp75hpvgSljIx3RcEhkWzmubVG8ZsNKr4qnE/1lcY/HILprE
7brsyW7mQCrjfc40oqeGRL+DGqmLKjA7SYvkQMQlbu0L/K8d5Z8rRx/4frnNL+HAC86XFwV6gfEn
fB81Rfqv+ULVJpE81rs+Nl5Ci4+almCe8rL36cHk82L7rXTdF51+yVVvtd/p1O0x00+LLNcPA4d+
4kwXng+kCSwexXxA9r6ZselwiNL76lfU4KcHlZF9LnJ1LQlw1mSLOxv6ayokaT0ju4eaT6V7w19f
A+SyIIOLq2uifz3r2nE3edBLXTMZnuHactX0rPmClRAiEVAJQjJOGvSGhzzk5/FJpBgFFf0Cmxy3
E+tpuzjGlRLbwtDDf7XCTIMTH83Ctcpj1NI3ISwwQ5k9f7se7hsj9IdzPWfPcVw7757fmxiKWFw8
GPX4tUy34AJvf2Q1AX4nrh4hHwnnBT6y+hR1z/qqxAUdCNeAe8Rn6uKMlcsCjj/KqqjGGDD26HKJ
Vh78hTQBfkjFmxNktvNl2KSQM11pL7E3DS9t29g71aRqoO0+SrcNT5vnNhPnwrR5xhBn4rLYdJC2
XC06x030AjyFFWPestEaJ9j8qwbs7FVjzDi1eQfcXevOuT22T21OvxhGsPm7U1iuDVNK1l+yfFGh
pe2ReqtTIT3wByMeC3hQA0Z8/U3FaBKTiN/rqabId2zCJ+Vgd4xHmpYLvioP1ZZxhxw/O8MMFN1v
o7U/mT2xhSnyx7BilZ77nYD74XqMTgTuxJ7/QB9ax4bmIRQ/gjW9L+TKd20JYgL1P5YhG390q4Xt
Rc2z9XCqcSaU/xoF/blh3uDzWwqxpyHwdX54j8vmNpIUYp1dF9GDVvpITHZsJeBDAXFICcdG2b+i
jvS9VZhyVSRo1A8eV6M6sUKdzza9dNJbM1veqkqMA2Mby8asM4ISbs09H+zm7FQ2j+Xc+geK+5GB
k+ldGaa3Bw3HdjJj4AaNDseniYqTMnqfZV8WnkScYYeBkzuDKoR1OVOtsh19MWNEnHk4w2BIA1n6
3akCjc4GzffHtT0MZMuwHi3Q9Dm8cRS/VJV5Rub0zqWdzMQ6k9cpST1uci4LZuiU9IjmHfDNxm/u
UHLjm0/qJ9AMShEZX8iM1q16jh3mm9jSs3/KyvxAizDtkdVTby41gmvDQoSzsxmOPWxiyNiEtzKw
nNvH0s0n3hAkuuES/CNeuZqd6N5UoxnkHLHsusNx3sY92LSKNvYbPbXpqkcU4/nu0/wjee9+hp6q
S5/1lKXgwS1tL6QUr8QRkimWvKYcGLEFNMfcpr8BKbne1BGzqm1UL3nlmlwlYrpRB5bFdGtXQW3y
ZGHX6x+K2ZiDaMR8jV3GZE3pjni0G765VaWABtWxTewdNcOiZCsQvud9YqeOQKCSFaVqb+3PHP1k
FmBGVHNBbFQfpj3POGzkuF5nECMxjyF4lh4plQE9GQ8h22KQDaPhq6OtJo48iowZ9d2riX80wC0B
vtmVAy20cGjLfvyKy8FYQi0dVvgrOHcaC5CUXYTk8IYU2zd2rqqOyqWBRTuRlbbVfA0It9Ksc8S1
ZEkk1F76Hh13uEjrvaPiD/ZrfD5m4aFf67pJu4RK2jWFYXSSuzGpntHlmT4nk7FMG7T43tGiJ/R0
eYDfHHK9zigrW84h6yjYxeJ1qkLQhQZVfo189BBo8i7Y1THJU6padDBKaYCEmQ+tfFVnMuJzow8v
YWtV4HWL8YenMmpJnUJgc7L5T8ABeVIktNFeYIhs07IGPhlP8a+IWkyoysUwwxBEHzahZeUEukWA
Tdptvc5zS79PTmRRP5i5c712G7M8G1ZI2ggT0C+nvODpmHlAQSxiYxQ2OQsrIXk2G8W0UXVnnlo/
KY9NPiBIZ7rQXqzQNXZGb05zwIgSbx8m2m82u4gpvDf5M5O12khafjRfDCedHMDLSMfjAdXcJ8lu
he8QeswrVLliz32vuHmpH1JUqvUHHtH6HlAPVI0Ug0LGge+x7TywRoQsSbksOTVnmNdA3DLWoBSU
oNGh0BStS/CwA9uC1BL98wah7TyMyBBRdIuUSd7suzrMwIY5+kvqAkfAeE7InveNKR4yNvVShnp1
J9KwkzVZdw+EGW/cTKhT6VMjV3VafKc6Ocuee8ACmw8mm57Ebc41jT0I1vtBw2XnG9NwfHRusmcr
zEul+Xc+aVyqpNW9pCyVNnaJamnoLExpbqj2GGzHk2P0sBZGV1vTfPnNEPnb8y3eEcv7s5oWWGNO
q3f1AKjhEwiJXs7j2fbQk0SNAchHEAIGCgDbFuD1UctqPE+p6XJLcpqAR3W1bWxrrHFyN49wBROQ
xl8WgSXeOCyh1+HYy6COi/hcqxpA3DwDd/Ol8QFSWoC6b9+ysO1WfTwDOVBEShPLOsnG5VFhWbjH
KQVFOpYeEb2kiB/hZxSCZKasEYwaYD/ooMnKFeCWa7T9o9Db7kxrOSpMaoGWXpDV0R5/eHhqjdub
J2tw8UJB8be4IzEUdG3bP8suxwtIMAzoOoydPov9lUdtddvkTFZVku1rsxroD+PD29laStZ1gJrU
txPVOW1Yrtpu1Bk0KbMMNN+yPzpTd1+iPH2qTQljoNC75tyW/5F2Zk2O48iW/itt/Ty04b5cmzsP
IimJij0i9xdaLpUkRXETd/76+Zg13alA8opdWS9dbRVlcgJwOAD34+fEI2l7ExqpUs7f1sX8/BqN
bnMMp9HNFBQUdNXQdsPcMjzmvXEoargttHIMlExRvjYxL26dj28p0Ltp2L4xVMUOyOeB4WjSD/Fk
m94R5S/SJfG3POuOZELg/1PzuHSNAWRxKc25fknNb+PMyh71Kk3GjQo4GNCcJm2GzOjco1y1nT+N
LbIy3WjdpVVr36SxNgWhM6E6056yR9i2abOhtgvbS90c3+dpDslVLZfvk8ImETc6vt3od0oJFl6n
On/eIHgmk3rgWSHhQUHnNECLgfv58tGeuzJNc0t93PpYlkAIoSExtiEBmHKypD5SkaKlqxnVjaSd
BmT0mp69niIz3MiEsj5CeIaHPX3SETw8ZyvlDVjkvEiLuAB0GznoRsQoPFFGndtVIv3mZKvNrSxN
tNVHKO+QdQR0ymSFJ39QqxONd8lxbjWFGQ7EZhIPDYkWznRYHVKLXjcJspNzI31IDVWiMy3t76nc
Fp9VuNN32QjvuBGl4B94hidghr2mK2ekLIS5e6csEVEJgVvB1Nj0kJLypi0rYC9uqTMLpE1tQL/x
+QQtuxKq4xbOZwTpqvpbb+ZQAIF4vU1oLabV6jyU+iGDo+elT0/vGzozNlNRhS/QIREBlAnK0J2c
1cP2n//43//3/3wd/iv6o3ik/Skq8n/kbfZYJHlT//c/jX/+o/zz3wbf/vufpqVbpi6TFYWkWbFs
RzH5+9fPz0ke8R8r/6utETwCihlxJdU9RSf1SblKD/6eEeu1ETVVaTyhtfugn+TbIYcaSos8IB7+
3zNjvzYTHyk6nRM7Omjl03l6pks+MVZGoq9Ml/PaRGOGRdrINSIY+cfeeOzkh+tDmKf7ynKo8uvf
H/VYtZSO5TD0kArUc4kEszwVXq6/XDc0z8U1Q8prQ1PTkrw/Kqx72WzAvXi9PewQpj52H6sS1BRv
xOsGFW3FovraoqnV5z7udIiX3qaf2/v8G62nPo2R6CzSJbwhiepdt7jo2o6p8HrXHM1x5r9fuHZI
1dgpSmo99NrcyHHzrIIj5aZZvb9uZ2HNiGHk46x5O7GRXtvJWkj1W6QID1lxPwyPCqTuKneMqbq/
bmdpBl8ZEvZqlsNR0edxchi2vW+61S5+oA/I67fSDuWQP6qb6/YWfP2VOWHXUqrNAE+V8cEZz/SS
gSHtV3xiYYUMFWZqlSWyDVMTNmyGYtEgpbgEpFxuj+SmFH6XtKfrw1BmxxJc3WDXqJANOgp9psK0
1U4F3xpSuQHFlmifb7s9AmbolXmKa295Sfbu3zQoTJxiGSh5JOTpos8kb/bVjmYTN/+MtrUreeGK
tcVVuhidMIdtODYcl0VIwg3WVfUPJz5cH86ie18YEENeTaUdhicpkCSvqP841mCLvxvp43UrPw6a
K6tkC5GvCYHHcCekQ+rQ+vb3fqfcxB53arfzYbXaH5/VDTKju+tWFx3w59hsIQqilKDqodmEgVE9
2cNhTJ5pr7puYmV9bCHsdRMCmpKGM/TZyxQ+ZueVISz/vm5ahm4asIMIy5N0qJlpZYd3N4cs/ZLK
z9e/fznqWP82IB5JJQprZj12aCq8y+5pajnQJTvTBrnJo+qBPiek1itxYdnlbEVRiNwqW/Z1RIWe
OYSpdaBK3+tkpsok3QKFJrfV2zrYwJo36vVBLk/iT4PCJurJl0m1ipDeCKypS+glCL3rFtTZlX7x
b1uhIKFDNOMYgn/L/SQnsVPHh/FJewBpFIx/TJuj59yT1XLHrea/vNAYtD3fn3w05VeCxKKf2zq5
CjITjqbOZ/PFUdiTZBzNso8gHX1XSM/j+OhMH1YGOP/GrwP8aWOe4wsb0IPIRlb28aGB+srL30gv
9bvwkL/AqHRQtye/DH3p0+RSXvRPO+mGezHR8PhbA6XB3dFMOC90YUOHCANJOuIfh9Cq3bwqXrKu
uqviemWwiw5q/zQjbOpYMR3EIhEhNawvSQO+glQSHDh0qicrnrm8cj8tCSs3kOmhS65MDpq1S0sX
5AKwh+srt2ZCWLhW5WmScDc7wDREaWOnKTQgH5+vG1HWrMx/v3APMB0JdeVZPZH43r+jiroz7uMH
09O/UuPZgHZyvPP2utG1ZZr/fmGzp6W9SY9ZfIjOUEHGGaAiwy8qahbN2vG1vL1/rpMQsmiGPp1O
NqCY8E7ZkuI+hPsiiNzUi7zTio//COm/7rSftoRoNYKBI19NDq7batvardzuITrUb8/vK884QP+1
pX19pzx+N9/XK1fC5bvUheMLp02thoZ0VnhijU+NF+7aXbMfnpA99TMv9tei1jyOK+P8JWR2MKWG
kqpT+vNRjOFhDAwfZSwUrPcp8Le5tf+6w6w4qSGEj1iB/dMEY3KoKchE9IGpyFNXf9OI+torUzqY
yc5HyYF6gW+D/cgRD1NWnGT2t1/mzlFsw9A03ZQNYVObg1Zq1Vwr1qBagohG+gPo5AaiblpPrs/Z
8gXBMVSHc83WdVVwfeCiQ1q2Y3RwnOq+h3AGjbB7vaUsrX5PLOO9Rhd1rkMh3GU7uuXcIecUCNd2
4DygXwf88yuETYGMNdhTdE8OsfpuyLaQIP7GsmmqYxoAEk0qd8KylZ3VqFpuQw4rhY9KBv5eiT8O
s675ynwujUQzLEWzqbryOhKcsJBieuwt3l2FPx6S+/nJQhe9m94icffnPvOvW1zy+kuDwsii0cqd
Fg2iQz9H/mEzjh/G5PN1G4vx/9KIcJDFtFUqoBfjg3mXvdO/x+7Ri72vSbKhk4+Q1b1dfxqtjUvY
A9pxGEdK3AAn5NhFhQ3mO+mgw9R3fWhLW21+W8LJojuW7AhmYAPrYdrhWQ4/J50VNDP0pZ9rvC5T
aCTs0vh63Z6yZFCXFVs2saeBVHwdQKpSNkoN4AXcYpvi3fGxeEaKenu+0eATukveyJ7q0ZGwbd/r
axmI2RPETaajnqrogNNtRxeGWiO0Lh1rZlR7+PNlK7mGHz5oLo+z7Vr4V5Y2wqW1eX0vju8SNI5G
Gjo+gOjxon3mF7vk7rzvt/m9uilduhrfXJ/ZJYe5NCjcFxS7PytJzPBqml+ZU7jDtRVnWRiTKcOM
ZILCtBTyEa/HBNOwHSZ1JgXok23o83Cr88tfHsQrC8IgjkXcWBVkHIFhfI17uqPi2zH6eN3GUsw3
8QBT1wlQ8i/BsMqORasmNl3ZT/ohds8vxS51BwgoNoZbughXrgXFBc8zVdlRGRrilpoqzNtEB2aY
NDNi6Z2ydbbDnu5MciqgNP+DV8TSNeeVNWEOI/M0HCmvWkHtg8cg1wYA9B5w0gaqzkO8uz6ZC9ec
V8aE87M6UbCAl9AJzFnDyj/C72bftqBqa4cu9XjlYrC4dJczKRyUR0lJy3FAct2+Q2d6r+3nPXx6
B1xiBzrCt7zro1vYU6bGuWlAQzCTFwjmUGUxI5TFzUAzB6/LwcodW6qR+W+ZcWzV0mBthMn19b6C
xqfsJYSDglN6a6gaJG43Vvd0fSiLU6eRKvyXEcEJgbrL0RE2/2DYmgfTBReOPtSOBrP9uDeCfj8+
Xze45BmX9gQ3tMlJ0BLbm0Efxa50vptpOEPw70P9LqFNhbvVdXtLwQnObPKxMtJ9mj5vwouAq7Tx
TFvRmsBuYRS0pec8kVayiQtnFwUn2od0bjfUmwR3oOp1duRODqHecu5j2whacwigO9+eYFfTsrW9
tbiTdXIBXIJVdY4er4c0oerbyNIIGf3DKUj2yj7dJbetN/gNvr6WTlwc3IUxwQntmi5EjeazAAIq
L+puJ+ujnUBSBm7bOa9FxPnLhbPY5GYvE4SRz1QswRjZj2pqzX4emb2Ds86d9pZPD6D3n2VWZl/7
xdyP2wYPClKNwq00GzKYk8JCCir5DcTfjfYJQHxVetc9cClNZuoXZgQXzCdE/eyQUXXUOHR32ELp
7zt7MLQBygrb4Vm7az16QHdJoG9Vdt11+0vRSrcs1TR5y2jyjyvJxQ7g3/XgMTmeLcQoN7IEXgIt
hP2pKVbC8JIhwzKhUeLSaJiOMJ26Uc9Sw/lxW0RI4faBje7rSV15rq8ZESZTSQZEJENVCqb6SUvQ
39kW1u+4oU1kV2AvYdbEmKFT/Kc9QAkDaW/vmkeF40R9M37tPcUn7/JlbYGUeWJEP3QUWXFAWis4
ijAmLh7WGT68MEjr/gy3DtSAyRTE0eDGrRUA0QWwixRXEiOmJSnfIvjyrrvInOIQPoB2a+49DuTg
cxDj7xcuMk7q2OtZ2vvd9hzkWzv4//W33XUzS5HLkm3uWPOTUzXESAkaITJSqIx98y4P6vv0YPnO
3XxKN26yXTull6b1zzXUID5AvkY42tpEAdKI6DfLaO5Uv9rpj/H9HEno8vnrrv/KlHCq0VdJWxYQ
uEBF67HZxpEBIcZaJmdx+hTE97gz0sYn68IySYMq5ynC5YH2kN03b6CO8iDm3Vs7dMfK3dr8LUR+
69KakBfLi6yk+c8Ig0Qrb7W0uUtQl05j6Uk19W1rr+XhFjb2pTkxM5aB0Jno1Q0DunDV00eIlSpn
JXYsXXa4r7GzqWzLmqLPQ770c0CJqF1WIedLHkgQDHiQP1CP6+MfJ0yyWqRYtSgsWQlbIADRWAri
WzoO9/UOgkvv7E/u6OGH29+oFViqTOxVLVPhuiM8o4cpt5EMHqmcwuc+3jrIPHXq+5VdvHBKAwkA
FiArhkOSQHSM9EjfqHwyg8ZTttTsaWLdNBtzA/GYf945nvLtusElR/xpz5CFQfFillNdpaKZVF+M
ioYkeh4TJEok40OUr8T+JVu6rcsgmcCE/xIJjcZswxJMZFCU7yQF8soNJAoy+lnHlYv3siGL3CLP
Zk2VhYgBMpOuniNnTGdMe8JFMtXbtP3Yy4+mtTaoH/VMMb7rqIEqUOyCGhEPNC0H4jgdHYQv250x
hIFuFFut23U02mndLKt8Z0Lh50g6FBXlpzYJvdS65QoKHpcvm9GyiRZEMaI3aeGjbvPh+gLP1zrx
8+AJ4TYLZGL+P6+3pRlqR23sZe7oqL7TXA2/dr/9HRO2bNi6QVZLnT/hYucnpw5luXY2MYL579QH
hQ70FRPzMf3rMH7aEM4b6AuyuM3O+ZZeVe9BdZVNvTt64yMiKXdznMn87rbcxi/pJ+keLkLiTn1L
k9SOHoMb/X33GdYCiSzD6RBtXbQjN8dAvn+J1s/Fte8Uphv4sWN0fcETzFUPsn/yIj9/327VbbEN
71cvN0vRYr7Sg4cjk62Jcd1uejuMYi5s+s76UG6Lne4hvOsiOL0Blr1aLV3yJZA36ENQFp7RA68X
ugG7Xsp2+eO22/qD1SiPZa9ZK+40T5G41JdW5kFfuBO9MbCHH89SkMr64SzDSUox3Pbz1MjuEAw6
rUDoFo+RS3uC+1KdSusOpnsOLucl3PFs8PRyA/lbFsx3UumNc3vdmRdDxqVFwZm7gvQ5ungS6SJt
C2n1fBXW3drN/qCd2zc9++WU+3BIe6ddtnJMz2fitckV/bMr1LM5YjrOPiJZrWp3oH7j80tJ93MS
/s2VnOP0xUrS/wEH9Tyz8EDkCfS1dBvfInG7cq6suaVwD9DUY6nbeQSkhS6Y4tGIXq6v11ItAtjr
T78XDmWnQ8XWOXFbGw85SQE85CF5G95WHhwbHo1m+uZ4t7ZQS1e2C5vi1pYRijNjJBSCCSrhqEZp
I78z4hVvWLzGm6apwH1Fqk0zhB0N4LybNMQ/GZn+vd2ld1ARut3nYruekl1cpQtTwrZuUZ2kQZab
xoT+PFywWb9WKF0qAFiXoxF3smwkY5yzTupO2dJwUTzN/GabZEdXtQefQQMLnPsbSRzLkmWubPPh
L6vCFEJzWzklgtEBXWzncNeNjqsV3yaIM/JKX/H0xVeKpXF3IqVIT6FYVMynWka/CzLjY9B/hvBn
Nz7QYvY4P7va/RogdtE7wMRYcwFTpotP2FgR8uKnPgRdPEsPOzObZbhN0rvT6WNhQVATy3srPtj0
j/bByo5beLXPaJx/WxZ2XGplMHWfi5pxQldHm7vvuMrB5GnEsbZaLFg6Ri+siXtNPWdFLbVYUx4Q
Qd6YbvLU7b+2Xv3mPwERLrqpxSOT6xIXR9UWdkIWwzVqwbPOqQ3B83PqIyj+BYqCw4zLrd4zpf7K
dC4dqZcWhY2hT2EBPW1fbtUn52H00331FHFJsm/hgakCe1u8pA+hW6xFl9n1xcNmzvLgPPNFXBPi
PwQ5XQONdruNA3uHWv0NTXmSSz71ttvBw7q2ExdHeWFOcFfLUholP4LKy9AEScPyIDWnt1FV3CLW
u3ZpWBua4KDl4FRIeVhc93eDV2+yp9D7CgGaH++pWK+UUZfGZcukr0i0g9oUC8Zopkjw1ZzUoKfD
Kv48wXUTmA7smvTfVVkw0bC3duLNzz5x5agX02ip2LxsTOGGgjA3DGuVbgVj+RWShiKF4usEK3X1
pQbVrUjGphgB3maZd91Tlw6JS7vzVFzcGOAxdpCA40k/c4uUTYxs6MrbcHkyf45M8MmqKEpNhmcg
0KRPx/qORlLIcr/QpHx9IEvH9+VABF8ckWqOYdkiPybBQ79XkK/uttdNLMaRSxuCD2rTeTSGfgp/
5Aq0WxiS0Ct4Lz+ADnVhuavd493pw3WbK7NnCekC0ju5JLWTEsB8CP+xN1VfneFNClvGdTtrY7Pm
A+LCEVCbOJY92stBe4ofwyxCb5cGFyn9ZPfva+nDuYchrYTfqDn3XqHYt1E3QFRVzBwla9M8e8SV
vWDNoeDiUwaohW0J80EWu8bX8V2xmX5kZubD1+m84nby/eph/LKWI1x8mNjAeiiYU11Q7HkxLgyb
ti2x0zgnzDv1jgvawdlO723PgQFkm/vRy5rBRZ+9sCdsjaKiPW6KZDs4amhDzKJnpnNAUX5lbdfM
CFsDVekji1sCQYRd1anhLII0bC3rvmZE2BtxYiNjeKypC/U3hv0GwuFTseIYKyYcYS/IpjbALcPy
FLbM3RJKovStAxX07+wEGkbJY1lAssUrX5dqJ9PsunILD5gL/buxRfUXVcnN2VfcutzI++hhLdW5
uM1Jc5IO/3FyC0ukpu1ktaSoA+R+NiYiG8hDuT3gRuP47vrwFifRVBxT44Vl/II0H9Hpy2LKx4El
tbOmrnuGReR0NlbKyEvtIpZ9YUe4AWUnJElg24HweVcGM5hYArGzQQA93zc+oqbbxCuQ3oNo8f1f
H6BjoJgIEyHDFJ8HnAMZhUO8JHNepuHWTj79FrqGb7epbgEVIjktBAoJNdnKiTk1z96wHTzdpWx9
hxIKAJTmXt7X++tDUhZuB6/siYFiUqK+PBkwCe/OQeYP+2lXBTCcrd/MF9zjlSXBEc3iPOXHCPfo
tgMi4IH1MMMbJR+K0538If88+eq+XRveolFHpUTOnctwxEr5WTI79MCYTnk3unSoP3OSerZ3/K63
mzSwN7k/7rO1Lbf0tLOp7prUCW1D18T6SU1x5VgU3F6hHf8TwwlPQHOY+Vsfm120bY4rkWXhrvXK
oDC3SW5rsQnhRBDGELNox6dOOa1kuhbiCCYcqD0dg7KJ2AskH4/nyJRTTnFIm45SBslH68dhDVnD
ShyZ47lwSL+yJNwX2vacmtz9FVxyxiilu36rb7Pt2hNjcZUUmVQraFvisdg+JVlj3k6apnDvh6fY
G/ZI3m+KN+fNjNxffZjOVwtxVBfWxPlT6TeL24JCRg/t4KZ5o7+NPikR5FQbpFOMP2YowJeVvb3k
/Iqi0tuNF4LZmz/p8tJRRyCGKGRT2J229b2yz3bovIfbhtMGthnvdIcQ/V+PkfRS8XKjcohSrip4
YjvAn29MXbu1SA1lU+nWYL/acfBXxrbwzn9lR7gUlKexqnJolILKt3eaN4HT2Ji32m7GwMwjW93U
y5P574GJJcMWwi45rAaEK9R3xXRIYRjPrMS9PqxFIySfTAchDiZQiMZnC3XbvD23pMlhwoKneaCJ
6nR33chSsFAujAhLlKP05aQhMIoMhmhb/Tr8cf33FwcBUmiur1rU0ea/X7idAnpBys6UFhAgpZF9
r3SfoSS/bmMp7859+qcR4Zw8Sr0WGpDIcJrMxdXET97m8ka6R6aPtlHNtW/GjfMYuvUhepge13bz
4hRyoeKE5qZDm/nrIdpqixZUnqGFJh369lOJGtT18c1r8Eu0uDAgOEKvGFmTd5odmCNSON34cNKC
OL+pYb1O8/ZmqpOV8P4D5XHNouAVtGO2XXE+W0EV3ZXQJZ5rqFWNP47lG8j36IkAPHFIj4Uf12jQ
oGFRv7drbXMyPnNv9opiQrVndwoRooRNQ3vXwKNZfjy3FPFR2JyTDBUoJ53OKJiwzPtWszZj6OzK
It1nNrSuxsr8LfogsFOVrkuomhxhNGUCmbZ+4kCMFcmVofyP4ANzzn89M2ArYPBUh6IsGU4hwBom
9DV5T4BFXsnV0R9tLMRqV1JGSyUL7pwcURpNFDDBCPdd2zrJxeiU/Rah4AByI6QoOKyQ9vXTIH1E
ytqTvHglRizli18ZFTYxatlHwz6eexrNmmC8K9zUTaihDXfrpcjFO+jlAIXdNERdLHfIqxwUK4Mg
EfRWepBzZFuOBURhNynkwlp1a5j+9T229Ch/NUZhk0Xj2DswQfbb2u/9JNtUT/MwUQR3Z5LSl9xd
gz8tXzkullJwyxjtvVNNN+5WPiT74lDfRT76oRgMb5q3VrAyvoXM+6vxCWekk0eFqkwhpCgFJO+R
er5vR7SilAGFOXhvazguY/lx1jX0DRL0bqLDxqSYTeJd/5ClzajJhirrwH6hdRLWt8ijLDcaJzpI
VnaXWtHdrAeJqP2Kz66ZEZYTedooV848zzT9NlHMDdyAef727w1FWEDa7QcHaVZyWHXv2fWhaP+A
uGoleC11efKQ/DlhwsJJNdysUYYMZ/QZumUPznn1DnrYoN0hL0N34u10hrZrg2zR7cmHZO/b9UHO
gxCPAmoZNkUwOIJkEeZ4So51jXQfLzUNMue+aF40WAcjGyJ0ixzCWN0pXf183eZaEBDvxxNMYlNk
ATKet0blFm4Eul7xy93qk3fx6vhzE/7AIV/cT442WnIQi80l+8FTvJMHTzi5A1pY5lfG29UwM58C
4nRehDcxbWBN0DB3yFMHk4Km3ya5T/bTe+U+osGEAabb1RLR4u0EvgHeNtxNePW+vp2ccr2uKs0G
i36bP2pwaRC7XWMXbo771Mtdx1uDbv8ApP4yxAuLwrZAK8GJzyVDhLishb32PvwTBLFLdhM9fnUw
foDDdvBhM1rFX66NVtgsDbxyfTKWVnBiOhVIkMdyZT8uBRbl36MDpPN6PtUmdexELyxQq34ioWlR
vO/7aaXCdn0Y5IlfG1HqLLFyibtECrzCTo+7Ijzvr++xtXHMjnrh+I1qQYZ6xIShfi8yLhLnElr1
p+tGls+4i9mat9+FFVrHqhAp5z9R4ao/7eeavbGDTdaNfqtRkHT6v3ydLOdra4lV1rFMmxH3FPm7
7Fs3kEl70W0WaK7h1g/jzVpmfXV88yxfjC9KTAMte/zt/KH1Zb8Fqpq/b75P9OfSx+Vfn821JROO
zihq9VayqU2mKeSUfuLctePKzX/NhBAt0Jns8rRn78qw40Jv1oeOC/n89XHM3/k/BwhTFgJEVKSl
XuuEJMvcD6dbDfbdnkOsgpb1uqHl2zLJdd5lsgEXiLBZq1Dvu8YCcmbfye7cG3P0krtI2UJYa27m
btXSNaPNSdpdt7s8wJ9mhe1rGllXn3IuH2GebLTsw5Qgh6VUkAqvPAeW48RPQ8Im7lrNLjuVFEFZ
dRRxm412/HZ9KEvHv3Ixg8IGPtPYHlu0uwe6kvppHwCLRToWStzWM6KHUF7JefwPG+rniMQt3IUh
cvBM3XweS5vUtx9Nz9w4u2wredrKk215+gAskxejACM+DFujzCs1Jm8w2jdx9oJO8PXJW95NP39f
OI30ASBzphP94plnNIZDfaNJ9iyhPa6M5LolTTyVuKOphaMirqDAo1o9ZMlbSMqvD2bZqf81GHqi
Xoc6Z5Zj4R5IaDg/V+evM598/g3xletWlgrExPCfZgSXVnJztE5NbpGkzwNQlHAeQI5t0VScvZmz
eXDjr5bi5t/8JSDRg6hYqqHSRzcP/SKKjyj4TDDCz/mjucn3uFUsWkQ6X/HlfeiH0+b6GBdnEqIM
ymIq/ZXiG75Ij3Fr4+hBNyhuev5WaODzlQ9hFly3sxz+HMTVHFWWyWwLcxlKfdrqJsqQ0Xdez46y
QTF7g3jeXg3sdKsrG2tXeDRUrIS/JWcEMDc3K1k69T8h6paOIiEPRPOcOSIn99DD0Q0B/crY5sAj
rtmlEcEd7URSj86EkfMHFfWud4kf+banvyg0g51+9GevwZ6Wlu3SojCbJYSx+thjsWt28Qn27+Sj
WX2omjXKlmU7hgF6U7dVRROiRqyW/XE0j/CoMHHG8a3dVa4a7fJ+ZQqXoh99L/+yowvLlGhod005
pfTQeSzkvUpSbGWN1iwIa1QaYV5EVkdrHO8qdKUDGsrc2EMDBG1qZHZm9Lzjra3Tsvv9HJewTnJz
QgAUSslDJaGChaAE7dOuI6+lfZdOxsvpmx30ImioEOtnms7gEhNSb+V+kG7a+NEYd+fqna6urNXy
mHiEQ1JI6kSEjMRpq1ojah6B3iFsJ0XZM+LugyurWfd8fdGWLKHE5NBrCKuDKQanoR8QX6ZdNQgt
9GpQVrvT6k/XTSy5BQ9RlTSpSV1UBBuhXdCmIbzwwSyxlST3lvnhuoGlHcSX0ydEv7f1C7lG1Rbn
vDpr5bbuEUTVBvQjj56Zla49fb1u6cfRIIahS1Pzp1x4QVmO6KOhVHwYe++E9EkaKP27OrS8CFZ3
MOvpGx148vAJQUZvMHy9uJNtVFJO29Z6pqvYlccPCnJCeh1Y6f2gfDP/OBWoq6WmWzZnT9V3WoY0
RL2F5xtYbthSLi7Qt9Ld/OQZ/S4FN2JuT+ZtxHOqil39s1m9OP0N7e5rm3neNuJIyaDThwo8yFLF
clRGn0ZXKicyag/mYS6ypS4azo9zb+h6hXTJCy+NCU8EZBYsu0yItU0mPzuqH/2QGl0Bey4a0Umk
ow8n64oprJ1ajYXmjLoUGGW4GyBS6KYRjrGVTORSK7vNWU9z3FxXZme9dpG8b6mPIl0SdB0y5cNR
yQ957iBBUXYfj1aOBl4Uy65iowNfJT23DiN/niR0f6Zz+VBCH+MquX2C96EoH9WzYQDTRL+ASdGO
uVtGd1mSrDXaLWbDL79ZmBqy0mN7lgY7UJ+a2/Fz8zLc6I/V1+M72o7hH/SUj9f30dKOvbQnvDvD
DlE5JHokoLDf5R6JtFsnvK/Ut9etzL/yiwtfrITgVVNW20NS9/2WjjpfHZn0jB30diKVUye/kyi6
HJJwjJdKO/TKjJE45x+t0o8QpnFOK8F6MVH608gv935pODatrVKoa7zB6++nm3A7c4g2d2s1oMUF
gj9OM+mHICElHOW5c0LUWSZPGtlFUMufYj0oVXtjVvH2+hrN0/LLGl0YmsPQRUClpbmwooEnu652
1H4ejelLWDy1hh8re6t7H4/edXuLL06u4bDfmxA+WGLzW2LGKUp4IFJtyy1BPSHwFVCp/P4nNUjo
Xze3GHNoELBnFAb/EIYXy5U69dopOigdUu7HB5SAvazZXDeyuFjIGBPVHFhmNeFqkkdktY8Rj2gk
ADdxfJtIlAXjr+ch+Ht25oP+Yq3kokclqeT9fCo1hExcnfNLOhjp77wnLoYjBNAEXXTjNMJLl5Xv
kFmZRXQ3Z9qAfmcwMOPSEANexRD2qwbYQkW4biY2CRAO6qtHFJI2zriCWFx0gJmA908z4uOoqVUl
z1paOy1SXmXqOsU3aQ05srT+PNAtE25Qg55swcm0Xka9ZL7D0b90b567+wEBoz5tbkBWu9dnbWk4
l9UpYW3s6Ng4U684gZEgJjuovlw2n6xQevnrZhgMF0YQ05B+CJHbKKjmtSSjoEvbTtZDob0zypXA
szQSrja05gNgcBTxmD6NR7MbjAEu36w9OGd1qxDqNrqU7K8PZfFVfmloXr2LXWNb41QPkEcGzbbx
Rp9p87oveoD8uWtu58ak9SfRwo3bUSyLYEDzPEgVwSHivFP0PgNtrw3QYMQQ2UztiiMs+NwrE0LM
ifpj2w5l321D5eMZofS47wIVtT0E7q/P38I6vTIkBB3dnpqqNor40EqqsW3OJ9lD4DV5maxqldRm
nhfhMCItRJVag5kHthfB7ZIhQe9NhZINlLSP4qyPvs3e8K1d7udv10p1izN4YUwIQKoOdUgi9U4Q
T/d6dRua/pEYZKykjOdPvjIkMf7EowLzG4KnwWB0D4XhkYrzrD+M0kSA6J2l/fV9ezmBIocpWnWa
hUoiGQC92yTJh6jo3GQV2Lvo3j9nzhTcG5pD1U7tygG8Ge1PXvLU1G56p90bO30r77MvbeitLdaP
d/C1eRT83QLwVRmlDT2V24HMhn45cmcYTu9p7ukpI61mPl93/LVRCo5fnwYNKSQqjyYC6wia58hf
/z0LQjAPVQSEhq7goMXCKaw2rbJiYcXHxSeXafZ6icgihNUnMIFVVjl+NUY3caJsq1Ps/b3hCI+K
zozQT5Nxi/E0vlMd+oYjaSXvvuoGQoQw1QoIiNoBjPrB65L42R1CmJs5mB836k27/w1u0lc7SogS
4XQ6lpUzMCiThF2PRF+gTJXt90mlrYSKtcGJiZpmyhG+VLgSnT80XoxQDxTjex0nH7cpog/lbu12
vOTiMOQ44LApC1IEeH00mpIT5xXU4kGjRx/NWn8wmmbFKZbiH/x/AFLpu+SgF3dRLldQpmPi5Nyl
9DfkNzk88BmBPdqqw29sWd4WQEPpGoJNS0ixRiUXcQ3ytUAKVRl5uvNBitbIIZfegGDwIWjS6BKB
QVSIRGk52I5UUPvJ1cc+gSvPCPT4k648nqynUHsbtrvjWvRbXKcLk8IkggprbHD5VtBT4JyFMa1o
f33v/pCiEOMrrzGFzijy4HDkvnaFgexem57JCDSe9hVJa7/6LH2YpaLON/GXM2F2Tjzl1ebQf3DA
E8xYljWE3tJN4/IT1Nef4OTliUSYYgVZsw2j71LxYuYrw1y6DHI4QZxLi8hMnC7YKJRz1hY91AZz
FxiiyNb25KW74uh/RVUTCNIJvvR1iM7i+jmz5hvPUHgOhfULZdn5sxkAKVBvuq3RpttYEFTuzv78
7O0KFFQ3qzzO81h+WVJYU2dim7n7WBgrX+LURUTc7w9w2wIGmXFW4CtdsNqrnDYLuR4ETkjtzd1h
jEfwH1saKAMYvR1oXDkm9Gv1dHCl+llW3c7JV16oS8fapTFhZIPRGGGp/ZDIuh96RP3SjY6W7Fpa
bskhwRcrKCXiNPzPa4fMq9KUoxnIrDUKLJGPjn3yTGd7feetGBEviEZkliWq3NEhSSsFlUPkzzUt
94g8wXVDS5kXQGlQbFEo1LVfKIGH8Tx1fSJF8HqHO0ieth2w269zQ0qBHpexhgZZcnroX+EEBqBN
tV9w+uGoyacCzsMg1r/T5K6t6aQttSGgL0czJyhzWgNFvqzJGGtkhcknJ5H28dgXiJnwilSdR6c2
Nm1Eaqn8Fk3aQ2++b8cKpV/o+iDvgmDPLWZV7RCko3H8oErwi1D7Qzz0y/UZX5yBiw8U7nfQ/Z6d
pkTCS1Fvy/DmWK24zuKeu/j9eZtcvGxT0A5ZIZHc6vSE3J2fnING9sJmp4xvro9kKanu0GwBox45
LtICgqkGEcHGaSba57zeh/xtzn/OcJGZWi/0yj3IZrfcGwfjCa0EoCNrFF1Lu8SAV4cznWkzxCKt
nuWjNMn06A/DTW09Jua3pFg5G+bdLIbLCxNifTa14hBmPUwgUQwJYgPhvQ7V7Vq1fgndz1Ta0DvS
a2T/0ogc6lk8OgZtkacgQ0Eg2xl39gb1z4do9dW05IA0ApGSoptVVzVhC+pxqktFSd8beamueRsW
K8m1H8v+y5xdGBA8PBxrTrYB0j7JLJT20J3UxJXonDnHEZfx7pR9O8K/5HaQkd8XahJrO/Wsjogh
SyUi0WWpnbUteIpu8LXhmN8mTWm8i8tK2UU5ErOfeq5a0dNYJ+EHvejbL/GpKq3/R9qX9ciNI93+
IgHULr1qzVRm1u6qsl8E293Wvu/69d+h+/ZYxdRNjj0YNDCAgYokFQwGI06cg0KRMs0WoNOLp1eL
PFlmOfYnuchL8WWJMqO1umohuaNkafo8NGtNhW7D1YmIDu3GrpTeJKXqIYsrTyo0sGdjytzCLPMf
9RCtudODnO8ORLOt8kWJdGm2wy4qUyuZzSkHxVcnQCa9j9rYRb5CUqhNdDVk5udIMV1IYAmekKb9
Qx8tzfes1cTaDuUudERxRBqv5IV0TDK5Hew4E/tLP2Nayy2SpUCFKIIWUwKptU+anNSjVXayJDq4
cefWmfqGtD/S1VjExbp9svdiCJISKkSLUUUkzh9jCCoxSKRp7TKuY09tAlHxU8y/5fVzJHPCIY0R
rLNQyVvU4fFH0e/+aEoYh9FYJXCQq2LrxsI7kmdLV6xVtW8vafcdhTQEbFIqlFxQk/9oqMWDvYL2
r3YkX7ofiyufp0/ZRcdMy/fiOJ3bx/zT/Pm2yb2DZoAvWMZ/QJD8lA7ZRGICSLvSlRMgloLmNXLz
EBnc0fu9l9TWBv33jY0xBVHOTDIN0+kqyIdwvX2aNFu4MzE1k3+VcAN4qSt8ji/Zm8kJjbtvnq1t
JhMys96UIdQdHsMRwB+oXEOG2S0m0RrQP1w/6eOAfsSXhvA6K3v7ug1gjMvMqHBnoQky3Kb6O1sf
6prjKrvXyiZ+0dOx2dO4BO6naXXg+Ib3KfrRAF0SRxwbvDUw362IJmXOS1DYkOxZzh7lghOEd90d
sA4M+IDBXbuqNutLWuQNyumA8FEagehRjyztqKJqAEkyf3hrvvGuyr1t21pknsBlNI0QqxkBuVbe
9RDxN7XyzLl9pHbTVYy6o5ePuoGEHO/jtxGF0tAaAtbDyR5cyaY8yIJL5d1QDPZ5K9pNJnUZhxcj
6VCK/XkCNp7QqoBzQEGeElF1rxp0UOmcX+Kub2C6+1ECOiW70rfoefZrCJ/w5BL2Ug9wTtCxH0MC
eQfjIuYwx3XV4lXaKF6K2J/WLoBOap85tXQx479D8vX25u59QKhc4T2KHQYTM/MBpSkiKloIwtHs
AA6LDmP2LMy8oLEb7zdG6MHYbClkDfPIbGEEknWP+dnwVa+8N934DepT+VfNI6f00noNx+zPbtv1
NfOfG01jNrOdMnHte/SuKFua+dy8GgGyudMkW+lr/jV/U6zJabw0mA6GDfpaH6qYf9Ay2dypGhMt
xQWghzWE9oqmLi9yL7WvVSyTYCVtw4ktO/UM2j9Dkw5lBTDX6kwASxZTTOc+SoPkh3Ex8KoDw5+b
mw5CM5UHrLzh0OiWyqtcc+0ym1wautBN2pwG5fdL/CLZil3fC+5DJlg5MCtp0PUWj9nj2p0+LpXZ
VaEfxCTX8hQ1vRI8EStoWYrSsKawuRvikoOZ24k+1JpG5wChwYs23kfnBde0rNaFkQbaHN8J2vQ8
T8hb9bSZrUFpskCd2/Gwiv3fzRASa8B0tr2Cos8a5Y6HfLyODh9/CpNk91KpV+WwpEFI2u6yKIP5
XSIN+VbXCmot2Vxrk0XieHbiTEdOICxV5d8OF7tbjxIuYGgaEkJ2PhBNCtOMDKy61DMrHyMrAwpY
cLSMg93aucqw1I0hpoo0tG3URFmRguKh9tR49NMlOjRy+BplC3R3BluPUrsu9OMQiuCPn56V8T2R
I09AIn57ydcR8uMvYUpMei6mcqjlWRDNlT+N2kGf9Duj4h7g6+zgox0mEpviWmFmMEsD6RHMPP1R
BG2y5qjQnFi8+g4Esh6vbrLv2ptNZlw719u8TNsaJpEvHEu0WGtX8IPULW2e6/4cL/4YjOnywFWP
ew3qa2yrMOtFsohmHB6HwHjsj5k7nuo35a/QG+3iqHlxkF6EF142/v9xIxxaCHMjOLK0i+DKEUOt
bpKgdaKvmLoe7uRv4p34WDb26oISOkBJhteZ2j8jv2zSf9/cdkJoqHlC2iwYiAjU3jhXmpVX0oIH
ZZm1Xijky4+iXUZbmJMenqQamEcowF+/DJo6WsYgq41FypkcR0J0VIRlvX+T9AEcObc9eyeZxzdR
0e+BliEqgT/BiJtfOkRaWWdimQSSnC82qUfDD7VotJt+NZ0ylDNXBe+ina664JRkjj6nUAt3bv+I
62enaSLtIGg8/VSnZI5X3Ufl2vZCFmSzYIWGKxSHuHdTUbYUbgK+6w6QsFN0EaxQ1+9BWZuyIuq7
JIiR3a2oEx4p6X1/gHL7aE3nwiEnHn5vB9GJBQIKRgutNGwyQTursMKaYP5/aa34c+2JvSWl1noH
FJLpL0fS2fpDyMnqdk/21ijjg3GzakYoQSuVsvuvDto3geGMNqU5TPhxhIYm9mxvrTG5x2TO+mSC
SzJY7zHs/ELblaGDZeYQDqFiObyGxq7PbLaUyTmiGWlrSEWQqwJa59XqLetbM92N9Z3W/7jtnrvR
f3P7MxupSEVmVFOVBnX0agrnfDnEI+cY7q1mm2Awu6eWbZGEGPcPVDm6L0XdKcfosCRtQGqAf3ue
WuruPbNZEbN5pahU6iyJOPRaYTcKuRcins/zTDAJmpQlwDDnMkyoxsOqrM/SNHLCBv2VrMsB1A16
N8wa4DAz+YHaqfJSJwvwt5ofD421arJbr76Qu2H4OUFa+Cdu8MscE6VI24O4sZGBUWsDHf5WXWbe
inY9DUVtMNnQy4qFwWl9CNlaFRPGcxyeimg4Tgmxh5GnZ7/rbWCOJmBPBIkci6xqxk4yM4KzE2XN
vQSR6AzEFnnVu2oZ4f/oIWeifn9Z6JFrCDfgrmY+1LqkTQ2BsjTQ5aeycdBDIzxpe54J5uMY2Yjy
X5tC/xecghUUGgUbeAaOB+zm3ihW/rsOJj3DGzqZBTlqD6NX3WHcHPp307nn8mLstN9xJ2/s0LO1
uZPbOF7lSUcaWL7371R1Dw8paFhgJiU70JnMxNbul/v4Ln0SfOFxddvH/4IlcvcAb34E3fHNj9Bj
AdpWkomnsWpFd7SWVIFnfPgcnfUv2YvkLId64uwv7yMygbYXc3NZFTkNmtIXqtnS40tv8KDGu5fx
dneZWFvXeiKZi4pw7lSvqkcVrqBhcKZcZSA94vbCeYtiYi3kQgdTMMo0aEcolraNb7YA09eGfzs6
0b25Coa/8niWQ7FSxmJsW6Q18mCc0zW8X7vKhZCMl8cVB5q0G3c3KSPjno0ArjkQlSbBTGv20J4Y
X4t+sSPpQVAeQt4LZdcPN9ZYPwxzsP3FAl6BfW6JoDUmPKgJzwLjdtkCwqJ6rJNAIS2GgckKXVkJ
r4PbH2j/9QMSUiCf0F2BpsbHAyXVoxjVedweGtXS74vVkgKokyL7NFHITCRUwabRqp8Kj8ezs+uB
qk4Zy1BVFNnG30zKXuyGKjxG5JilrxLmrVKXs7i99A9dFgyPi1AiU1kojZiWuqZ2eGRNeNrRjik9
VMN7CaKHHjVS3ifbTW7RC8S1DxlIGYWIj5tpJkoECuc2CdIzrkfwFIE5CI17Ffb+m0O86yIbc4zL
d+qcLwWmVYJlFAh6h+norvPCa0DsVCsR+DdmGF9vMeQvhVWYBQtwrbon3yd3xKXyRfqdAF6/C/FU
vJQTzP0RazqFf6MecOB8yF1n2fwExkvztZH1GOpNgVbbtWSt76E/gMhFc3qAvaTciyAt/qe3zcYs
E5SjfBrkRDBNUE9MwBHkTo3pfD+xB2dxgOeNLeNOerq9VN43ZQJzl5Kw1nVkQQ0CS5HcTdGfpD2Q
iMTIFo6dxvYsFNJEAAmB8HuOnH56ME2w+z/fXsNu1NcVgK0gZYE3JuOXtWHOTbEAxWMoJ7F9ycOT
UL8qLedu2d2pjRXGLcncj0ul426ZqlOqXBqNU+nj/X3G51oNMkY5YE+BVt4l2sPE47zh/X3GucZZ
S0rIgKSBLJj2rFwI7q3b32H31Gx2iPElfS2WxlDDNDDI49o5Ri7bSz1zjOxnLiDoIMBtmRq4qz8G
vahelSgRlCRocEj+0cFTjroLaB0YWswjb5afa4/5LmmuC5mu0FhwaUFg1oELLvMHD8O6MvCffxrV
gSjCPQJ1WuNn7WaTc856KZOKiFkAbB3V9RXc/NQ48R3xfgKeeTfyrl/g/YPZYEgJX9Eyy0M55I0y
dwfEOuMxu4sRd0InPM9B+Voc86eWm9rv+QlAPgoVapYw1sL4SSL2oBaTkXu2yfo4F8oxG0HMVvNA
D3thAUhFin0G0gczRx8dJdGlrk5MOmcifCkAHxz+njC0NXKO7W7fZ2uGWc20kjEVEkDapMd/GIM6
O3427c4D9cM5slPXdHjyWbsbiAwKnQeULK8ojXslHda1k/B0BUavy06dpFn17N4+zXR72Fza3Bhh
/F415iIVgAYIulQ51OZjL0OBfLbltrfqnFP52fPBbe2TeRtLLdQfQUmTBMbcHBYDrde85ZjY2zOg
Af5TAGe8QUrVoR60AaDS9KBkR3lVrGXmEd//RLWwm7a1wjjDKGGSvpJQACzP0mLN5xhU0CYmMqjQ
bgd5F0CbEy8PQI/AOcZ7O7g1zFSayhS8MHE3IrovD5RxJJ70/83CFSwqysQ861BJlWJ7EX6oxbfb
/rZ3XDcrYOH2gJ0Mo14mIbQWs8yqa+D6x8SA2BBmIcFcdtsYxxt06WNsWKWyDasZOaasHXPNNcnX
KeNwO+x9kW0tmPkis9JqU2gUIB4E20w5fi15WFeOAfaDgIo7BLx8SQIdxP0J1KY6rhaZvBcDftWX
2W8yy/G0LqqaoEpAAkpMhYYB6DvzU/Qgu+Xl91ECHzoE7FdRMrVG777D6ak+53UwTc+C8HT7w+95
mQkKAZ1id/FwYg6oJs7pUM496AtFJ8wctcDQhnZPJF7fYX/nftlhvr4kLmGNwhHseO2xs+W3/iB8
GpzakqzsPrd5/T3659i4s1kWi9VZyqrV1hBxh84fZoHpTuBybX0uUnfv3JiY3xWp4LMB+YGP52ZS
2ywqVXBjt+/h4+qIZ/2NEhrKF/0R4sCRVTiob/51+5Pt37DQrUZnTocUDYt0XnHliM3UdAc6A1sr
dnLCkJuturJPEit8r5zM6068O3bXUX4ZZbHPnR4rKFppKCVVlwSaotk3ST6gw3J7bdTdrr4bwJEq
QJJUBpPZzxZRWy17giKnCGhKAk56QwYnSO+W/WrnSmG3S/jptsmrsAHBP4JpH4whYCtVVlwqixQd
94SO7Asj7a8jEdpPcbv+Lt6HGqHcctAOAlcPOy0/TUOZqNCQPmrteTDdRe6smMtEv7sSqEiBpAyl
MVFjrnQod4tVbU5JoD53P5InBd227LI+de/L+3TOg+7EU869Sol+rgq5Mnr3UC5kETBgDJ1kApqY
YKjuWq2w2uyioHWpB5XI+Ug8S/Qcbt4AhllU+ZgNKYjnRa/PGii8E4v06mFKUBnAQMdtn7jOW5iV
MX6IUdgKUlIrrSQZjzMq7OAE8MJjcgm9NVADIVAO0IE98R5XV+GEmpUpPwSIT6A8yyxzXtRKEGSU
11czEPtjPp2N+nh7abtOsjHBrAwo0yKqjAznuAkh2b6i0VN0MhfVcRXv6UoAiwK0wpRRWKc/Y/PB
AONW5EVH6a/35HfVS4IRjJHmF50OBnqhzUMs7PoHyOvRTMeuqSxwvDJTox4qXGMYALc7IXb7PsGM
GVLz6auhcJ44e8ZEkHkQIGlVHGomWZJyM83VsQwBL+ocYfor1O97ELDWi5MjMt7+XHsegVAISkqo
9gC7y3wuJSMZsiYUuiujepCie1VIXzsctdtWriun+FxQ4KIPXpAq6OyVMkSTVM0G3tiKHwboRjwh
RwPaH9JfIAScDiFvDJf+7A9x/qM99jZJTOBgxExCZjM+R9XfJFa9CCpxJGndP1mZhMOEAgKiFJsV
LpgDTDpzzIK8Np12NQ7jCNrh7rthjq4hfhmn1Zbk5j6t+8+9tHzN2t9OrelSoSCtQjULWGWFnpTN
SaiWVa5IDykkUkFYCpRieuMtKe9xf41gYcwwB04gwD4kM8pl2av+nn/u/MiNLopVvuZP66UASIw3
b7V7CnBhUu4XIMvZFKtWxGYea6RY4XgAJ7Uufoqmk5S+ZFzIH33tXjkLFTvQ6fAo+hUfd7AbW7nT
RyT2ZB7x+o4UO5uG6jFUzJdFAKAyb5K7LsoxTiRiLiWZ8spdK/3ttiNdZSbYX4DUgEVCTo7iCZMo
T9pC1Bm6nUE/j70DmNYlGlS8nMc7ZUrfmyy0p2R9vW1zL1aLm4Uz33Rpu25Oolg/Qjv+s67qkAQf
/Nsmfo5A3tpc5sqpwyQ2ewJ0gXHRv2MSxul8XbeiAxVtMt3BEwPiVB7G9uzWN+4mC9kl9Nd4wJ3d
eLBZKRPmugLX0qygmCxovdsNXdCnndW29V3Ex1PuXU201AbtBbA9q2xIzWZ9JoucZIEQW2NlxQ80
URpPqx/lnuRRcUWJ0xvdDa+I4bJiqhAkMtlmW4IrMpVXFQw5mLPWvcZfPgMHPQemTwVChIQT9PYu
DaCSdSDMTSS1P5uOm5CTyfIkAggVBwXOA4bR0GdeRM6a9nwTzx6IWCgIrACmfDyUhZZB1nAElUck
Pmrxq/jbXLg4b9u/z1yyEKxolKFG8RxpirWalSVxDvSey20NMFGlLWMVtPcVEKBza02UYUyzS8wm
Ti+3T9j+x5cgdEV53zCgypwwQ6vkql7mGAX6/Khh0iC9LzCQtdoQvedKau5++o0x5iCFpphDyrAA
5KUQgmQF2g4VF73uD7cXxTNDL4eNh/X1qmZLP4THFLf2mp9JN0FLjhObeEaYkFsWpF9AGIOXGTAS
0mSppSvz1MN33Rj4UtzNGHEEMcHHhUylkJlDggHpVfxbeBsAXr+9UVeFCOrGv/4+i4sXm1KSxY7E
SKwocjvxewjXkwOP/mN3qxSg5pAqgn1SZWY0SbGaUxmvKDYg9c1+TGDL6zhvor2dwng3GNk1NCkU
lTnwsgQBhXECIGIWAZcWOgsKdLf3imeBOfKkUZXVQOEbXeZW9qN0LPxZikeOlb2LHIgHBYSCCjo8
7Fbl5rzowqpHQS4Jdpf8JZm5VZqf4/Cu6Hwh5MHDdhMzAPcklDMwf4ciwEcP6yJJDmtpjQAtLsFD
YNHOfX9QXpLjCMNua0/f1r9ub+ReaMNdQ6D1DJJGZJ4fTQpaMnZJRCkth8giVWX3bX1RSH6ouh+3
Le35HQ1pmEjTUEBkQXxhq4+gbsS9vUyN25SQyhbNgzHxNnHXMzZmmD2MBAGNkBiFhjg1jvXcuF3O
mebZ3bKNBeY2IGPYL+tIkgCI3tacbEyJY348sqaF822uET+ICNsto2vdhM4Rc2cGWeckCD+Zz/Vx
dai8QfKJPIiP1TmDokJtTyduJ4a3g/RDbqxCGK1RQ/oeJ5XmC8X0tdMz3pTpXmK1XRlz96AxJ5Jc
x9RI+z57/wgr91bz3jmS95N9zb3te7sX69YecwllqyaN6ojJNu0yuGEgHsC8fDasxUnd2OVlqNek
DMx3Yw6VKBYVjlybBmOiQIyMaE/6qjwY8+LURvaIAX+11lNLDjFZW9ZWLXAb/XvPILAeUr55GcQ8
bPMhNqR8bSH6gaskOUh/x15mG/eaV34pfd5id4/1xhRz3vrEGEepp1Dw8C0v34cwqKr3219v1yEB
a0JjHxUvYLY+OqQZJpQvH6SRSzTh9QblpJKHnNo900iAJYhzYl7XYC5FNV4nYSwwxbLKhdM3o9UJ
T1KlHmWdU939+dZlH1HyxhJzN8Zl0slaDHWmvJBttFE0EMdMpgsWLRuMm7nyPRUvE28gee8jKXiT
6njM7GikaIssh+WCkDWlB1I683rJiHP7I123GuD0kBiUVXpTyoC5f/xKkz5nQCei6k/HRcjXcrQU
t0IRFKzpCyaeVbt5ng486vG9hW2NMq6BQUY97XoUX/sODvj3tHgDTwZt14QEaiAFGkPIm5hwP2p9
3hhA7AUtRgTm6fuovhPclbd3b8/FgSD6jxH675uY2ywlXoQjCNNE8ZXEDzNPtYbGN9brtn+f+Thq
sqZKDGG6gBS+ITyjHW030PKbIqtOfhe1Rv1gsxTmk3Rh10saqNpRfnkDWsUyTL/57YEAxgYTzte5
JPpKyzzKfGkwWKbOhS2PPBJ43qYxYTyd9EUbRsyPqrFi9YKTjaBBbXJw/Htd33CuRJ6bMa8LNZ7F
VjVhrE5cXQb1rkOIe9vJdmPP5tOw7GDtIMr6OOOJD5oZq4xOpFisfg6taa6h7Py9D59b/UWsvt42
S7fphu+xid84LxMxZFAmTyFgmc3oDl16LpXqRMzVq8rFziSV8wDhfDm27E4aHdO2Cqgb+zF21nb+
ocfeLIL4QQVSc8l5NXGeOSZE1GkXCc2EbpoR14/g37ETKfqWdqNfD7I1tQUv1HKihcZEi0iUZ0wn
JsBNfVHv+/PkzwfgGPJTgaSQOBTaS55uf8Ndi5QYQEP3DrybjHdORBsVlb7o9Ll0pT4/Sp3g/U8m
2MeWCoi5LCZorlKRlCYaPa3m+P/eA5tSkP+/RbDP0k5bVlUpVfNYpKE16vVjlMcgDC/dpVTem654
aI3eK+aCs3d7ucXWLJMhlVUfNqmJhWHu/i0bjUcCRn9Vau6TnPcs3n1Bgg4JdGAQTAT/EpPHpJCA
KJdKjIL6u5hDZLz2Uk990k1XwBsF2OvWxjxMwUNQ7fr/xiqT0xgNUu8sU6OgHGiJX0zPqlSDweBb
JXPeXruxZGOJ2ctmyLV4VQwkGfUFLDtyOVlaez/mz1L3KGY83NY1gJXeMxtzzMGepbxXlXZBLxlZ
U6fbRTXbGVBipq/3TlO7CTlr+jH7q/0k8i6f/RP360syZ3xq+5gkEYCKcXhRx+9jz8FY7d43m6XR
f99kHLFQlhiNwBslFlMPU5D2CiWjZOCpKO6nhRs7TDqASR9wjlXAHKfH5FDed354LOz1SbtfbdEN
yEn93PLGwHa3TgHDJm2FUj7Hj0vLBfR94gzFwDkRDqCBPY0JT8Fud/dQF6IQChUdeCYeYuOULhbx
Rm7Mh7zw5hyIO16hbtfXf9lg3yRJts65NhD9uBJxRbeRNId6UBfTKsFV8dSCCMCTaiV/AHMjku3f
DsYinQigRK/ozRuM96lEN6MkD41jCfhJCjJswGT/wIKkYk4RXA4gEWUsmGlntsoooywsvs6YpNO/
/cnfh2jCTzg42u8fnSBZxrwDh4RxNECJnker2wjT820T+76N0qCJNymkodiKbU86aZYGOJp6D6VE
0Eohq/KgQe6Kq6X6xGnturF4QLJd19sYZYKtqUHVQI1l89gii5rPIOV12n5wby+NZ4SJs/jyahwT
tFRyJbW01SbJt5k3RL5vA2IqCl71oAVkgisg0iSdzA7NDjUM1B5Pt1k5mnLn317KbjRQf5lhHE3R
2jQXhx7FaASavIW8JK/cwlsI/fdNKK3j1QyHIUVxqfGU4YxBEUtW3m6vYrempG2WwQa1qh+nPMJV
VMyLt2a2Mp6U0lXbs746qpY7qWo12XvN0/TdTV7ozDrlnTCueHflUWyKtMLoy5A/68t3vfg7X46N
zjtJ1J/YNwJgTKBZROkAlR5mC/OGFqFFgIrLc/cVdQNfc4TLcKYIoIg//Le3qK01Zi+7wpi6cgaT
Ka4HzKJ4/wyoaaJFC2WdA5iHQw7Vtz/BwG3NMiGpG2VIFtcN9lJe/KR6NpVANydHER/k7PW2u+y5
5NYU+3StmmlsF3SRJ5AgWbJUferC1FIKKbNvG9rNOLeWmJtQEcSsgpIrBQWs7+N3Oudd+PkpPKSv
5R0F0vJkBnaTsl8WQQ/+8bhhSnRIIHMZBeQxvNApH+M41NYYGOBcJ4f4wgOM7QUQCp3FHYXb3jSY
Fc4F5DDTQYCoZoatNCDKpb7c3kSOBRZXulRhOnUmdCgF/WsbT1YfHW8b2HX4X0tgmS6qYVjmosTz
rV9DX+tLV6gFqyelFee8StP+59nYYq6Opc57Y11QyIjPNYgHcKjuMzs6mj4VgI483ttjd2ngI8Zo
Muq2V+SDhZpDhrEHNU5B/Ep5WRoMp3R+lT/e3sHd2gnlPf7XDnONVIm5ZpC4iIL+3MfWYrgaNHGz
L1N3X6snVausgffW2W1a6CA2IkCLKwQEch8dPenIUJVRBDiumzxRuogxwE3sUJWpyJEtzgLpdXsV
gjfWmO/WTATsjgMmorXQBe7eHw8NiDh/1K+yLVnxY27zvH43Rm0MMvc/+K3UAZVC85gn5xQIojG0
MsIdK9q9WTZWmO9Wqn1dSCmuf+HwD56mPnXOPwIU/Jtl7yAj0wD2TMeQ3pUWORBEcTrlQNZNZeTV
gH1KK+9BtWsC1KzACYKsHXiaj04xx+hwguoKPPV6bYMq5TCUvErMbkwHLlwHOBx1JIyKfrShF2Uk
xhLYx3QMTz4IVmOnTnvqIyvEaX6SLBg+yi8c/9tzh61R5nY0hK6uIxEkL5A6pxQAsd1gbrzzjGf1
MkCXqXBqrmrXbla1NcrsZiVnuBcrTCB24ucSben0YChOFz6QGmlcAok/p2wWq1ac24vd/YgUdi/J
yHkwh/hxg6u8aMaIIqtnIArm2B8SXkOLZ4H++yYnxfARHXIC42QFoU+9N14aSeIU+ncjvUG1MBUw
6RsqC1VTGkOMJh1lz7iy1MFSAtOj6vTdd/MC+pD/YoZmL9YD2kydEthO9MY/LgpS4EOkKjjLqQAt
5fqgK1/MrnDHiAci2PPFrSFm9zRNrNJyQslOSL/kuJCX2F87TgFm7wshsYZWJchWoe7HxNslbkgV
ZwD7JuWpwVBgzkHd7azhwxOe2SwirGs9JwtQvlk4Wv0yrJdl6avDAvYojiewlQpVxP8wTgs+djT/
AC36+F1EFWwaoYLsHSxgaTlYy+qK2LJ4dKr+IdWc24fn6tCy5piETFT6ouwXOQ6Ib/iKGwWhJwc0
uyhtXnbBbiJjiu2YhG2hSPOsYhZNwexIA5Z/Z9I4qQX9uduLl7XBXPNaDc7tlV4aLZh1C1Nw8sbJ
pHMxeoN5UJtPlc4bueCtinG9zKwFlTRJjrLm56U3LDI/C8XX219p1wbU2yXQQhpoCrPu19btKgsI
DmkCnAV6IWLp1gmvQsuzwhxUSVKTNJGW8NA2F3CWi0hpuVIeu969WQn9DZtQSqSqSJCcx0ccYrso
gki5MyN/MCGhXjyHymrf3rirtO+nP2zsMbdvN+hKJUhjjAR6zUHeRYUrMRQfQd3J8JaD5t62x8Yh
1hxz7xZE7cOkaYsAU9CWmjyOJee87vr3Zj1MdFDbthp7tdcP6dEA8kY7Th7FNfLqYuzl8M86AJuG
VJsEnANzjNailaIZNfNACD0zuZcVN02gk8mJqle5EWuGOTtpQSrQ0ZHoJytm/SJlVuNn/mxPThpZ
xiFzEkfnbOC+k/9aGXOUsggIs9AcjIMC0GYGmYT6EvaSddsNroqZ7MKYoySIkQoFZdDZqM+lZLWj
lR3Wg/pEZ0UhYG/6q2ucppPyv+4nc7pCjERouhDnQf0+/KCv+f6thrLY/IPSfv432mL77vhrN5nj
lUpG1Mg9xovVdLTkWbF7zXSr6NzP76X82qSemHznbC31iasIj6bpv67JHLFInyZNSkI6C77Yi4vM
Fkwo8t2CQWM6f8uxxjsIzHnDtBnRsnbEQ+5iPELMzPBlp/Eho3OIjkoO/lbaBvz9tw/rP8ytXAh9
OZsRFrkKX3LjxRh+EyDB/H22HWJUpRn2MSCDg25rwxcheSwm3iGgH+L6QxkyhiyAZZJMZg2DHKt1
WYRFkNWd1UwvkZBb2WgbnS0pPNDA1eDoPwv615jM1rFwcc760CJrWgICyvvMBT5ecKXPvdW7aCkC
3BlfuqA78Ojcdi8YkFajmovGlYGhy48X2tQJApBwKV6pGAqn6rfhg+GA/AzCyJj94kAx9oLX1hgT
VshE+sHU2hhYcCtVcmskfpb9bsePbuXWCBNEegDRa1FYiiDM1BMaC/drP3GCMHfXmLixALSX9pRk
2gCEVPXEQ95boi8Gy5kcQjt6u32Krzg82SUxMUMBXEusZVXwB5vGDM2uz6EvucNX+AllUzsp1uim
B+ldtZUT1X1cDr/N5cb+BiaSVF0vKLE4xUF+Hju3Pg5+7ChH8Uud/pRoo9Ipc+8InAC27zEYzMUg
JDhm2YHPOumiOiUaSobTqZG9VHvXhcPt3d27AzTyywSTK0yiFGtRU+ZoSkcH+TAeZH848okT9yIx
eDJ0TMpi/BccBR8PGjSQSNmmKKkp5DEFH/7yHkuPOW9qaH+/fllhglYWrXh7ySgTFoubqHeZ/mmO
uGU0zlJYdE4yjE2dTql6gH6YK3vRKTvlTuz1h+RYHNdX5dBeIODj3v5MV3yG/zjgf5bGInYyQdAG
FRRXgX5PU4Psgtn6cwtUC5R10GGFop7VOdURitpW5oR3tc9Lva4g+OwvYNK9ttbFvklxq4mZN793
r6YHFjNfvjPOQNTUr5gCo+XY0v5dWDVrl4nRY9mYZFnEPGgjf+6wTPMCZK99e3+5q2OCcx3rfRm1
tXgsfnS5pb+DIMRVCwsyanZvQavue3sHOL6jH2/bpX+WvWY350JlwrUYybGZdahhRtp8nEz9MS95
9Ag8E0y0zkagdsdsATlj/doUT3Xu314Cd+uY+KwLTRRqUmocamf0oqfubvK7S+GDTY+AQUbzal9I
3eaNF5N555AJKbVQAygnteqB9J4R/RVW98NwJ8kc2oLdx4AmYn4aGDJRRqXyY+TK69aMK0ppK/lA
BmHupPHr3loe6tjOjgtaELWdXmTi3d7U3Ui2scrsadEiYhf9pB9KAY3sOM5TrwVPEJhd8pHn+jxb
zEZOoMwq0rXMIJWyemFQeskXoF1OQKu7AhKhzBve9Jfby+PuKhupm5FoK0Gakp7ToxLQd0AcW1ly
GqGkTGWw1dRSH2JetZmzVBamUmA4qSsIhniy3LTVGhoSQBYlUEvMeDS+PEvMvdoVVSqoACYFoyE6
4Nnw4qGyJZHXSN99hG/ckx2UI7NcNLKW084Y+pkYijKf4m9gpsODkbwZbufynqm8hTHhOIrCdiES
sCp6b+fqJy3+JFS8B8Hu0f7l/awC8SQQfTB6E9jGsMJneulQSU310DZ4Qqv7qezGEl3tpqIFkn5x
0pUpx6jG5ILiwo7vtZ8PAKoQxGMm4y2LCSXqFI2ioHf6QVsOw9h7ilh5c9wFtcp7Bex/JCikAE4E
shV2AzWSkTLVCuNgVo+m6elyYUXk+x+d4V9GmL2rOjFUmhx94PgY+uC095vJFghk/aojdMSc8ElZ
LTGFYjSnPsNbHLONWiHnfdnOwkGV3UK4E7unUOHERBryrq5l0JP9u39M+DXlapKURc6DOfwiiudq
dv+PtO9ajltnun0iVhHMvGXmjLIsS/INy5E5Zz79WfA+26IhevD93pe2qqYJoLvR6LBW1T3qRumi
37WpeANDhzH4ThrjgDEJpyhVNxUnAGVa+eKu220+1066otvQxCzqdrP0xn/cRMYBS3JfVkld5qey
zR3gJ4WYXb5Bh+rH/6YkMtOikpWovk2NhFxkZS0vlElvO0cOVmTnE9iZJUu0YoeX1T8Med42VGac
L6mImIzZloeD9HHtX42/SiwBe/5f/ZCZWLhWkgEdyWAxGzuLdggI7iTa+kN6r4WTPbkUsDXSLQI0
RZ5r/IPDfxPN+N+uI4amYEAKD7blVrUaPAFAqInpsvWFAmOk3v+VRPNn/L1bK93snYskGLtFZTON
Q4lkmVOlsWAnSyafldKM3VSQiTfqZecOqLE5cTToHEXlnSXjZbaiAI5xBAYPogmtJeXZao+LxqlA
clyKzLiUOopbgsxkejL1z/kcaPpno+JE+vQnLrgUmXEpaQMqWaUcypNWZla8uGNVWmUfkIKTM3hX
i2bPi/EmcyMkqxgr/0QEYHf10L7ipJSUw238jJueedcOxMpjPEm3dUk79EJ5apS1B9+6EAlOKpeC
L+a9Uln9oq7XKsnij8O6tmGSRbq/FL3ichzNoZ6gYxK9aegT0tmkaFkJQ9xIEZ6JjnYiTu0b2OYn
/Wn1KML20FqjlfNqosfGuBPKOJooM+ouHcokpC39mDBxvMiZ8BxHQ391z/drx2e7k8f4HaHFcGyH
aP00IPeABwgQLDUHSWCLwpYXPpef+tAudvIYZ2NEY9SlDSoh5mP9WfUQN183Z+XRuB2vOgpKfQeg
ZZ9zkHQNFwyFTXqhwzzBlMSQ4WkwIr9Ccx1KKN9TkCHTkf8mJ/vm3BTmAI3CnLJVQJherrYie7MW
bAknW39YpN9dFmx7wwTa+TYuhALZbUroitbD4Kvqy3DVGe+xeuxk0AiKNjkTkHSM7eeZOpfSgJCM
jNbgmF91D6mpxBrQiwLW6tTqXxaX4r83vIDz2BLIm2TGC6izXpEiRsS5ESv+rL+sT/GnHhSEQfOD
nPI744v+mj9f1pSfr7X3mvJLJmvyktYKySIWCZguDF90KQmm9mG+pq3Li509ZFbizmfdWa3Y00Pe
TMofjvVNOqM6iUL6Qe6V8mR80oAtgGz4N7TUi+DYiB1ewME5V4OxezDSGtIgt2pQSrdydN42FPf1
a6P/fnlHD8397RDZToVWyyZMsAGYV5xH1FbPC1BQVokTW/NUhZ2oqUcJjbFqW2JWhKYypy+rDD2R
/dmhdIrqh/oLD0rs8G7YrYuuexfCJPlQz8aAvPCmuBLAahSVM4z3h3zGmzIwAUQ5q0mTbshvS34R
guHhQ3wGVsmVeKuYmDakN+94lh4unxZvVUxEMZcoikhdO4RAX6n6sAPW+WUBPHVgvMmIQuMgofCH
pL1iZclqy8Wduf1VXPS2c4zjKCMx7bsZnWzD9Iyw1kpLuK71U5Z+u7wYnr2yreWxWRrDJqRolj91
IaZEvNwvkN2dQz43xXFK9E3h2C5zTehkULFMUVhdpYF2394g/+NQvjnd1u/RIY2s4Sc+Pxo98Av+
0GS8BFllPSMESlh1oLobAYqTAV1bnOyuKewh5r3DOfr3rni6qa1Ud8gEzbMzJ19VmePfj6MdCgGl
api4QYPg72bbaJFsRDNCfwpVQ+nlBBtIwv7owMl6psNr9j1cz04c49A7fAaGsFYhmNE7NU6Yjf58
WQWpKr87n50A5nxK8EpsGEeh81etsygBpjfsRlyd3PiiqgDsxnxh9DcefSeSCeASNPRiALQwg7bJ
P86tV5mlp5dFcHlhx2m0nRi6tTsH28lRIYykQ5Nesxkvg7xljrjWs6eTQsJjYM7ckeRPabo2rjJJ
xDZXpX4CdlQTikksu5yvOTzIXdTKfE0kipFqZhWNCxYn+qEHINuxky+da/q1JyLh4PGKY8fluZ1I
5oZR9Skn20SJ/IiV/5icyN+c2xTt4qU9E2s4L2dork3nB1LHlq7+h/Ic1c53yrX7AuYGUrWySUfM
ZYBRk+YESn/zTZ8WA2eLSxl3GI7sZDE3T1R1plbr8NmzLdppgM77pykY0rD42ABIqnDHIFU8EvKC
9UP72Yll7qNpWRZZXlADNTI0LPVjZGsg8pzSxBEG9T7dQIuy5la3/VWlaSeXuaIkaa6jtVKxtUlv
N8NzaoC9ouvsthE4sdHhjfsmib2jjGQyACNYG0Gt9p0jjpPmSWA5tzfQ5vl/YyU7m2VVNt/ABim3
aDf72mPMZb4WboBfLd4WZ/o4aXxZtXke9vCC2olkdLQkW4Y5V+RAZsUTog/N/C1uX0zNNs2E4wMO
N3InidFQwZhM5Ey3Piy369j8aCgu4XVZHsexOxmMOnbJWKyVkSVh/Hm6ys8koNd7GTYPwFKD3f0P
z396Qbyz8Z1ERhG3NZZmcdIEf/KIJ1h6EIWyX6PYk8Gt8N4ch170TRjb8F2TWqul1jQDObptm8pq
Ox4N9GHfF672fy94Fg/HiOQMhO5ZEVL4bcG02pvW3qzom4qmeSv+sLmYdLlWzv/DTnI0kYXFyUGh
jPtJEYLBAy71ubmKA/OMGiR4aQgYzB4bC62B17HHK8YfPxR2S2YuZD0dEO+2McCNvhJilR9Xt0en
geHMo0t845ZmxNdAeeDYOkdxWJicup+EMZcRSdG8kYa8UXxNqcUUD0OpNg/YjWN7GuNYpmHqhkLR
kBwfFWfTUAQqIqvIOf6LJ4XxJYUcGV2/jnqgSnZd3NVdME+c5NCxBWCSA9TeGFB6x4y6SlIfj7jU
m3bxxhX8qwJHwvEi3iQwkUoyV2K0NdCGVVjdQswtHQSXJOdIObyuMYvy7zqYAynyYWq2FlP5k/6k
T76ZtbY0nErlr1L1OznMkYy6Cb7TVUzCsketu7+ty8riKDI1j/ce8G0pjF+Pl1qU6zaidguUCTdF
B2ATNK6GgWcJvYe8gec/BLZv8hgfL83tYHRKgrf8NfFMLz5pV5pFMBWfg9+aV2n5g3MA1AgGu0SM
TjIvkNWUsmrQaUf9rfKTKavwjLsUvG+6Lzn1Y+3x34yHMZX0JpJ6jl3kbhAw2KcdNDAqp/OYyq9N
2s12mS+9LQDvx2oypC5y7Tnt89fLZ3lsXW+SGU+4RN2UTyUqg6pZB4tUgoFk4KkLb3WMfcntVsU6
YBuA/mmc5Jef17SngJsyceSb+mXGMGVkWnM4PFVPvPQkTzZjdbpQilpf9Gpggh0DPZyN8qkpvXFG
k/F2Q0BzJW483OzjvMPuNBkLTIys2qJCBjD37ZrYwPbC5KbskICU1npbX5mn1suWnz1LvEa2Y0/2
dpqMYUaiPkdKSt9c5EOXee16Q3jTM8du7E0EY4vmqAxS3s7lSRc+DcnVpOl2bz7laudcVkyeHHqw
O5OIjarZRgkHJy1uN7qi0Vnx9qhN3y6L+UN649d62GB/1epmqjZkJSdvdWefIEEk2IAIHzEUpJz7
Z/ROXJbIsTg2K6WiqwGs47iY1emuK78nMg90jbNzbAKqULs0L5NKCBIQQqznuBSsub3teFMkPDGM
5+j1tSoBWofAOya2YJj2lGb3iznfDzVvspej1u9Yobds6yOxigITj8s0taT0od4eLh8LTwbjKJYm
mUlvlglGbK+i/C4WN0eKSveyEN7dwk6yb2iIGPDkEwLtU3wj2aonB1JmmUCkfxkdik7Si5Z2M9oc
sYcXNqWXAm+IAixc1gNnDcpfEujeo0+blweFJ2bO3FjlFXEzt2ot9TV95oikruZdjLATyeznUIhq
AwpsBFWqFeMFgRpDFEapM7jlh/yqfx1OlAq9cOeAiyt6eJQ70VRzd65DqWYUhEYdcJSiP2Egjoj3
C8B0Li/w0Ix3QhhXWy5SL2bouQg1/bE1F2szOMjMh/a1E8A4Wrmv57SYwP6kaAB0l6P0XgZ0XKyX
uaMbc3h5Ncen9atuzzolaZGlZlaR1BGFu7H71NW5tU3XOd6zYsHZuONobpdekX4/nnwsojLFSGlI
x32ov0Unr+r+8w7SQx7l5PE5va2McVOm3NVIQQCnqlYjYK6q9prz8o70JN6r+psIxrowxV4OIkF8
kw5rIKPDaiDejLC4mZ2ptwD9yjHnwyUpJhhpgf4C3gxG3rwCCK0shiiQqh9CPViYzeWc0aEFqcCC
wOCZDsg6RrllETi1eiJ2Ya2fkXizRumLkXiXVe64FLQTwij4NHZL2bVo98nC4Yr2T/XeP2Ae/LH5
Y53byWKiiVw3GlmW0K9FuyQh66x9U6/RlOKugADnPb0PjemXMIkdpMMIaQFcY4AxdlLu47CcrZQ9
YEPaoAVxC6Ds/81GgkBcB2UhEIdY5tEmyaZGLAge4dbmUdC/4hFYFHisJPc8sKtDxdDAZQ9keknX
VGYfAXfUrkmEnmDcxGv0cZzOYstLSB06PvD4Gaoki4DLZApOmp42NThhAHIKx9D0zlp9HtGI3pec
Po1DM9rJYd55eZdraz4OSK1lnxTxY926l8+F9/uMn6vAlGd0ZhEFeXEnGk86D9HgeJ8AAw/iHAV3
O2M/i9JKaZJJQ5iL9ykYJLIb0fwMcpi/WAWF0tAJhfdhe3NAsdYo8Ub5FLLYm9LBNZTgsoRj49yJ
YDaqjo1pNtMCiPaOiNFCYhVOaYshrdjz4QUOnfVOGHMfSHkldroWYXg9yR0pMS1V/l7nvlqhI7Z5
bfMPnMUdWsxOHuOsK6AIjjKo6pBqLEbbwMhk6gp2PjjbfX6VftCAoKCGvGnNY6EgCJAxiIpBb0Zo
0wLLVDBWHJqKvkN5trcVeDitz1nbYVhpAoCbiLoMfFtGA4cS/zsYSM1pn3okKTCPWduGI18PnbW4
c5h73Hafw4Wh+YzOYcLbSYzNLlG7zUsHVUlSzJHTUQEk/D3xFePyP2aHwiTq33ju/LjEsBPK6GcS
ZWia1BGwAPhEAyl37xuv8XWlW3mIJJTVXPeYweM0kB46j51MRk23TEqbrYDZlbJoLeq1rvMAnXlb
yehIToSSmCUC9CZ5iqrNkudP1Sxy7qZDa9stg37ELhRvk3YD8g5QoxWySdg9UVzGUNLi5aYVhja1
+wXQFU5pZGjMWY2MV147WiOwxzUVjQsiGMCYNW5jNpmrvqShIH/vo+8buV1097IRHB3UXgSzQqFL
lDJvdRTddQ2z+eha5gbMR/HEXgS9CHabWHcNcADpJi5flVP5Y0Q9HV2n9wugSxQkJXMVre4UQYHX
WHsoVwLcH9IRCm3P/F1uW6laOmQGQiY45FW1M/PVJLVVNjXYJyKeM6FWxEbRwHT9JY1xJpORR50q
A420VWHairucp9gSvqs+ccWgsKfXy+d2dHvuxTGRTAMs9aUs+igs+swVmxstlhyiqbacc8/vUEXe
VvauhgdEtwxYEZRcanIouRSozUU3rtH3ROzBL/xCsDoufuLxfgKqEXzqFFuB8SDF0A/ilIN4TEHf
DnVawxmvbpe++FHd4BQ3jlXlTRhjaH1bxxMSTdmpx5O7DivhVkhRUc5SO1I5AcmhTcOe/10XY3Cp
oM+GES/5aWlWe0gyT+5He04S57J+HKZqMML8Sw5jdZqQTEOiAHK6/FEBN7S340/qAxKDitX+bONP
To5icoQeagqQXYHXSAk32XdX0ehSUZl4puiK25o/jO3L5UXxfp+xsWwGR22saQJqQ1f5DLgZ4eNl
AYexHGLqXytgzGqQwBc49cD5QzdwZ+kUfdwePeFe8ZC643b8HBrxL2nvngqLmIm1UkvJSVK8Un1U
i8FukVUreUnv42UhyEbUAdIqnW2CW8RJTebRWAPjWtIdSocpgAe1EFxaHUcLuX15Gw91HKPOmCEC
eZXCzmvlYKeZxHmuTqb4URmdTSDWUn2+LOPIZLXd1czoN3IiptpPkxl0smSN0VWcfUlJZ2W53//V
1M1OFHORTFK1aYuCmkEzPXZC7tbmZrevpDE4d8jRtu2XxKj3JqP7vVyyKNCMsxh9bKarlnAs6Ejj
9iIY/VYFo10HPIqCLi1tta0tuD1/iq7K9eHy8fykb2Xvw50kVgf6rc+EdpT0oHWz0PzaeO01ds42
7eUU++Kt8Ek9YezNphSc5TNH9pGf2MtmwuwJndRzWfdCKN8CRPsqATwUKH0epNv4QxtiAiTkjqLT
fbu0Wnqb7WKc3mgwcSIDLa37OjmSDXThp8IjDm3K0HtL+Di4ipe5OlrdzuodL8I/0hvgCvzzoiAy
25iRy0MOfkLUszsFE/599bLmxpUmSBzvfqQ7ezHMzZWkIHdJO6MECm/rKv1kbaMzKC8K983JE8SY
dhJvrRgJOQgKT4vT3+hofNTCze8dTNC6wAa5Kdzc4b7N6BGxR7hfHmPlS75mhrQi39G6/yAEpW7u
Dycd6AWp13LeR/THLgljTB10QyrmsIT41KeLG0WmDUzxcC4my0hMT5p5KMe8HWXMPu5A1gnUWSEo
pyelrSyl99qJWB03mccRpDPJr7opDbCHo6wwyY4yguJ9cwfhe8drmzvePkwnGSgGmbjTfje3US/y
BeRWRtAPV7g40wbkvlJpzcnNqKecy+zImeDi/CWLOSp5E8RtaIfkFBs34lADpZyjCz8xpt8pA0F+
CkxgQIuVGQlR04Jsb8bEjORjDtiWz7ELPkFHcaJX9UYMdT+Co4xvN+KJHLjAQ89BQUU1E8DUaAtl
9rETEeM2aobsGLhWBrvrFYBm8F4Qh0qxk8KcVjKOjdjlQhpWk+BI22kdXUWs7LnjhNaHJ7WTw+zj
lkttS0TA78joQQXkq5xyUq7HcdROAmNHTazMbT7nACIHVC5qP84U0Cl0OjgZeyangsY5HPYGRU0r
GdSkFMLO+KwsTq0geH++fFMe7hjouEURVRKA9DHrIaWhTGVTjmE7XI0ZoFI4qn1op2+//3Psd3ct
toKI4c9SMoI5qR5TLbkb5+gpq8rUqqvW63QjvLyeQ03byWMufgkaEDXLmpxq8EihlGB+j1OnlYPL
UuiuvLNXCjQIkm9go2qM1Uh13sVqLgKWxfuHL6MDxo3ERWA9OhyDPn01gjwokhi/G2csjJlSZShW
ZMatOZl2g/7ZywuhBsEuZC+BMcw4nZV8yulkrqgGFWB/pbFx18XAFGtp9YVilQaP6evohPYiGRuV
+2gjmwiwxAQImuWLpPsY+zcGznv+8PW7F8MoNiDG6qlKJiEQfbmwtQLv38KLW0t+aH6YoPb5QCGX
lNhaedAKRxq/E8z249TyYLRNjRHWIilbq14nP4o2b2yG2ziZH8Zq4LgknjxG4zMyCpEWj0g75YmF
JkOMvVXeJr5ui5M1y19chfvFMVFutKa9kixVDA+u+ZPWnw2B+JdV8sjp7UWwaZ+6WoxVQAphIVfA
ereUyNK4bxO6KRf0nq0vjKNoTk1SFyez95vtuSlfADxWZI8FkGsHv8pvctEzeDHY4cokAnI2IqoK
iMR/N+deQNeeYRRG0CadJSaAZSGLVXW8IdKjMBZo/r/E0M/Yudy0bBsQiwLCQDxFvoL6QndW72me
X7QqmzdMw1sT46Ia1ewkNVbik5HquqPOQ+JlTXG/DELMUb3DRrf9uhhfFUlFIxnrmmMei3gyJi+1
V6B4e2VI86v1M2/a9/Cq38tjHJViVD2Y9uB9Jw/5Emv8Lriqm4PknrIiYazlstof+nqUvgHPqcqi
yUL49VlpgN8EZTYDtJhr8aXMeAwWxy5xJ4I5KzXPQbhskCUQV5sQ0Es0Xn2d+slH8Tb5HF/RsTb+
qMLheD0AxLEukDuassLac7YY86p2RpBISSOGRiwMn3KQ1zVWXQubgD7yAXx4UdNF7hyVZXrXK72h
+No6+8qmzJPdysBOWtCRcNI1Mf2cohXqRqtjPba0pTdfR2KudwCTzcFYPS6EE1Eea8Hu8xmjjcwG
6A76ogezTVu3QaXyGuMhKmCzwPzK690+vBx30hjbbftKEwA0HJ/07CkbbhLdToarWOYESUfhy/5I
GEXI24QM4EXITwRsKcOGyXnVjqPvdWO10nOrf02Ux8vKfViB3EtkbNcQUMeS5EhBw72BmUZUEHJr
CiJv9tpQCZrrOeA5Ju7BMearLhoCuK2NEWQIJLPnMTfdtc6kzVo0NbspB9QwOnccnqZKK4NCK+ur
WTSrxALm9nx/ef2Hxo3WRSioKOp4av3ukrdEmKVhwYZH9feurF5KnbxclnDsHXcimJt5kCaUyGuQ
HKwn5dQ/0A6E9S5FD8Jg14+FrzqX5R36fYXir5sAhjPYuL5Qo2xJitQMEuCBKOk12BOLkdeIfhja
7IQw2wZ8qFHuuoX29udOMoSb+QoWDDtpn9KGA9102PMOrpVfC2L2ryYmGYwYHaaqNSE/Pl/H9+l1
UQH0SPRUu/Pj2+xJbayG5/cPp9f2ghn/mMyZZOYyWh2ar8LjcIXOWmBnJp4SognB737IJ4IpSpXj
AY7VZbdcxq0JYz10eYWcxmwvDnGIJfe2djeBdUG1l9aqrs0PlxXm2B4BqkQJ/37S/v1uA4ag1Msw
0QQpMPtlONINgclXHUOiICwNLgs7dHA7WfTvuxBIV7Jhk1LM5RVJqj/2Saw4nVgTTFEn6vJF0hPZ
0YrttQMPhLuO8Y/L0o/V9t+VvmufU2dhLIVe1gOhDcvuc5J/MNKntbiNp+//TRBjH+iIJpERI+2r
xg9jgeQKnjMRCAkiMAZpPDS8A4s3FEnVdKDXmgDfZi6NtI3IUvWgV1LQYZudzSqzVi6RzpGW/CaF
uSiyiphmI28FemuJN91BWwLFInYRDBij5FWpuNKYOyLPjFQxhLoNRzRx9JiQnqP4XI1KOHbI2U/N
tYnEnLUW1b0oLQ9ZE6123CecyO/gzv9tyYyyzlmWituYgBo4Q+ov7r3OtJMak7LC/91n7wWxNUDZ
XIiylQAOHYRT1z8XRWzNVctZzZFn+U0Ko5RCIulr28r5qe2sFYP9gNgHyr3Q2bJf3dROXlm89uUD
a/9NIuO6Y3M0lxrw16dE+QyY10LunFT6IceyZci2OomYGvUuGx7HFlTGZ3dJuhl4G3Tgwv6amKm1
SKIll7wOiGMpJhFN3ZRBvs5Imdaq7Qkl/myiz/XyQSWvXf718kIOXBW27k0Ecw1sCEZaykoQ6tEn
sXK3Bb35c2mRxosHjlekP8U8uX8TRVe788lV0SzTEImAuCtALiV4ktr5lxfDk8B4qKlR0shMCAaT
aLdtBJwyXsftHxzG234x7qlaUvC3l2jGx9DTP/f0nFkVqCPSuwqTILw6Jk8DWP8k5x3JhTY/ybqv
6htAcN1tqq3L23ZssZQxHh1eOmr1jMXGSTyiVC9GYQsANDrPEH/X3QkYBHSeZ8ushuOHjhrnDWUn
kDHYOcWTLzMBkZfp2tcx0YKSxOhFWW1Dbe/TuPM6sfmgY05KXYGMSp+Kl1d86DB28hnDiiaipVIF
umoF5RZAhwE17H9J3x469p0YxrgyRK7NCOqN09QGSvd1AeONNj1P3EmeI9iY3/aTMa1my3L0IuIA
e7d4ad3Jke+2R+U03NFO3aKzyMm4U5zsJr8i9v/WaXeUW/jtExjb64emS7eJqLQucjK/jE+1Ldip
nYYbcNi37+uz6fDILA6NY7e9jC1uciqLeB1gTDAXJ0uskuU+KdGYsYAeh1PF4C6PMURhkaWiFEFZ
TcPlbbLmj3TeQwxT0KiGfShdJacx0Dr7sp5yLZMJDYxqk8oB7LQhud287YqcTVe+ptRolOcq5mL0
Hru3ty1lX3VtjoHtTO8yYOqZL7KzBcVZB08Z/IAt/A0L215lfnqJ3YWgbBjXaqYFmH2k/kSW/gRy
yCApZc6twF0U423qalTbqcDZiT7NG25BS7z0SvQkZ4XjcTuPc2jHZo9mcoLJI0n72RezW1dUmpFW
5HUSVi9FaFoUJyMDpXpXWhQ+NwlKL/X6gEv3S1Xw3f2KMOH/i/2Zh9uJHWSpnGNp7cCqbqmP4sm0
BEsEoNLyMDyPXnGDzii3DWH+fsKpQPxBTU2F6Dra9UV2YFczx6xrO4R8dD5eQ8Y5ArvxciJ2ZA3X
5h0vffUHa3yTx/jvLG8IjdqpPMq3BQKnRzEFZSAeCjWoY1arblzuPOixu3kTynjzOZWMAs3SsI3R
KkI1xcFSPmXdJqpVnM1P4xVVqG7gXZZUPd+f65tcxrkndVZqUaokJ+NpACBYBb+zxFbrSB6w3W95
sTR3bxlHXmkJ6ZLYSE7kcQQXhAzUsy2zAeru/wM8lj8W9sirmR2bzNsaGVeujHqiaEvVwkh6u1MH
q6oC1WxsIef1chzleeB13kQxnrxQuhokqpj6Fk/z5/xjE2p29RiFzbk44yBNP7YTN29dHgwST3sY
Ty41+harzTiHCx556UZ8dYoe5KS/v+x8LosBXfHvQXaWlrqZKwt4lsnHBUkO4LnzRFA9/7M+EjZa
TBsiRcuoFKBZ/hEDGEL4i5mH3QkRkfHXZIzULtpQXB+K0dHz6auwZaG29o+Xt+qyzhH2dRVnmamX
pWCEeYwISb/dOt2q+3t9+nBZDseiiMg4DrEvi2IuFMoOuAEoxE/sLrEozFfkxXcgkAGSMm7Xv0jQ
/raLjNtoi14wtgY+GTh2+votIa5k8CqNPG1jfEVOpqialbINJ085CS/1KbvVYjQWKwCrBYse3sSt
1XwXOBtKncElBWSchTjqeSX1QKs1hoe8siv0zLXxN1ERbIPXpMfTdcZZaFmE9pssFcJtelZHvPNn
l6McPC1k/IJYFhgS0+BuaVaU4nqTQLmTUIj52jv/1GzNkOCfPI/7hzfYv36QsKGe1GDATjNAko1q
6kuHyTcNPJmbXX5TgjG4vEjOLrKBnroBqqygUOxK9d0UwaPBC5OP33Nva2E8xraMubTGcREq19H1
Bl3EDKbT2sOzfNM1do6oawyrU+oUfv688BpNjuOuN+FMMLJkgg4tGeGuAIq2TFaDeQ4AhX7trxZM
EZ422LcYCI1lXpkhr1x4uLNo21RlzUDJlC0aG51AkkxGTDJ1TpO/COnHyyd3HDvvBDAWHtWihCsZ
+Q6wu94JGfJ4fWsNJgErw+QIsL56Aam2LCMk6P01MW7IkoWXv+HQQhSNDrJoko78xO9XGimjtWwX
MoYm3nYbHOW82dnwMCXfLss5jmJ3guhm7wJoQ5PIkPSDgeSvNbppUN7n17GfXkEqZiSUZx7WEVcg
46ILsFkOcSb9NEFPA37f8IyBOGd0KJt3dJN/ubzAY2V520jmLPXINAt9GzHODVy1rjbO7bZxquWH
F8JuCxnX3HWpkm8TIOLAfd1YsjHYfdeKdiPIzn9bC+OYe6HZ0FJQC4G86gIQRseqnm20mVYi5+V/
vCJTR+FD1jCxxWxaIUylmCgi2rR7OdhMu5INW6qf/2I1KsAIMANPZ56ZbUvneRqEhUYI2aMJ7FmD
lxk9tuOdBGa/FLLEi0KG/FSAn7XwymtTAt7dz256fwFQGxfbl1rlu0t6J5C518YYNjubYoagZ3bF
jxiH8On1Mn2mbXd8JM5D3X4Tx7J9SEUhLO3Ut+FK6ntwkftd07TWfzolFkigxPN6qOMUEdX0qNO2
FB5oCW8RzDXWR7kidQYGSFcjFxIrqbQpJEU3cRzqUUeOgZl3UcaFYaCzlNFpIkdrg4lfJLEfjXvw
AdutamnJT1ZKOiSDunOfWptruqghLq6KsTceCsehT999AaPwEXoz07qCdrTVapmTJcSNJaAJZZX/
LoW2E8VovhbpQt2pMQXr+VnX/17amLF4LD+IAF80neH1spIc+oudOEbv63pGpVDX9ZDIvWfqjVe1
01mKVI5bOr47dgrP3IqTnoAqdYBBa/ddKAdIL4GvRLWnE4aq7NRRMttQOM6dp57077v7UcJNpc5a
YoYpYOa7+msncx6vxy+l3aKYC3ECnVyG6h1FXK/gp4j1JabjU+7omf4JiLbPPOb2Qz3cCWQsAbOL
oJOusiVsm5s6/iFHd133lCv+ZZ3gHhaj7saSY6hHwkWPkmj7g+KqU3IZIATnISXS4Y+V8o6KUfqk
0BuIhEAtD83hxqhe/uOKGDVH8kJuDQ2lts5TfCSl0I0JdqA7ynnfAl40eeLIOzSrt4NiS9ftAKCb
bcN4djbaXVhSxvZw0q3Nz2u8NWniTbnpz7wRe7qKC5cYy5atDWBb1QExcTK2IN18tb/rK6eKbozi
OpEcNefM4nC0UWX8f2MAyDdvpzHsk8ru0FxtGo09C8ZJmlfOXXbUkIemo18hx7sKNlC5R4BXV+GA
5vhT6cYu8lJoGBOA54wsqjcHTYYRP45YquiXNpRxIS1R10XrxDHMi5OQNBbKjrYa22Z3u6KOytEZ
jhGwjyMJ0A9SrSNxqtw3Yf+gnjHOd63eZD9GZwaeKbqqSh6gDE8k40+qbVAxT7Eh/s0+TfXzkASc
NVEVuLSBjCeJhXnKGgXZSzp+JLqUK850pUfT14Lq+i+6qH7TEcaLtMVK4mmTYXQhpU0ZghmQojlq
F5cXxVN7xpdUgj6UGBTOT6nwrKqhgXGnVLMaoLb9JzksigXYJWtBx4xLqMrfVuVZ0p76JkwGXiPh
oQ68RQAic4lJw2hKo9gsYXa1eQ12Lj2lvhhOp/ZKdDp/DHjQFdKhm9pJZLRu68EfZqSrimsT8Ewo
weTu9jzcSjYFWaFY9K2TY3pWvKNty8oZhbCH1EF8GXR+86Tf8bqqeBvA6GiX6BtRlgR3g/ytAyYP
bwbl8C7YLZdRS7WRVqFc4SYVsbHE/mSYH+aEd4qHSrkTwihlTJI2zSgTS3ZF7+v2SX3ovdRPQwrS
BCzrgITZtWFf1lDOzr3LyZWGOecmEDvmcbOAiSggJf3fJDCtHmqtmELd1HNIhkCHBOQgOBI4p/Pz
JbqLEidQ9wwlRbtPiIMRYLP6OnJp0ugJv/OCb4fzM97ayWiqRlfJpC0h8jXmcFozpBfdbk1q00s0
gK1bsTwktS1mKpjo42JG6VMy5Oa8FkWWPAtCWmMuOdUGzUr7ZY6eNTGWe7cUpVa5w5sp1a+yVNIK
p2tMU/Qvn8BxMLj7eKoEu4+XTKMaxF4FCebHKtS91kfl8l5DFEO9g+nwcLgOr9ydOMYdxUqX9CQh
FMa2H6ykRtWS9JUlzbkzrZIz5sThLPDwjnqTyBai1TJW/x9p37EcOQ5l+0WMoAHdli6TmfJe2jBK
VSp67/n170A9U0lB7MS86l50LzpCNwFeh2vOqedC0/3xgFqsu+yNi9EbndDGyIJTuuelcdSNxVPL
8nhpsTgt+NHSWOPg9BrIoz7Oy9haz14/mD/nb1afrNXjOh9FZLt4ladXArDQ20djtNU73VYO83Xv
BOD5yA5gHUS1g1ep5zgFmXnpEfCKDiXN5afQNbGVKdS8Ng5PAqORywj6WVWtUOPC6FB9Vx+S++oY
+/OL/FLC16l+JXCcBMe7yoxSTqASa8KiS3zdBBFlbxVz6AQwR6Xh+HGeICY0JioIpspIjQ+kexQK
gJ2g3jAlt2L8el5FeGrIxLxWlOImGOraLxX4lr6dnaKQHxuU5c/L2T6PQjRTVSSwszLKAJDvsIqk
HpTk2vtIRCeTB6v/3HziXNz2gU6CGJ1oq2jRBhM9mzS5z6veElPRisAif/4423VJ7SSGUQQhBkiQ
Vmb557g3RUsJHPFG2dE0U/dzTtGEd3mMMiAnG/ReKHI/HbF5FGKZfikcog638SC4//FgjEIk+dyp
bZziBf4mHOmmHTY6bqZb4ZZ6eV45bduAT7fIZETRnMj9EGu9r5cPenWv/13Gdfr7TDKUGaIshw3m
NTPpqqjvW/kmazn6tl37OWkC+8IvlyAMFky6YAh1dMcr+singMomBTm2gUvxOO556RZHx9nnfT6a
NSlNzFebZfO4yOltupjWMvKmTbezlT+3xz7rJxLmUSSgiqDIgo19cNsYHkUjcrrySievohFydI+j
DezTfsyMJhrQzfBHoCwkuoAdfl6hjrqZ7wnY6UiMd5CG3BimHDv8YWZVF3SGlj4z1DfjevqEE+NO
JXFMl33LC8rYAp4LD+vg0biNXserwsl34WWwF96SH4alYSNXwD713Xkr5kllHEY6oURCWszVJlJn
L8MhiHchEJwyheOYeIrIOAuSxmXY9HAWSovVq941xN99558/y3YeePpkjI8QI7Ovgs6EQ9eOkxY7
ZvkTa+5EsSMyc54xvOMw7iIZZTMvZqScCx5n3XXZ7g2Jo+OfT6HvGqgBlkIVVUNkZwrKSgK+l2yg
hzEclVaxxzmxyPCjS28DHezCj4k67xKVU6DbtuSTUJr5rvJAaVGVoVyAPqiUil0KiZ0nN3qnW6K6
m8zM0eO/0ouTPCbaY9m9xoQVGkJEvm3zHwCuDniYBFvrh8htTzIYUy6aae4VKUwPeu0IvRXdyC54
jTwptDB/L96kF9mVcFAAtzUeCec6t4uQK9lUkVb3KYR1O/UCrepeaMCVru5BfXgl+wPgdAyApYUO
EJ3OW8G/JByn4zIm3S2m0komhhQmMH9REAHzar6ePQohoNzweL+2PfFJGGPXtVmGczFEk4+VNqfO
1Tesv0z/9USMYeMBJMqdAfyP6XqiQAXHdCfeT58zC4LDq9X9y+v1dCTGtvU5DvRFgbq07vwbquIB
FGGxMqwYaF61w0Y8D9qO98XY5yQRseIoV/hidL4GwewTfjzw/kFlMzgef9t1/Tke+5wMzUoWgUQA
txLe1ZqzTNdDtuOoIEcr2NekroehGC5m4IN+zlG8wpneh2dapKODJmQfXwu/OBI5fuvbE3IcG7HT
1cRX7oeXBUqivAgWioOY16veA68BCMCTeVA/Kv5oOC0onfHTMuNeZGwwtWk81f4I0JP9kAWzJerF
iz6VlQ2uxPlGzkrxMLTTgIy8Q10+TWsZy8gmChXnb4H3aRlnMxUZaEhLA5VQfTeqNdYrDyJvyZkn
g/EufY16+SwPhh+RuzT0+vhCzzhd2H8pRpxUlHEqvWlkCxFKbMb+LHMUfMWnT4/tCHZ4gYZ98VTK
Fq1H/J+oY7cTv5NwxtkMuh6bC4Z8DnRG6jdlIslR265mQArLXuaGHq8HsR0jdBFMMUQ38T5gFKip
l6CvE5TLlHvpZ3KT7mM3fhR+AHy6d/Kb4THEpiLPpW7mfSuZjKpAY0uQxJEEr9LmYnGAnHzID4kT
/KqdHLhRuZfU1nj8uyR3JZbRHgkbBpq4VHRQeHKam8wzc6t5Dx5iu3PTh0/W7/tUsgteY2QzNVzJ
ZTSqIEKWk5gAgSCv7vsofBDE/BAFk1dEkldPAed6ebfL6FBdk0g3iAmww1pId0uUYaIqxD4FWELK
/RgoPNTSTaNcHY8JWbnYKCWZ88zv6soi6lURXkYmbwp00zBOQtjnK2KwEbcLNrVk1eqc6BdxoS8O
scrMm50c7VQeWinnFtnHaxYldYetPywHl4kjNTslftAbxVJkHu4SRzvY5ytgKRtwRSeqn6ZYOxEx
2z1c9OVjEoheK7vnffT2dsbqGpmMt5iNOBBMbGYCWM/TbinWfOD4qpsBtVy4lL3ciVxeGYDnYlTG
xWS1ZtalVP/D57W8ZDfAaQFf6s/FBrZJfz+CEZZzzG1tUTAHRFQ8yTTG4tI+6YNK0SdftUZX9yaQ
criaM3vCATim0wdNo5y/EqnLkgIUcCAmMZ0fWQ4EcDqBja1q9gb8duzmdj2i8mo1v2tf3ocOj7iM
2tW30K+fJMpfs/uwLIeuL7LAz3O3ka7SybBAQVKJ+0h7npcrQeL5se1UcSWR0Z5AM+YkxmjUoXuZ
wU8NWt/IGkDNpuABA/ZUHgbttgmeDsjojTSMAmlNLKqUtX4llJIVp40vNN3FFJr785/vM8s9d5lM
SBryAMTblKmmddOr7GL+rXqLj7L2q3ERXPe+ZukuXjFP1W22Gw8a56G27UFPB2UC0xhlYduC3eQg
tA1gpVFVSkxb02JOYKD3de6MjFUsukZ6IcPKymBemumHPvJSJ55GMpHH1LV0CuVB85PMji4mTwMU
lXksd81RuEp30XNHF8CwVecE7vTBfTptO9LTLTJxSDe6uuxkWfeV0KXlzeG9eTcc7R7xT/RqbzwG
tnL9VFzylgQ4X499QGlZG0YJ4sVhCHeZ8qYD7198PK+ePMtj3021GTayMgC3jIBeCNXA69zO3tGZ
BQNWtcM25nlxHEVhX1BVUGjVrONESYsh3ECZFyscC++8EO6ZGG/ShlqFl5oRIAukW6aZY4wWAAcd
CiA/cuEGeV+JcSZ5GYxoi1EE1mIIGmzVjfLsBApww/xaVkG1yzkdTx79/6vaizSPS6ID7wMOJdgN
v1osswpX8WWxx8L+b5rjonAsc/s924Hvjw2wcNOyVLbo9qStHz7Jh/pK2XdH4iuX6o545XV4zVN9
joeWGY9SJWqE1yYWhWvjSiBPino7L88Sr5u5nUAYILswCSqRQPb8epdJu2h5SuZ/7hL7z8f6ctoT
H7C2VmMVt7hJXjjfPNhKIqMtQagM3UD3ciKgBJm5HRPZLXPRkszf5/Vk09RWghg1MWSsDnR9O/li
n1lNvTNFTveZ+txvTn8lgJ50pYeC0BbjUuj6PgaibBPXThPqdlbntt7ob/00XmsTbwCedyZGKyQ9
HIMAdD+HVvV0YJ6PeWGfv7XtR/rqVEykKQWQtAI2Hk17j07HgmDOl++lzgofKxe0gDbZC69TYjVO
6OE/HOGbpm0QUB4qOrDxDSbVA6hKE+jBHPmKbOv36ZV4mQCmvDpKgD7MnOAarITH+nn5dV7stkqe
pDLpXjxgUHY0hMaPGy+Ob+fBLSpw3KkcsAHe4RhbK7FIrUYmpvh68baXL1Vl1/BUcvsVsrpAxrri
sByMIkV8IZfZRZ1ZE5BovBS96dhOZWsBQiBWZzJKCsFJ87bvUAccv0IM8OIygkdS5Wmc1IFv5OKP
QUvsWU3tQsh2piK65z/XZ0j+bngnWYxlF2VcAvNyAtHR7+5n/VTdpI01/Gyw+eEUTgjgGCOyjBCM
GyAw1fezA9xFl+fGNj+mCbRbgBXLmqozljhVQhmKXRIeBuOHEd+Q4trg5Qo8EYwlJqowN10dAKWF
DPs5jF/HSNxlpOCo5aYbW52ESe4W7Kg3eaWBIq0kd3klXkxT74Xp/BJP0z4HeH83NJysfFNZTiIN
Zte/m8tJEjKIXLrIrfSHsZ28rH4hPOiCbXNYCWL8yQyiw1pOFd1X7/unfoaCRHZ+h4zBBjhfb4Ud
SKSyQ8Uda9huNqwEMy6FTAsGYWYMoYi3YPlA5S9yqmPjxg+0umne8J7lvAtlXIsQk05sknzyKSzu
QvZTeyV0d1xCWo5GspyOcROiWamBHlhpal9INdfUhoPI2ynkSaH/fxVXZRnElPJAAl9PyF1rZgdJ
0gA+wXH622Mbq09E73QlRhWAozDIKAhXL5RkDqiez1ngzJUVPtDNZ3IUHEwO1TonxvFOxziOOG7b
ztSj/LCErhz5enTdxB/nHeR2Vrc6GuM54iAsInlEDI+felc7EDSezLsupMtxxJOt2Esu1QeOTN65
WDeiCk0sDsgk/4da3uneAcfm6jZYJAHdlaVWcskbi+LIZAkLtLjSOjHEZMAyPtfB70p9wVYy53vR
wPUt2JzukgVABo1GFAVhp++lppJdEZg2IORMBZ9zfdRCz4lhHMZS9bU+FKggNOgVUmCgcodV0D1l
58CD5vWvwrUJNBkFFB2q+NlbXyl/Pc3SRCI0Q9EwbIUnMTiMhpfxIvW/2NhJDKOIiwEEqyg2Cr8/
RA/aId63Nl37aD3jHpgUFKQvs7lt121neBLKaKIqpyWdNkTV3FNTD5MitmQlmIDvMIH6mPrqwcRG
HtYIOHGUd1i2WjEg7UfvpQHM7G640H4098i6dqGvUEZmxQZI6qPK/Y7b0ySnD8mWL+TJbPLGxAoK
4Lv9QYC5RW99Vrtdmz0JsrCrZ1Bty4vXNsDwO6+z29b3557ZWkYvzj0oqKmfXm50CdjLqVUHnDmS
f3FlJyFMZKsrQ0mqMBP25FYCKV3/EU5WVzrmj+Aa2wxvQWLDSVd/Z/QnqUw224atmswVJhO68T5T
L2eTY+4cFWWniI1i1pRYMvKDEqMdqc6aPcoionb6FJQZbzmbJ4wJdGWYRqQiIzxz9hGbrqo/ZPLB
HPfnteFfcq3TnTGBLdXRGAgjNMdaV3nRr1WPEnXWiZVItrSbss++rp5YQOWM38+L5h2Q8TJqDZKu
ukCFeRQfDM3r4oehfmpK77wUnrozbqVvTFWUU+yep8Sw9Gg39ZWTGRzerO1o8+cSWd4sMe3rbETX
+IB52Ek79ALHSfH+PpMQt71ZgHcUTyepE5x+whgn4XgFnsUqTCTDPL7ShZRyWbVQKPtRDKCixbDN
Ql+fyH9fu13ohFwgHd7BGD9h5iBULUpEM1O2l5cJD8EEPAJB62gP2Wyph8wtdq3pnFeJf0nzT5+L
/qpVGJXEJsyTGteZ/h4c/SVC4yYHTWjd27NDX9m8PJ/a0Pcs4SSP6uhKnmgAwCZrMUyagZIETbDg
R6sCjD6aLS1PHjJd5PkO7tdknAeR5yLrDLDsJaUl7GOgzimYdTftobLV2wH4mqnHa05tl6BOMY0F
FZFk1YilnJ4Saw9OedVdZBdiYxkHZZ/u1EtM902NN8rwKKI17nteqZenSow7UeRxrHHNODK4O/Fa
XDg2zvuIjCNZtEXSs6UsDmP5IYelnQgvi4Ee33DZcvEmOWdh0UXGSVH7fNQ73xgc+ulqYNuGibtc
tc7g0g5HJ1i9zbEKnlDGyaQC2LVzDdhjdO5NeihTK39E6/Y+Hqxkj9QrslS/4xYuqV85YxuE8TuA
c8JeHSWxF/bSTzrYTUmPMEdOW+8xFwKWZ/rsPgsx5hyNCHDP0ZGX5BdM/xB+mDbllU/BL8AF1Oal
l2yFbWllmfQ5iibkLb6qrdltKTLNof85fPLzgv+IE9E5AY8wzkZaMCuvhSGQg7FpXw1PgfHYFjxo
mu1e1cnYWXIGUuf6iBX6ECBkkodelZfbxoMK6F66cPwXtJSYz9HBSwg+cQWbk1/95zKnUrXIwLVu
p+sOgUIW7aL5ywh4ksJEhWKopCrSEBVUrBgEuxwDyS4dNtOsQrMSK3LD6O/aKquTMR8rr42CqBK2
CQeyeHMy3nRE9OUi2HeizLHv7Y7+ShYTE1DnzequBY4mCAqt8ffkxEflWcHHo9GvOlpy7YQPsyMc
yHsE2kLeVsq2ezldL5NoJonQmXUC9OU6JXZbRr8UPXrluDDqor47k5MMJgaQuQxakgKkZvDos6Pe
yQWwIWm8E49wmRxpvBMxEUGdm2AqGyylTKZVAF0TULnYmLRN3Q72Bibb99mt6fAqNhyhbPFEzVO9
NEHS6Y+V4ZEq3XeVsDt/MJ4IJhCYSW9WE6kTP4vEfRoDYp1wUZJorZj9UihgoAYvEyIB6e6rSQtJ
voRtLMHYIoIVqKeluRDBwNimbrNYZmsCkuxBj3g9aOoozkllgg2JC1kIRWxGgfRoRzssFNYlOyro
BoNO1/kbNgVVJKD4liUDL3lGQVoZa5rJ3OI9ml+LC/4NzujeOf+xtl5RKxnsCn8mV12fDWjMdiJw
XmtX6J76+kHj1T83KxZrOcwHy4NFi6oGW8H5+CMM/RG4Lf113tlGCjSt4ofW3Y3i3fmjbUWytUjm
aw1LOVZpPGCTXNrNqSsJF3nPaWlsxrG1DCa0CCmG/YcUNhwpIIOwRJe2okzbmDzlQDcnuVnytgr+
0YnPzH31FggFDZRGSa0DO4PyYKE96hA/RgJCVdB0ZN4Bt4x5fUAmwkwiSRCrCwMALuSgONJRuNMw
ANE7swNkvA+KzXH+q22+PdYSmTgzAw8hyTKUsRPfmPGKrHfNs95a4rVwubiy1dVWZqe8J9b2MQEu
p4M3zUAv86s/yRtjNENqBtN0jOu3lLdv/S/6fxLA2LKUlIpotJSpSZ2fgzo7YkHZibO7aGxGR5sL
F0A8sZV36WwZU84x8q23hyr+Ec46/bqeJqlTC3QGqsSfEZrTfLia0F+sI8Ou5tj/q094kscYOwA3
g5KEMSVrm23hBaPhUFMAkx6Ca6o2EaArLI7I7YBwEskYu9iiB9BjrtGvA0w9RW4T1h4R3vLlohPc
Pr5u1V8h4ewAb/vOk0zG+Ntx7uWgHiJfTR4z8iaHP4Zpx486PDFUd1cmHyypGhth3Pp4jOsdOCEW
GH5r57vYVnIXS1r3FL069XgT25urdmu1YWzfmJSwM8e69Xt78cJ9ZHf39ce0v8EKv6PYw119nV7/
4o1AbXvt06Wy5t8XYC0bAbUYhjGIsJ6b4d7sOQrKsXaTySUldBplMaEbzoBjKwZ0iBNOqsD7Zow/
qUetVpYyin3s1kzKY24WdtZdtIvkcfR+Ox6crovxK12tpksloxlW5YkDHKpX8NU/mPmgWPNkXhjY
x7SqWnVFtbAErJjm8bPYlR7RBU6gOP/ZVBbIv53neJAizCiVy2WreYN5VHjbiefvFNnfVzvIKuDQ
GAOwF6QmtLV8sgGUCTKL0tOjv+k/nDQfFd6voopeEkxZq/COctKr4rXFqKEJWbeUUgJ+Bcb3zOVD
4R2P8SZFiR67kKIzHfndP/M7oKZ+Lj/MKxELn3gNHJTRri55EZ4nlvEuohaTQg+W8KBMR8xtPg6m
aZV66A4CD0zvXyL7/+oq9qC/3qog6UllBikAaa/jK/kHqKOdVNtr1uiUAETUK2t55RGnn7d0VaSn
X/nOJJLLZUwLvEEaD0O/ltS/njdAngDGlcQqEVuAfaN0XySOXjhixoMn2ywBrZWR8SVGm7RVYEAx
MPA029ANmmVOe9TWowjjvcIO/dTH8Zm7ZkLt6ftr5/S5GNcSD6RrFlOjkK0TJmgWlGF1zLIYHspc
HIPjKCH7CqlRGtVlRdD3QUaApZpWO0S8xgoSwdLS8OP8J9ss4q0ulF0tWXIih0QUIj9sLwpaHt0V
z6FgIf8iP5G0g9yCF0o5WvL5jFipYSgtSpCXeIrEtWJNv4Qyszln4klgvEeWAsc8WzpKbRHu6wP5
oBNxqjsBxQ9jm3YFTifOM/9f3j5/9IN9ivR9oDSZBJSpwRsu6GJlZ002VnMs0QodnhVQJT+jjJ9G
srpBoag6AIMlid/gS9UJiLAL+VJT39W6sPoGe0GG7p2/Uqre5yQyrkMJ1H4qOiz7Y8UL4/qoYmPP
IpsdPT+kQ2ANmCEbOVks7yMyziQzs3FeVDz4TeXnWL/pqX/+SJtBWpIwvShplBiXJtGrS0zlUU7H
CRYd9ZZh/CbvDXZjzovYbOOoKxlMlB4KKZHnEVqhwslP1zN2EdDA32mJpd2MwOe2wT53BKmYMx95
dd5NHVmJZqJ2WZtDq4QAcowT9VY3XqsIU3fjYgXlvlYuGp5RbxvASh5jcyDjKVPSyzmmdwaHrt2i
RXalu3QlJ73mMmDTX/9NH1fSqPKsPt6iKYHcpzhddhHc/tNnl3bVk2IDP/vvmIZVCXmcKSmmKrGN
jiXV61rKUrq/RclJEg+kWhQQn07vmM7E0/yNuwTLPNBRdNPA419la12LNqthL4PJD/Qu4Jb4h6lM
v/ynqrFwsvONTOSLNDbeTIGgCaVcR4D8q3zRre36ElNXvw00F6n7T3Y87sfvlv1VIGMVWirpvZ7P
WCcEUElRgCR04rjj77b9VQKj/F0+zVPWAeslFZLKmbq6sIPByH1RGjKXY+PfVfGrLEbxe5RoJqCT
oeX2D6ts4hjOklvhRe1rGKDU7jjy6N/7qvpf5TGqP7X6QOakwagHMPGpoSVO5AzWYFM29nnPG5Pb
8GFf5dG7XpkayPoidVExXkV204V8O4JcpQUntIH9aDAO3Ug7yLUp3gtv5277I2IpR8Wiimyy746o
gQkYOQF/poi5zVoF5MTBNP/uOk9SmM83GBUxG7B07qltq95wvwCDRQNvjGIrlPmU0/n+HkjpbZ7E
MV8vycqmLheg5Muf7LWBT9lrc4/H2vTd+38Vw3y0YpCDLu9GwVcLULkA2x1ELt1cWE1XWt2ym3lI
RLxjMflBQrDxprU9dlp3QLHZxzuMvAKVhxtleOdikoLUUMyhMgpUmZYmK22ihLLixk1ukIu+HSug
Jie6gY7mrENnumTUgJHekyRxemJIhTWHyrjLl2iWvarIW2CVpHM+7Cq5UXtXBgFnYZVJAfQSM1Sk
4eW85W67vdOnp2dbGRLwGKYFlX90r6feMk2MbkScLI0ngX6llYTUEAHwE3ehX2C2P/id57fnT8Cx
SDZStOgyiiYIGA95cCUUflu8zlx44G13+ueW2PdIlGMxq4q75nNyorih4HTEF68BzukZObdnzLmx
z0i8urFlMuZWUClihuGrw281e/qbGwNQgIRYLsnslGMdCX0njUl26KK7sMgtYFVOJkcG1fnvAeEk
g7E9dZHmkMRZdijT+zycrSLdlzA/7UhKzg729vc/SWKsD/irhRrJMZhfhu4xHoMDycPLASxt5y9t
45FPvddJDmMpEmmbXBXiDAQVnYPVReUiuZdyi/yaAfEIx9zZ6bWEeMDxzZ/6e+4mGfup5dxIRHUK
/eyi84v7dEcsw4qO/M7Vttr9OSD79gCNaEFySZD8oaosNf9lpu75K+R8KYVJsSZFCJJQlAU/nFxz
eEt7SzX/YjDuy2dixxzTPKr0WMGEgHyL2bTGp2mBaYvXGdZ86PCf+Mx7Zm8dSxZFwwD4hmSqGqMY
g1pockWBA+PhUUlqWxadrng8f3X0b7BKsJbBKEFcggy5HQkA+aPWAlC5NTaZU4ZPZvgo9Z3XcYEN
vndrNHMlUGceonKiD4AkHES/nHKr1W8mzCgvu6GMrSbLLF3E3HB2bdaGdf6cn2MB3w9KFBmLpvSp
wfoNMyuzsZBkH3h6TmtFPuUeKHeU/T3FpIdhzc6EOK4eQlu2QN3367z87Xs+iWecSVWN8bxEGL6I
MLUgkMdJ6+0cu1tT8CIEv/6G2oFe80keozsTESYwSTVoumNV0gMRvKPvy9pK7cFW8KrDFKfu8Kr0
vDMyujQmVVZoSSv601S4iyFkdq5qj0Y83VUkkqwxMBJrGAn3Abn1Rlidle1xktCIxTgvYZmXnUMH
AdPLPsHIqK3sAG7tjvuFB7hAleWMMrE7QqE5xEXbSPmhxNK86tfpsY+uCG/aeNv+/3xDlqu872dZ
i1LojGTuc2x2tDs93v0ntTSZ90AUpEssj0jQawmbM6N5m43KIzTLavrqEi9zDwM8v8+L5J2KRotV
EqKOYWqUahgfJON6Vu5DYx8LvJC67WRON0d/w0pGlKRhGVNI8Eh9r+LCavP35EUlL1GJReHgJZB/
Dalz/lgbpeUvFmcyDkbqurFPwgytjTfdCnb9rgQNjejrl8KuOITX///Dml/FMQ4lqttY0RVco15e
ToM9Sr+kkpchbAVuWdR1sD0CwR2u8+s1Dng/Va3Wh3i+GYdx134EjgRuEQ2+UraSNzmxe46b3laO
k0RGOaRUmgKChfZDZwDpkVy30ocS7jlfavNYgJVCSDUBacWuciPf1tJZinWMM6IE9IPu6naWfC0d
JORakRtc/f/vjuNbrQQyzphkYqVH0hD6af47B+paYOwbbjpHk5xvPmklhPW+kS5h4gkAIrH4VnaV
Uww70j8kxLgJmmOnv0/lEX0qWeEsmGw6/ZNYdrU7wrah1o4gyZrN0WqV2z59H4VDPuxJfCd0PCPb
/nR4FAFgicKXMDeZR2qaGJmWo1Y4usONGNrYOHU7rNtluVW4sYMagM9Rl83wgim8/5XJXOygVCB+
7+sI0L8N+HWCm/RSc5RdfUFhZJVXXhTlHJHNlpes78q56zDO0rzludf1D//tPN+y5SIx2lg3Q/SL
Rle2CwfdREe3ey/3C1fweY6Kdx76BF754lSbg0xv8uxAAMonASZZlDjunieBcVNaUMvhWE0AGTO0
y6XA7uNAnjiXthnxT0qg0N+wOkVTJ2EU0MdSAgJpN79aMH+XXac7ubfK0Ro9gAJ5lV2iPsk5HPXj
38xaRjle0aQNhBRBN0IpmxXBj0O5tuK+3ZMl9WtTsOIsuetjHl3xxlofnNVKIPO9Igx6I4MOUHQC
4B/i2JV6ITzHILekSXJyF+1JavNrXZvfcCWV+YaTMieqWsapLy/7BGxPIfnB+YL0L5y7SOYLhvEA
HtKgiQ55ZBs7CnqZ25FyPQDRjM4gDKNd8r7dZjSTiYk2igGMFFZpcrk1+6iXY18rbqLl5zTvhfz9
/LG2RRiKrqoaRqLZkk5T6ks1Fkril+UvmdzIy9WSOP9NBPtpkjANROAx+oESXxdSYAXFhDcb92XI
OwrzgdQ8MQAHiQ/UeAAbusvvAEYEtZMfctSnW784zHse49RmuR/lduQCBND8osjInGu1zRvS9FB2
8zp/ojx4lItOee+O8Idoe/WN0/v1fegJ3vlb3XQoK8n0NlYOpcgW9K2jIPaD8meGuYD5UtC8VOHl
OtRav2n9Sgz9GSsxZZuEDRZuyk9rjo/preB2lmZJtnGsLnk9jO0ceCWNSUqzYjLzKUEygH1IbElF
toTQQrGIOhdE8UdegXzTN67EMdlA0JStIg5Y3Jv1dB+puWXml6IZWJL4alQcK+B9LzYLkLU+jgKM
4gjl7ai8JtJjSD6keXdeKzaboSuFZIvOpZ5obRyUIfYMgst/ltrG1/6FeLT3ymvPfJaXv2uHin+I
gtlntumkFm0gjr0aHnpMeOLhTBILeNUD1EN2ogMmCc+fjt7ROXGMJ4EHK4pZRgltDNx+fGiGA2Z3
d63ypM2mnQ5XIqo/5yVuf7XTARn7TsJg6MSyF/ys22maupP1XdztY5k3urpdXiInQYw5Nx0aHn2N
PuVk5JkL2lPdk5K+8MwQAz9NEr2N8/yKngtas23/KCdR7lVz/qaOylsfRu+hGbdYLpcwSGBKg5sn
xUcTJz+0MO3tdjR+F6n4cv5mNr2tqQPQSgQoCGqMXx3DmImhXmIUFjtjV2pR2+AeQ5vm47yQbQVb
SWEsVE2GesxlTNIQzIEDynfYjzcDZtkw9hfzp5Y3n0AraYyNkq42hFydQ79VsS9c1vusEm29S3a1
2lxJ5ug2gbqLI9EFtuN+BLzp+dPSw3xT75N4tg4lNG1ijpizOZBksaP8LSdXsTa4cvqe6N7yN2uH
yNRW8piyt9H0iz4HcuiXv8HP5GXOAnYG8gBkfbSowZhaEAvjUefPSA3m3BlpvFnFk7aK+5noaFYA
VMDp2nGfBML+vIiN4XO8y0URtHGiBLA1dg+1bAwTde+k8Kf/wUZOP8o3ilCe/KDdd5QeDsJN/f43
D6+1WCZUGlqpNBXw+/0MLHVy9Wb0z5yD0cthL28tgbG5IVjw8FJQlJXqy2U56vWxzp7H8mEBpHxT
dai/Y6+s7LzItHsusMpm/rvyUMzxFslI8ijBl6OxuXrodwkSHN3WrPRmuuRP7fE8L3NWoyNlYTbI
ffv+IgiOkQooktAKovfzd7rpxlanYhzMAs7zEKCmsZ/BxtRivjGb5N6QeVuHm6a9EsN4FiPSElHp
Z8kfG0+YW6tW7Hi51cfHqb7T45RjZJtDStB7/PMZl9ksoBbGCCjvc44sgNzSWmLkFO/K3Xgz46Ep
7rUQ89L/6R7ZRnSddWJRxxOeKnVjG6gNSA9F8+u8DM4lsm8VEzAkUiGqkb9oP/N+H+aAKE5vhF52
tOUo8Mazt2PP6hKZbEMitWomDebKIh+L5qDoC7zS7wAhETp/VbZciWLSDHHAsGg9oIyuEhkeMXDU
pnsSzZ6zdfSJsMQ6EJkYpikREVOcbIN9LJaZFFMr7IfemmcLA+Gy3dqqIx8UDyjd+8rVD6otYgjm
Vn4l97I3XYkdF0x+s2O9/hmMK5kizL7EURxjE3F2UdUZ7hNwukz2iN2g/FXbV3SQzj6vPP9iE6ez
Mw6lj4a4MzMSYhKM4gbQjemms/TH7Gl4ytDk0R7JwrPDLYe9PijjXSRx6pW6UoAVftmgSd4CoK19
WWzRyR2QEDjnT7gZWlVEdGC06RIgVb+GVklL0Iwdl/ygVrdlfNV2vBvc7IpomqRLsk4MlW29mlkc
9kWvxb4IPOsecHOhj6Hxy//Dt9q8t5UkJjOp0O5UWmS+FBrKw6bCZff8s3VkD1BAIHPfnb83+uG/
GcVKGP0xq5REwRpznQhifEhFYNMAczN9jsn9pFUXAg+OeVvzV7IYn1JKYi90Egha5luzt7TZonu4
w1H8f6R9V2/kuNbtLxKgLOpVqUpll3No94vQUaJyTr/+Lnpwj2W2TvF8PfM0QAPeRWon7rDWbfli
1O7gmXinAeHu6fIJdzVjI5XTjEqR+rLRVdDQGLKr5fdGrgt0Y//9grFw9MwwtwP2ns+XWDRJuZa9
gRkNsG6prnY9HYxjdWDuZT2Wr9bzEli/Cww3j18T33gTvUR3wzhq+hYmYcD3aXDxFdWlYrEtVQKk
PHWk1atHAJFTIVvSrl5+iDG54QN5toZYKqoE3JyLy+JqdsgkZz3IgYoS4Cx67+6eipgWsRTFIkTm
3AfV82UaRssIY+nOst+A/lyKtgB306yNCO7i9Hmp1jElgN4xjNkxaAOSgbg+xiZ20WURbgX7Y39Y
2ocwPi3RlppGZWLTsJwsb0jCTAm6/K5IXpo5cQ1y05j/d8hBPHE2EjlHMih1hTklTBHKKtY1B0dX
TQdF9svmtV902UjhPEi5rna1WjEeNeiIKB6Dz17etMMQslFVWbAuKfhi7zW0jbsyh9S0k7qyQzNz
1jV2jOxcL9+65cflQwl0j48mS48RBXVANIlVdPY1K5CzCqTwIsSP/bC8uTv2OzbHMaSysSRdA+Ey
dawvGoMleDOf5tMKZkz9Orv9H6pWzMleUkPOV6mmXKtZ37HtI2MJVtVh/Dk2hnjKF5DEzqYjHmET
3SaXfKBYIhmVPiqhZiheXX2hyYOyLN6/+2Scu2jtNe2rFNBrRlK4KyiI1J9TLNC+3RzcZh5WNvG8
4JctSGrNXTvhWUZJ6raDb9DJUe2DNP2Shofa+KvewYc43mMMpjVJFqOhze3bObrq+tM4+pdvbTc4
bkRwLqIvY6vVZaBdDsvXLnleRUXmXXvd/H3OOZgE2PMdbcGsvMxONJ2L8tvU3FfKw+Vj7BrStjjA
ff2qMkgWIbc4VTkab6rPIGb6VzCWNl8WLPnLzvK9TQV3t3c2DfU/ENsSSzb5AKXp8mKvALY/pfXZ
LH1zOGr5oxDuaE/ntlK4GFWZdkv1SY1CJY/dwroxR+h2A7RI/XYmV40pmEjYTdI28nilyzHO3o75
WJ5kwylD3Z9+JUADxmAt0jVwITCwNlHuvucfNMwjgMQCXBaWyvmHiqpqU06YSs7I5K090Bkqd1ze
LquISAinISmtsAxc4Fwxcs08Gd1ltIK4sQVzz3tRfnsW7nN10arm0QpiOytHh3R5aWrsWea1GwFG
2Q4yOIxVu7t8st0IvJHJDz3oTSfF2URBd0XiK2wk1BqGMNVnJbYdKw5tirlUGpjJS0yJo5iCOac9
D7IVznkQo1rrZZFHNB6N6H0CtWjvBefbC1lbEZwTaWYzlkAdw2YuGMlKc6CVW16xrhjDKhy+i5lV
9iVicBjzw2C+4VEZ9ESOGkDedHip9F9qzK1IN8pDfK3dIywf7VBUPN17hGnKhzjuDhM0VxZJWrHh
g66cM2u2h65DYM7K95ioR3MWTWDuf7MPedyFltg1pdo4aOC7bx2NPM70KPhkohOxC94kNrnZG3La
LnAgB/O05Fi9Zx65JAF5mkCUyarQydc4c607Q5AH7Halt5fJDr8RPRPLzqOhxh4FtktTgCOE5W3s
Z2f9iW2hgZLnKsLs9C3K4H9XZtnKZk5oIxv4bbPe5fBkrMwy3BSYk7AfsGDzLrj9SgM9dv7lTXP5
3KRYfZSq6BrHhR9XnuHED2OYepULHAqQGKS/5RwoVygtef/DefeKIhoGAHSToP+o65xTVeQmmVYU
Pk+r3b5mje2zzdfJWtxSye71qIPDUw5ktJ1CE42M7urwRjTnaLPB1Oc0KWNMwn4r9a+1KdCjXQ3+
+Ps80WtCiFZaVVGEqTl6Rglyy9cuLb1ufi2nSvAR92VhiAIYm1hZMLhvWOlDVuXpgiENQ/ajKUV5
/M6KXSubw9x6uawwO3iUaBChPv7/hbEfs9HRXJ8x28nSlslVTwYaX+ljDjz6K3rQb6PH+G4JqTc5
benWX2hgh6Jq73602sjndIZ28grAFkyN2I/0hh4BU3bVI0Ch7cZUVITGsa8mH6fl1KSIabHSGO2w
Sb4l0r2mv16+zv186eM4fFUkL/o6bXCmMO9OZaj66xU2erPJkd+Mc/dl9E3AfsiWI8IqFqiMyYWM
OIub3IrBs1rkThL9kJPBjZrYXWIgnYyCAPzO1se/GTcqY3Lxgq5Zv9RNs4TEsGMEJykazRtLxubo
dV0tunxPY6WKwJqgRJob1Sjl532PWT9SWXrkt8qcfZVrU4Ib7HN6X9oqVHxty8h27L5L3qZGrm5J
0zVdoFl0Sa/xRMUEOCiBBkchg/JWFa2Z+oOiKf7cGqvtY7a/acPLX3I3QTSIratYFsIWHheyurod
0yRBgTe1fmpD4ijNTzVVBJYuEsIFp2WJrFQD2nOozDdd/KVRfq254Bzvg+V/fK3NQbggNCljY8ak
YUFo9CQHc0S9U/zKfmEX8zwe1TC5YaaGldgGI7jd95/am/F0+SrVXavb/ATeoakrCic6fgJDW2SU
mtk5ehqRdjtZ5lgP5jXgLK71IHFkZ8D0+E3RgyIPw+OuMJVj9v3HZZjYWyLoHqnE4i486Vd7GVcA
ii1m/zK186nPvo0DPevJ6khkeSRY+AUPp+AVsJ+EbMRy34DE6VTSvIixVVO8vPcgAwvT1vEvehjd
6DH99s9uDcCpRWVadrWXDsxdPfDY67ZVVITkqHLnYXbs8ack+QVRBaq8+403R+TiSFzaUyUTCahU
CZZV++/r5F/Wov1Rho0ELlLYnVxYgNWOgdwxnAY/v5Z+/IPcmbmV5toASg/Z5rj5IJq63h3FQ5kH
bSRDMRVV584WddJgTYPFgAz6MJG9ZXKwWvekuaXfnqni5gcRkKZQJHfYOW8qMtUTJr0PBHTFw6F4
tm23BQEhI0HLn2nlCa53X1M+DsmFRhnzhq1Zos+knpfWYYxDLEuvXM1yar/MHele+SYfMaTiCgTv
Zo0ft8unViua1jRROqBvB31YnPrjFLBTymJAin0d/c8RDS5KpmlXqWPfr5BEHxgARl57xaE8Tp59
Mo/Zbao7og+56+E3h+Ni5ZT0RZE34NvNl8py4qb/Nc917ST598u3KEoAuHBVxZUZa6hDnhRj9ox4
8tQlc1PAhvaF3yyCR74wy+HcKCqR49CbKPKbZ7C3hp2Te/F94aa/V3B3YBwNCvpXVaFNYsW50FqT
StPSkacCGdGQriT9ZJmCysmuesDEsdAKaCeZJwnAE6IfaIcGSZzbbjJnjt0IJOwXJjciuFPkCWAo
Ss0uQvOcPtVPHYIA8YYA27qTJ3vAQglEKze7CriRyAWAGEAX4B2t4TW1+C0vo1uTLjf5sPiX9W8/
j9/I4Xxk3i5WnDDbAt2IC2h58CsU76jvIM07irgpd7V9I4zzjt3cYBNxUO0QWBzHusrcTKOOaT7E
1VMrAknYT3c3wjjHiME6o9LyGLy6j2nkFJ1jtJ7qp0H+vfNgZ1hf0oMRj+rsevZLfwgOyYOJwSJM
RTr09d/dMu8rRwusnBMauti87r51D4wzQH4EMULlyVe2J5qg3jUIA1uLsvm+usg89+ZtuKQZreNx
GNGpMZ1CCi1FwAK9m46x1gl6KDoiK+e1WmTZc77k8YlKjTMpADfRLberPT250vKwzYJRf7x8g/tH
+pDIea58Uuhi4KUURkBInPGcr21BPNs/08fDgQsydarRkazREraDEXm5bKuhPtX0qhpk+7avsxqt
ojnyYjl/rOpSFdjhbhTfpNpcvLGyCA3EQYvDhH5dl0c1G49G9DjgmfYX9wgqEJCPgG8a+3yfVWOc
Yoo2LxDbNbWDTeiOIYLC3U+BNiI4I4/SRZJXGxWk7GUN6rvOrVzrpvhif10xkUtviWgucT/BJKaO
foeBqTCe76eu0xz0QgRrCaUTzQAJnT3MGh+xC6GXLtu7kAM8EwoPc+e+qDCxH1I3wjm1kWeSzCVj
VC1/jD/yJx14CsBXwFjpaDDq0QSDYNTLBP5k1xo2QjltyewGpp+DkzZVE0cdw159u6wm/+UjIqKa
GtgyyfvLaONCkq4ZaKwjL5lO1m38jv/VHrOQMWn3ANwTZQm7G3ca+ZDHOWvLQLdllMkQpsAkXT3t
yPBW6XmMHXlwrMN78nw2aqcUzXPsX+V/BPMElkkZyS2Q6ctTp3fPa/M9ik1BiieSwGkItMNeNXsx
w0XXHTMuHSsT4MeKvhbPSom1HFNNugwoxrnbvWCv77YOkiBzp6CInO6nmAl83+Zs5FuoPyIK8Gt9
6OVUhZXoQ2g9xscZ01Js/qA6SCCCm4LyGyBD3dotn/8mLdfZGiggyglGBLnIlqxVlSpLQ8IlQpXM
kv12LPylF/W7d/M9HfETWP2yCrRQLsClwBWv6qmgJ+NRRseUOvEVw2QcXWPBko4jnVK/dEUc0HuK
shXK/n1jc0SfCTHHKQtb9WdDfquiGZ+97Gv797kklnQ26OUx/hWa/eBq40sLot3O8EmtuCgIOpc9
iOgwXP6ql1WtoaSAbGB+VJUrhQo63Lt/H9mNDYxOi0F1fr6sOFKooWRVeqqqu774GRmi2s9eAq5v
BHBmq5hNMdbDEJ+SyiH35d1ww4AX7ZvCxivQAVCCD/f7qxIVfnYDylYu59sViSRJOQLxpP8RN65W
OazwFoWjBb/hZNcWmHVvWtBJan8zqbcVzOn80vSyPUbTFBaJ7kprBuzpylkk7y/0YnOtnJJbbQWU
936cQhvVisZ8lohAgOi7cVreADGm1Y0ODSzimqRF6RnldBEd164pbU7BaTfKSsViRYDINNNXjfop
/K5OeqeuYq8dny7f2O4TbfthuJwtjceob0ucyAAzJJtGBQ2Ni7HvA8iAzyLArd2a51Yal76lUadU
wOE0UGxZAC8BFlPXat34noG5/AMzQYLx14SZ2NT5m7wGAyQmvC4ebkTnrrXTjaHJFAqCJLN2OrQ+
bSHwye6XQ5XAJjIAd9V3z79xsvoap/Nolvn7ZdIjvcdyboi9owQrwdf/AKqiMji81qJEg90bX9FF
g5XYgKQBLiDffUnnrK9sA6C7xqh5daY4KwxAM6jXK5Vf1gebCsbc9oOYZVgM7JrAT3IGnRVdq1md
Ad7JH9oXCbWeBIV7NwcxbHE9eTEgXJtXgaqyP/nHITciOetegROSrQzHr/HJQfWbg35n+ficGAqv
D5Ynelfv2roFkC+EaOzFW5y+FAYgZaqFYJIPaxB1eqvKM56j/uVD7WrMRghnfjGNSWEvWESa8nC2
b8dedQbrmFg3tagYuG/pG1Gc7WVyPAzgfpIBhSm74LlxANBwMACprXqTsBizrx/ElC3NxNa/wr8F
7bxcB1OxozAJS8C6AHYa/eM5Bkj54ulB7zJkl8tXKRTJHTABItvaRU35vorPXFl5m96ytUbrUPrF
I3i0j5clMoX7QyE3Z+TeFaldGVLDzL1WvbHvHA12flnC/kf7EMHnpFqcE7OOsXvB3DOrTjcukH+8
6h1J5m8WPfSNMC4rWZIqbpoKnceIHqXhFGWq2zS6o6bPWZ2EgpMx87lweRaXiqRzVQ9Y1UQhRA/g
rBiCnoanWRT2J+TB/e/2ZfWrW/Eq2ft04iXBnOcaCE3mpmRknkt1pjpYn+L5BHoY1Wm68k4i9hcb
A3nluDq1KSq87vrpzQ1zLmyy1IgYI5D0JL3wqlw62GX+YJelryqFp2LBQJ9bUWwQaKnF5SxZV6Uk
GgAKkBaVUxQFvue/tDzeVfY14HvsIlvDPjDAo4tKL5ZawOvjGof6xnCTkyKomYuUh3ObkS2RWp3T
NTQxamp2zoJKJ4US/RIoqeh7cS5FThQqFRb6X4y1VPdjvz9mz4ME4GunvipCA2HOuMPKVfea9Y6I
YEd0SM69dF0M/qkC8W7SZWdsz2lx1hrN6ZbfglPuBlasBREFVX8GpAZT3aQt0goQgZYW6am8jh90
fz0y/Pf1JAetkzH2IO9fyuNMH7iZ09KX4AjLXtggNlQF4FjGgTigWsPen6iZuGcAAGFQUUgwbdSU
OXF2uURm3AAjoZFsPyuvoyn5mxOhYG2iwqtrum5yNoYoYJHRaruQDfWxaoX6ZvgMz4mlJulBe7p8
g+zP8S5sK45pzuaDRY2VK3mJ4vtIZadLUsdeSwcUVpel7N/bx6E4I2ttuqoVW7ptwI5q5L8yEeTL
7nN0ew7OvLQJ8SYBM/2p/7H8BpZ8GzJC+tly9aflx3QNFkxXeutFEAu79cCtWM6wSL0MijkBBHEC
+d5AXba73Dv67XpiIxc2zJrVVUVquLsvvRHLx/KYUkJHpvbkLLssP0k9ei6upUN/SAQFjD2/tRXF
WfSgTLFVa10a6sO1qR2r5au+PGld4ffFEdMUgixFoI58KC/UaW5S1QaEmvKkoIkOmsikCS4r424m
tD0SF7bHaJYlILPRU6sCjN+WMXGZZVcpMDiWZvIKrTxK1L4ni/zSSqgjjwSVFeRkl3+F6KTMZDaG
RxV70dYGQ0sjue3W0zoPTikEmhR9PM6ZKOk64OutSjhgPll1i6P8Dc8rkHKkv5MXpOtYv0JM9Yej
aCZrL+Bsr5hzKzYiqhrDnZxsCgzl/i5b70b9PtYPly9R+Ck5x0LXFAOBOmA6yFfptn+3eRpiYpZB
sYsnkNlfu+AsLc7JxIC+NheMQp5K8yFBLYUAhKlOeydeg9z+efloIv3gPEtS5sUyRF0JMrLM0ePU
aeZHOxW9vQXfiYcEtWZ1SSigRk6J6pRP+gvazxjs9usr45x8U9xOd6dbFMhd9eHy6XZbARsFIZxb
0QmtKVmRSi5Y/KEO23pgGO2G5Vr3s18Fkifii2EXduHjES52j5gDjjUNrSL18A+8URcwfykiOBH5
ZsJ5lxqcO5E2IBKNVY3K4SlOgij9UQ3PkT45Un4E6ImGSJFOoeBKBUGWcB5lbIxEKqIZwCdg89Ld
4Hv3i2GIV2ETHJcjEaiOQD8J51rkJlaJkQIrtCuwBl6BrOybJdoXFJk3v+quLYml9nYkhY2/IM6x
p3/l5ldLoPn1QfRmFeok50yssgdInY5ciKGQ1HfKUX/DToNy0oMccLXpORa9yUVfjPMnwJBQZoq0
6GRUAKhZ/TRqBImXwGMRzouYeWzSBKgYIZ6p5EqtyvY+y60idSJrUTCXFvez7OSrOf9N1qBgbgO8
ZEAc5nGbMXKfp9OCrGEof2n6c45iVB0/meldv3yzB2E+xGz3D9veiOMuUs87WoEqiS0A9aH0Hf0P
zAYprpUj7Std0ZNx97NtpHGXOlcSikMxum5prZxBFeAqqUjzd63rQwTvl2lhdEssJfkpis+ldszX
W4sKurGCU/AeuGhUI4qSDgbcX9v5gsfgd4FDYp7uwlfhPW7VZrGEXdYI/G3ROT6WgQQAaOWQhYyD
Q/L+zn43l8Z53two8xzb5gyVNA+14J2h504N/0Ezse9EAUV0gezfNxlcvOp0GNoMnB/oAiAT8dr0
x+Ub3I3OmwNxPtayZknpOj0OC+k1iVS3l59mpIqdIfASu/VO7CD8f3P9w89mQ2mYURKfas1NRmf+
Eh1YGmC7ZXdt3Kc3jL8N86WXT7fv3TdSOX9rt3kHHB0sk5Fzfa36ypF4ye/khjFeRL4kUHfRXXIu
olN7s6gpjkj651Xyov5Nk8+WKONmf+WSynOuoS8iNVXLqAtNvYnH3OlsGWXPHHqCqaKRxvmXgUrD
XTkU9FZZDVMIHLTr8BXTtlEt1zH0xilll2ElkKyYYl/u54CcyqfCp77xkF0zhNzOiws3YkSzB2Hf
aP8pvJHMKasxguFLzjH6ph7WoHrI0XbDeDcz+c4zTgp1qwDUrL7ICkUH5l4ai5LRclrVJcQA9IvS
Y9zCrGs3jVc3brFL3mm/BVr7p9nbeFIAzJFgolAGZPRnszc0QFslbbyGg3ygN2OYP+ayg67cY9N6
mFDAcyr2RMSUO93OT0L5MYJmSEgSySYJldsyrFbH/rF6bIYLg0fr/XoyTlPBSD/ZyFOo/RSc+E8/
/lk4l6sPrTmNU0uwXnJv33Y3yjF+jg9gUgqSK0yrPYtm1f6MfZ/FcYl6RqMJjAIW9r/yQ6afkuiV
psHlI/3pDD6L4CJFPCv5GmVY52ynNBinxGkN3zBTF5O/AicnksTZ45pi5YM02hIC/fA5KYzHzE7B
1EK8Sv8LKMLPp+It0LKjwQZPHdpy6im/M64bV3IjlEPRJ7sugv9hvIp9is/u7rNEdvpNCKyqru/A
KSGF8r30qAUM/LB3iOLgBYftSlG1933I7ZI4LmDoAA/BimU0h+jymAdE+C89oGoBDdU4kqs+6bUT
h+YtvYPr8ey7DBRpgrR2J1B+PjAfRehSGKSB8ZdfBr+/Biu5y/Ae09fkRcajRL4S5rb71gCFx1ap
gX4PZ3ymZCTtZAEWuZakc60oh0VTD1ISe5ctQiSGM7q6Gco5j6byBPI0R9OP6/w1nf3LMnb6Zez2
Ps7CmR1ZMlqQRpLCVblO0qCrbprmYSWPdvsjq/26C6xKYOjKn+Hhs0jO/oiaU6VUk+RkflUAb2d8
z86Yej2QMH2d0Qj1WWYj/SywkvwmOOy+bXwclrPGfpF1rA2sJGTUtEbQHfTQPpfOCi8tNg3R5+MM
UTMjoywwwBlqFXkwGRbHbETY+8gE3bL/YoIfp/rDBLtosVKdsWB2L+oJmJK+bQH1ACjo3+wzQ5Us
7zNUb8yb5aheiWCbd5KMz5+Tsz8MfplL3wK3ufLnL6z0DZeTuXHlArH7EWUBlP0K4gxXXS3QXaYn
f7geQwPAmaFpmEjnzp3J1rpKSraEVXzfQ13UVsSExfKGSxK4o/VpmqONDOPQ3wl4x+MQgIT9KByc
2o1I8CMGAbOsKmucHEMfk1m3F7ySvN6rMU5RPgIV8c5+Hv3IUZ3scbhqA11QLdqpreDDmZYM2EKV
4D9OQTMpSeukGKJwOVU36vsILug52SOdwddjL7X7vw9GfpbIfbGiiDorSReMJAbmiWFjZMc0aK+U
g/Q1vcFI2mGxHBG0ivCY3OWm2bhQikoclnmi+z40jumj9aB9jZ/ACuDWjaMIvMy+PW7ulctG41pv
tYoCEIAV/di+anGoX01Q6r0uqUPgbmKHcV7iu3om/rf38vSQfRe4ut0E8eNH8GjqUw9eeCUl6KE/
M6r2OqgOq+VUPwbgiKrY6VRFU7u7Xn0jkAuKlEYJvq0lhUt2nPqv0XC2q5868jgpETg80Rflmf3a
am4KJTUx8gPKeysASJ+v39lu4zF2bFD7RAJHIxTIBUngl0m2XCqAjvpd/WbsN2yHr3uj1GHQlzQQ
jR7tho7NXXIRUtKWfiqrJj3VRHJRlL/p9N5dVUtwkSIx7N83qSLGNWeTDLhHvXZlkAEbkZ91syPQ
xF03vTkM52ZyyR7qYdUxeH+afsu+5g2Zb06u4YNi22sGh4AMyjUFzk0klPM0FUYmJ9TCSThqABuu
bb+wS8HBRCI4v7IkRSRFHYXTjnKnGM6r8leZ7ebmOEdSJBEotHuNhC1QZdkmzey0RwNvdwv7h0WQ
H0Qt+8sKgbnPzwoRJ1RCjQQRYV6xYIkJaLk7mqYAhnunG7ONAjafPs9ZZZNEZmQfxag5YPeOjrlZ
Wl6UGL8JqcZjU+ToscnScSLWV9mofitS9xeA/p9/BcsVN8qPrNfEyGkfhcVMA5lMD1UnOXJqBLTF
BjzNn4ZkvZMXOfE0mTro2npjG3mprgYC+7jsqW1+1rYvpcys7TlCkhEfAZJ1K4FS10LeNoTyEdBN
Py/LE31jptabc5OKFgOJbLRn9cDUrnqEfhGEoEgE51dURcvHBvRMJ4rRkh5I60r0OBoC53U53gCP
8/M51J7mw6Q09GRanhWdKm1yZvVUYoJAEZQp91+Y/7FDm080V2XSdTWqMWKEeJO8sVhq3ETH2V1/
A5HRy8VdqP030kYk51wMRTJnWhESarcS6kqlh1zpkGCgvvFMp7wBVoJTfhUPU+1eKttdMsFmBBR1
zijiaVok2iokNO9141FbziqYw9QgMu4vKyH7+X8k1hs5XEDtR01ZNLyuQzM9Sstvs7rOsaFXSFfT
GhSLCJ57/wNuxHE6P6v2FBcTYJ6jc3FjYHYxOsoBy6yxDRMIO1+7Br2Rxql/mtq0lmq6hu0PLJLg
memC4gLJV/ejfql+Fp78HfsPl+9TeELOGkoyxtjrpKzOlDyxSWLlqjiYXu0zttn1XJ5F+/i7Nr45
JBdgNVIW5mrM5alfb6bxWqYv2dgKTrUbYTcyOCPI7Sgz+hjFMzo9N8C30tTYvXxv7Fou6SEXYStV
jVjRHui0RoaKXDy1t2M5RK5S9/LtKkuLKEveTSUB8QY2VPQCLKJwEuW6j+JJG2ZUqwojqPEcKQ76
U2c7fYM2gOokfiNwX3tn3Eh8f65sHP5s9EaeLICYli362AF8yum6/ivRtMTpNUPwyfbUYiuMewWk
JO1ybM4AlUwnTqfAJ6chqMkufzWREM5LlUOfFG2jKWGlnsb+SlPu7fLhsog91cO7WFGwbYOdUf5t
rJM2z2dTAfZ89tjFP9v18O/+Pmc+NJJGSZ9lgP3kJEgmM2wsIc6ewA/xT0D0WarFWtHr7QMNVZjr
4QAy4yf0txC4fHBJ1J5oAH5n5NMGWCrBpQESEjyoXAKpgz5It0cUn9Huva6p06OWAYaHo3mNiRQZ
PHwsa/0LsKbPUjmlo2pPtGRK8MI4RGfWZC4O6Xc5HLCKoh6Hq0JgUHvqtz0kr37KvJqmhG8nL7Or
ARok0wGiPkcCU9r16Vs5XJDUu5FIeZITbFW6dah51WEGMGSKyePVnUI0lrzooRT2nUWn42JlZlal
QmyFDcUXN7qb+Tlx3l3U++t6ek0yZxAiQomEsn/f+ChtrTJ5pb0UShFQVYrv8qx5si54T4mEcDFS
U+e4amtjQak7doh+M+gPwxRctuv9j6ag5wq+CgKuDD5mNbQ1+sQAoH9Ij3nQv0Y/F81hrQi21g40
zdTNRKvtu0V8jPT8RygXVLKuH6Yyx+Qe2yOiR0xJhUvAhtNFhYm9WLIRxPc8E30ypd5spRAQ+PYa
KNm5r+8mUW6xM4UAg/44D4/a1daJqZgr6q7zl3x0WKGeHpYf6+9/CvWilX3RoTh7trooy0mNzmPT
0UDpEZdtR+qoa5b/Z+ybz8fiDLqnbWsuqBuc9Io6i36Y5d7Nq9lrkYRWjDMMPBoCJ7Kr85ub5KyZ
1DGIXXOQPShWmEieHX0ZRFQZuw2A7dfijDevkGCYBTaaGV78sGLgfj3avuHPLgGWw3jI7lDqDIRF
c/ZZ+NxtK5Yz57loKhvYGKiOeP+UWZOAePaZ0SRhVEVk1yJpXMAeRrma7ZQ1cgMw/Ph5UL+uD+9G
do5c0ai26KtxTkQ1bIDwj7MUGnH8o0yIm02ol8/FUeCsRIfi/EY8pqNSd9KCd1EdYrro9CO7xrAI
CtOxJ4Tl3ktHNt/L5HKDSC+TqTHRKW7fW8TYW3BHB5DqB4YLk/0Nnekna+MBcqWiKYq5tGeU4Weg
oJpufIqCf9a0RQMvu1n99mzsojfxq+/xmFZimEDTOvpJx0xsjG0/b/hShZXXPosf6iKXb3K+JNfW
LLLQvjn1VgjGp3a6wpwd2HA6p9TvyuW2z6/KWdC/YWp3weL4QSZjnXtsqxpIfE5q+y0BCFs+fCcg
NShMV9hW3MvAt1fKeZVWSsa6iZCHMBR3tnOY3hYHtoP+DjiIdqb087I1MGW/dDrOn+SmOq1VH6EN
HRroKTBQyuQIoA5B5v9fMgRGIAc0GgwtcS5ZtfJEApk6615kN4wunXlLjEW5bMwOM7mH6vvlg+3e
JGZ+Matggaidp6nOiJI0bTdFIR3QX7SzuypvRTXdPeOGW9J1HZuGgPbhPMkg95WkTg0YIj24x5fp
MALTG5BPL6WPYWYxWOqehwSMD6RZRDZsk/OQEtgwrX7qUZJrnQgLV6s3PXTgZKWHIRh/z37b/S8h
Zy9T2ErlThmVTRLNY62E84+JcTdeAWzqyr4pr7DUloWa27rJ16X27afLH3A3H9rI5XfL+mTuaSZZ
cJ0e278Fw9bkkOuOrdofpldLYAi7rzgVhWiTWCqB5+I0tADIRpalqFHYj9lNfLSQUCYoPzbe6LcP
9Q17eYimeHYwq7G6uZHJmXuHds0wZpEazoEWROf8KcaYvxP7kttiPerb9FaEbEqyPBNXuU3O4wHQ
9J6oV7z7fTc/gnMBhWWWabuaoNpRr0cVyB7L7SB5uZihdld9N4K4bCJNdcXuliIBQy1YSBMQka7I
ndiy7Fp5w+A0laP8Xh4lT5TAC78tZzhKm+ZRTFuMwByUILsxguagAbfhiPbpF6DjY1xKtYDHfVmB
94+rEVm3gJvyB3Tg2izSXBAFecaEWqRh3kZLdtuoeuH8Oznc4dK6Nlrs+oOQqTkrZeYOOpih89n9
GymWyoYn4PIMTlWTqgHoWzVhfnC8Stfr1b6biKA+/g67xgcjzLP+RwaniVpTZbpkrzpA7aTbMQRG
4Otdk2Kkbr4anpNHCmNcXTPQX/MBY3XV65g63uVT/heL/PgJnI7SuF2LSAbiqnqg39Coi0HN0Af6
qb3LgbtR5a4tu8WBus11cYfdH9cGpBD27/7lZXOfNDdmIi36NIe69NpToG/PhVNrsn/5sHuxf3vd
nGNvm2Fi2gsCpZAtRfRH4JsdWvEi2l7CvZHD58B4KiXtWFtABrumQIVnUHuW3wLaAMOZYmhE9oV4
JdoUY3kkxqKRKF2yERwiS+MqEvAhVNVRkQwvpdNEheAOWVT4U9pHyZT7Ug3aD0ANUpvQxmYp7ZTX
KmsFInYD4bYsy32nRCVFb2iEIneKDtUpDWy/PIIWylc9wO8KtyHYT75wJL6CKmdxLqugvwmr34Nf
3Kxegq1u8la+qo/SVwYArLnY0fzVfe/fLuvj7oMCPEJgggGYFQNvwC/bPCjQoBvR/ddn5FMs+wVH
i4emMEp/0iH384OITGQv8OEcqo3ZeaAyalwFNV/SMpUmlBpJ+khJ6Y6ja+ng3pDm4PLBmG/840Y3
griHEhBDK7ugKEZg9eMsx7krJdZZ0pPjZTG7MwbbA3HPI5lYw1xO/QKyZpZiMzAk09NOml8ehEVv
9nC9dCYuXbLSaVxjguxsqm4K6aDYz0tsYpvPdgD7sk4/U4DxKZNAQ3atbXOR7KI3CpKpZa8jmsan
eGj/H2lfstw20nT7RIgAUBi3mEhQpGbJkjcIW7YxzzOe/p5S3zbhEpr1f/LCK0YonYWszKwczjF3
kZyVV6OktbwLx/teTBwSDKGstBIZEYVIwT7QFYBCQyv+qTm0ut7scpANn3jP6c1rB84FGTBuaJO9
k4usdEOrPZsCIqp+Uj+imz9MphOJR2OSnFHXLCV/uWws2zqexbFHWUTg+lRSwy80dISj/rYnGoAa
k+e/E8McZTVEaDXFc+2H2LcMaqshXptyVNn2G6ujY4K2GY7JXMfUFg+jS6GM4xMR/+GWd6M75b7h
dZ6px/1o/OfDo99y9a2mRla6VMZFo9Mr7W7Aq5l2XbivZt5HYjx/JjRtIjYwRDrzB070XVJYjUQx
Y9/Ko7mrvfhBJRa4XC5/tM0Qej5PllmxU4VRrDOUPAJdd9XBtHUwKYf6I9i67NLgzV9RE7hwmKwb
brJiMPJEDA+tigW1q6m9NTGnrnAmZ3hSGB9s6lnVSU2D5938kGHxDTRc+d3AozbmfDDCeOAiDzJt
1Kfaz1HszrJTbn6L08fLX4fjKFgo4XSqxKChHbK0vW/bm771mqT1+hCoZrUrEJ6n31bJkDSUOfCU
UZmD04Iqr0VVhjFIj+ANDYELx0Pl+Y8LfJbBHFsuZYM2mChsTF50C3iQAx36AYUeKun9Q2Hz9ne2
7fssjo1ddbmkdS7r/pTE/jKlTpyneJCm6S0aZe4E5pvLX2xbPyK9wwYqRHqva678RQpey7yYB+X9
/UmxlAJHvZaRwSkgUIieeC/6zWobtgNQzCAG2HxY6IdobCNjJKHgm3v1IfPfQS08xV92IOAwkUuB
cM79lIoGfCImB0z0Sv90idgRl+fWmLH1d0NnhZMbsBUloA+iVHCASDh9plsAlIzf8hizjEZxAkOw
Gh9IUztidRxq4mblN45W1BI++KaVFMYwi0pp46WdQLd4U37TS6vyYjc8kZNhdd+ya8pkwivIbjaW
1ooxxlkRpY+SbNB9QPMvbwMmCFxKn5LvxB8FEIBRI0ECXnqhI/MKCZsucqUs9QQrK8WNaHKhGpGm
zl4uveTL7Zx4As8Rb16+lRQ2I4iFBilBj/l1YMpWvhLszfxh6X2ZNwDH+3ZMVqAIfWmCIRRxpV3M
Z93EhKs59Mb9ZRPZ9MYrdZhUQEjkdlEzNFw6YZmsSjTjXZlj8VchrWmjXTE6ddwDlb+ra059afNz
qXgryTJcis7SOOhtXA1dVhJ/6MXXpK/e1L7/JkwAaGuFl8tKbjZeyEoWc7t1oS6FqdWRiATJO3Jz
of8wtOaAwG0nZmeBickOjNJvJR7NyPajZnXATA5UNf3cKAIY7pVdeV14w35BXMANuMnsTw0Pne/e
h1HwoOsDTEcjtIp3vUtrItptO1r9K4WOjg56ZXGX8zbNB3VPEaNn4CZlg7mQggVZLgDKacBb6tnT
2Pf2ohErVVBYH+PTUi5OUnjYOL1SWuDb5gcpJZao/2ry0q3A1GpN/V2S8/zeZtBf/bcYV6ALOVgh
R4wINk7vVv64K0/pjpwAHPxIFxV7a77j5RnbZY6VTMYxCJpZjRUhaEKhtT09hAfRX+zKSvadXew+
U5wlK2GMc+jbpgIoOcKVPsWWKt8Zyi5uPjEytZbBuIa6DRXAnte6nzX7VrTD6hRX+8sXc9MHKECB
BJmLqWksvM1SLLGIeorqp8WPKXZruQYK/ZPBq5T8x7c5y2FUIQBODDuQP/jB1+oY48kT79qXxW4x
kMXf5t6+E2dhzI3PIwAFGTJIK/Lufhp+1Zoja8dQ2xXLDTa8rL86QRbghvSAa8TgF6588UMrH/Kx
dOTR67mMnJwvxaLcSAmKJX0aoHQx3wziUR/f+ukqAsTqZXW2L+7vs2Nn2aM0G5IadDc+qR6Rb9bJ
k8pdZebJYJKibCTIn814BjyVfCBeCsAU4OvvyTV6cy/o/Nuh140cvTaD+dnQWUyxrsjQg+yRm2AS
04+J7KtjZV8+Op4Ixucl0qCBVSonfqHkTy2GmK05St/+Tgbj4wo85o1Ohow8OrXNSzH4l/8+76Ia
jF8bWxFQzF0so6Yv2qKLMdSr4qpzZQ8Zo/c5J3o2NsYrhIsZq2OKaYV2KURPF0rxWsqwFm2bWAHn
5Fk8o2OcQhpW49TnneFXhj/moVOaAFfo/ncwTBB9nc2MrX1LVZknQgsaWZPcJ9hX7U5T/Hcum30o
FUmaLGCxBPaAqdhR7QBk+qDGdtZ0HscWNjPtlTLyn/k8sOPDoIvF2e81J/N1PF200Qq/ponTerWv
7KtfFP8q9ODrAl4CQX3Ah4fTSjbjI+ZUXVJtMYABCDIWzFnp+2lfXKWnUbJqP32JXG6PlyeReTeZ
ZYDRYTVD8XsnH3R0eI1X8XUByJfm5TdYseaNdnHchcm4i0rSZLVWTaxeCbNVSYeccCpWvM/H+Iqh
VaOomVE6BckHcIQEi8Q35QDQyMSreHBRm8qc83vCuA0iV7OKwUIBnyuy0EGzmsG5bI08CYyvqBVC
imUAguJAfqrFj0qz/+7vM/5hwSNsxL/4IHVoQXRWqvNG0zc90PmMWMztDmSLQ5oaga9HhaUsYKAV
LcKjJuMck8LcG6T94zRGmFRo9dhXxdkLMoXHasuTQX9fv/ONWC/FfsbSungY3iZHegeP0X6gnh1d
0/4GH7B2M6VbnR1zWfSu1UHUBeqMPL1S46c8MB1TA7ntTmwipw2lh78yBpYXJ5+JXseYCfMNDPPo
T+onWHEQJ1S82gxZVEVRZY5Q7QHAqyztPzBY2IRO3fgQ3Kr3Fd5j9uiAC+RrdAhv1FcutiB12h8c
K1yLDOQpwwD5z58fT8rjfG4yxUSP9B2W/dBdqW7n0t0WMNo7l89xE+6LaCYxATFGCw3MrTWn0sRD
szX9FJW8ypoP1LUmjnCv+FCVANUchL6UjZwA8ggb7ZfFb+bMK+nMnRbCJNV1DQsSIp7eYuaMKJpW
oa3zfMd2vfQsiG14qFM9tm2RzOizBDvNJlfRjX6PGYV3wAqMRPV73nTbpnNfSWQKKkafC1kemaaf
Yywh6nsHWC5YpwltVSqcKHi+fJC870iYVKCMMMU3DmHjg3s2OI0uXZYM3aS1yZcSi9eKFRU7SnGU
OgKKth3HjDjfke2KJHOqlKoJpyaatwZWJ6TW1jtizQMPdoEniLmWaZwstSEijBnkJQF0ZDdYXXAd
cXejqRf+eAl/XwvCuLNWBaDSHIlI43+VmGihFC/qdfuSPQMo5wqVWU7uy7VPqvfKYxOw2HQyxhNB
r0hJZTIHoD+CrTiYVuhBFZUcCJBmOWFiM9ytLJRxNFk8pPOEaV5/kY+z7MX1XatwXis8EYx3aZNm
RpMmn/2xeuul2W004pVBdccxft5dY9xI00tSvCxALhP2wVf1rW4t+Wm5Ck/VvkZDv3vuYju4Aj7v
jreESs3tgpmwFVrAX7ZzKkjhIY3q4xC2ngHUB45yHJNXGEciJFMXBMgOfZD5FscJjN30PR7/JNdZ
BAqS9ghAhavoqeYtfPPkMh5lzgc9JQm+Xa8mtqDM1hwbdwJYprs44BS6N80EcxEYbYG9qYSxfpBg
RWGMVNsfyes0PY/dS6zw3iub6qxkMNYe9GVZ1Y2GyXd/ftZR00humu/BUT0FN/oBNOeYUFdvc94O
G08qcwGMMcqqodVMH0Wol4qkd/KsOHEx7duUV0DZFqXJmiHqqHsS5hKQrE5bbQ6yQzkulpA8JjLI
F8iu5I6jbhq9/lsQa/Sdge2acUClJh8K/QZfU3CnTFw4qcEmVgQI7P7Vh7X7pJVbM0BXH/AUs431
Vyd0SWLLt2O88ztXsinpyQ8pvubtwXLOkX0F9NoYzF0KVIUBzgPYsn32rem/1skj515vhpiVfvT3
lcsXM4wS5Jo0+fLpH2zJqbNAs341Y5+42Zm3+Ze/FMjEzhrmpw8LZqsodDmG7W9pYkmnDCnEfbIL
eEt61OA+OMeVgkwMJYmaZZm0AC+3ku+NLJQtcS49fQawlBLulCiu7bid7zqldjia8j4h/X11tIMa
aFEPGCgsgGkH4JqgtTHdA6WMrhgP1xhPP5b76FRyugHbQwArhRkXkwMcLcrHiGKU6m/pvj7lyLsw
d9A7opNioIw35cBTk3UulRItxRg3/qSmlljdlllnTe0vwqfg3ZZkArRCVAwMRzOaaXmd5YQiBraH
OntnPFKQRX6XHzBdgWZ1g0U3wS+/8K7idlw4i2UUDMpswRstTA9NdSoJwOaORsFZ/uKJYLwmaFeb
plGzxU8CIODva4EAuetTNXv9Xz0wu/ynPcrdgGnDYdJ9rXqWAMetXRXzX+lBWPSpeZKloCPt7Bfg
U58xpFkQWHvAA/rYHJ8nK1WYrCCIalTgJFjCgIXRglLTvw2+/mKi9khxv2dPt7Pn6Lr2s+fZAWYz
eE94O3SXPxlhkaWiAmMh0hyDuWmxxehHru9JzUNB48lgfWUXIFExAPunyuCpkfbaqNlB83DZT9E/
8sFBogctSSY43j6QtRZz285ZXGk+XjFjAQCTiMfKvHlvVxLYe9sNilnXRnQoxtqelUdFvtZqw855
iKKb+zdkJYi5qWQ2xrEDlTBiC0UGan92X6ov9YjxIEonN+8nwRIK+1NYnyhdGAb2AHWAczDWGIml
iakkDbj+qdViBwc1cMxE2+a3sjoJJwXvJl7Gv2kYK4lM1K7q3EhC2QRCefFcRbt6qO02e/mMXZy1
YoxvqGJT0bP+HcAwjxOr6Dgb+1tmoYhEVwHzrFAC5j/9kSYVeSNgBdHHNvF8nYpViHYIGCE7NSC2
0SuJf1khnjxGIa1T46UuKIzTLNkxIKNAQd7q39sxti4L2rpRa8Xo11sF/q4YxVY2IEgGTbwMTxjx
CmY8CVTVlQQpHfK4LoDAWDZvzYSFE/P1sgpbBrZWgbmyZaq2rbSUgq8r6U6vvoAc3k54i0GbXcS1
FOa+mr2c9XGOpvhy0zmN3wKEjVxrD4tLRwd5wwW8M2NiLFEDWdKyMDwsBSqLI3B6PlNUP6vzYaxH
0koSxOUAXLnukC8v6fx8+aNspnZrAcwjXK2buF10oDKIILoAd2XsRk5sz56IZWrzueBvAtMPwMaG
tUDGs4HQLsvIrBpIYRvA3LZPxjfKNST7gGX3zB0BiWs2WfFDduJZ+OXLim3OPy081tNeEWZsG8aY
CZ/aL4HxrcoPOq9kSO34koKMT6gkPPkVM0XaONvxsgu70Rmbl1Z08pI3urp5pbCfKQOYTFZVnRGl
12PdipmRHcIOe/YGHsdgKyOfeX+jWo/Xt2ZgWO+9xLfyDK0cDg1gKGcKjG5j6MTt62yXN9lhrngZ
0Duc2ofDA/WtpGrgiMXU8Z/fSJgkgOIB0IiO/96E9+V1ZDcPzY2RWG+x32KiFG1fUFJRxvJ2z9tj
2TzOlXDmLgjLmELFFsgro2zFXYIxNtEKRF5vYNNrrMQwN0AuMCNEwnLx2+m1U6c7pew5rpYngbH0
cWxSaWqmyZ/b3hZLFX6J0+HdLGIoKyUY08uKIJyGXP5n4c0EW6QDWiA/OA52BVbM1u/Ao5Lsplve
rB3vG9HfV8aINZ8mHyaYfCEf8+K+E09qwSkfb17glWpMJBTqKgUaIDoOkbaPtJ9LIFiZdJc3FNJ5
x3G/PHWYoFhrrQ4Qzx4Tg4fGV6/qJ/M+OL6XLrCp2Dzpr8KRB43DMw4mQs5FB8ZiIaz9ccYSe3fd
jN85SvEOkAmLumYWQxygSlH+amLw7GS3kkMXB2onuzZutB6T9bI3AcqTl8NuR//zp2O3FcSiaMWu
p6Vd07glUU4cWWl/qJMZWHlrdjawlfRdGuX6bhqixS/H9gtauLo7yGiMc05h85yBr2EgGxVNrCP/
aamL0WCI0uxUv3gDmbJsh1fjKXGwjaendBZ+eS4f3gdYOGKp9/jgQVdiGSdGtFGt5toET7kdv8OV
YIrltnjne+x+8ta8NkPqShjjytCMx779Qkwfe0OL+gOjQXr9FsjuZZ02L8lKCuPOojqackVDRA2U
q3DZieQ+4uVZmyJWhsOcWt4EulKEKGfP5XM8ArYvPZrcGgNPCHNaIqZ2S7kJQGlNfmh4Gvf9rlU5
L6DNfunKMb8nfCsHOc5VNWFPk37/0e1+1DsUtBRfuoPVUaoIbOQDEASNvus2c3jPVs7FZzMFcZqi
MgOf32Eev5bCtd7kTjPdmJGvlgLnem1a3uqD0bNeqdkhISLlVOj+DOpbZT40qG0F/UHhTr9u6qRI
qiqpui6a70svK0FlGU1xXnUAozJvYzA0BXckuulnE7QQD5fNnLrFjzf3LImJBa2ihcEyYgBWPFAI
vW6vAjZe5K5mblrhSiHG/+syxiwrrQDdhXSogsoJzDsher6sCu/QmAjQgxrVkCMDox7dl0L7Ogmu
iZw7TiXLmL5fFrXtZn+fGgthusy1EXY6NQTpNYofRx5CJEcVmfEM0hiocaeXs29KpTNVX8roviwH
Sw/23BVMjgG8g4ysTA1vManOU/StB430r7NcR66iz9PNrIldbmGOVJbtqa5bbMbPi4LB5a6eiv3l
49y2jt9RS2e+XFmFSk/UAjVIVbSF8HpJ0BcVOTXdj0s5dL1PBa0tUcGgY2iMqfeTkUaiAvy1xKfr
/vEh3Ok7CesZvBfSB+tgBDHG3hEzChoFDXSJFL8MXXHVeeHAlG6KwFiTYmLKCC0EJs4bRU2iJcQ6
OqpPTqc3L6Dlvr/8UT7YINViJYKxQdJigFyZgS8o6DeJ8mMcgdVcvFbVz5wHZEPP4w8fxEhiQlQ4
pJqQiwrolLXBkWUwjXhVqtmDWFhkOpitd1mxD16cEcdEdqRklSTkWNeW+3tzPqpFaGXprkrcvxND
P+HqYsWjArSqCNWzIn8dx6fJHC265Dxx7s7HYRdGHSYoDeKSlXgpR4fk2M4WxYsxr7UfipMBBkTZ
021SXqeMZxn0gFeazUGeTtkAkMZCwoDZ85LdaepsGeaTOvXO5UP8WCpitGMubRsJdURiA4sMd4Oj
YtBAcKVrafcPsAQqApyu4wdPxIhjrq6kFWNA0PH0wzqz5emlDb+ZvKUDnv0x3i6dSzWVUlr0TKrb
ps6+xT2o+5rv8hJyHpWXtfnQKYv0ag5MI04O+oJmf5eHiavmZem1hSRyRHHM8EPLrFX1CTuc+uIH
qZW8r1CXNjq2oqd+pahshQs6KV7hddsLqqZB/SA4FpkrVg9yGrUTKu+JSW6wC7fLFu5WAHU+H53T
WQZzvYjQ52GQYvpXO00vIOb1sIvuTo0lgxiMv8u1/cWAcicpGtpYOuN0jXxsA63McYqzmydvcXDo
BtHi3CkaHD6qdBbC+FuSRtUojpMI/I8JuEHSlXKr7kafjwT9sZFFrxPGhFAlxPzvB8RHM+jQ605B
uxn+0u4mhy7YJIalAwxRuosf69vkEDoxV7/NQzxLZYOjLoZ6HIHK3q/dwdEjt/LyU3Cs3NgX7tBh
Apb+oQZ/EOdYN6/1Sirz6RIpUaIsrbLDon3T60dpuo+b2sI+9eWvx1OO+XipFNRLLQI9Pypel+Ga
tGBHmjiXmSeDiZCV3sVdnMPBa0Nu6XphZfKu4r1+ecZhMre3qqJ6IBMSjM6Ln4mn7+td+CRddeDM
kT0gIh0ybuT6WKv50yDZLRQNjWghroGrOnndUbExO+wYTv0CABIveeLlgTyLYOLkiK2eOWuF+KDK
kVUtKTbNX3X1y6BxPtemG1xZHhMjm7bU5XmkJGNVj70a2cd0hPN3VsfExaJMzS5TQDaH0VOlfmrN
HzoXhpxrEExgXJZmHkHDHmBrVnpJbjUgcgHLMLTGW2mn3Qg7eW+qNq8y+eH984dFKGzxfyiqKFYD
8UzfSXb/J1S/7TsFtEbMEoK+06C/r5KmvCRd1hlhdJAeZpuSHw9fxNfAi490+o7SWsIPmpzckCeT
McCqjQNZD8AzkNdvC9rDqrTLqvvLlrGdoWGG5V/FGOuTgqAQxAEkkuJueml8sh8HcMd3B4o82+yU
yuXV/7a/2FkgY4tJL4LHXYYHBDj+kSIckJ154KNJbd4qQwPjKiAODIPlDtOlfNGjHgydU4/1rtZK
hF+ck9uUgPYqsJAlWcdw1J8mERnqkKVRnx2yo3YQrP4u/Ro/xQDiEp32YbiPDtyZuk2PtJLIGqE8
R5hMGJPDvOtdbDIdQTvlgjppZ34VPTQLnfghcEuXoycNFx/yjZVUxgzDfEpF9JwCPwVCYrinoDCC
/SZFmHXLQTfOmxLmHStjkEMURQImJZODkf3MxdaJhpIT6jfv1UohxgJHoa+1QQfcQzalN6oC2Lmi
dRKVhyu2Ha1WchiHqERqliiVQUmbR0A6U5KccNeCnBXEPB4PBYmjFNvGSJtoCicVDQogfiX1A3ap
rKjkNii2LVAzRRONVtA2MhbYdVJl5I0JYPODCuQjApg2cFo5wbFxl7vZo+Ss49XnVDsLZQwQxSBV
1qIG0cvA8lc+fe1FIIL36vApuzjLYSwvSQY5o/QFft7LtkBCr5EWayG8Nuj2fTqLYcwPWWYnGQXM
Lzipb6pH4QRocmvciAATwDIP5/5u36ezOMYKc0BFGXEbIIroLxpAe7qY8+jeDiF47vx/o2DLqVrY
T2JZZ5ROiHjdDQxitDSQ9eZHGvTH1s55M6QcM2QLrEvbtmWoYsGSGDdpBf5hMJ4FKdYWVOnvbIKt
rxKQCfVtgtNTcmnXmXeRSnbkfwb6pEnM6gCZhL2UTDRBigTvrOHbIr6Kkn3ZhfOOi4lUnRgodZTj
1hIzdaJoh8eeJU6FWyU82958m640YfyDmdeomUVJfJgPw7E8wMVamlU+8udeeSoxPkGPKm3pY1hA
Fz2BJ84uhX2xBB73LfWxN8Z8G8YppIvWdpOJPejxMDggT9at7mV2Kaqd4QC2fvQENwShSunMe97w
0X8EkPPFYjzFUpjA9FJxmpT+hvJjAOHWV4BpV4Ibg9cI550o4yeGYkraIsR4bFledUpjq9P90Dyp
C4+PcTtQ/VaK3T4dhWYwqxRKTfFTD44zIEElAi+rpa/1jznLWQjzmpcmJZCjUln84ih5/S7ftR6d
zU+sistiwvGv7LKpid7HOIWm7M8huqbgVNYfL9/e7c7H+VKxC6V1I4dKZ1RgsCxKS5dv2wzj0aUb
Zad02LXzzyKTLbn6n6GC/jR8FqtrUCtxVDp8p1J6HIkXl9+W9KGfeBgkvONjPYYeh9GkK2hgzY1V
VXul4/FVbl5hmoYpKhDHsNXNXCNh6IcJoLkmWInmw+IBztirT8lbuYufhsOQWdl1/5gdorvkxBv2
3LL1tWTmTlVdJOqt1CeHqNedpHdFoJEU+pfL9sERwtbLZlnNAgGLZ8CK2WntV/BXabz97c0QD1Jk
WQJhMODbZMbdpoO+gM0XfLfZcc4sSmIRfQ/98X2XJ/w/NJw/zorB+kxJEQGtKZuqzqLoV4KgZNME
byTd9G7/HCF7znfSdeY1X+IdXcMXDtNPwRF1Trz/CEjJCGY8x6QK0pTJDRgETdA8EUf9Ml0B/ut1
wDu/Q8m49io7ewrcy99wy/mu1ZX/fEtqYjv1S4UUagxuAWpkLbFmyclrw6N+fM/FWMeI9QBVViVc
CLyN/xRU5WKzyMIS+LgJt1jv2ZlectPty5N5X+2luwGcCO/cYF76PfV4nadNS10JZ/KQTBjETioX
tG4BrICpiwzQtx2Hpmj7JM8K0v/DqlAzh7nagVQ4Owim1SujtTReN+2r4tvlD7blttbnyFyIQDSC
WQBkhS/rVzBWK1a4O59buZQpA+hOEnVdVtktpjzIVakTqxyFks4n74XV0Yn2QJ/wP6HLShBjfIpc
j4UxVwtwBErLDGyhz3i3iv6JD2a3EsGYXT82BK2sAdUYL9ipV6Frmo7+pO8oBkP/Ze69yxptu/yV
PMbSlrBKi1rB2VGIC1qfyd34Lj29TSBgloB0sVAWLju8+UzxAgQLBOttuGCGxjj8RlOHeJzQADKD
+VbSQ3fOY87X2qyzrmSwTFGVPCXRnIoJssLksQGj0LhLUAin+2Z49DdgUIod3v47DZEfv99vvdjG
lqlFAboKcBvGvJOwFtiU5b4OTml4O02DPfUcd7gdb87nqDMmWbTKBOwX2MvwRkmNw9QyKqurUFxL
HwFZuNfA7lo4l41m80pjZp0QkVJksE89OelzJV9m+OD+Pp+up/L+8t/fTOdN1Ao1w8SEJ0qTf7qm
XEE/TcJcKXCxR5fySxq3qkswsKXs+Wh1m19sJYyJY6GS49EnIaLEdWSN2bUcx5jNqTFA6MX6zZhz
rHLTta/EMR9syWc9z/okO1TkW9R6Q3nkG8WmE1nJYJyIrup1n015jthFQben/WA1buk34LIUHB46
Ln3XfbD4lTDGg0z5PNSySBawmESaJRiYE+xQVhtrPx5MzEWWGsfmeSdIf18FLqWpR0NfgMoDCiRr
DJ4rcGsTmVOr2YyOK62YsCXHUqsNMnhwtTa1JPVpTD2VvGL9xOLY+uZlWglins0mlpA0rV9UtBUW
b3Tz/bLHngmWhGSPrkjzMbd4x8ck+VI2TiQoAeq19JaK3dGxOzR8UrfNmLxSi/HvRM2rXpaRwaCA
Ysd7vMz3uU/bP//zzgJNQ8+CWCc/BQqGxDJN9AUcWTU7TWxXBg8bgHNmrFev6qoEII28+JL4S8+9
IXxtql+XDYFjcKwjNwzBTAaab/YxxuZ/1aG7xKe4/USBa31ajGfoKWdp2EKKKrU7GRgKpkSuoxlA
1gsvtdj2CyC5U9DConMlf15TqZYXVGSmxde1vSLsh36nJ0Cq7r8lgcAJSJsPf5OcZTG3NR60udLS
EeMkoL8EJ+RBv6bzvdmBt0O1bQhnQcxtLXJZGcKsmkFQTZYDVtFir2v0wgE1vclRatsxnEUx97SP
ZqMLAY3oD9OPKLtqI+8zBnf++8wNFQGc27SSbvpS4wbVTz0xLbP8ofVcFo9tywbfBPYVwBYiMoZg
AMJABQEV4Jzs6mi+jbvsJsJsER1uoy9FsB3vY49XEty2vrNQxiKEuBvVkL4JouV5Auxn+zhKd5rs
/u+Ipu/+5yyIsQg9kGZ9TLBEqoZOM1i0exU5PbYuNQdQBq+UoKzlvb15yjGmETTZMC8LAPCC+dQu
iT2YV311EORTSvaXjWQ7v8QqwL8fj7ESZQrbUUKL2M+xBOnR0XnsF7eWeUquKc1czkXvoP/3j+nE
b4Fse07TJELxlrGy2plelNdOvIR4k+TTlTImkp0k7U0XzZ+LwmepTBIolqDHNhZchrqxyuf5uXAW
a9hnv6Ln7FlH0x2PsMfLJ7t9vc8SmTywS2fTHHNt8eOpdHuh8IBnxdGKJ4Jx9q2YK4KEZQFfmq9E
5V7jjU9tPx7PxsGupBSAEe4mIiGayPY/KArpk5ZYzb75rtvLgZwoywsYGq6B4sDbJ+VZJtthldQ6
6M0eqxaJH+/Lu/KpAUTAS3uk7zrzdnjteU+7bd9//mKMS5mIBgQC2o6EJ5nolEnrZRVnxInjK9+r
favcNiFSUgUtRuoBqvA6R43dGKKHjaT7KuUNSfCsg3EiizxmdWiCuVUQsTmCaap60O8v2/jmsCyI
51GWRH1G1lk8VJpDT3EUinjIBY2l3YX79JDb8o/lrnOjfXsjfuHhPW9qtZLIBBtRNiKSSpXiKwpK
NOLrqO0u67T5hVYCGCuIlIqAM0wS/KI6ycZVmlyR5IsqvlyWsmlrKylMVMn6ecmkFglNKj3GSYPB
xN7VsCv7d1IYE5DJPEdm02Mwproa1e+CsCe8x9p2fXqlCRNA1FmOi1nu0kPmB4f8DrH/ISjscmei
RAF3vm8O6LSGtnbPRRLbjJJnyWwVQRWNSgNbLsHL4LaJXUnObAJHNfeHouXFSc730pj4kRnTlC29
YviNMtqTrtuNENpizGuy805TY6JGqOmlOkoLhtCUJL0aQ1O6juvpNZCiEQx5Uuq2avHVKFPjVgIM
v2ca+SvGoEubZOZRXrAW2Y7ZeMhUrQfvSC5bamOk+8tGxbv0GhN2SCFJwtzWyzsLYn+aIjCXh6f4
SBGBh5O8L3Y5bxSaGuqHpGH1qalXWLlNdN+0lijN4kfocJug8RsWi5THUrkn2T286GUNeR+b8TFd
C+gboLyCaY/08JrZUQ5uOoFXGeBJYRyNoZtRHyz94i8CCmBV4SRJt4/Syb+szPYtQdFcNuCpwQX7
59EFoZHqOU3w0MyycpJ6g+jIJPMiIPHWvMf6f9jGWRrjcXJlGgu9HcGtC7RhICp/6a5SW7Mku7mm
debC/syiC9akf6vHuB8lURJJ7+DiiBRapBfsuJk8QeYR7vAUY3uLei8rkVLEIkbYcjSLKi88WPFO
d/sX0Suwe6fw2sHbb96zZixhRK4TcU5z0DjQ8VBKNrochJ1oUWSIyxaybYiGAswnTTdVdkCUwpZ0
AGo3/aCcraI6mNFkmTxgl+10TjlLYewwShRzCHNkPqPdHBcndYcr9TpFkKCjckZufSqbW8ljLLGf
1cZUshbYydo+S16F9ii3D5cPbjsXOavE2J4KjsxYbiLiy1lgiUtnTxNnSeI/jOC3CPa1lJQZoKt0
lCn/NQLsfmCUjF815OjyTse28rARIeFQTQBVNCY3DrOrKe85jmi76n/+Iu+/r0RgxymJwRODL2IN
Tn5fePkOfA1+7Xe7gr8hsZ3HnU+OiVJzGUuzMKOk19vVG159i0dR4CbRSgXrrVRcEeXX1MHkCK/z
xdWTCVbCCIpzlaL7yrvuKLv4dk7qwwNaiRty+1G878bEKqlEQV4LEnCmZQkesZ0qXYEEQXEvW/p/
uL/zaTLBKhrjel5iuL/k2LsxNlzkV7myogj3l5LJjPthtISBE4e3RxBWFsP4DCMpezUVJoLNmvxZ
razUqo6y3QJna/iCpe4Q5K3X0Z5CNF9Wl+MR39/FK0s1B2FMxGJMD/IU21izcdI82ncjbymUJ4bx
H+0wqd3ch8TXFvVGmM1bQSstoas/499VCawRBiWPYMkcSgX8SeMS4dsRl5i3oemV8qdywpUMRhWz
xIRPpUuY7/GNO9HNXQw8flGcxq0xEIiulC9ynp6bZ3cWyA7PqQiOJbYMUT1tJEsW3CwY7IYDB8KT
wST97ZCqqSqoqDpHkb4bKqW2ItlMTwDJqb1PWNxKHSbvH4IsmIFfivVg3ZbSx0ncSTxt6GX5kEOv
RDAOsc/BZ6KnKLwVkuKl7egMHcAd6165ERN02NTcfLms0/vw8SWJjCOMIyHU0+r/kfZlzW3rSre/
iFWcAJKvnCRKtjwPOy+sxHE4zzN//V3Iqbstw4zwnZznVNQG2Gg0ulevhcmT/o3cVM/mU+8uQG+O
pl3sGAW/6se+7pqDXQQFhijjAxUwyG8GR0I0jCmBE03lnUSWxinE34DipnaYh6cpEUBsRL/POYiZ
khpcrVhgOkh3iiTftaooBopMcI6RGW2eTAkqLF3zo28fSP43OczZFnFeYayL2iLeAfIyFTfhoN1Y
sygT237Untng/EBPJ1ovMWQJMdX3HEFF0jrNd5aXvKOIiBqBaqs/8mvGd3bZ/7avjzO77HyfhfF2
QddfBl1G0L6Z1xG1V7cEdi66Jp482EYNwR5GQkvvV8GebmcAZ4a523KdrByqR6gh9a7sMI4O0M/i
rcDA0RhOFnSyRR7CXZJptPTm2nY0sJp9UkOiavmrUPtxirhMmjSgNVE1ZFKj2XryYvilXnnKMAqu
qe0XwtmucXfIqsU61NJ1sCvfAKZ0CP9hoxPJlXIATmnXvQjnqwUbxysWqIqkdCnFmGYS3k7F93kR
LGg74P67b7xUwRrW1dBaEwkwyG0bJpqjdfyKW9LT1yuj0gVusH1ZgS8NDL3ow/FdODoPKcpCeHkP
yqGNrqDirQ5/FU4/THBubUqJFFcaKhaW1tmGhoGTf/7qxH5Y4Hw5ybM8HFYsAtiFNGBgtdjv96vl
Lre6Yv+eMAXGxYzstRRcwNtgMvJhmvPyZVXaBrkEe59OnozaRXSY3sdj4gyu5oQv+bd8JxpI+kOA
+rDJeXyqKxLULJDf0jv6SwdxVbPrjxiER1/qVIKuM/WgQi3bjai/uJ3OfyyWf1a2CziEkhiYnsmJ
HxsoPYOlEfMwdvxDGt0qaPzkJqq9yx9X4KD8C1OrypnIOUqoa7+b05u0jO2C3l22sX2k/91Q/onZ
NnQwewP+k1inbLiTFJGXsOv2a0rzYYC7LtNumOtiQbmpfWPTzzWGXpR7JuENAqZ6J5S/3e7AnX0o
7upEGRIP5gQ9qThooew6Ki7krbxqJznTLVSgrKfeM+3Qbu+Gl0qQ06uizeSuz0ibUoBh0aMor/or
6phOYjrkQXZWF4MkkUdO5Ju2Kx5lnyKLa58ZgrV0hK9plkNd2nEu6KS0QlUixV8B2s3jDB7I8kgU
j/aNb1Q3BaijrWivau/zKFj+ZvSmqmKpBgUQkldkNKUCw7Alga7oep0W38w0cXqCVDXDriuac9lv
2UH/ssgzY9xnNvJejsOmQSBQyLukF7Y1oUiWWEdIvPdVn6HY3WPqXdRu2DySZ2a5L2yAHRt6kOhR
k+lYTs+5dtBFlGjboebMBvf9rMasKm1Gjhw+VY3TB8Uhecqc6U0xgIFjrE7kp6XZl7dTtC7uGiED
NNOqHhlLo7zqxNFaW4ea32Ub20ne2cK4C2OyjFCVyy49DM4AYb3SZUq3b9au9Mqd6Cxu3xRnxrib
AmhqbcJ8p4y6+uxixH6nHMeXdp8f6YOx0696aHc2x0I0MCRwS8LhdI2hJmM3yWaQN/JRb5FbjriR
IxLZmdV6SYvkWVGu0jj8qzD7sVzCPayMoh/aNcYHZABXSPWgUNh6FkDygKoLAa4CbyEs5p89E8YW
aVoOmCFo7u4l7Qrx3e50QTTZTm7PVsRdHNDBqIixopDLngQRuEC+pS4TYBy9NLKHBzF7wHZCc2aR
iynlukilXqOsL+3TERS6w0lBo66GutMMxjiHyTvlTvJy+VRs3hlnRrmIUltUH/TYAPgUNgdztJXS
/F+dg4sosRzLoTbDOWZ/8TR33Wv3jP5e8+IDOsCPlxe0/Xg9WxEXS9RpznMyZAQwlFF1u2e1tUHf
dqiP1et8aH9hak55nneZH90ooveraDO5CLNKrVVNaQZ0xZ38a/o+BugRuoYXPzfAe58oUHV/1Qo6
WywXZhTweGhUBsFANjwt814trtRR0NIQxBS+ay/Nkp6mGPQJ8oCVAhhRK3vf/Y8r+dKwn1allM0G
cFv9WM43XbjLdEF58PccxIVbm2/Wr8ZUF2mFB+TsMzaQyENXHh14mxFBjHbYgDhGR6uGBJkfeoqX
epZLRO4pCF58M77uMGygVBisnJz/lBrWvXkbPkqrHV2hxYHKfGb6q8gzRVaZ556FTLMBZZ3e4/1g
KLZ8oIdhJ91rJ+TB2k5x6ns0dJx0NwmS++1k+MM7KRdcNJBr0q7QUqhXl8F4NUKuTpNtEFMeO9/Y
GYf6vjzEh2nfHU1BfiZIBikXcsbYIPkQocvSWjdJcZLDfYczPzZ2UWYCU8JVcgEnK5ZcV9QS9L/+
7APO8l3KnfqxQw0pc+TAwAQ3IHCqDXEr8ei76LtyEafU1KTOzVoKZvmXBXNKYyurIACwvbp0argY
o3ZDP0eNuQRRh9ipWzvMN9mFtZey7H+8KfjZgbGwtEYy8b4ecUAxHHYTPS03jDYAeed1JXqqbDsJ
6symoRngPeQ2L9aUpJ4z3EtK+L00D0NyImB+naIj7d4vX0rbn+nDEreFsd7nROrRjSsjr5xOVvw4
JCKRsD/kt/8a4TcvHdtwURJEt+VgvRn+ulfu8b2cIRh3iS/au+2r7sMYl/CFSlg1ZqFJQdsRux2e
M0VQu/pDBv1hgcvySA8cfzGhGAxSttZdC3DmpW7olsf+QG+M2LEOy4N8LK8lAeJT4BUGl/hZNSjU
BgqvMMnkDgpOsW5HC2qoj/ogCMuiTeSi8jJaQzezIfsB8hFQLrmfY837nzzPYJ55FvgtmrGZQWUN
6ua6HG8r9XleXy+bEH4pLthOhk70UlkA9up364ByA6ZKfFADFXbe2tJT/jx7/5mcEg33C46VwUVe
KF5Eo0nwVJWkAj3FfcwYOYSi8+yDf41/H47IhYkE7TdDqlICBgHFH4PGAdrGaT0W1Qs3ErKIbYfb
D3NcrIiMKpZoih5Ybu7nxJdbP6mva/Ig+GgC3+MFO8DFBkrKeU4PEsrcAeOXTR8AFe9t5bCMWFhz
E7kiiDjbqQs7aXJBo2kapZNBTQWah8gJm+d4OA1R4TSJv0KgXSTNK7LGBZA6wV0VdwxQFKp7oq2+
BRido2okaErdJsbkQW0sEZw30bZy0aMCybIVx6oRDEtpjw21O/I3PUz6r3+YXNAoaVmNy6QsAYRC
3DYqbmkeP112DtEiuKDRh7oaKhTN7cV6CSMQA3aCTFxkgIsYNV65UWQAsTSYEvEWOkAFuk1FVXOR
A3DhQdHroSl6VARXcxeCbHj2rNqV67vKClIRAuUPr/ePz8JFiVnLprIG8yoAFeHOjJzcH4+GV3vU
XlzV1vcKqD/EPEuC2GRywaJeKkXBHrImCGM57oDjNm9HxlwV5B7QAn/XAfnwPh5WCew4ONijRQvK
1xQLLbz1GGp2BcZ3MJsQZ7wuHfOk1LYukqEWXMs8utIMFQ3iFKoUpJFnAKKaRK4uxfbaXKXF3w3x
n62SCx2kaxe9SbDK7sBmJEo8FQ1Pvem9xWVSXyJ2EVHqZnFRQzHjOe51LI7esbGddQ8w/iE+Acfk
R65oEu8PFZJ/XZXnPyahlZCaCdfId4qvO80OXCBetwtRqmATgMNDiOfK/4EElO3ahfDPcyAnKcFj
RWFsiOjYKS7jxaEQQtT9wg9PojkHweG3uBAD3HmYx5mpB/GMsl2Oni7AaIB9SsshGQ6ZIoj7f6gX
fmwqF2zirlciNKclZAl4R4AbsUWiqt0BL+HJ+9ATYSVEx4ELN63aKFJswlxFa5tmYDZKrhflXV8f
SPh++TYQhTaLCzJLr+t1VGpLwHCgrHC+7kGn7rZ73YZItTs8LEdVlP1fDmyEZ0cO16itix6pAnCE
r6qngDFhdAwCHWJ2KCxXxMZ8+Ub6QlkTFm0ytAv0WqPObDxjHcuD2Um6f3krL+d2RObiCtSqWgIK
Q+wk0p5keJOrewWcMlRxL9thF/SfTxrhxT+1FBP4EwM6a80rHW9omNtyI/J40Zaxfz97WkwQkBzq
GfPk7LFe+tV1/dKmDhTLGL7+uKSOtRfNaIrWxf79zORqJOpSsd7UYL2YfWlb6WtXWfblzdv+SJZM
dUMBhxHhjlY0aHpSYLcDi+b+XL6aYejl6XteP12284eQ8WGIO1ftODRZZELzo/MUnzrKPruOnihw
doy/mqaOKCT+4aH2r0G+lLukDY2BTsdDLfLUnX5YGQ3zt3EPZDDo5Fqf2c0hm9cK3H7bUz7scnk/
hueaRV9BTxvVPxvrMAgXxn7gq79/GODOVTpZ1qA0SQIpGtZtQxrkMGkJ3Vf3onnG7f4oY7WSKQC6
mNL57IPgFgzD0GL8nT5aQ7+M3zS4DDk7es0jZmbEyPjNe/PMIucnpMlaTcpbDYwk5k71cF9DXLIA
ewxjIxEVdra98sMaj8FUm1QvYxXzR+ZT9Sv+uTyFrvkoP1RX5qvmZTciyOfmkT4zx/mG1BShYoGj
IJglPyr2unW9iETNRCY474DA7tLqLZhwIXeIImlegK1WUCPdzuDOlsFlcENlpfXcgbSo+01vzmpV
haOcWEU/hS7N7nLo2DxQZ9a40EstbV6pDGhw3wZDY3mRlXmXLfxG93w5Umcm2Kaehdo0MVK1YAuK
g+bE4OH6A+Mhle3YE/JKCxxcYxH5zJacdlVCWthqXe2NLujXdfBx3S2fo9Hpha0m0RHWuFwNjOND
Fccg8mevJswngAkc5HHtUb9ZHVZpjt81EcJBaJMLG7KpagPpDFChXo1u/nPYzS8j0LTSobhNbdkW
d8mFB5kLG9asVDTKERTJjfXKaCgjjHonAX1bPUa0pv1z2WMEp+wLOlPOssRaERetLHVQVwdg9xSK
CP++SmYzdo8Pt/yC0ayVriryLDnokPWJneyu36du5TB2A/Vx8hUHU752dCM90m+iSCU6EjoXR9p8
KqW6B1NYGrB303RdNTa9Kr8PN+X73/UJzxbKBRQy6FksgVUksGIb5LnkDYwOWGgBHBl9AARf9lUX
ZX3BsRd9RC6wSLWhGyNQf4d4elDke3U5lULduM3U/mxlXGSBajExKx08pZ2n+WSv4SEYuolTMt04
FOr+EfEqbOZzZ/a46MLENNpSBb9WgfGnLj6oIL+u9X+qVqRVs/2wPrPExZW2WMyVDjEeEc85XEQG
v2HipT516cPo1afZIyDXyf9KSeb8THChZW2qPMUwEVxF+WXQHYkfjcbL88gnEIFurKdKfvrfjjoX
WbSBasWodoDadfdN9GtJn0gqaI0IPhqPZFII9MhmU04ODbGbdrWrHm3AZLFrWdQ3275LiQVWN0i5
6b8D99nlQye8bhWQGwaDfJ0X7/Jf8QsaH7/Pubs5RxinyDQA6QBDiQNK90SkT7/NjXtmg3PxsjXo
oAwywBOHYbHVb0ag2b/5X/zsab2nP6X3xa+fpcNv+rqdKCiLdpBze1KDU5MUcRH0telYJcgNRMQ5
f7g9PzaRc3GitxAtnyQQRGNMXfbIsbyZX8hpxEhIfl96+bd5si/7uGhRnI83YxKjXQGLKUWhYx6v
TCpqrP/hhv53Vb8/65nrZQNde02tGTFDH7QPHcbVQIaKQBi+tk69w5A1FZzcP9xhHya5dHspylKa
24oByf9DzC/djwdrh2KxL2qkMsf+mkF+mOKuS0PP5HpOoQ1BtCt9PqTj9zJ5u/yR/hBxLc1Qqabq
psy5XlitY7EW2MGxmB4bGSl3IZV2pGne2o1uW3VuVMquidkhklV7TJjvpTQO1EiyZT26nuL5mJn1
naJQgUzuH94DH38Y57CT0Y1AI1P2Ik0fk/0KsqyDgtKICrUFwIVT3RXsxPat+mGQ89chLutiysfi
wLQVJbtEtpftQBEGRpcUObvoBfIH3/3XHj+RIFlxKhlqaMJ3mZbOcN1UjumyA0mcULYhJy+qkm9f
CR8WOdclRAcbgtrjYSrf1SE4FobrLtUFx37baT+McE4bjm0bWwtIrKryFJdORK/SRfCptiPLhwku
s5sNLa7WEJGlMl/k0jeE5GkiA+zfz8KKgoLVvNag+pwWZ4SI4rL+uOxszJe+nuyPFXBX2jBZjTr3
I0gXUfljGhWD30HIUMTtyM7IJTPcrWZlJgDv/SoHmXQlg5yoO6jScz88KzL0wRP/8ppEH56LJGM7
d1Y9IYnqMmTXfT8+NGm8X9A1uGxHFLL4WfUxaYym0kACh8R+gHBEYPnJNyuyaQCKvR0TJigz9NJk
kPmJTpDIMbgYkfRyJQHrmxy62TNpUOovl9cmOKH8faYNeRj3JuMmHID9KK6iBCI68qn7q2+FuXjQ
lMtUU/jY0+L0zA0BxaMRS/u8LQE2p/RJ1vXeubyg7YopxMh1nZgy8ALcWe0xTr5oYN5G3lEG81W4
+z0c6lsgBO5/pSfrULjlTtSL2HTFM6Pc+e0hkgzaDZRLG/Wx0XwZmY6wB8ji2JezdWaDO8IpAKG0
k8FyLO0Hrw0A2b8GRdtDA7CY5FYCv9i+LM6scSe5wUVslaw+q++op99RoE3mPV7uiz17oBu4+bvb
Cby6CiX4OqrKeXovTSuKZFURVF59JXsalMoMp3FHAJGgNShuqW5+sg97fNF0ImWfm+GY/6ZKYRUl
o9rLqQc8UnxiM8vp+xA6VurFgjxjM0Se2eXuxJjKVTKsCCbgF7db5cHQ9+q675fneepOWS0JzsNm
ADkzx92OjT72GfREMT9v/ijqa13IG7xtgBKofMgKNXiEttWGyWyBAw/pafadaUQz8lb6c3Rkf/V6
R95Lj5dP+GbIQpPn/xvkDnjWRybtUqAM1zBvwE9Yt2Awnx29A0eKWbuXjW17yYcxtvqzi7lWqiKD
Yi7I4qYoqCf1W6nReyNug8tmtotkZ4viDncxxVkaahiNBUBCjh1WidC9BLTz/T68oleA76bfpyuQ
fwPL0B0zwWkXrZI77GGSZmOf4iZV8HYfwgeUW71O2H3cDGBna+Tu664o41Fr0ctiMjsJBhNA7nXN
Rn+ZsqeIEWH7mH18OC6b76q8jGStWwN8PLuCvAxmJ9NbI+/saDiNsaD2IToEXPAC3HBQoFokBYaV
2zEEAkkk8BCB1/NQ4XK2LCUZDKQA5MdYBabU2XR0UkMApRV4As/STgjVc4vR8pT9ro2OdX9bWYLG
i2CveJb2UYEiW2OaycHMDtryo2kFzow7fuum/HA0Hg+sxo1R63miBWFZV/Nt1A/hfkoyk/rDaJiH
vpaNxWnlsnrHa948tWAGfQKPZ/oylblceFpHY8np23J4idJeH9y67LPrag4NYFVLkin7PFPit7mY
SbpvpAm00WMrU0fK1siWyvV6IdS8krWxWxwU9BXdG/VcO02NWt7HipRCsNLs8tVZkyo8gsAYPLhU
knNU+GsliewZHJRvmBHS3rplCYljLVNxZUl9uo9pN4Z2o4yg6Y0rOXyT+3BQgI/J5cOcF+kjJFmX
zOmSqrg157zWHaNeC+qlcov/1ypkfYiWMX8YVzN+6cI2Xvx1bLrMnyu172xNyiowdkit8mqYC5Wd
MF9VOzTr+sbUJCV5jXqpNT0MK0K5aS3ln1UCqw7R6vVdbfr0NOp1e5uMIzjuViJHV0QHotNJwPr/
RvpMr/f1YMgx1N1UCKjTqA3dBox/Py1CouOSA0Rr1+Ns5s6k5eW3rjGVyo3VKovwHNIzN4nDzE/6
PLIgVTHotU1AAQKWUEKV0M8zhpiwMMrdOgPt62sjMiyAXfq8mO08V2ro8WV5uSOaqa734PW05ps4
JJMeJNmsNq5qQKJyUIuW2F2fKi9zs+SJC07McXUqrMsrSz2FAAglaWPrtFrBUFgX0bEr5cGf5uzK
mLME9chez92k7dbaXjSqPGlgue2cSCfrexYb48+80aP9CM3hB6kyiW63szTX12EyxKOd5HOf2gXQ
LL3dNKCjacmqXvVVTn/2aOt5dUHWHdGTqD1INGoKdwjLRLJ1cGCYbkU1ndrZNFXfwnBqQjfOFGXy
kzJS7uS1NGZbSTNtdWKtK9ypiknrFHJTdN4E6Q80fsKcvOhLhnl3wcXGbmMua4V0r6FQU9MxryFz
cRjYw7Bedcw/y0AvZEewL+yHAcAg9lyKD+mT8vOywY3oosuqDMFgDVK9Cg8FWTSDhNTE7sVl70SN
JyFQXrawEYlhQYcisQr4MeHr3KjdF2s+QN9+hSz1nN/lGigKSpz8tfIvW9qaU/pkis8VoZcudytu
THod3rXu6I7B8JS9py8g12FYCWA/rms0WyNflKVuVcM+mebyxkXTYppKAwG/TvPMEAzG/YzY5Eh3
bKp1FGnFbdw7n8xxSd3at21OixZEfiHmodpdlZzG+enydn6xAXZbjHVBQMFCSNH4dqc1z1JdVaYC
XakgW19J4U0ioqAvvvHbBIEMIyQ0NYNHi1lkynK9CbNDaj3RylHjk9I4rVDc6cuhYmY0SnCqFBXS
hbxfDH2TFaEhBesNuQl3wy7GMGT8a4LgDSsLC5+em/Ys6FSZGjJ8nObPWTBVskSZJJofQtQ5DvEt
EKgOZNVAiQyCMUj4+SLQ8pdTzBZ4ZpDzvnW2KtpJ1hwQ/b1OXubo4bIr/K43fApLMID3igmlToWo
4OX9vKKVTKusI8qiMRzti8NsQ0s10EG0L3rXbjkd0SxiUZC360hKPhsa0yQfIyh0BW19rVSvuhrZ
4/x4eTUiG8wrzx4p5hobSkHpEpTLSWp3g/FDEnHLikxwubtqmVWdUgS9Bdzj5s2Y3c7T7vIqtr45
CsKsJGwwz+ZW0ddlq1QjlFOVZsJ8GrkyFfn5somvAZV9dhx/WYNzAQ7G5enLNC6VRmIU2p/1X2NQ
HXK3fwkfq9f1UH6Xdr2TgmcYWJLb+b8dAfls+Ev6rtV1k8cEJ8h80IbnSkSp/7VLxBngjmjbUmtU
1GgNgHl4q/vEHmvJBbWdXXWhj2qZjyw4CHvqxUpzZcSpgBpr++P9u7F8Ul9V2ayvSoESqfIzs95x
HV7+cluBFY8PwyDQLkcawZ3XVBojdc1jkPTo9xk9SVPv6iqbJRAxeX55N7J9PDPEXUQTSaOy1EyM
Xa/UgfK7rce5U9CrIQW0IgEvjahruWmQaoCugvoV5Pmc289In5WkRcIyWjfqEKDP4Hdqdaji0u4G
L1OF3A6bR5lJRlrovUBdl9tKDNPPqlmGajC1drgDCtjJdib4c53xEN6E9nwar6ObVKST8LUui43F
3C5KURCZgiIslwjq4TJ3NZv8YwqZ2bEPYsiaj/vGNW+Mw3JVoeQmvrm23BL1RMvUFOAEIJ70OTIu
VVaPTYrekKJ5ufxjzQRu/7VMilUZMlPfRNQyv2zmRJN5UdjEmrSvnonPqpb1PgqMO8ZFMOxFdeat
9Zyb47wznWkbZwlkI5WhcfE0cFoqej1v3fXnJrgtM1Cbp4MhLYHxUOMbZYd5bzzhseqpdn8dihHO
W/bgFKoFlTPd/HITZ229qnkE+q3Rp63d3zYOU7bqXPM13ff/B7Ts1hZaoPsCEhjJO54In11CpT3g
UgpNDyE6oSa0DupEBF/aOtLnJrgThiKuNiwU8KVIbTxZGXdQccM7uG0xXigdSMqeuIponO1L0QOe
aGEj0fcwkG/wcYT2Ub2O8VyBRIUNeYFyMVDBjfEX+QzLZAh7X4GRkkfzlXJs5o0GZQqruo4aaAU2
DpS7BNF+61h9ssLt4ITcENN5APRDCRPNaohXUQdE9gfVnwKGiFlTgcWNoPjJIHew6jaXsykjNKi1
X9p61fZXmiJIATY+0CcT3MHKuwRkx2Np4ANpYHfLdtpO2olZWTb8+5MZttKzZHCJV3j9YKQIEdYx
0VpPJ6GghSH8PNydZXT1qkVxgaS2uVb7W0O+LVSAvqZjr0c2GX+NUDEd+uva/KXJ+2S9v5wLCM1z
yaictsCtJokE2oTx9wglZv1OBmKGtKt8oGIeL9sT7Sh3c0WhaRm6ElkBoZVLy2bXUFXgG5vux96m
pipDrNfgTGSFshptCGkAub2n8Xtf/mr04PIqtk2gBKMrYGqWde6bVSqNh8kslmDW3lRtsqP4vtGe
LtvY3ClDxQMR4EYF2eBn35vCSZcytYCoXht5Wqs6YepftrD97U1iobJDIYbFJ5pdFo0WyRC+l7ve
7QM2A6nJDjokgeYlD/Qk/7dzz7pCQR/xrz0uMBRRJJO6msCEVd9p6Wupiha0+V3ODLA9PTuvbWWo
cQ6lmt/9M+tVfc6BGVZOPdQThsACMa/4TbpxP6HqLJsWLgskZHwFC3RbpNUWEAmExoOmXS1zMCeP
ZZ07lvG69qJOzOYnY/U/pJsadBl+977OVpj1ZhknnTlDxVRdf4FKKRlsTNR1t9IEbK/VVNHoahlE
lCZ11Q2vT7Ri8ClZFEhxmxH0fCez1aDDNMuxIH3b8tezv4xHP6yZRPs2zJYgaZ6j9IeUPl/2Vnam
uCoDPf99LtdAiT3v195KDgk17Ua7liyALaHVVTmX7Wz50Lkd7rqk5pqV42iBpkkb/9HK4rFuS59m
jcCMaLu4s9BHGdVKowdTQtzaKsSA5lpwGkQWuMMwrm0YJguSwSi6a9LKnqOfl3dq2xkN9I4VBRxC
Mt/2V/BQnfo5zw6j314pLhL2+35vXE9uaNPjdCxE6TTb+i8uYEFdXpHROwOr7efjbRBtpnUUMh32
Oph2zXWy615Xh9Vuya0iiPGb23dmjPnj2Umb57BCDwEXIzGeDPMfau0v795WCqOitImXlIo3Mn9e
5qSiwxChahb3BHjBh24FqCbE9CPGs9vMU5pTAzXsyzY3v9i5Ue4QDUuNYny2SoF+zfjsSp8U9gTE
og+xaiCuktUV5e9fscsI+ucmufNEmkhahwSTP51XgTAGrWrJm0p/eRs9NsInv1Q/mkKwzq1YAfkE
VUWF1aQW/z4O07htdAww4wz/NLqgNCW7sb534D+5vJ+bdlgFhYFvkblwa2vRuJNbOVkCtfELKFa2
30IjWEkjWM6WK6LgCZ50XTXxRObMrCVUw5YcgxU5eQODn01DQezeWocmExPZDF49QHp99vXcWqg6
ycQKZPOEmkmEcNSXbqwIzKhbsdVEs0fTNQuvDoOzAyK1pQ07awjizoteANV9XTHF1Ozql2kXBpJH
wDKRBavHFHomv3kNb/6PLM1sx/hIgjwBrQULHw5u8nnBVawl6rik2WG6W5w6QNHfb4/opZEdOwah
qM21ue4zc1xKusbNZNTdnIB44VDXrq48o9N52RW3ipbwdQbVs1D5RT73eUkZVaKw7FHOYIytq4sh
4OvQZwOYibihxS6nL9t3Zov501lsHEOlyGSqonRyY+50Z9ite/UxgWhUhKJv/PTfD+Uihpyvjftc
ozJhGFOa84NpONkJkB4osoyR3eTgZGYEE9UPUXFo84udrZD7YkPW0lXODPQ0tPBWX63bJlTfiiL5
dfmrbZ3s84WxS+JsI8MUGs9k7gwcvM6R5104icb5t2qF53vHM13pYT4PgwaGNfJg7gw/f2h/WK1D
vNZjA60AcL7H7/q9SOdQaJa7aRYl7gsdYRPqGKoDIJvfH0tfO4JpNLKTKybE3F4DEShCX23dqmcb
anKhsii6Zsl6gL/ZTEl2oAFzEHHWv9Xz+rSrXPrWzGNKlxgnIL9qA3IEtswGtuWk7gdBmiA61zzh
1TBHStjpSv6bNib9J7ujAaOgVZ7Ew+/bTk9M3AKqic4O5/SyRGsizZjwbMExIp9k+qMXJaVbNw1u
ZE0xUJ3UMHT22eHTUCrnNgKiWEFzoDuQSKkewBgPLQeji83ek/T6Lx6dpoEqm2aydqvG3TkYBWh1
qD6j9joeJ/nGikTTWZu7ZmoyftxCusEjpJZUSkc1q/JD1f0Yhn8k5U437i6Hid/J4JeAe2aDW0QR
z6lqjnpyiCu7vFIhvQGSQeBDh8Ilfg5Vh8bNErt+br/rAIwexboG7NNf+gO42yXNCEbQGi0+ZKNk
R6oEcr54vU6GGsIny+JXYEm1rXIQhMdNbzlbNucthQHKjlpeSkAMvrXZTdbEntVcdYvozSfcX+6C
6UwMJTRKGB2Gw/qWPyIncca9fBND9zN2Y8bmnj3GJzQAgbOJr1VZkEeKXIg7ePmAnrNmwXwhDS41
LVsZn9JJKAEg2k7utsl6vdaLGKGk89CscoEavE2hatkeJz/6qdryPnKhWiS6CtjeXXAd/gJqOt0k
CdBtBwn9+l5zs+abNn8zw10jYrjeDP4YYrUMwwASgYdytLMaLnE+lMGSzrdhaLiVXICCMMR81mx0
bp+lbrokbjyKtKD+4D8flrlrZ5KTYekodla+ozv1bmS0Cra/PFWO5HX+5MZ79c1TfcaeJkqOtrcX
3Qqk00Qj/P2QlnI1a/o6BtrcemFHnDbWHTV7LemrlAh4qbb99MMWFwU62tVNL635weidYdpLyZ0i
/bwc6jbfi6b5YYM783Mcr2OrlqCs9swd48wuV7cBNp1Jd6pgZsvcefSEPYuto2Ghi4UthK6gyeOZ
ktZUlUXuksNqgc5vthM0FVI/bgSX0ZaHnpvhsiJrMM1SAk0xoDIaGpw9XjmMpUcE+RGthnNH0lBd
H424OGTlkVaSvc43zXhQqQiRuJW+WgQinQqep7rKv7OzpGhkJa4X9P7SqzzLgoGUAhD1pj+c2+CC
FjRH5TwxNUxtEWhsMXmNxpGAP/cmVBDYa81wI1Gk3Ny/j3XxtZlpNfU+KfLyoK2QT5ieYwBVY3VX
pupfBP6zxamcP3RzG5bWmM1B2F0V0ts6u1EreHRv1nzObXDOYACr3K5FOKIpbNwk++Qw2vWePjDQ
KKOSE4X7P9gzKZTkVBR++IRrnMe6WZFxHeLBIbkT35I9KnaPWuyYD+w9ytQF/vuYgTa7BkiEidqC
yUuiQD+9tyZMwwbaA8hC1EO4U/AAHo81BInc/AT6ZSGLzoaLfDLJPQDKKsy7uKvTQ1S+Z9MeSpp2
HdmtkH2Q/Q53e36yw2V+XRvXStRAiEW+i06seha7eRmsuy6xNeCrRsUX0RR/JTyEcOv5bnJR/v+R
dmW9cePM9hcJkEStr9q6W2473mI7eREmm/Z916+/hw6+GTVNNO9kAgwwQAKXSRWLxapT56ytAW3X
BbsZTV50u9QQogThIab+2ppqGK/f5UDHfL5oPPPjaChjl2757jHc2PKQGIaBrvT3CpyxvxSPKlNo
3orxWiWU79NTdVf8P9SKOLfaxXqZ5K/F6KOVlc1yaqJwGI7L8ijPgpkWXhS7sMFkeE0NydduA1Mt
UOIQ60t9a3bSWxtqfZhEchq3uB2EKCFOzm4iNgOChd4echMmuDRjPtgg3v+d7pk3mIByupvoy+IY
HjlETuyuiZN6EG4QXQucW+7CMBNxoMqy2ZK5gDRLk11JN+A158x2ewkC2LK/mcGQPl2PALxP+A4j
J2j5mh9GYue8X8imDjlUDE5r8SNpfsTl83UTH1HccE8VF6f+3udDVfnSPeOo7RvNKOZ3ldT3I+EZ
p/4dJjzfiA4h79uh1iubsgls8gckT6Tmdi+pQxwukf5aWWPq1HbtzIlxrE0StkmM8ZlS6KXcbdxZ
ZYKaHjURsdW6DIsT2Fr8BZJdRgKgOhpuQQqy9/44P2iCnJJ3X6B5hDEeQzdpO4TxFjOzYnNKMJY9
BdOZFi5RDCDgNlFQnmpyB4JQwfUvycmYTSCVUYEGalnBJXX5IUdSlAY6EqD4XSuv0X0JSIQodSLt
e0m866Z41ZsLW8yObllB8kZGnUg2XS0koKXIXil2CZmLGOnNu5P2C2PuCqBGyYYTH51KFDmUCPMs
5HtjeNGgOteXxTvgBCgzYqEJDZAxE82wIkLmWk1C2XJJqoFp6SaNvs1Z46gVZp/6r6moQ8G1SFA2
QtcAjUa2YN/OUay17yJaxnep+jy2L5t8NtJ7s6ndiTwUxcv1FXIDNtkZZJaoLEasYdanCMsEH64J
Mo+AIy9yoRBwyO7kc3e7ze4oguZyXXNnlUl2IzVetSUBV2NfH8YeDK/kgCTbGbJvdSI4BaIVsjDq
NjX6XitxPax4r0KZ7Li9SlB4Gz37tgUwLPHzb9f3lLofm8qg8wNcjoqWnMJ2KNAzyBuwphThUmNe
VVduy6o5XDfBzV32NugR2eUQ5qzFozSPyqn8pQDqFvvpbXQPMkVnrUGdTOFu/Y2IjJoXNfc2mfwB
e1CjntoVIZDhcvpTtQ7D8uU/rotxx7QaiIZZLGDCK6ergTWOb1CagqaSC0awTXekDvd5EVYHcRrB
y0D3y2N80rD7VUq0liqgGb8aylzg5DXchLi0nDEKya+5R/0fN2HrRZoNdH+qkQXUOjTfzQ/0jSxO
4HnzCybwOkSHGjje5Ox9npgGJvckTPOXv9oXgj0NTQgaUxIflbiFU7z2IEwwguG2+iwicubmEkQ3
0aAGckIxCHWpnZvWyhph7G2i+MX0iPrtXdfQ+oZXB6iqBKpIPYB/1nf2mGOBQuocpUpRovK3+iYs
Ljelq3nmrRZAi/NH/CdDR9jcfxbInAklN5O0q1fzpMTSUTLK2RnsRBBPuMHSBPhYxY2AfWTOxDht
cUOsCtLrfeNFzf3WFc4ko8gPtWFbEC25Z3xnizkEhR1HpE0lIIInO9hUF9MA3iT9QRZL/jHCen5H
qhZdswySsxr43tfiWA5hbos0kbhheGeFyWPnSt96acB4yRCF0vhjE3EXct9x+2Uw+dXUpGojmdAy
tI8QHngbH8lr96o8Lg/S1wUHCtO3bhyUvas+CoKkaGVMsmWr3dBjoHrBI0sLDfQco5MZO9k3ckiO
EO69NzDqLbpwuNFxt5tMzjVDv7s1NzSKh0B6or2YyMPk+hCOtOZ7UxyEzKj0qH64RXcGmdAxd3LS
JwOmd0pwdYTNiUDI1/Diz9VNfNJDVBPpa9K1BWU4kVUmgCjzEkXAK0GODJK6y1AFjdZigN/v4uOf
fEQL5PMgusXjlR0zGdUuLTLdQq//Nn3EsAmo45wxc/LzgpxZGxzz3ngU6RVzHWdnk9nTbW2GTkJV
+KTXn7r2qWhEnsm903YGmO0b2gF1Z6mrwaDh6m+41tBgKl2QJPyMfbSXvhd/gVPA7WJX/dZ/E6GU
+EnRzjoTjAvMt4KrAPxDVu6oD82p9DNPetROA1CHj3S8Rj623+Q/ymV3VpnwLIOBYU3nFMAv+Us9
BNBikOeTnd1qqlCjjOudO1NMdJaqRorHqpUBaxu8+g5Fsk/Rs303OOk7mGi8GT4DKiI6+nyvscCZ
gfKqAdTN5SXeyBFGIGV0Q2pfDklQBUmwDl5hOo2ON/PqacfiYPWiShLFfX84/2jR/88q46uzaoKC
YZizsK78unlSx9ypDcuNCYqtd5k0e3Xjxe2f3Ew7o4z/RmunAiCWQTqW+Ib2LcqeIbopOPjcSLqz
wXhp3ZEibhoQmfT+ANIqEHb7lmedNac9Ub1wYaOJfyb/2UjGP8thHrR6sXNE7jXsYZV+wt/4xCGs
biaE8HFCxzf1ClcWFT3oHfjhK1IgvA70J84+c0eOZtSZizEvKMpvgQp2IuQsX6BG6xeh7YkGZrkl
FogI4MmOmQjLNJnzQYi0DJIK7DTllYpCyqQ93XSxo/yK3TIAYfO369+Sdx539thEplpXIme0/6Qb
64OxOG32bbSlc6v61+1w81qA701aOsKVobE+s9pZX/T6AlKH4Wz9lYEua3kYA+vT6k2H5ra/+ZOb
Ym+QcRq5mcxNW/FAJ9WXVv9W/9HPR00KNB8GKrfvuKPdw2CrpG6a9K06QVLe3ZrBIZVgz+iWsJ6n
KTbqinh40AfIZdSStmlQIzQHMR7zUixPmnqbr2FufR4l07n+dWgkumaJ8XFttNNOzZbq1EibO6bf
rfW+UAVRg+73NRtMyqdlPU7xojeQll2OsZQ+FYN5a051YI/Aa9j14pREeHh5kWq/hUzg78o6a00b
qD2J+N1Z8+sDVKi2x+Rl+WUFjVu58uP1neTe4JqKZEg3DGKB4uDyo21TYfejjpdB7+ePxKsPYO+9
x3RJD8EyqsNZ3GqdK2yK84/Xzizj7ZUdzWOV9copuqXMjyCcGRzj3jjn59lTAYVRMyCQBF7D/aJE
RX3IUDAPrDJftBjG3qjiOAIkMnab4lxENxPGgKEfTXINPE+jK9hb7tdEHdMCkQnw/mxZKpJXtdh6
APHt44RO4akCJGa7s79anxYAkYGePQgMck/gziBzmbZFqahpry2nEb5y0pCMlW6ZgedPex6DyY/d
zi0+Q4JDfhS0gvlb+89KGS9KyyHd7LFNw3JYKqgjgngnBv9TYz+QudfOmAKUvhbW2BAnknNQvV1f
N+9SAPKP5koqCrkycwlp1YR6ap1MJ0M+6OaDVnpl9lUTllC5tZWdHTaEtg2kaEiPe51KUdLXUXOE
DJ2rIsGOhdR43CNiAsf6G1/4ATOZxoMl55hLPnXe4Km/9ADQ03sdSoLZIwVD2/civA8vqpogj1HQ
71Z0BPHLUBAv1mj3C6CANQlLnIphfbb/BHRq7o0woXurUYBLCrlCfWrxzCALFtOBaCwVIj8olegE
8hJpdEkgrkEIVvTOQbe79AqIQEuFBl0447MOPCGQaJDyXCDgLf0sa6d7oSgPoZwJzx13RtnBvXgC
B1msqhXw8jMYFCvIMVKhS8NLz5QQXvFzz/Z00QSOYKnsxHxf98pW1pjqjI3ZX+bkNGWt4KnOPQD7
lTEfb1nw3AOHA8Um0/BSHwBN8NszevYof4t6vVx3JJZBIcNE1tguQq5EhtwlGHvJu2BK/Ta7703B
QC8PXWeaqPJRmlLUuDXmGpqVZduS0YpBDLGGdYsXtPkpPoI42odop6ug3vES/4Bg3YEKNKVeKwib
3Nt3b5+NXKS2NrOfppOuAH0bP1LKJhtdmRL8ly5BGea9bqv/0BNByOR6i4GeKG0D4zdgEo2qXJsk
nvAkWvvhpdAKpzHI6/WoLDJBv+/u7MV6M87JiiQthTxMVDdO1gbXLXBfHxjE/nsVzH0HJjwlz7IC
AKS38i9a7o68PgDLOIXmQ/vUFY2c8e5Xk77HqT/iYcD4v76RwhysvDipyTErvrXNiy3dyMvglqOo
EcrbPcwy/Z07MJ5pa7GdySvyMg0zAM1rawr4Pbl7ByobhT4SCSaVmLWAR5YopY0iynoYPEreAEjy
Qb7XHBUykxB6En0rXlQEhl1GJx4T4bbOfKu2qKtaiuDqUzCcUelDaXH9IVdINFev8pvb2AMdo3wg
z9d9hBdFDBs8OpjrBJKVVRUcm02OzAqTB8l8YwxBmWWunL9dt8Hdy70R5hgraW5migJRLukmfqFV
sO2Y3laAYMb3yLmECLF39Wn2bbKzx47Haqtdgi26lk8RVKrXQ1vZqeUiN5pLp1G6MTT7DPBCs1rK
h8mawFMaz/PTYBlT74zg43wehqJekBkuWeksVdP+0qtyBIanHtoJ/KZ585JrZXpIpsLwMUFsy6A7
BZeJVyVDDwEcaYpMd+qgHtQXSfrNqPvpizbJ0+xO85bdzhFpTEdJCwX/oG+iH5AGyRJ/Q6nAsysL
U5PqGKuOUg8RiIzkioxgXYkJiJymiTxN7Wrca4u13OXlioqpPTbnpa7t2almY/20NUReESDnxMdK
0tI1wUloOQVIMRVHkYfldc7NCv94A5OQGZXba2kPZYpJ9SoFPUCURp86yQBmIulIcoiKMga5WDJi
RFbdZBAmZsOqQixGkpXRSVWpfsPUNjAr8qalbpOgWRTiS6dPemLWqye3EuQ4xkLy04iUN6ZstMqb
YWXGU7boxbGvOqlylxlv4L7PEsWtlnS5g8S8kTlStMTnARRWrddLbZ+AXbZU5RurGOxjU2PLXUnF
rL6jmdEgosvmHsVdvswcxXjYlqWPlDgk6uCb8T0cxYGejL+oItos/un7JzNn3gXyOqNLB8KbcBvd
Ti3cWvWmJBVkebxQuUvLWfLSbWgxjJnPSTioW6Y4YxVhwGEdIik/XD/n/HRhF//pg293pelQ+VGW
Gvxw2Xn0h7dad7ozNBXdzLNO6481A4JjfQMYH7OeVBtGiGPkrXR//9C/39mvSDdDmUe2TjJoNWhB
MQmM0wwXC02YXEHi/icDpiagr8CJvbdMWB6yLE2Urlhb+9RZhwjlnOioLi/Xt5W3KigMEYxR6aDn
0phEITe3ta2AfwNv5ZF0T6v2+b/9fMbd0RCPVpIteLbZq5OB9rgSjVHz3BzlXvU9EaGVlMvv0m9r
pbbbVryLhmfFc2/fElVE58N7YwOADD5EVIiQ9DAfX22neozTnr4Hzaf2JX0s8IJCNTvID1rqId6n
96W3gdDMRur/79NFjIcT3aCUAnAGljJmKDpj7GZQCakvifx5mo/XPxFnAyE5osh47VIiF405WG1q
TZMSL2jqQ1Q+ik+1DASISK6WN1p5YYXZQWkpN6mKgGJLl8n282hCc3+N89eEVD+Uhcie2emSk5aa
fFiiPruZeuDO/mShIHQBxY9tfxgkqq2iAThDaU9NDoWnKT7ENvTIkLJeN8M5UljpP2aY5A7wsyKS
DFSeSn1ydGAd838/XwBsBNgJ3r8XAZXzpcunw2zEc2SDzbT6grnPl1pPHzod1NjXF0J/zGWmAzMa
yAEJipSAHDMLUYtoBjdgAakiYDdrzdWjyplxvQ/Jy3VDHDwlLCEVtlEnAD6WnTgxO6svp7KSQQFC
xaDjsDrWJyp6KlY9eK807laFj2+DbAHgHAMlUGDWmGtRJyAbQQNzPFKdJ1wfQRumfu5+N5zIKT+T
xwWyHLKHQZRjcshC+2w8imqTNCO99hswzws5zjDQhcnPU7F1/pKaHknSlzaBo4ymM4GUe5DHxG/X
LBFc1iLDTKqMB2EqzeVgg4LUcBQpzCBotmWaIymYBoCAWzq0njb9y6YYs+EYxLr01jXJrLrudArM
ddbVz+8oK0R3tIwjNDuSYx7kvWCdbK3kg0mmmjbrfW/Gtmagwq2F6Q0lTJRPWLI73oszA+Zu+GCM
OSapteSZpuOK60s9XAf9h1F1QZFsfiWR8zSPzyUaCtcPjMgkE7Ibe06afqgwsQdW5beVSPPnTM0h
f7CMajhAyix15mFpO6838uT1um16PhjvRbMCVBRoNgFex+paFzKoL/WMwHvlzlGl8jjob7KkefJw
7ImgRiSyxZxVO0LWRcwNCRBZPNLdFhCSaAHiA3muJuIHZsI2/YwX62JOpanrkR2Btu1kdIUL8Dqg
WrUgoHKWsws9qGNcngR5XaKkH+IUM7OdHw9yoJXrsTdN1JpMgNzwFvGufyvugVdwVaBBjDfrewls
l7POBehJelT9QzlEmuQqxo909Ba0e0YTmdj8RVRh5uyhDojP3/aYi6lDptm2GWRnk76sHzC/H92p
iSWohHJ3cWeEcQpiN3gIQ+4inFs8NSARVXbn2jYCrf3SlI/XN5BFvf0+3DtjjFfUcYOSijxMx/UA
Vl7dWX9R+abyYPxQ7hpff6hPiz89rkdFBAjhbiUojwHDp4Sl7JW4FWTQcxtBknwq3lDMfqEY3eoY
0aApB0YgnjPgWQRNI+btMPKJaWsmaMZxUhgG0C/HFKwlUoaLPldJJTgCIiNMsISOR5Rh0CAP9eiv
CVJDqB8Kvhj9Ndn4hGFfpBHgNKYvp8tDZi96PZWlZp9M/a+qbdxm0M9aOvwEKN7PY+lga+NJ65av
Zd84ZCZ/XTfPWZ+hKhqdWKT1NsJsYgGlTQIrUKkaNV+2h5Nlp4Lgz/H/CxPMFqpwliEaZNCftLdL
GrTT4NSL4Rt95+S9qBTKltfewyL8AZ0FggfIB37oUi7XtKAshDMktxL4/nLMDyY6YdKhDPQvhmBx
LMPM7zCMcS/0Ey0Zc4HM6oqyz6xOkTRaqjw1Z9qgjnOnO04hvb+V28QHYdZBlLMzqe5vqxgwo5gT
zA+xRb14UIxkmMYkNOSHvLxRQcel90GfPV/3Dq4ZtBUxzqPZmMhiFoe+1KDm+BNmYGbPy6ein91t
/hyvP67b4bkIknbMQVFAA/7v8gwsxSiPZWdrp34ERqMYQS8CMDWm98J5RuFyFI1zs15vgaAKI0PQ
t4OkpI7wf2lPJYuuVzHQq239fRrcIu6c6wtiLzIY0GWI1migY5FB+8LkkH0/JGARN3RoRIAAyJCd
zDSgWeYrA/pguh502gN0lK7bfO/D7COJhYsMvoBrCoNPlA/7clVL1wBzZY+Tr39aX3QAcKtD5s4g
FmuC8rbxc3Czl+7BKeCXdpjeR85wEKnFfshkf/8OmKSDDgdtFTE3qlIoxpYW5exHXyeQubYgcx1C
/dC/j/KIalwfdhkLhl48dB8svI7QoLhccBONuFJjffIpi+DvGY3kKC6hi8xQb9plJS2ZtGSE1pOP
wf+QIJwQrEcV8nCzr0qL7h2UEEwAa/BHZyEgeabKUFfPo1MxulQCRvKzV/vrfKbTxqIWC3uyWVvM
d8ozIyuHCZlPZhRBL32vLPMwxpZjaPrxulvyl2WCXBIHAVMuFuOWfbXGQ9HXM77S+jIfJkzubG76
A2BqYY/0namAPQJoGf1ti37K3adCprBWs5bN/orp+x6Nh1ObO7E/Ob3Xny3VSZ9Xb3BzL35qDoWr
e5Ur5MalserKr8AyJq+LliiZZk++jNqAGWzH5oaOroIR5f9Bff8eqVhrpgLNG4QalPgN5ghAUy7d
+mWbfDqmlPvbTfdD/Wx+q11I+Rys92Ez434MVKhNHnOvOFQPqWf5rU9n7ZqvIl5tFofy7sL7X4c5
KvICZGIFGhhqIaDa9uCqAPuMSx4oQkxZUCDRTwL/4m04kniwDWIq08DY4uU3twC8zDtppluwIuss
D0CHOTZArNTDepE38w7O3hpzVcnykkVltaJuCjE/cP8507kB5JrcLQAAQEl3xvhD7A4HkWG2n/B7
a9HGQcYL7mpIAlwuU+sA00zMdfJnd/az6DD7FHwQh4AehO/loNXDOLZ6jF2pcLJQhBdjqq4fzDOn
OAcLfaFoGVTfCoi0DL4df9K6h+uf8sO1jAAIqN3fS2ROb9Vv2phFw+T3XRNMY+6nokIEW9Zll2Ew
F3MupTMqjypOJ9jLlgSxIXfrc3fXPiWfry+GG4t2q2Ehrrk8prlqlPbJgmy1dlCC/ld8NNzNkfAS
21zIPp47n4Q5RB2oxJeIfYd7Fe/tM54KutulKNQZNOQh6DHRZm7AsGUfwGUa0NB3fbX8TweKeKQe
qFGypH1J29SjaWKxm5U+THr7Bj55gYkPqT3uLJxuPDEhA4hiDquH0aQJTXpwArRDStEvDxk00hDj
fYzNZ0DciKTfeDsIg+AhNGEabwnGH2MlK/SSwKB1+1sGOQ7TQ35KjkUoxvCxOfDv1f3PGEL65fk2
khSyKZBJO8XN6sjSrzH9WpmBKh9UW3DM+BuJVNHAwkAzxb4eNq1I+libbEyoTdAgRLERc9f5Qfm6
uP25LtGTFBVa6E4x1xTFU+gyshpQNL0Ht9293Pb9MhLo0J7a7VZeQw20P/PDJB/X+qiax2QUuAon
SF+YY64Ebcpb01gl+5TTdgYIqNTW6fJXNRPU+zhB8cIOc8QmUxrGGqjokx7rhwZd/9goPUXEC/jh
jfnuGrvdYy75opslRetx59BkXvEo4Cx7BTMyyHCg23pAanHAtxQB53mX+cXq6JnffTQQ+ZpRIiOA
AIoB+tQKRDgSZDlo+kZftutRBJniLxRyApTjxFLBBH1pcQbwJ56nnDpmkvijuwQUCB1BySq501G9
QoUT+ZvQOznBi5Is/G2W+YzQxazAFYOybVvNgRFnh3b4t8Kf9OK5sMF8w2VTsqhSkaUMb6MPYdvq
2XCVY/pVclM0cOxfarCeW5CwQddacBi4TrpbHfMZwTBtWRPNWIqsd5UpGI3Zhe7xv47/4FFVwZ4C
TUmU2pnopRvjvKo2QspcDF5V3Q+2qBvKj8Y7E4xzRH2pJpoKE1PhjpYr40GbeN3NKgXSof+UCveN
93C5WBPjFuCyToZUg//Lg+UBkX5o0YaK5TsTZJWm20BwWkXri9JjCPB23PC1WynjK3jcF9VYwh8H
M3fSxU+apxHK06YkqpZxHX9niHENILijLq9Qe0x1y9GWzklM97pfcJ0P0yJgc6fFMRZpXPZmH0PT
GR9Nb92cNIcS+NFO1gXuR7PPD/fLzgzzqTKpWFW1J2iGZCEglkn9aSyPSZN6EflZKqJRVu5VDSwp
aOUwKYg31mWYiqyq3SBaA8cAMruUXhMzAajMCkbzsZEEDw7uylBMASUk0M2myuQgUqPIRtnCCdEi
dFLdGwyMEJgPUnWn91B5HgXUkMz3AvgdEF8VvFkoLlIoFrORuj1nhGYHoaE8F+N9295q1em6S3yg
vHi3AfYciifGcPUHvQLNLqMS7P5h9926Vb5TaH/l9Qf7DoT/UbCE+q/urvZkJw6EcHvu8nammS9n
V3ZdQ74D/EdA9AczpK1iT8XUrIG+uuWp5HEC5F5M1C0yy5wzIknQR20IqMiysEkOS+ZG5EWwq4xT
/v5ygGcj+KLMYsjM0prYiPK61EDa4xur04B1oHesBzpSsByln2uwYtDFib+ngegBzkSrD4aZxdn1
1HbRXIIacxoh905CayAHkCD8qvXD9TUyZ+G3JU3G69cGHuZDx0fPZbTly0w6YbrGqeva1/rC6xu8
NVZ/Gjs3r/un6xa5m7qzyByHtSzLtU9bCQ3Cyi/yyt2mGF2LUFtf2+X7dVtcJ0ERU5dBaaUQlrGy
l/VlNQb4pmJAkzl39OitHv0/sKFbaItYkA1Dw+IycpWagTb7TI+3jSJF8Rarv1KhoBdzq/z+THQq
COAsOmPFhCy1LEc9taBZsynOEjT38s8McPHlsX8bve6xAT2Q/Xx9WczzgrXITvqaet5oYw/f1w7F
fRVYpxw6W+IKLfcLYR4WUh0owZhs8WCrpmTs1DkOrfVUF/5Q37e5e30lbJbzeyk7G0yW00Zllped
Ba4hVOgkxzwCL3oPtAKA9mXlCIsENCrsLs4P5hgH7zfJ0MoFkUl5WoECf6Oc4+gWn+vOW3zKrCSy
yN1DDDjSEIXZ4veka/eoKKJKaSJK2lY232WMgFeNo4yCZxk3Iu1sMIua2qid1pRAE3pe3Lb6aa7f
TGX1lFWQp3EdfWeHbu5uLRvgib3eVBBUmfLPjU4Cc1T+5MDuTLDB1e6zdlMbUMIb210tp6diwPNv
Wrw/cbudHfrZdkshBuTAawOgp9ZfgtXHhzlEPzSvPbWfilth05TrdTtrTBhqQMnUSzoiRI2eykZc
Ixxx/ZNb8lBPqFmjeioYnuJ7HZSmUe6gbsdsYzqt5aR1GHhrFT0wF/SGW+MwpKLEkBeHUIICNBBy
rWB/Z9aF7oNKikbFUwvMlbQhtYEKRz7+yY27N0Nvrd3HmmgnwIw7NO2Xm7Xxo9attDdLEuwZ7xTt
rdDbeGfFVlHxNWvIMaWYqANMPkiHwid16iZqJnI/0cYxV0YDQ2RO8iSM/yJvUAYMlJvuUxakhylU
fmV3EKVFjYOyrkeP5HTd9XmusVsmW5pC68DMtQHfbKkfpOhLW3+pZsEh5gb1vQ0mqKdjDG0FUF+c
zCfgf3QQvEn+OjqgE/ZKb71JBPBvXtayN8fEv3FIVDLWeA1hkkaSQm3yTbRfNMvJRpGuL9dJMLIO
QD7kQXW2+QJ+90pPYs08rYvkWIsNxYq+9Esd91aRiwjR6SllLyvQDtioWwITCyGyS4/UshTEnosi
nUqrARvTnWV/u+4LPANIn0EagskJAyf40gCm6JqhMpIEijCVY1TPZilwdJ6f7w0wZ2q1Oj025wWS
cNZ2jFPtgIFup0/Tn1ay3fdK+1ecyT4KKYfr6+J9pb1Z5ngNg5RLWo6NK6DuFGdrWFrjmayWEyXR
w3VTvBx9Z4pNxWwlypst7pYg1uqXuT1Lcnye1/aUVK/r9GOMP183xxYp3xMYvAQwmgiwASpQzCdb
StSV1Y5IwN/Ed0NApegpBVJzEylOcUfJ5UV62Vwn2VlkvmFTttY8LYZ06gqwvKdfl39LUUDfx5TM
yaSwb5wqxgDGpi05Bk33qUaSvqyb38qa18TymZhC+lVal2OOlPYOVAHaEtqBOuMZozo10mxnGLrq
VleuU2dcXLLebpJbkdJNhm+yvjnzKEicODF3b5VNpJtGgmpViXBfAd9pgiMHUOBVNLkmMsIEXXSk
ajMrTGyjXoMkzjFsp9K+CNyPk8lcrIQJtbOal6UUIWIkp/gOumaB+fgdBa4Xisi3PRFqgxPYL6wx
CWc3Z1G7Wg2uSTNyl8Yz8SJdUzTB6vu4FWXqHD+/MEb/fnf/k1FqxmRuUEfQIpcoqZd+F2weJyxp
MjTndUzk0aDLLAdyegnaiXADMjpyCUxCFKJC3bvDTedPrds+D78oW+4KcY3rljlB6sIws7S17tAb
04skzIY2yLuvWXGWWki404rry7AJrn/uRu6WSR11t5GqhZFNY4C1uUyc7C3D5XV9OVxP3xmg+7wz
oK24MA0Th1hTnoco6HLUJwTJINuaoXEWW4YBFAtYUdTtmC2T1GSYiwm4ysHTQml4R5XFvnZS7sBU
8aCHmIb9f7RguR4CdigZQ+eARLGdSnOOey0D691JKaBLO7jEeEjUZ9DyXN9AtiP6e3U7O0ysmDAg
DUAWTQIDBcXANAS/8FFzaPreHfpXSQAJZ2EIH+wxYQOAURNEgVUSYsBEkW5XcHR+WgJIJpmlE20Z
dLP/4CGpybsVMmet61Wt72gKmiWPy/pdTR6V5vP1XeT6+c4E4yJGttao9UM/jKTnAayOyiTIa7kG
KLyA+sJHcOHWTF2xNPAGPZ+ciqRuJb1cXwLX34DAA+QVHB9AvV6eJKMuzaQbcbcrzUMV3xQTHj0z
ZskE/iYyw0SEtQQP8kJWmBn053SqHHWN7qWqChQzFVy1IlP073exobBBkbr0QAovxnhQpsOAPsU2
npNZsCRuDNrtHJOHaUVmzhjuT8KUPHfZQ1LfbNPzf/s4TF6U9kUOoDMGS+Pp05gVoId6NPo7SYRX
573WaMmXYLQUrYIPqOest7vGKnGnx4Uz/wJ70zG/Ld+GDvkkpYAsBY8O3s6pwCJDMQSOZ7CvmrRb
tjVuVYCRzczNcQmaA9iH3v793sEE+JoAy7UUdup46Ex7JilaVpHhzavlSes5BdyzbBr/uiFuKMWk
IkIcJnQhv8QcIQJ8v6TX1Rb0Pg2l0OStXONZg9hEBaUg4w5iLAKLvA2klE34YAAeY42XLt5m7Zih
IIMeY9BjqhlaztmTfqd5+mFz18lRvca1hYrivFikUdV0vEexVhaMVOpj36eLjZmo5E2rgqz7S7Aq
Xo6CKXHA4SCIjdEQuurdwTWNFD2UGjVtGVy5qm/eNCBphyxJEB/WAJokIcj2h/eRU9FwAfd22ptm
YoaVpnZiRjBtDYWTxzft8Jhvf+m1v4LXYvqcE0A5Rdkm7yMCHIwdRWPV+DAWHxVpjTpMkYbGlLpD
Hd9Iq+pKKHhe31buZyMYZkCHE8eb7W/Wna1TGAGGO0t/7u5jMxXkYrwUHbIBfxtg7tlynlZctJgb
L6xPZXrshrepCVOl9mbRJcLiE96TiL0p5qSVmZ2nA5hJwiQ/W01QQXyRoIM6H5XmsHTAgpp+Xgad
iEaa+6U0YPCgmwuGAcKEYYss+DxlGYfg//bz+RkD8Yb+cv0zcW1AMcrGGCOoBN49dOf8XdFNUV2g
01Kl/Seyqp80iHUMqxlcN8P1BhPTSQQvHZDYMUtpzUWyFRvVdbtMvLSxjnmUCRyOnhX2gY1sAhMK
kBwBSNu+PMbFWBq1vuIjkVELivXJLJTjsh2XWHDPc3fsHzvsxEmHaahpUdBXGaFFk8lerJyXRsQE
xr0ad6thZ+6GWU30hOIsqHZrG/aH8idqtK59qANZcUWVFtGamCw5WQvIJvddHDbzqy0Xjrzdm+rr
dRfg3lfQ3UBBUaX/sfVfKVPnYrbxzNUO3Un6RJnqIIhmgzsbbI1eGkwinhu+R/xjkLmu5AEKKl0Z
2acSUn15dj9bp1F6zkWDCCIzzOatY9sYA9oEYauWgH25ygigZe2rnSGIeCJDTMSzuzyy+ga8eJPa
g1LK6duvW/UTNEr/8UMx4c4uN0NNZDwvFOOY31HCUsm1zmMelOf+lIXRnajawne/fz4U/ftdEBq0
KtGLjMZXAFNKjPKZ4IP8eX1VIht0c3c2jHLp2zKBSkVGAGLWT6UExaWHP7ABdjgVHTdwVrD5EYmM
FIxZYIuOVz8uUM7x5P9qgnG2NF0BlYM6w2lLPm9RsE5PWyIIpLydghKdQgmjMfHFMv9M8iCZ6pak
YZdgTMlwQfDlzCKmEp4v740wn2PCkZlqqM+dMsu4b5P5oU0X8BESt040//pX4SUKe1PMgylbiVWr
C+b3rWYjJmBkeaG4bZ4BUDgsoJKWtELJHQ24VNEiebfe3jJz65XgcqubGEjzUjpno29XAp/mbqKC
HgpQLBCiZ+vXSYdy1xanAFlVk1vIeNjE1V2XtK5WRsfrm8hdyu/KEMgCVZaT02z+FxP09HNdP6+R
d/3nc51u9/OZ27vTZwVd8Ry1fnvx7an5suF2tXJVcEK51TXaMUaFi66DpYEdCiAK/4+061iOG1m2
X4QIFDy2sI1ms+lFiRuELLz3+Pp3inpXhIq4XXc4i5mFFKHsLGRmZaU5Z1IAhy4r9fRgmlr1aAx9
ptlzlc2DnWEJPLSjuGhvqjwyX8oc2DN9ZdbepNXZz27Vsh94qYS/UsPQf6y6LB2mXK54v5JGcjaX
QRqDVUt0/LCuzkTgFmxRpMnXMNDuABv7utyZX03fJ4e4lNiGh3C+a0cbcfTjbGJjrUdVBf42jHFg
vqtr0AImKK2H8qHmFUn2ukgYsHzTjPH7SSRzoxI8WntHNS28s/zoSQPpg+rTAnRyk3m8jYhdy0Uj
h6JkmcjiGfcfI4VEeoSzNEjnNm3qjh95UakbCYybq9pittGE7GmazBB76fK0ApVWMEx/NOeQM3Kz
b8EKJvOA2yFjgJQZANcSoEfpFSy4O2p344nOEVXXxpfyWXMGrzoBA/WYajaveb/7VKXgqibqjuCX
VRklx4JAZrYClBfz2FEC/rkaDK+xBUJwq1H9bDnnDcBleNXUXdNESRpLGQYuVPZK1cWlW2INZ6tj
2U4svq7SnSQF4UdaWJg2+yOGuVbrKR/CKURqNQCaKyXRp8n4scw6pxq9G+TQVQcKBZ3zYSEM9B4Y
lwma0EfgzVh0erpunZSXy++6GJa1Af8FVmfspTG6FMCqyxRY5DH5VJwVG5WMB721mxQsVbpfOXiy
6u4ScXJTrlQmORWI1kozfe934EgYwZIAiiyk9uDFuqfjJILDA0bffSJt9WSCpKCIkRh1yBp7B9uh
yYEcjMfRnpzQCq/4YE57YQSjCq8cBYAHY599wzIplTYhRmpydaWHAGOtFvvyHbh/hkiDKb0Q2LDY
V7KhCq2yCjI4006GSx9+gHb5ln8zCBaBKJE6+cLj+drX6k0ic+2OJDWlcpSioxS1/jSIfq3LPK3o
M4u9zKDPf7Ri331jF0n9ugBulKTdY6Inn9Y5BsLtmn/tMnJH0hbTln08ennfNE5N6hP287nTnhxF
X3dIN1dcOqKIiOmM6JgDvfX4yohlp9/i57y1qqDE3r/+uP74d5+TBXNWjA4NjhlBxVA+Y/YdnOqG
Uwsn/Xr5jDkrOEXk8CqKPDUZL8y0oRPEDi+QtDbsdgRpB5fuby+IbT8n/QmbkxRHUTIAdKx5aVBc
5QGtAicvyXXnaSjbI3/3+KOsLNjSawFuK5NJUEAtJNTFTE3oxiRWnVgj6F1BGlBcSwHWwdcFe/9A
inhtYRecusXeDbSVzWQsi462QaKnaLaR2B7JbabPVqiCSo03m7f3TtkKYhKVeqxJmWQDBDWBYH6Z
I19J3bK5bWdeeknv6kseydzlZlcKqyIAbgzwUb+0O+IRR38GsIcFACs78tU747voCJpV+6HL8Qlq
gJdEMwFnFQEpZOYoypUSiLC67tQKKLxnSDmryDbSRLYmOTyYZumLQmFhMcyXe9kiMg8cVuOYMdvw
LnO9bhsVCS6gj8PcjsIk/2Hm+ahYcyyO17koTo+doPSzpQ26UVhmqEqDXY5liE0krQOTSh2uETog
RWwsbpO3uZv1Rhi5uEMm00ljAzeuKMl1ZWGSOG/w/1S4qvJ0wIQgUAcwWVKETjO16U+izEJm1Xml
ecNazsJhaLXuazcvMmjYAYLglEvTGPYwytULWqliapVi3/lgD1WfxK4Afm49U37GUCtaFZBPemzX
eh3CJSoyP+VtikpUkkjZ56SpQbCRq2YI3ix5MGcr6oseN0s/lt48KHPvKjnQfCzVyCaUehYhc4tM
m1UrbjVVsHoIiP1WTWExWtH3TjKVUmVjCLxH50ev1RYs9blwlw9CfFugs3E3L4KUuKuMRwUv4dhz
F12j/WMJ7XZgQv0dh8YknhQxx8KbeVCOk9+hSY1F3cSGhopp0ZJidgNs6ys+UuhuJXMrmt54mxBY
RmZkLM0SH03kvr8MXNOVbzyqmtO78UEEXg2PcnovBm0FMikd0Ra8aUmEh352rw0lmCO9TA6qgXNj
7fnEVgxze/QzGWO1UlD4w4pCPQ5PYRfZWOXipMGcS4rN6RPMKKEiA2jwPBLvhyE6Ry2XY4aeyIU4
wybBdSn0GElDiFMJeBToanN9SE7hA0Wlaa+5OTdPHHNyutpUWZ2soI92xFdOqfhmvptwySOS+Ly3
2N5n2lwUbOMX0VKArC4+tsJLWN1jVM3STZ5/7bqXiKYrBprQ0mDbrlhkjta6mTFmsCx+HN0SOZgA
ACWu39J45vny3vHpG2HM1YdWzaqD8yU5hgucmRKeJX6IpZjAvFtd/nrR7tNhK4+5AA0B4NLAJomP
wlUHdJfSGw+or2BzDzKB2sO583jaMXeeiOe0bkzg4RIiIHXJh9BJbOT0Gl3AsMtr7sNoz7822rFX
W6iEYm32GEJOMFbh9kFxV4qW9qhfa5YKxrrYNc5cyvHdCAUQdEkGNCXggRgd07JIdGxuA9t6PRjA
8BivRXJSi5xnKfu6/ZHDRn2xg5u1CmKHcDDuKOPXAOAz0wYLJCD+c/Bv8bo7e84G8jIAoaB7KSET
/TvWx82UxmFMwkCqQXckZq6oZw+gV7cvGwlPDGOR9dIuUjXieSk0QVXbuFAdYeU1xHZ9GuB/lOuF
Mgcw91behYrW0cARZattrIDNFUGaMQ5XtTRY+vQPwUFes3ZA5P0RR/1ic00OhakLhiDGx1pNLF0B
ygR4E7WC2DOvOr17ejA9YIVj4gYwm39LyoSpjKuuwI2yeo34S1ydWeKgVe/lzNjYRv1QIUD6N5hn
gBwJbVvVBMpE96NM7EQFdU3sVFJiK/JpGTqepe9+LAVQyhi3wS7VK93M5vSWOJvaDHHZUx9G4MYg
QTuIQXdtBPNVZs+oc0hO/mKEtvERS3yTy8KqkWUQ5iaCh4F3zk4HNGnJQzR4l8191403QlhLJPoS
dR2e41GxWHJBwWl4gAg04rAZACZp/3N+LC1UGyeNqNNHznKMDvLBCCbvfwET3DW9jRjm5idoawOk
CYGvL05C8hypwSIdLh/WbmzdiGCsW07z/3/9TknmVFWMRP9UAiK3XHkLEbtV3u2hUW03RidF9bgQ
Ad/F7BbphNwstWOa4q/qXDiKnj2j5IheidlexeDkcQW17DiWsVvf3v4ExtFIXGqzUpTofVwXn2aH
OM1sZY21XpmuJNuKhytztqZDd/WRLrQOzCRiAvcNNwwTrqJSTNQCKBrHNQRvenrVr0Ga/UP4lt8x
EchadJELsYT1rjIb2iQbWxQtx4dJfdABLXHZWMiu3aNSj40WQMS8291qjUIZBgEUYp+XYxuswfA0
HkbRwrOV3GfB4kgY57T0W+0eof/2Q2f49ihjkTVFKdHkVaXrheZDUX4TBW/sni4ruOtwGxGMfTSl
JizA5Q6DqtftJmrcvj+F4Ci4LOUdCSAdw9+8hdgNtVFGJTIp6ZjcywKYsNyiEMeho7riTXGi03q3
Fbh9SMARS8PFu6i10Y7JA6Ro0RJjAcYDWFNrsDnOBylovst367E7UTIhHhIU7zSZvE2f46gZZgzl
ZMriL8vkTqlwAP42Z2hq9zJ7U4ttaGoD9glzE6XQqPiVzqg1hMDOuDKra/TiOV9u92oBygdl0QO8
FTvla4wgBUsLoDDJcWmJ7c1c+R/5RhsJTJBMZBRNiIK2e/l5AX4sSPo85VZ5nG0BRKL5NW8Jeb/c
sJHHWPxY9Vjmj01sIRdqoIT1bQwI8VpPTyY41qpOAG+Z2ro51l+s2ZDdWJJOulB+NcXFvaw5FfTO
ODc/hH7lze1QpkONhgx+SLue+yoQixu99Cfjy7+TwriAMgBJ2swQIudELa9CTcp9rW4Ni2RZEeip
UHiX5fEMhnGB2hjbBKOWSBRE0VnMzBl5a8m7Tvbn3LDV8/e5SWqiL8WM3HGsr4XQqrDE2zmXldh/
0m5kMBlVsYpTqOUVdp+OyjE74Aa3409VoNqxG7oVxxB4CjFXZSepdZ1qcXRczJOhZgDmQlVe4Dgy
TwiTWfVm0oG1D25WVGcT44FJkM6czOryp8fU6N8fRifd2Kc1XijR8tKaVzoP7YGFJv193W++CtVx
4zHVmLT9qkIHp/dmTwNfNHlcDyMyeYw+OrINiCkMPnQnYI54pc17s3AixzsUGrAtKkNtYl8tQo0Y
6OQz6gCB8Gn5TlFRaSsY3IqX7XD3owH2AZPEChZ72DEBNWux5r/gJaZFpbd0Q6DXyWERZ04JkSeG
8dlyVGuz04BsVc/P3VJ5BfDyVYEX6KkZv4t3b8qw27OhlNRyQpfHyM0IZj9yEGzF0W5ku0A/+0OF
ho0wxoGBpZ130QhhrT46hhB+6vrFHuaSNz/CU4rx3TxdlUnOcONTeOP8C619dY7yXfEkYEYTTizf
T6OwyWjo2GlU31GrZXKa9QW9K4vYpszbGL6kdMrzVehlp6EDqGbh5dcVx693L6qNVEZHUVwqVSzh
16T9LJueFr5UndMSzqrmrhGaGLCQTJDYgtntb+cWFGGJSrpc3YIxy/QUEIiW4r+UwQSQcDDqKEtW
IN+Ez5NpVwr6KpzKxm5utlGDSS96JS9M5ExIZ8C8gpcWqa7qJACIxRLyeI6oW75zqI0oJoEw6gwh
QYQoDImgEJr5k6d4hceD8N5d2MCs0p8vw6QQrVEDe2IA2UrvvYa9w+pXAUUp58PQ84yAiUSL2Nd1
nmDneJye19Zv0+dFcj8QU9+0YSe+VmXNDOAYwJpJB2aowspR9kkjTuTefzhiMh8ZHDbkTLbS2aIh
CNruEmNs9ow6demkTvtNBSyWYDfOkliUdi/yYj+76Z65r9bdd89GOPPFEgPPLbRGaahdPdySNNTK
6KdRrvXSV3+sD5fPdD8wmVg6UYBGK4J35W/nlfQey1cDnJeyJmOXrbPUb4YzJX7jrLTK4Nd2Rezs
mSOWRvH3HvAmlnE2MQ/lVSowtDQo61mSHxUJ8ygaBmBMqwqdWHClKpDUb3MWXBa8Z6YGkSiOJmA0
31E2ygq62lPUIBOAd4PaMDwq/QdClYENcuwLI9gD1PLvE20jMGjKMnZ8AAoqCodOvI14U8J7+dpG
hMIk0i2IMzqzxgAdZlAsBC2Lt6Sye0xvOijMJZxUuDd0mqnn9SMprtvq08BDOty7m7Y6MHdTmAKh
oDDz6BiqQzCjGo5BeHeKTsZyf/mT8w6Lutwm91TCCBOZPZ3IK34Z1Yu68NKjPZ/dasLcf6VRIjAN
gDIDZK7xm4SDBotssgrDTwEJw2eIoWGAdZ+tSMZrARndF1qBRnjYYGxBOS/LrTReD8CMLFu7w+P3
8hHuRomtPMZd11nMh2GpEvApaldy1l4bTX4t92tnZcvgFtP9SkSnwuZSEwpAb0FTb/hZaetNIidn
sRwtzs+htnFJfeb+LEJJ7uoGD/AYNGJWG2AtzC91qxpsOtmJP57syxJ5/sCE5bysKqGU8YmT8jzE
xMs7zQEBL08vnhgmdOA9qY9xitBhPIn24k7n3AHi9LNpZ4lVBFNi5dhoTngZN8dB2F2AeY36ti0T
IRjShyQkiaWK87fL58dxdrbjJph6u6gNEtF40JJrsYlaIF71nwtpzu1ejz9yqW3MVaX2s3H5WGiA
kxjFQjDd/R4fje4EW7wRa9DyoIDiYhv3ef5yWUWOS7LYMukSl0RHI/FI5F+z7Kb1c9p/6xVUb/yV
64+8T8aEHCHq1aHGpMAxmRysptGXxKHWLZQgsiBEhpLdRI7IqwXzhDJBZwATdL60CKQkUSzSyZbA
a8zuJqzbD8fEmWQi5pqQkTq24cvOeiCFRV4KTKYuoFHlOPVurWgrjQkjeTTPEXbAAYoCDj30xqIn
cp/YNO3Jj/EdNxvn3BNsTWDoBdmYdHi39lJ8pfLGQ3kl17ZmUdCX0ga292WT5HkdE050ADepmpoD
vo60npT5yWhadDtB+dCqpKEpim4ATxhVLuYkE6MvZblCWkWxPDUbWJ6yJZ8bRz3K+HJKZGE7/LJu
/+XjvYlkQrLeZ3VUCVXugyEQRNX9A6V9SoImCJ8j7pD9fmB+E8acZChVGLPToJ/YnXr9zpwcnTs7
tW8ef2Sw8+H5OLcFNkmSo+TH/RGXJiUcCB3dFrIH0y+wGcydyNn1aGw4gsQPjNZAsvg7TnYq6INX
ZURh+QX4eYfqiHLpWX/qkPpHNs7RI7eXv9puIdDYSGQC1wSWQkWbMvq4AlvXJ5MOMfcBtRiMcyKk
YLIKQGb6bW0/SWhxZsCv4qRru3F68wuYKBbJbTeBPUgING2JnUJOfoLusbMGTApZKgGoQeUocXq4
rDe1/3cJy0YoE9eKeC17A/P+xwkQxG12txhBgRNWU0vj4qHsPa22R8z44hrlqPr8PmLRxoPORpbo
ja6MlbmGoxbPfhgfXM2OzMCZB+KdeN3PP4zi8fKx7RZuwXhA11uw80TYixydx7gbJjn3MR4xOpQS
prIVwRq87JFWH+Mjl09yV6WNRMYlkhWXG6Z1ZE/xq/vYLu4iV0AHgdplb2MO/WnluARXR8YlxoSg
bUvp342X7Ot4kg9AhrCbCmxdeBOhbcHDottdr0FREKufEigRAPXyt9cvsdqvkSokfvVL9tC1cwzZ
Sk6U2AeJg0MH/z70BNtIZMKnqYqR0rcoKghKbJXz/dg+XTaU3Zvuj4B3bDBxhDnGBpBxxy7tT2ZW
W9HcHsJRcpueC0mxexdsZDFvY9RxMRnSzKmvWjmGCHyFWuV18WQ4rbs44uMU8GlOefoxCW2UgdE+
j9EL1HLT7+cZkx96cTVmklVU3N3gXRdAaQYTZHRDVWMURHXKFAWg0h6xldcdevq6snsrO62tpX2e
TmD84+7r7J7pRiSjX7nUQx+NAJiuRD+ff4SK2y2cVsn+G3Yjg/Hs3Cxqc0jgZ9rsan52qPxJsJTH
crGBu2e3Fsg6H4Qf0fNly9yN/BupjHebVahqUdKFwdhM1gy8BbO0DeVBQareTjInHu8uCAFUFcB7
ErgQwN/yt2vjzyI1L6AjJvLDr0Jp5cBwovMawxfpNsvtGPSRIBwRAXDJ8/H9OPYmm81fSDiVUUsM
IZDulCNdxw1vsYVw0n1gN9pmwHu10ij17ko1UcYDWhU6DwZzzUnz0KbKgk15MxbdutTsENj7y9oD
erWpbKk13NkoOS2Cd0knxil04LPpqCBiaR6oUX+fb95oQq/FAPofvfhWdHNPLUAIKFzT6j0uc16C
xrr9b3Ea6NLhjEDDZDxRjM1qCLUsDcQF18/qaUAKN7BIOvy8bKT/RS+TUhvDdt6NLReVOmTjlKeB
5CdAlW2ASLPeFUGEG284qA5HGuvtv9X6I40dXl6kcQ0FbMggCexPvbd6OuDXDSc6ocbhiI50SDze
XPHuSRLceJTMBezpTIBJVMGcTDkqjoaBde0fRTbaKtix1dS9rBtrla+qbeQwQWZepyHMzLU4xskJ
I24HJQOLXXM9VnZXgBT4H/IB0o46/ntTi4kuM6D7Fg08A0dRGBFXVD2yBrmNrRpueFkx9lJgJdFv
uimptG1ryHj7F8eFKLfJnH3OzZhzdjwRjHNFprJ05pwWx1kV7GiQzlJScAA99w0deC7oyQM7Em+e
v9UQqm4002kuMTev3tA3ePWkn8WH9Nwek4f1y+UzezfD+fvQ3qQx/qu28lQNNZ6NtOWrYHAu9gbB
MmtfeKKTB5IlHshkAfBT52JKUkPbhkdWNGPwAqJmuUykDdLA/E4xpjJ6zR2JbXiUF5oXjd/drqw8
xvCLuW8i0kolWppU1cJdkTI8qe54FE1L9wkWYjGs+k9HglmpjP1rSPVqSZtzkFwNDvo5ipFbUvVl
5I3w70asjdkw1j/3E4DBdLi1MD2MSB5Q4Ra0f5qgsMow9i8NUVvHOqI9aZxeeA2Lja8EWE/UGqf9
JXoRLtL/4dNRU7hkKsxNSoxB79OhS/HpZryxOjzG+4PqSmAAEhzt/rJP7Dv5m0swjw+5GEi2AJ/6
2BG/bb5lPec5xftSbAYUDeKs51JyzBXUzNvC7kSnHO8uK/GuTvn7U2GqGASUBNNNjBakacdBHjGO
EJ2JRynAV384RVia4jfW90MWuDwBhC2DCopFUhXrtRphf+FhOoLW+VNjR+58H5+b15k288dlzXY/
z0YYawtCZYxhmefAVjtNUWYNzfNlAftHt5HAHF2ll2nVL7ByWgEiDhzpvj+amBgtfeVD6dpGFmMM
rSgmyToM5TE+ZWc6DNgelhsKsQOs/KDh9H3fJcCvRvEmjYXGAN3wSLIEPW1Nc1rMLBMrBl80+lKz
PbvyJ34XkP78d44raXQ8GwRr79Z9CLb34i7Fhan49JWmBbJPYW94VZ7d3AmDPTL2pbACpjLBL0/M
Rhk1iOnDzOmNRwKOY1O85iO27PruRhATAHM9JMM8FkCT96PD+ECehbPyRXFg+Z7mZZ6KIc7Z4o4V
75o8yABEzGZh1J3daCKlEAm5ASAhOiSj2O1D+bBehacokLGSg4LIcuh4NTppVyZwkcGJh/ls4Jr+
nYYowPkjyayHB3y5k2RnbuSGR3KQgBmDmgW2PssDOdZn6RVKovASB0fOp8XaPW8A0yoo/4oGYav2
TaWQVWyn7EiMYBlyUH54aJ3Zlx1+V9WNEMbfJb1a+3bRsiAhQZGOVh7zWHr2I+RGBOPmdUsiU1+g
x+KXJ+A3AEtr9VV/cSjNfez/K33YZy4wcdYKD7MsaKbVSoSX6GOpG7YSdXicAuhBxt+gTYqUH27Q
oZ1C1YnRBBCDwfmtEPc5tuvfG3mMMXbRoFRqI4mH1lyq3pKFYkCRqTKUwiuqMszspEz62CfdIrQA
Uqma3NPAfVvbzaCImp8O0RwfYM7ad2EFM6JD6pH8CktR+NpW00Q+YE8aHvzYqISzqiw/ba5GoSj0
c4ZpwxvJAAZJxQPJ2XOLjQR2b7iYplDGt8mPqSL9fJ0ENAiweVTeZp7EE8Q+D8Je7xBdsyDXm+d1
nHorDJefBEupVdgey7K5mfGOkzs01ZBw1ppBN1IcZQWEjogiThMH5Vy7BnhzsnA+p13kyGZ40rCn
EwkvlQBiHXMIJlQXOJ+AZzBMklBnGDWODHrvZA8Ai1yIagnrDXBtrY+42psjMKEjVSe1zRUpP0bi
tVp+V+R/OgP8emNvLJ8JHB3mOqRB7nFl4tEiuYlrnvujZgl+60cOr9D/GhneXdd/pKns+oMyVFJt
ll2K5nZ2bkOrfwSkIfDVFUd/kbzmZnGix+I0uyoIaCS0TL3Lp/muOPhbWySsyFHAxaowTzRjjSZw
ZDWoJh2TQzFb2Llbr7TUMc+1S2zVnhtrGtGJXg7hmdd02DN11XiTTW+JTfkAwMq9FFZpeMiX1GrK
LyFmaonscDTcvWtMCTwAWHrC1CsTyZYe7IHhDIPBxn8F6MZg8Ee8ZMSb8ldzwmQ3IEkKXta3+3ra
yGScAQ3NLC1GIzsOeAzQNMxwFGcCstVrx5bjee+orF+/4UYa4xLLWqSDlJcFmsTmTZxY5ak416Af
m3UrCoRrivpWgwuKyub1bnmHyziLIBGhGxopC7B1aE3hixrxDJQa4DsHeVOODbzC2gHqRy1QzbpT
byikwXhYzwv2DCmnZe7zYAj38wZUrMEaDMtEW+NvoxTChBRi3RRH9WFwRVcGBU+j2sSfHDq1kPOA
rXbD5ps4tuxZ6rURC7hQD133fcwbR9JOCdB+K5mbEO1/KrxOwcwN5mp2hDmPokUYWjkKwhdAAlZf
60essDv9wbyedQdE7jafpG4/utAX8f/LZCyzAiFLqUyILo2bnIElUtjNGb1nl9adpM/i9/4T8Pzu
Sp9XedrTFbgsoM+hYQ1oj39/xLVSizZfMAolaEEMshEMRvGcbi94bUUw93Q7S72qTIlxMA/Aa//1
Wsi7yZCjd6YFW7HHp/x65Q247F4XW6k08GxCZpV1eRerQn4UF7v+Xgeyg+2Hyi7s1o0xMlTa2F6i
YTu8yhwTe1UJ14z2DJbCxYIlg+Jp6Uw4ldZ6SNoV3SRy86k8jQkmUqaXFV6SnXy5BdJc86X1eT2P
Xa/cSmUCqioshjLLyC4MLBvd/4ZdV0vHiC3QkGCIoeYNd9J/kA07W4Gs5ZphGWqlmh9zYLhKNVac
NdlLdF9AXhPljx+4o7bSmKBjassUtwUWJeTBgnoUl7S00tCJ/BmjZzCm2ZJQOn3miKVKXFDyXfAR
IFLLc/Ow2Itd3mKRW/pZ2bHTOMAbx0hk/Wl1K0wqT8+8q3+3LrLR2GDcx8C4rpQSJQrEO/k1rIMt
E/SL1uDQubfU5y2P75otARaaQgAvoLAUk5ViZBooJsXDKHfCmSDJdpS0xkxwHInGd8Ceix7ncGmM
eXe4bxLZrkIVxrMMEnA4Sm5jGjuqzyQP70JyMqcOIGWylXWBHJbuZbG7YWkjlTlXDYN4ZqUoWQDy
01z/SubCMnTOwjpPBhOEFH3N+io3wJ4ugc88wUi7XDgRup7/ThUmNc2AG51IA2owYIZ/FsL8XNaT
J408MBmOZWj0LtmE1G7o4qnv1Syo+wdQ41qY/rSidcU2nn9Zn90qJxLt/9jgK+ziRtJghrlS6nF6
jMGcFBSo79TfFMnWvlPwgpK3IrwfMzfimEhtxkNXaA0SXwzE39C52dGi3VTVLjzT4T3/3m1I0SR0
qxwToUUpa4DqaGSBMIV+mFSDQwTxKAnps9KOn0yxeyoi9RzW0VURzlc9qQ5aBPz2+vMUjy9hOlt1
jUgXmvf5rDlKCQDFy6e/mxJsToMJ6P1St4KcSbhBlOm26YsnweTiPO/lqhqhRJGYBSDvMKwNfekL
w8QH7p3RUV4reCnQRfSb3l1dOgAU9p8ua/UOlOb3sb+JZJwkNPIhydKxPqTBiIdj5CYg5tKQGvMm
lffd5E0Q4yaVZvRhvMBNsvVa6b2huuuAP6p/KHy9SaGhZ+MiUhNGUzmiMDi24HCp3DjtLCnkOCJP
FcYx6gyT8mGBBmGkXinEDzFy3X0DLhbn09BQ+/4CeNOF8YiwU6Uix1YOKtfKr8EXzqMtAoiNwuhV
zxxZPMtjrDttBH2aDIR92Vj9aSbuPCk2RS7rs2GylkGyYhH9ZlN3Z6A9W+HQmTYYWzMrzUeO3vu3
w5vaTC7T93KPdWf8FGF4GKSHtb5SQx4oIkcG21XRZAFrTasZHmSwONtNo9tlLmL+utCeLh8s/bEX
viFLNdXVa59WIaHdFFp0FdwWE5H/A+jifnT6c2g6c6V2lTCsZoTy4ugpx8VFguvJZ/VavaPg5rW/
fjEPlxXjnSATN8oJaxuytuRHMj+o9WyBZD6aeTR0/+UKelOLCRrdoK5YiYQLqJjUHTSL4nyb7lrb
8Veq1sybtOFpRf9+Ez7MJa7mYpXMAxFe5NCbjbPccPqHPBFM8FgyVUgFKcREvlxhSgNOVR3WiPfQ
44QoFmEJE8d1mCSItgk51FVj90A4wlfKqs+XzYBnd0zc0OqaGHIp5sd2Km0l+i6vnHLqvgATnA7Y
ehXxYPz7i9R62NR1NqEpntijCXbrUPYuq7BvZBJG4Qz06zTDZFJevauWNlFIfpQj53daldlabMl3
M8g+BYfXG9zVaCOOcVVUa6as6PEyDFGTBwxgP/B6ALsjQhrGFxXM3SmqxNL1pVi4i4sGbgPomMUW
PgsWrUInQEXRj+vdjF2kwos8Xi14N9a9SWWD6oihmSgvgNAnNAdZij5hJyK11JRiomGOQRlOCUF1
thRGHnDp/on+UZcNsoo2zMCWBC5KRL5oyMrqObhsIrvehGEJHXUvrHgrzCdLWikEMTB6KlORnrBQ
GWDLyyky4quT/pFHy0YUE1fHeAaRgqFiKTZBvXk1p89rS351o8bxq3cD+6+J30YQPdRNqMtbCUtc
VZijxAzMsNNwjYbg2XwCjO0RI2RWdMOtFuw+aDcSmeA6LMqkJ7Rp27XeIjxHgnmutK+59KMcn5vo
S1wGQ8bRctcyNiKZYCtrfSuGOj6cPDW2MT2WemF/wDQwRasiJaEQqUwAXCtdVKWR6Ic0vc80YkmC
N48vlf54Wcx+vUPBv48BQ8wls7jea0MKWEUnHF5BsB9Nr/NTJ0NduQvE2PrAQserfWwEMjbf6UlK
9FBEwxhtLN3LvbC0595KACuyOJVT3EQ3/eh+SEvgK8sgJMJYCGOUqLEMHbjBiiNeI5ga0/AeQcp0
pWDYr/KEL7wq0q55qABTAl8QYHvZcW+AN9WjPCsAj9aejLywRJXzUtj3so0ExjxIVaZ1oqLuCGqU
srIizSJYnlotbA7/kIgjfp5dhfvU2k0xNkKZDLrMSQqacXU6JGrkCM2PDFST0jfOp6Lf/11m+yaE
BdusWq2eNYSrg+hjgsytrhVn8UC/gNjBHyekT51LwpgrOi5EU8bDAPV4zLUU59Twde1LXhxk3nTX
/tHp4FRGcVoCpe7fUXHKAeFUa3iBj82hMe2iUSyw63Bi/H7GAWbB/0hhzLyq23EW9ST7vbCIEd48
ttrDbKf3JWbIeNTs+3WjjTgm8HZDL2l9LCTHsn40G3c075MCgFQRsbA51VdHeLk1Fj87cn/ZRvbd
601NJvpWOhC+hIxElOzCq+ryShl5gB/7R4kbGcTHmoSgwdh6uI5qvAJbB2Fq+QXf8rNrrNYtVu/S
6a6pcj6g0ps4FiRFUoSxB4drcVzTCnOMCrjnD5cl7Ed6UM9hLo7ST7IUoaE+xaqJiRQ0SCbg55OD
FnQe8Q0g2hceoD15MXc3udnIY76SSWIyCxNWhJej+ln2JDd3ItdwxIAs9uhKDjg3rs1HHpjt/ofb
iGWqG7WBbv2qzMUROPbFma72ZD8Hb12s1ya3wxub52nJBOJGSct6LBf9oPYhuGO6wm+w5q1Kq2jl
8/qZ8w13w8hGOcYqwVocxVKEeFU7szcRfz7JTu5kPrmTpis6ME9ZsXoeMQf9V99FyTep7Fspwksm
z2p8SaNOrRggVrNyKlCjWUhjjwb4v0o/423p7/r4RiYTmSfS0I2IBTJz8TRIoRQAIjXjNAz2I9hG
Cr2MNslqpBjS0MQwluU4gxOr8WMvs1WfuNIVb5WbZ5gs5obQFkneD6J+0B/i2+TQYMmht6YKdgkO
TY/Xaea5u8rcBVJfmMMwYNsmBeFC7YWBeq8DAQcjOw2WG0htDbwyM8cV2NFbvTQSQ0uq4gj6ztQa
FODsNqOjkvFrHyucBIi61SWTZIKLsg6aAphRlEop8ymGyARjtkfhNio+k74B9PPjZc/j6cZEFfCJ
ZYZUoL/dGuuhlcby1BnDfVOVX6Mpr71/J4yJKZnazuBLwBPKaE8RtnQx59FiZGc1P/LG2Fg/E036
EM/STEARce2XX21RP/Th6jZ1ONj4gsFlnTiRi+066oOQYttzwSyQ+NguD7KAMTyJc26vaO/vrQLw
0cBqNwAkzQSNuDdI3eZGjtna8bOO58sjmF0xTCL8H2lX0hy5zSx/ESO4L1cu3SS7W8tIGml0YXg2
7hu489e/hPw+i8LQDXt88WXCqgZYKBSqKjMdw9ED8bvmKa/NYuu3s1cfMFSfOIPPo7HcX+j7b2BD
Sgn2TBkiV+Esnc0BI8R5mEFy9fpu7kZHEwLSGHTHaCk7DBSNUIIza6iwZdngrs0R840c3/iF/OLt
nfZugu3BxwlpmtkyCgz2pp+LQMNMJ6Y66F4Kn/WgOKFndkBifqRkoNPz4gs8hBHdqF8+pmnKEFM2
LEN7G0jdxOYUwH+9GHJKMaIf6Ztt9Q0w3oxIwOTn34vOG2tMQFnaUhhVtPfekB7jY3Wb4BU8Y2ZF
PfcXnrzx7oW6McZEk25pSjNTLFTVO8PVzPta8jPrOa9sWfqeJS8qD8dC/961rWQCyoyFoXMMBFAh
D/eSoLvgrHXI3NgklzxD+h3com5pUN6Bwpn6CyY/aXMjKUoQ8uUQtbNs/Wgc1hN5jlUvuv1H0lC7
x2FjkDlzZJmJmfd4XXVgVHcpE2V/GqCdcE/pmonT105x5NFp7z/BN0bZJ50JxqIFnMb+BC7K5TM0
L5zaSS+0GgoujPv8lldV2I0sG4PMjW6YowCVi8rwW0W/VLphk0Y7zdm/VSp7O/jQTtLBtIO+tMGY
iQSzBg4pi4MBLNCdEB1FVXdATX89gu3nJxszdLWb413olTEsfRoH6n16s7pAHh+XL4UNcvy7wksP
vM3bTRg25pjzXVl6CuBgI/kDQLWGa2C4WDrMSjOhPNmVHd4KkVGLdjpK9UO8FJHFidj07/9yBDf2
mSO/KL3ZFYuOvpba2Vb62C+3kukWvD41d1uZo26mxNDJiq9HXOgBalDRU+/A/RcHUqgfmqPR2DxI
xr5bvvsLk0WkxiBKKi1tKO1lVl/FiE/JzlsVexllFmoNS9knQfpz8ihNUO2Q3h5tFSON3d0/6HvS
w3vlc7FjYNUsJ2lsFjGug+asoUpJq9gi5IjoFJj2hYda2x1Ihbr4/w6dyUQwZTRXcVWwiXj+L6Dy
xcw7FCrkL1NjF7YtOe1jfSiO3xfeLNN+5Hy3ywSxTm+gn6qA61CMvGLATMPw8/o5l3k7yYQTQ82E
NVYUerGOrpC4yePwWXmZzzqxy0+Fu9qm27npY7Z6aYAODlJdpwOwDaN2138Ix01NJt6sajRoUaoC
fb3cFXVgrF/M/P66if3+2OYrMkFmmJe6lGpojNI5mxUv88zVDHupnOmL/IAS7RuuvBfsuvKvW977
jJSsnY5Pg8VfZKKLBg00JZnx9FohJO9mRpwdCmvmTVDszlJtzTDBBWwRIFVo8j/b5sLgyN7qI7zQ
6Z5Lj1l+GmGEBhEcYx0eb9Z2L4JujTNxptFF4Gs6lLwJkt1S8LMRvjPelDyZs92iwMYQS91tWUWj
qhFKf/pl8DQ0RBrJMZ4gs4ujr/AmA/ZSwa0x5snSarU1kySnGAk9pIpnCjLq/sibktq7/rZmmPhS
q5Ew4moT/MUcrNd0AEXLgoKjLUTy6EZl3N5NtS6F9WL2znXX3Ms90atCx0cFMwza7R/veVKRSqnV
BAO11U2OWaN+dvPotpO+jdnn65Z28SZbU8wil65cB2QUb5AMd3Iw/u5IduzpASnRX1IfRi/zMRz6
3HMZW3iLZMJoEsXxMEdo+FTpa49J0Cqe7Kn1muER9DvXV7kXx0Dpo4iGAp4dkUUAYydVAURpNI7p
Dp0LtUZMU3XVb+QrIJSHFpMCeTVAFT5+tlHrmljImiIUtPh2KbRDu2Q+aX8UicxxkN3C2NYUs3nK
qvfzIOOzEejwyo4ARXNoQgMTi3FBbhluN4ps1sVcR2I71NGYVQAqdH9YvTNpN0Roba3mLGo3IIOx
Do8g9FVB4PJx+4RRW+Qq7yzfipMfglm8GEvLudB2V7IxwcTDdopLS2pqZHqabKvxQ1MerRGoTF48
3HW4dzvs+IUVl9AypJlrknhVD86e3im73xhegmIxNPzQGlPB5fZxu6K2GPNKyPpglROQ63eaVRt+
Olbds2gUfCjl7tdRLAOPKbS8Mf/z0dygjmapdObkN27vYqoNpHjZA0jQgf5Z3PlG9rn53a5FvKcg
WiCCI5KVf9ZSyUqECMr1S7jg9XFLacAFL/LBAq5+S/weKMqOA/bb/W6ajtKJqAGYzSKz6x78Un3R
l2GVvdaJrxU/E5ljYjcvB4v6Xzaoj24ecVnbWHEjkwJX5XzAa/GISpunXUbclfkhdnm1tV3inq09
Js+R52oY0BqA5jTmst/KUVEQfVcbuy3ATPxn+6ODxt+n6zF3txi2tcsc50JalpVEM2gW7OaMsbfi
sbkr3PmknNqn3tcfO3f0rHB4IJfx2H0H+0Nw/Qfsu8/7PjNnXYn7xkCHsAzr+nstPycFJ5Zc9RWA
fZkDUfbr3C39ACxq5q/5OS8/CTygy+5E+F97CBtMIoDCrFKsbZIFbzR/t+kRREsg97O4/IxXNwuG
mGCSg8tfqsccAHQTvIWNWxMeV/Vu7We7FubKStTBStATiEP1UgQElMA5Ot0n4nfgelXP4Mc+Wo/X
PYD3heiiNyeNmIO4SlVfhH3rFsofU/MoZF+vm+DtG/0JGxPWmIHZVp2AMB2S/DBDGdwnUczdO7r9
7NN6u3dMzDBksBfPiEyYqgsEo7Lz7FJVBGwCR708R9qnah2dJj8sQNEpKedavh6w4BtMAJHAGTHM
WVqC1rz7SVG7NaL+2DiF3QbqSXB5eff+Y+J/ERIGmcihDGoc1fUSh8CcoBfRQvkcbH5HOmXMCxK7
RYTtzjJRIkv6jtRWFPlN4aSfjdvuD8Wt77MH7Wa9Ue6Xl/KxwiBIeav/zu39vkb2wTTGYjZn2pIE
epQ+tFGEsnbzPKjNl+v+yTt1bHunKcuyH0sQy7aFW/6UQ0qCUDoyCr2xvX4qAwsoeu7LaTfN2iyO
iSaz1veZkHaYJ2jurNqVpMLW1aeBV3Xdz4I3dpiQgvRgShu1w3iQl34ub4Zj09uAVkL8d7xBg8fj
7OXug3BjjoknZTIChpWl4M19WV+aRx2eKdxEZ2gcPmEQ70DhIOBvC7Qv3HFNzvl/u+M3YaabG+gp
NQlKTsfiTPMgUDr4CRCd/bE48raVnucrweatYrMxNrZzif4+ntctCFeJ6c+GYFdpbutj61g8zDwn
gL6dz40xuV0LC605yx+iZ0m/kOYn56NxLoG3B/DGAHgLdavPRjSGQRZ0Q+NJ6qU/4st6Y91LP/8Z
4x5vB5mgEo+1jrHv3MDoteybleEsZXPby5mbjcpBEEWfs0bq5798MejySXQuXwE5xsdbCNp8fS/W
eRJQaAaYyZzhR4RWHM3uxht+42/3m23MMecA1K7ZKOey4RfmVzV5Wggns9oNH5u/z1yqYN8e1CpF
08YynhTp6yCBt4SABkexr+/brmts7DC36pqg3GdGqADqcvZ17JdAHeXUWYSSx3PDWxBzgyINRSqc
zXjJlFl6N62ZcasbpPTlXp/UQ1xIBW8L97P+zdqYO9SMzTURoOoU5j/XQ/3JAuVv89wdKP1ueaBy
uXyGCN52Ml5fZXOVmjMeoVZ+0DPVFeZLxAUS72cj7wtjZ11VcZKNao5B4QNRaiquGLkkttOLcqS1
xugTd9qbsywWkmJNxlx1lgkg6Et/XgOMh5atjfh7Ss+01y1Dmy3R3N/haTQ2y2SuUFMa0qZsizKc
FiVoO+tzs/KmG/dfaBsbTNjIm0lPlR64sclRMeGoPS747xtZ83N+tJ6SZwFYsqN5UMLKQ7rnKI/X
z9/+/b35AUwgKeV0WpVGh8wdCItSD0SREcoJaEB7aEs/z7yZvP3n1MYeE1jGLtW1BpgXLFh0YDFU
A+MoQx6Ym8JyQqTFhBazrI06locIUN7sjnynDO1ITbzuXN7JIKcsjoPD2cs9RMfWYZgY08+klpNs
Sd+GMdJTdyS+dhRCMMEH1y3RY3zlsvlFXaLTM1kvCTbv/0kpl7cGH28LeTvIRBO9quaSGChbSOIP
4IdTdGavr4MTSfDO+HhrZnnWD1Mh5OF8a14o2Cw7RI8QxzkrTmYvPi+tuh5HUNf6aE4bZwjLEfqq
6T4t6k27YnTe+49LYqJGlLfNuCYVMkQARXRkOslB8Cr/zz6Mdsdb0m6e89d5gsjQxyUZq2L1QheR
IBbie7mpXzs99ooVkl6K4FgNb1iSt4NMuEA30ix1TLGHOtQAo0OjHtfl/l/voKbIuikbQLyIhsR2
zXVtnaKllwRfum3x2KVDoCmOknxrHds7yNtxUp1fl/TRHOMUc2IIRSolVjDLHebXBXsxMrvMDpxV
0T/z8cx+NMP4RVbN9ZIRC7WXY3lD3y3mY/eCFwsGys2Vd65+jUQfjTFegXrVrKWFXIKGLgrzcPQV
FK2qsHJ4nP87SQ4sGRJ0l0QQTkPv5qP/1SmpFjLWQpBjVN3RwxITwgq47j7VQe0muS2fKRU675Tt
frONVeab6WJSkEURs3CpbgzNS9MTioycD0b36JcPtrHBfDBBaypjtbTVF3z1ngQVZil0t/JVzIIV
wMHy3HCnTPBxJ5lvNuciku4lsgINuiKvAI+vIG6OPXQ7o8cUEh/K6sg+t/hCV3FtlcyBXogQxQJJ
o2AG2AEMZocSg5LZDRVgnnz50/U9/fVCwRIhi2RBHBi9ffZkp4W+CLOhZeEw34Ky1zazx+sGdv1i
Y4Dxi6UViUVGEdV19QAIrG1GYGC8v26DtwjGL4hpqDWt6YRE+TSk3wzTvf73d0jJPu4S4whDrtX5
kqp0LDA6pifJN+9IBrb/2Y+PAx4P6RfiVI5v3PWgeXzmXSj7frjZQ7r+zWu90mZtAoBYCIozZTmF
foMZmOfhIH6jsjbk2D7zMDe8r0b/fWNxGNK4NhcNYV5dBDtbldHt5jn3unFenOuby10dkxWSdrV6
S+wjH4NmnkKpwTJX/GI+CEfNaR/ID4ErorMz3o3vCUUnUIibEEZhW9/R3Fpx3McYqA7ir8mZir/U
l+arZD/S6SwDjGSm/ccT5rNCBSecl8TtuxOkdFDE1TTg35nvuapKDhQfiLMACfNuOxuK3LFfPkmn
xI0eVUwuUqr24dQsRz9HH/aP6xu+922pCJqCCx0E2G+bs/m2GNRQ9HgoodQN2jUBVaw+goYwD1ex
bwUaZ6ZhALrKwo5lfUr0TpShAAW6wBVqvsUPrefd4HsXgiLpCFuGjOECi0mHe9RQ27YDq37WVHJ+
AlwXwmd1EjffZyGNRFuJMihKKKQWXlPQeXm1nMq1s9RTCYKyzhC8UQIK1Y1Ws/r3g/UamtCqTkHX
miyxDAfRPBs4QnUW1tFPBYiSgRPzdhL1DwbYbnoy5KRborkIelc6QAv3mGlHOjJMUUDLMyR+uECg
vYtpsySWxQBydmkmgwE5NHAL+vT2hbbPt+mweqXLv333gvrWGhPU8TIAPRqFoArtRV9B8QMatusH
YTdT2ppgwvqKIDGow5wgAQQzoOgZp+5H3No6hECHc3Iiofxs4sbiBLy9k7G1ypx+MpbzUnZY2CqU
dqHeKu3Xlgfr5tmg/74541E/JVQCEeWZ6FaCwq5uHsySV2D9tfL/0QOZwJ3PI3Qfapy+mth/YsPq
I9jAhst4Wo/opAho36/eeAT1Wfe14X49mjmwedJ2H5m3PTgo8rmpYL5328+KG4eVn95RLUe+Gsme
L77HGYV9FKNsIXdpv6BwkT0R9bbV/j1ERQPW2oICJ2Z3wZ/HOHs3S+gOyYjJnScdoAsbIsvE+AMV
CJm+/vt5DhiDERBTg1hAfRu03ThHQUp9qoU1C9b0VV5DSwxN4V/TWnw0wfh4nfQzhqzXws9ajAJM
o59Iypfrp/fXZ/ZHE4yL53UpDyUaJf7Y1ocOAmcyUkslXt1yvBss3nzK3oHa7hnj6zKC+ToYqhAI
vn6UXOOU39cXPUjPqyO6+rP8bHGfH/RPsv69Ncn4dy1WOeTbatNP27tyeYwxqYKRIHusnq5v5G4C
tjXEVMVJkdainFhWACkQ4vZBHaYeCMTBQQ01iXP+DWkvL3TsfjwF7MWiRic5Vfbijky9UAmeHUtI
Fc/jELA6yCAbdnGir1Q68mM9Ko/dSfvOWezeJaa8W2YhyOMylTEQ8hY0SPRwdaen0QdGPiA3RVgd
eaGes0yNhrDNSZMaa+4UEe8GkXyV5/OoQPZZT129fhXlb9cXthuiNutiIojYFkVSiBiKAZw0WIvu
QRZjXpTaTbdUBfotGuhkZJVxlLqTwPne6ggcD+q9AdKmwgWzoIYkoAzoxPbK60XtHoGNQcZN1m7q
0rWdQDBYGtlhyA3NQW1NPaWjMJ6B6fuP9ljnWPV4VCsgzsI46g/5JDoARhV2N0hONnQcT9xfG4YG
Mc0MoUuRiSiChVTUQA6KMqE3LeBhN8KcPOYzt+m199Ug9GNA9k9Vf+XszBtphGaSWqD8SZV+6PMq
B2S8O1igrElvf0MQCvTDYCEGaA8oAontLc+oUFvaoEDwofPMIxXha56X72Bq/JP5uDvx6EP2YjN9
n6sGyLpB0sq4pQrBwbmLZ8s3J9HuEy9awUBpKt71A7ZvBRQe+GIg2VKZ72Wla4dRTzULCARHpjut
/BnxpgN3I7FmSTL0zlBsQYb2MV7kaT+MGP+mGsSjC1G/0s9cqkI8uFqYf4dUr8ubuNlBmtAk7i+T
bOdwNLOW3tVxUL1QSiOAhrwO5xoKM65+FgtHPlC8EG+Gb8/5t1aZwDiN8jCsJmReKi2Qx5Ne3pLx
sZ0/Xf9kOzCTj4tjgmJVZ4Y4Nq3pK4M9v4go/is+ICY/9EDz5hBUHvKhC+jjJQaJXs9JUP7mefG+
tfRgbqK/rlXDPFk6ajWXPHVED2Czi3LTe8aR3Mz/YBRn10M3n5JJumYxXZWsgK7LGkNyvEBa0krc
ube9e2b75eiP2CxKFaBJkHTgrFYe9HvaCoD4aj3Z3Ut5nlywEQZRZ3MlK/ZC2NYoc/YmVTGGtqIa
LsfoMrvdJ8nPHfQ6PhOIhfEhntxDwaRe1aCXylxjymcKoZONoe70tUQP9ii8jh4duBuwRF6usNP3
/eisTBiTgfxIZzCkQrt0+KM7zj4A8q+mHQPHxo/SvAPIRBoSdQB4ZjgZOO5HAVXFgpzz5oFz/q5/
N5N9N41JnFmAwGZh8yLf0zHrGsqe8VkDcaUMrRYeNPdvtvC96MJ8N2MWhzpNsv/RVgFPFsbHwraO
FSTRuBfd/nl7t8Z8MFXIx7mOrQLKRk2wqiAWmDEWBrB476EIs9rzsUF3RyUOZ1f3Utjtw5ex25nR
3A2xlYVTSMGBFdiQqq+qO5xVX3BVTgzlLJIliBDGWBgiqAcHungvmK9SZ7ok4UWV/aDy106yXYjS
FFOrAzIkiKofk/RZ4wnZ/o1jAC6BPMgCioGNWqtcL0CPQmPxHsqD0BpsoOYxuZQpns8FR88O+3AD
Yd9fxpho1aO8bFYmvk+hfDdHf6o6W8kuQhys+c9GDHXRu+4Q+5/o3R7j9VKcF3ndDfCHarHV2S6q
70bhX7fxN5fZuxHG6XK5ydRJRLkxekpvonB4MjNbEJ3lDvB+dEDaQ/kA1DvhqZTsTKfQqPhulw1U
c5fKeT5pwZRG9gDaqBo02ICJe5a1PoyV24uxm8auymfd3Xu8bSyzBVaQw1r1arWYFalsEayBiCOn
1om+6C4expqtQsP1sjo0PBc/ZJF3yPdD51/rZouthZYU8SjjMk8kF2SChwzDMoPm9DRnIU7iFQ6P
8IzjRixDdyVrUbOoVgK2vcdsOhj9HwIPOv03Rev3VdFVb7IHbYzEvlXhqtjT0bLV0DrgSriLEjsf
HPoeiQ/c7hlvJ5m0SJEmzO4Kphm0mPSmKNwIwpLEUyC/22Pgj3sJ8faR/vtmjX1UG7MZofaaDM5A
oEOV+pSwDgmE7Fi6ixm9kDiRt/AGQfav9Pe9ZcIOidUSNfLe9HOS24mS22pfA873tS15FBS8YMCS
d9c6NASbMaf9M+kw3uY+5HwOyqfiNKNxFjtLYgtf5t9Lp9/Xx0SgSR6JOA5SEYytu6b2m2Q3dKHy
DDgIvaCU0aj8anc8VgpeBGJvwJW0mpgSSfc1+41n9pb4FHCU3PNOB8dx2FtwjbtVzOQkD/N4/ZrL
gr1OywkSXJwyzv5l+9c+/sJIsaD7V+lmEejTYAuKP5edff2y2Jmh/BC0WRKKcu1nSSwhMWc9rOBr
VPCMFXDkiP9JOVmeauvf0Fe1hTv51PnK7e/UtzeBmx38rnWjsIQFQWZYLwIUXK1nLQ6ur5AXyEwm
qEjznJmdUgiB+tq/NEFzmH1ttSGss4ZUR6868tVu9vodOnicdR1NY9TumdiZSJWSkgRphdY75EwD
Z/FcJG9RE4L1HCTObsa0tcYssG11qRNj3D/WQw9joGdwyxQkKbJL7x5ekN7zya01JmZaEXRvRYLE
HYrbtll8qXlTNTwDTHDM47gbCIlJoLWBqFv2wFWu2zu92yUwWVg1pRXIHgrBt1awXme3+dDac8PJ
xnnLYGJgnI2J1oJKKaA10eGLkR85fr3rZKAVNmXFwoubrUr261JlqZlBM16bHIM8Kt2p1b3JfNLB
PBJ/Koe7eX7SeQj03eME8eG/zDKbt0hNFXcS6EitwV6B/wWZt9t4ylEJ5YMGUkvuJb13WW4NMhsZ
ScWySAPa8y2xjQfINLk6WI6ju+XL8M24p5fYeIQI8d317eVZZZJZqOWQxBgHkOBNz2IBoWvpkZS1
12c5JwLvVr4263u71DZJSNdVVbkuDaqVhzdgOp48+l1xC1iALz8Il9YVDyjW3ImxPd9JnJt69yS8
f0wWXTcteBcrZG0DQ3hVofQZFXYsONd3kucxb/Frs8C8KjH7Tx1VvKdKVIpPvv5JmEZ5fxY74VHR
cT7d2+/Z2DOiWkLWI2RhCUydZIOs/074POrun/rkk2+dgRX4LnLOO28rmSgszS0ZEIWLQK2/pYnf
yt+LiXOV8UzQf98sLB17vZciKwqI/kREVx0edd4gJW/v6L9vTKhaU3RaKsZh3/lqEbui5I7KSce4
4X90CiaMGAl6VyIZU3Qy/6JjcFFedtdwCOpbk3dJcqIl2+po9Wk1+w71rQHykrRwLvnkRKm9QL/F
i8wyNomtKuioXKiU2EI2WJXnMV+UKKY5VecZGETF1Fhix4C+z8fUHU4F73zRAPiLOcwIAAEA2kzM
qX38ZkrWJYamjBnQc3KoHBJnae1+dekZk78Q0DKAK+1UPqiZM37hzRLv9kH0jXHGYerETPJKqmhl
DdDqe6pGAHVp4LQimziiHx94xdfdQ7AxyDhOKS1CW8RRFMjlSS++Fsurmj5ed87dq3tjgrlxZkyl
6XqzREGcR97Uqy+ktf74byaY66VOunaY6joPtLGs7+suTwGejriaV3sP6s3XYRl4BTBdt+ZUE4Bq
RGeCRBBSUVCchqC7dqBRwb+t6e/+xRehuYHDK1s6xmQ++uLYx3MrDcgO1WMKuvn0mL+1m7ncKnte
ADIk6vEiKGTYmUVprqQSjEkR2gxTqFhQUp8uycE8N5/BJ4Ahc9op4mUi1LPYtYFCH1OSmAPF8pgI
bwBq2WjQlYTI8Y+oPoDf2nodyOM4/M4FZqgW+oqIHqauMy4u1lauVFoXh8u9GlZ3FT6aBbG3+PEN
94iVcSEBu22UrUnmu6V9qVWKtGQhOcwHjNeh95Z7iTshfugvBEdZcOuv3K+4u6M6xmst2RBBFMZE
rq5ZZDEVgUSQKNNwc2gv5DmLHJFyV8Z3403qCkHtmzfFy8pJ73b9Z2OZCVtqmoHosaryoMQg8wRI
ZBRGRcu55HhGmO+oT6C9mAUZqfKSB/M8H6ql95VZP16PJbsJlrFZDPPxmrntlm4BE9l4KD8roP+M
7wUHnT4a+8tD1zncqL8XV7YWmfA1NSLpxEyjRPPSwQJVZvlUPGuedoxsCD49xxLvjtsLyRuDrFbG
MEs6qHBBLyz4IN71Kje5lWpX/g6VJNoyyjzVsEUu3e9e0rC1Sv99kw1pUF4gSTnRKENbYnEYAUua
vZ2GgeMrvAXSnGJjSq8j0srSkIdx3rukHRxx/Y1i0nYx9JtuLKiNZEW1LmRBKbVepbwmOU8Jk7cG
JkCWY60NQo5x2aaMTlWshZbJq2dyjhQraCLUhTAO1SgEhjYc1Vy/qTLtMM6c25kTl9gBkh53Tjst
q+U35uyBv1SJa3dSA0l5TXmTWrwFMTFCy8WljQCW8tckOgEL5kMbOBzJf3UvJkR0nVC0pSQhvhdQ
jqrPhvFyPQjtrgOMozpQEqohs0oXWWySZZTx6Kqn1U41V1YzO+Np5+062MYI42CySdTZbDGL0g8O
JgdREuWOKu9Gto0Jus7NKUmkxLTEsbR8KGxNHiX4xgzWpXo2byXP/Gq53Jr13mMBuAsTvNsSOHnZ
Ms4yihgnVglYOkF5T3VdrZviZF2QwqDDwrv29p53BgQEDIxI67KiMt5G4qKRqJRioEWvWqk7kfxE
Ii/h3Q+732ljhvE2sqYgpgXFRmAZ9W2VtrYy6L8TzdAfVjUIPQLpyphYoQA4gzzQ8lP0berZabih
Zj8nggqUiVld5HxsFABJJmAsFXRPk+iPVrlJSGi23yRVsSfo4ABhm7aXNb0TjSCfDhEUtStUleNP
Q+v9+5NlShJmAsEpiVSJuYTWYtYEGVJ+gaZGdiR8SqLJBhDiupFdoNPWCnP/LKaUtsBrCsEQNjUe
rbqT3VEZjfSyfElrG+PF4N3AON2d6NI5Hh5iZS/imgrQNwAuY5qOnarv9SXWJmuCiHKXuGW0vhgS
jIq5r0aqk2UaZ0/3HNQE4lZGAVnDQ4VJ/zDFMGNeG30HtV7surlMhJfD7x1rE38coRAHG+/yj3Ek
nYu+mAfMByaBeZS9OBxtVEn/P3ng7d5uC2BrjTkNXT0RRSvx9SgogdLqD4I9HMpAdiHS8Rg/X3eW
HdIxDeWZ98Ux6d/czSDZVLC4/hv0+kBJRPFwEGgVH0yk0gFFdiQQn4swWMNBK+zWGzam2RftvMaT
2iSTQFOy8+wKNuWFx2B4oNqAAj3Kv0F7oCmorptgJ0IksNiXphFLZSWuhelX5m3W+mX+tefu5xt3
Avu0BA2qBFeRLMzGMqcP0hyJhkFu0E+PVv1NnjISO6veNV9bSLie83jub/PWmF77clq9puzJoSnK
NoTumzramtKrrVeYRge1OnPNZE/LTes4d6V4TnRhdMYk0e+mkjT9URiy4luW1MJNayndz6Ih0vPY
lqPqNZq1qKGQ9vL9UnTEneR4nu0xXkHuXZBCDKIsJ0fE9SKyx0mNW2dOE/2Uof11U4iEzA60KfOg
VuMi9wyj7WIPncX4WdQj5X6c+/Lzqssp8EVKtMROQjrlbhmFylXqVDPdOZXRJcYnCM1IEi99h84x
sbL1fmkWK3XMcSWpXRE9cxdkfgetiSTwkJhzj4qaJK3PaEvpo9u0pdbaLRbhjjh+803SSvMLZuaa
7+2qjqc0I91TZRWVX4wSDNZptroJrHqLVYimG4lJAz58CY1dTFItePVCyeoSa1J9rpM6/pFBAfZ1
amLpbs3rKHL6vOt/SEWvOWqeTqeqWKbDqFTdsR+Tzi8tWYM4bTbdRtYsJl5ZmpLsLGJEituuteRD
YeojwdryTD6lCsj0zktdxaWDyThQ7w5ZNPtdlhefurmTeFo/uyFj63LMcyC11FSwRiOC5mZ6I3sS
8NFrCIV3nN3U/a0AtbXGZG5aaiVLn+ElNTkTuHcx2Z4AvDc7Gqh5qov66XqA2ktG8bYwFUmzdFVl
iaynqFSIJQi4MuXPqnwop9M08GBGe4ni1gazf3Kk98Wq4QqxYpec0ZjvIIydH/twrHBX0rkfXv1p
/5NtlsVs4trJcdQqGFeJnkYX8uXH/BgL9ggMtH5Y/gERxk62CDVi5IqWYoKjgh1sykoFmlZNh1oM
BqpuUVhwW4yrPJROcRKehHtyQ5zxR3GZObUZnlkmGI5moSxEAqLdGNRPVq6/Sj+1+RLLqXvdS/b2
E3U8BEkowosWyokf7+jIFDuhLKCFVsuaU+uH2vqs5K81Wnyl3KG3fcDsjKMi4YmhUKO/Xre+u8p3
42xFY5anToK+iRRA/WNaQGm5vIzdAYVHTqqzNwGkipYOoAd6A1APY0hGjExpyzqTTJ8yIkh27oHG
+CA4Q2anZymkDRCx8Xh9pJ0TCFgJrKmA7v8qVtbUWVY3XWL6bT79jDrElrE811p1uL6Je6WvrR12
EKcW9Rzpux6HxXnyIDd6MIPmZFwGFzzyYI4SOW2knbwRtwGAmDr4kgEGosvevA7NVY5akQLyrTbo
1Vej5rxq5J08+IMB6jUbA7qQ6mYJ+pmgGMqc2AolF5EMgVSOpNeY2lz7Hs6oyLl66MSePEWZ0kF4
Y1WH2zyVq/Sc63kWPzerGGsH0EPV2mWaVeV+bhr83+hny6sDBA4mna0yA7mpRCTrUPbmLLvEAF2z
kxtCcpb0ssGMclYNxKu7rMmcaJ14eup701of1sqkyL0CYEmeQ/LQis9ZJtlJF6TZqYMop1Y6c3lX
gh1E5LHO7+WuH6wyqTJgY33XmNASocAd8TPwu/dr5sgBBoLonLEC7hbhLnlqJU/gXRk7bwJ4DrBP
4FpQEFKZBVtmnK6COsZhdp4PdLwRHUjJ7lyKxoCEK7fHuncIt/aYpXbEGDvSYBBYhNKp6hj+mDst
qENHZ3JXbwL1fW9bd1xWoz0f3pplwmragBcnlwClVC9iCGAeKqfDj/IJ0uuu8Sp/ow/I5kkRbPk3
DufGLhsLzEEbVrLCbiL/yI3z2nDupb23B33y480InUmk1szFVEmxlYKBRw6WsA+ah+wl9SzMyq2l
K6ECHR/qr4QX3/Y+IRhAQOdPH5HWW3DfxINhUFOjBM1QoF/0UPRa4H0jV3WLz8I94F5ufMiOHacU
wDPJhKDBmtomlVHF1chLPx0U8DW1vJ2kf4N57yArU/DcEQGgkxQmeVraNs4tOY+CHkDAP2Yp1TyS
TJDVWwZTtslQrw/N0jffVrVOvtSSIfZ2SxojQccXJB5+PFo6dDyFRdI9ndTr89IO2rdunVSe+sDu
Zmx+KJNyLYKGp0jfFcFADuMEoOlzuXKS1b0604fNoL9h8431JuoyuZNFfyL2otmQqHPJbXIbPX4r
PpelM4EEjLJX8hrpe3fZ9hsw3xmQfyGvLBwXExVb0ODiyXj9ct43AH0qsDDo4K9h4oA4a7E4xOgF
J/9H2pf1yI0j3f4iAZKo9VVbppSVta/9ItjVtvZ916+/h55vXCqWOjnX3YNuDGDAkaSCwWDEiXPM
m2U5tMXDv/r7WeBUIibSIEAAy5fnyJGkJ3SJrcsW9t309wpYeNTQKlE1lzrG9LLZwGMQMiX9DPnm
QmuRX0gTZ0H7zvZhjokvqTg18aIC6ZaV18PsGiihk+h4eUl007+evA8bzMkbU2lt0hUfRT6Ehyoo
DtJhuuJrT/GWwpwbPWuiMcLO+UT8sahOA9fWeODhHe0nSEwhIP+fg7HBcSZKQ4AOFHG/0VI9hRtE
FiWIp2MD4kMHDApUcl7QGuQpM+xdcVvLzNnJ8GKHPjrKBEUhHSdZcMUhd8vkNlPf45QXLOlnv/TJ
mLRhiZNiAZUofTuDMRKS5eBguO4tyr5Qn7l8D7wvxyQNWjOYaa4C5aCd119JSmFrj7Xk0qSBTtCY
QP1eN7wCAf1bL62RiRWjJkdCbICvoFN76NwvkgUtm8YuazOx2ny2C+iRSoX27w7Dr6L4JvImcpQM
/YRBcaEQbtp0csyQnLU+esgJCKcUJOCqMAYhhFGd//9TqAC7YqA4gXTiy5DbUNWZtAAZDDKegBz7
I1olAUjM/Mtm9qr6ytYO46dNgZcCCk5oYEOJQnHlgEJnozuUmLzhan0R3OyXcm16LB5ibDDHc/di
zdY647ioalZQ/Shyf0le5hGz6sOp0jDOh3dZQRxDqJ2a28fYOyxbm4z7RnVcToacJiC+iK4p8SR6
kbMFMu87Y7C0q/4k3zaOCVLoHJTQkaNfdarV9pzP+w/7bqK4oIiKSli04dzXploCbugrByPob9Vj
k//qqUjfC7s+Rmc6fiPZC252zfSSB97re/fNj3exAm1R2u5jWfPGQRtzbaozPIslr65RJE8fIIb+
QA6G1Vq93R9MJOOcVe9FDkVSQVCJRo6M1tznPMbozFzPQ+RK4JGxU6O05uonwE2cO3nXiiyDEBCR
H20v8bOVMksUgKNAIZHLskXMRzQDrGzlzcXsBXgYAPOeDHVNlYVwLlKMmeuUJL46BEpc2ULxY1ZO
a1VYccgJQvsfC41zkbYXqMjf5xXhLWqIRtylgXxXPReaZeCUgkzcHYP0W/g+PkPOmkvwvbuLG5vM
MSGNVKZKuwCqEd1LnVOBwSKu7i9Hn93EVtkYYYI6utAxUNHo0UIV8Sq+peWZ3LDmo2lLrSXZrQUC
sDPeoNw7jHoae5tsDLOZYV/mWRjPCdAOr3nrUE1ISmCOWQ/goa4wS3gQnD+QrofY5cdi2VwxDRst
XIUONecbmoyQU/Fjup1djLPfFDc8iPGue26M0Si4ubgGPTaRLLbmUVQTT+rxHJQURyoGdw5FyhDJ
uUd4+8kkjTolTawmUoBOsHfrtvsr1VvO4323krfdPyZ6CBHaB0Yv9bQeKgb91YThz8wWnuJvs9uj
ms7DKHBOAJs8rpmQ4ZRjTfOUBPKsQ1jWjJ7TonrhnILdG2nzrZg7OJKVSJmXHtSFZ+1Aqz7IFn3h
TPvpAhdOsr8qVCgVfBIgY5noGIl5rEGFCRJCYPFZhMjq0TebIPjAWRT94l9OmIIiFnS+ZQOB+LMD
QpdOIT2I3XDBgQ81IE7i1kcNE0FoRdQHQHN4r9U9jwdDJxr2MhLvLyN1KnLSUa3Ezg/n1YrqR6P8
1q+DFeaJJfLcfW8TdazsF5weu8icrgmcKb0sYAiiHg5JB0GHxJWHH5d3cO9IAYFAgCYywNKuMe6e
S7FCilkbfFDGTca3urz/d38/XeMmQohpvqjmKMRBiUrJKlSHMhY5UeFXSGOdYLsGxrPNsjGkeZJC
xHc6O5p7QO++AFrugsxS4Hjc3jcxkFZoEkVeQ8Xz83q0Xi1UOS6MYy6YtjGf4/yHkvBQcrsl6a0V
ZkVKm8VGWoSzDzgOMMGGlei0JuOm4QkC5Y1+N7aJTfu9f/CxVKrMJaIwjBTq8+IG0gslWATiIFNP
8lJbgsbJxHejq4H6Ic6Orktf8plmjDM1NgAp157qqxppceQKdh+kz5JNpXR4wXXfniZDBBe1bpRM
GfdWs1Ily1jEGLeheF3kn974MkLcjDZ8hbc/SniBGvptj3GPzpiXpJ3xII+vBpei6EJoQReW+BZ6
dOyrcETRihXL/ANlQ1XZGmY8RkvGTKyiIQoG1QoPlGccg18/B1SExSOQ7H9yS2IiAM0n1KBBP8qE
pqJSTTU38R2VvxabcjqNR72zzCcw3LvLMT5woSl7cRf016YhAvSKGjRzoWgtWHPWvmz8BXWH+9UZ
b6ITKATAdYbdvBPNX3PGSDoEh9dH2DvxpgL2NnBf4y5jGaMhASwXBUGDXV1v6+nvOfWn+O3yudt1
UwgCwz8xgKADt/r54LWIBYNCaqCJApCGxEgT52Popc8rXmetnQYk5YQx6g5syNwaZDIpuVeq1FQm
8ImXAMlYzXKQMr/ktRF349jWDHP8phhapa0QJUEvZtCvV0srWodXLa6hbRUI05vSnxbzoEkap3ew
vzyQCopAAaOyz3jLkPRNM4pg3w0nASLlh1HIXAQ9FEx5z8C9+9NE4/6/lhhUpDjE0EBRcBAgQWYv
87XQf7/sG7vutzHAuEYklXMomaiDDZqTKIEo/1h5tdjdhtJ2EYw3DHIhpCsKX5hqiP0UpYFbkN4F
6n0foKtkNwnkTXglIa5NxjVwxU2KMUNQE8hHySNw+GmyR1sHhX98RCsZlAE8QMfuC3e7TiY6N3Vb
dE3RgjPgNbuXrhrED8Wf72eUFBG2ToWXn3kFRd7nY+LygFlZWY6hy6hGo9cRwx7l2SfN5F72kn03
pMT5eJ0gO/1yc2tDVzXwErH4u4mPHeGR0/9DiPqwwDyi2yKtyrkVMwyTLj8pH5bhSIfOkUBnVOEB
wYu6+yf4tzn26Tx0MgBBpQC1bZSs5v61BTthDsp9vCw4oXC3PIDSJ5QdAEYXAaf+HHy1QWrbNcPe
QbI5fgSS05oaCzDZY/WaXaXX4i/xGx2FvMufbNczAMuVRSDHIXjAxCiQQ5ttIeogdUfqTSAR19eY
JFBHTsq16xmGjP+JKId9IQgtIy1f11UH6T+owYcCbKfvl9fBMcAWwtQSLAzKJGWBNKenQZmdhZic
rdp1ho81sNDzppzzSCQlqvJAY8yBUD706cEw7csL4VlhIm0RxWTAgxZRsC9P+qh56tgclbaxo5hj
abdjhMcjUAKiaEp4un52uZjoYZTMLY5rZb7HSm8TtT6pw2Q1XWEvkXxqscBO012t7o4RaeyuNj0A
X+2wyQ7KMl71xfIsC9kZpLren+wCMh08piF4wvYiImFCN8vEozOurCYCprlyC8GDH/OO3a7/g8b4
v4aYm7ONlVTVJ4x6miXqp5YW0CGX8SX9PqDfnEIsOnbjJ97LimeU2fhED+VwyRDFdDOQpsSK43PX
c5LjXT+iU7PIgYF1Y0dC0oZMZVWgqbKsZzW71/snrX8VjOfL32nvMsOkPf5B7RlDITITtvJQa3P0
aUGajEmqe8kZDt1TDNKk7MqABDfkERMvdLlSk+Rr4vjJKt3gzXu+zEHpXdcjWtE3M6WZqzEUDGkr
zAm+C5AeAPjkyFknjYNMqvrJIt3ujUVzJqSAHpThS2vSul1EUojQt/VpNabSwlBK6vQEqG9jKnq3
ycUCAPG4cjg/gvrFlx/xq+iD7BwPHuZ+XZdEapoQTEpUrBFjpueutGnaUCJtUP/m7vJOTAU0C3cR
biRUtQhzNsTG6JNeSOnURvxIrnKnslvQKeXPlIByPIcuj1157xJUgSQE9B+1IElnKb7aQhBraSqS
YH4dHR3kTdFTN9k0NzIsFVi0GpKwzUvJm3PbOSufzDLncc30QR/CVvCnuvpeCM9qW7i1aU/VzHkR
7IXcT5aoY2/cqM4zXMLJFAVFbBtnKLN1LnB3qAjQN+Qo2lVlxdflfe4mzmT9SV3gk3XmsOoYGJxF
vSyhmJpci8/Gtxwv5vUuAUuLpYGdUX5JzzwAFc3IvvgspjXQOJKQZLCw4mpZq7WW6sRf5vqlzFbU
HohvptEhIusNpJrvMdjhyOHq/clZ+bDLIoqXCSo1SZMpftFiml6BdmZ2kN86h8akmMtysntU0MCW
TCiTaIbOhAc5TFGH6KUoEMwe6qaH2eDVVnZ9dGOBliY2njMgExWVMIr8JXyQJowUiZK7znelIHKA
mTuXE4obQO9AYEyHxgVz6s1SLKMWDSN/kN/AqmlpvUsSTjq4U0f5ZIM5cJECFJzQyGkwmoY7pbeT
FFt5dSuM3xXx6bIj7O4bmpaIXyCfAx3b530rM0gxzRCx9JvoNe7BUtHcr0lmLeP7ZTv7sWtjiNm3
FDM2srB0BYidnnuokRRBcf4Rg7G3sGj4AjzlMM8HsIxftrv7uTZmma1UQz2ELBtqfQBgrYJT5j/F
/O6yiZ0tpEoPKC6gl01MloEjKysF9RMwKkxkcXLtoIev7QDdKYVzye4s5ZMd5npT5sLs13yN/DC8
knPdSuJnE1oWlxfDM8K8IPNM7cw4USd/laxS+4YXw5ByCmk7wWC7DvZNJSD2rHUb5xgl+JnU1b0g
Thyn3qtbfDLBONus4QQVmiD48kH+C0JqiQUsC9SBp1sZDJXe/0Quz9k5tjwoZFPYLZOEnm5vh2fJ
666rYD4ZV7rmxNe0gS2f8vMfECx+WihzYYKdYcyahgCAFYkYmVCtoow406m8dTG3YmqmkwAZqyxI
1qOIiCodlIJjgnoucwmitQV1W+iYANLASheKcxEZK5iagkl/iIarschsrQOP6WNonpOV94TcW9DW
GrNnTYmxxnBGgSkRrjTDFcl7PnIWtBcStiaYPZPFvouWRU2CqimuVNHJFv2wRN8inqo9zw5d6ubW
S2IlG6YykfxJPMgRyJq6B6M37EZ5uhwVdg/UdkH0h2wMkTIH+q0GmcIEojzKGoNc92W5pUMQrVXc
DN+5VAc7L4pPPsFc6GonRKlBECX05qir56y/H6r7tY5taImDjbPPD2LMe+7yPIOJsESslbAoAXSZ
07/m4VaXAu1Pgvh2I5n4asYCQMFDbvrG7KfmQyO743S4/LE4q2Db+pqgtIm6dINfk9KXxNEHsO9W
UgROGN8bjtl+Ifb9o+RjgrQiKcEC0F9l4CSxmkN4W5eQmFGcBQosTW3Vgfzd9FeeaXprXwgY7Mxm
kqHlTkK5R3xfPQHPBDwQjMfelWzzGXPHnNPM21AmYCjqrE2J3AGU0X1rdNsEdfuS/EvfYwucaxdl
MrgLikDrheSoFcVDl+qRL4VCyEmJ9u5fNHdVAwMVmLgzmbOcpQk2T8EjSwTtvmQ6ZvN82QH3PWNj
gTm7KXIkaPipv55xTWutrxSIDGqUHzE6/trr8D5gdIqyrv1BId/YLo05wCbkoiHcindGVl1PxDMJ
ymOSy1ndrjtsVsccYSImeV0lJAkw6boq7vSTKsnEFDGWO43ils8U1aJdyxwvvPzZvoiuEJKDNGRq
QRHR34+1ZnWYgru8Mp4FJmuazCJeW/Al+kQGR1ZcecOY8V74uzfW780zRCYf1xSMvMuLmPjGE0hz
9Hc63h3fzJFlQX3hjgTpKbvhkV7vfjCgazEPC1AI3tmfL6826erQiHtQniluXpZ2kv4Vy51zefN2
F7YxwgQJSCAsFfpWeRCnqi1E9aEQQSwAHs16GDkBfv823tiiH3JzG/dyJOcEkwR+eJZBqJG4BpSa
RqjFUKQ2hWjIhpdwy2u77oExXRApYqQVdDqfra6tWAp924oYLTAOg00fcR1qBmMwYEAQCOkzDyPM
M8gEqogKqgKnEvpDE1b3gzmMviZPPCKy/Q/3sSwmWIG1Qc0brUj9MjqMRutUA2CnRmhHKg+QwVsP
E52iyBTQg1mTQGoe0+p25srhUB/7ci1uvhATmcJUSstJ0xK0/yisNPf6o+5CVQEiCu3BdHjr2T9X
v3eObf9p7dQujdQmARR+0vb7Op4Lntz4HuE1xYj/1+nYcos2Nb0WadriU9hY8031kGP4/VFzFIu+
qXLQ5FBmaIDzHS6j324KurHNxA2i12sU5urgz5MI+Kwyym0wQQBZzGI5cmMBnKyW3GXGW5Kq5G4A
O9SbEgkL77Tvf1WdyMimQH/JtirCODbzOAXzQIOvSieW+hfNaZwRhI001zE5Y+X7X/XDHONEtdID
VdcikIlmY6WaG6UnXRU5V80/hLDfVtj5W0WfsmVYQwnUPLOX3mq2+j1860+dt3ihlb3nfxUvl+Pz
Xm8cnvRhkbndsqmGqrBu4vTdRPfZMbkrX+SHOTAsymoA7E7BKRTuPmo39hjvWfUSt99Q5oHW3oeK
lRDZ08hkN/nqyIalGxFvS+lf+PX0fyyQuYEkbSlKVZ7ANfYs2smRktHJb+a582m5XLu/vJ3UCy4Z
Y66gJhVQqE/glBTT2x0gh+XFx/bAw67vB+ePNTF3TjrHo5y3Mz7aeptVuaUVgwU+IauIuA9O3vYx
t40u5WpvojRAsRNQlEwdSFbkJypuKh4LYBGdyxu4fwJQ7QDxMVjMMDzy+TqdSFnNWiKbfvVzdDpw
z6eO4fdYGkDKHviKAnLLa1ntuuTGJHPVTbkB2qUQLXrQYlvzOGFurrI6c7FE4xybjiDxOke/wvMX
N9lYZK68GE1IBE9c4TGl3PglUhs9kYMQgGr2eHlDd+PWxhQTt1rwV+RxA1OSeZNHV2R6EkPON+OY
YJsmslTFU5thCrrTa6skrqbftBPnYPFsMGFKCAGpGRTwAA9ZZ4Uq5oeL2Ov/iLAQJMq/3Y9FNwhU
xTSpxyRQrdGRbQnisFljlZ2NRjEAXqubvIrHBjqHPA0L6mRfXQKtIB3QbDQymO9kjnUIPj0QE6HS
Ak07rywre46ORnQoeSpzu9GD/DbFfq/KJHOjGEPop/NJFu5XtLf6IM55K9rN6zZmmE+mtekqZHkF
0aC1tAzxOdU4frd/bj/WQUPXJt9PwmGOpkJDISUXKqsNWxCOEgdFxrMSTz3+zxBEMncukbcs5j7J
xmwcKy2MfeUuux6hMtKfdDu34BuH8E2A0PTozgC+4xmf28Vp9Iy71C6fuNAC3s+gf75ZvNZJIqB4
CsZgHgxMNDcBRQSi0W6NbvYGxlCbV0TgGWTunHmFYpcxYreX9nvU3USJezlQybsJ3cZfmMgfDmDc
MwZZhAYDuCKeRXd41uz1WAJe+a6f1WvNmt0KyJDyrj1gng906jzg3n4ytPkJzE1QmeNUihGCZfsq
Bwqo/pM70+6tPrcm/38yyNtU5iIoxHYVWwWhU5AsCcnrqxJQVEojWPpyTB4jO3dRX+PE0j08AYLc
x8FhYk2dC20kzyhb1xGABKszBdpBBCE4ZjTtDpxWg52M1upS8Yncrp3L33k/kv82zqLhQXkudznm
ufxcNB2w9121beb01cIrqfDsMOFHV8NJ09s5gqrG5GK0Zj3KqaX83Xk6yM6XU+g2p4mXbHI+p8pE
pK4bCxlmF39ZboTkMav9y3vHc1CWIrqSC6OamgxZ0MP4q9CA4OPKN6OLr4WnbMVJ1nnroX++CTKD
suZZNKHJVYyrtUJCoOJic3kmmLBi1pOuFkMZQ97XOCSn4ZB62Tn9Hr8s3oohqAwBlBNoeBaZODMn
Yj0aMuoNKvgCDMEqhR+cr0Q/84W7nCWuxchFQRZtKf3WgSTDW/4A4KNT+MRtZwt0Q/Zlc5xrkJ18
SsdQkUIZ/EaKeFjVc1IcVxArqdeT6nKJNHh7x0SOciblCvDI5BPte4hHx9A9XF7MP+T/v8MDO/6w
ynMikEgsUU4T7R4QHMwjeZndoVwjXykvOfde41pkAkUqoEmsiVUeZHggrg45Gm/CN2i0qofJyTER
BOnS+Q9wOdsIzM4gCUM5ZAAfC0cS1XYBGVjloI1AQKYcX+eFelZGsV6HIm3BUQRW49qfH3MvhhTt
i34fHQacr8LJf9Q/KMhkgKTX5S/JyTLZ6UxpaAy1iSUcYfU1AxOP3kMX7ZwXhXXZDsclWR6Qwmxa
ohTI2DNAgUI8DHhENft9m4/rkmW6TrsINDx1DpB9bUM7HoWSl/9gw3IMxL3IN2DFGHOrvk/d0ubO
xPOWx6Qkk1ESMV/hnevNCKrm2otja05tLbYWj2ZByQOBDuzj5T3l3TMak5eISTUkoRKVyMUmV3Rz
p6vs6Gnw6MhEA71bR+cx7dE4fyFmamxk6Zu6TBcd2BQpqHtbKG9b2eOsivPGYiE2Y6hlClFwncWJ
pT6mPuW+bh9AkgpRwiCjBYbBB5+CDZ3Ajpca8LaUZYKV6o5EWQzjA7ItShZsYICncwwLOAho9PzL
W4HF3UjJ2gugLBX8cnzp69fFmDFSHqzzq5i4lc7Dpu/urAKWUND5YlKDZQJYCiEmpO1Sv9be8+Lc
Vi8peZRLv1P+4nzD3fOwscTc3mYTqnqmR5T2p7jGwMvd+n25zRerGKFimSJc92j68D7ernNiYhpA
HDCaKOy307JQy0O1LwMoEVmLct2RZ6PjXOP7W/hhg8kd54SQSMtEydfKxJJCL+9ju5S+mfWtlHE5
EXffWpsF0T/fJnZFCMLXHKetcYG/OZaeXlimG/n6HRXN0CF2zzl7u7fBxiD9rBuDhahkwHaiMErI
ldld67rhtcgppajjgET3a2sbS/RbbiwJhdGPMpjGAyo4ND9QfFv8vf85+O2hTZ3L3sj7ZowzQvQ2
GYCdRiop/a2AbUYHhcN61DMnQtHosqn9NEXFuBUA7hjN+BIgpXIRjBjqRlR95hpFQ2t4KvA4le70
u8FHxHR0zmtj96h9WGTDZSLqCRFSOuZY/F2EPzvj+O+WxB6rGO3FMI1SQERtUGykf5deWkL8MPRm
O75Wf9YBpjd1zj7uHuXNophjpuqg8McwRBIQcbaM4SxIGGLjLWz3eG2MMMer6jTJQDdM8qO68I24
eMw65VEdZR/MTy9dKNoilAOjkJySwbiZ1Pip62PLEHTO79h1z83PYA5dXYuVJEK+wCfjfJ4xVGzF
snASm9kq68quxGTlbC5NC75c4huDzNlb1ayfiYDmjk7cHG1AdYysuraNRrJUMHIWPA64Pfg0Lpzf
h4JF0GeTiRpwBlyucc5xnYuueqrOmq/bka8ehMN4rs/5gRfLeKuk276JMGZcgTIsATNZaxzy+DSI
ndPRrkF3Ss1vJXm4fEp4Dkt/zcba1JjRYCjAPOWr5vZ5Y/dCZA88tDbPCpN+0cEHs0dtM+gyqM9l
bo+al8Klq+acC7a9qQvypAwJLu/8VXiYvlHKm/7Uq9bgqIHsyC+85gf91V/9EaNBBINmoG9nzqEw
6BGZtFDAOIetzHe1/preZYtr3ui3M6+ssL+DH7aYw9bJ4I0yjBy1kvQFOuJi8tSohz9xhQ8TzPEa
klIm3YAUUkDsWvW7PrzuQs5FvR/0P2wwV5pCWlKpko6Z/SK29PVt4WlZ8wwwp6epgSwhi4i2QPms
RBgb5qGM94/nxwqYAzMUaynqI+Cqa+KWXWMV0zkBqbvohOMpVDliOjxjzLnpBQHdw6gGLEC/ykDV
ulxFJbHByZgMoRXzGHxkWou44NBs8TTOurLQNBWKBz66sYfkPjpVQY4psPjF8BO78KtbMIOfpVvF
o4RfPOjRbhYHspb/O08qUyopYqLktailQVm+aTOoRV+SAtyInMoB5ySxVVSlx4N37ZXYr0dQuw+Y
Ijb8oVuPlw8Tby1MbBigNT72M9pTGYRHiPSeSD/A2m0ZeHxeNrRfP9jsGhMZEryOIJVa4uVni3j9
DS7FfXZP6jU5o8Tvjy5x60N84FJG0FTmkrMw4QKspp0elQnK/OiOXVHaNINYFR3+1N7boHzKeb2x
/TfuZqVM8CB61PdCjuDR/Fx+SdRUdvm9zK0FNMJgd3eyF87W8s4DE0wWIxTGGim4P3rCO1UXrd3y
m+zUyIZ5T9x/yDU+nJ+JK8kSNrWCHfXr9zADepd4HdpTaCpoTu3K7ygBUW5fPnr3HzL/D8NMjFmB
9qhrIcr/AyqxwSRh3FbnzNZt4UxhGFNvZbzX6J6wCzKr30a/1GGHfI6B1EHf6713KCtT7Olu/vM/
RIL/Mq5oTFyp0lBNMDKMSZcCilLV32KpHYdYPK6JdH/ZYzixhS28hklWY8wAra8FEoAFmAH08m9t
/PuyEd45YKuuIHCtyxizBccpBB1Hh6rnKzEPieRk+u2I5z0B/VkHAlnwQaSvGrdgyUl72NIrpBiV
liDp9slN8q29UuCZaKyEPnoCXn2Eyhh0oSFpbxkvfG/lbTATdIhAukTU8ATItFOGp2PrtxmnK8Uz
wUSZauqNHkpEKbr7mIxUrKUP6iThRG3O9cCOLxoKEhUCpp9AFkw3jPxBkq3QSIGBdS87C281TFip
Gzkxw6RCOWsmftpUltAvx1CXOU8z7oFmokg+Yx5O0MUCFLn/4dA0nPVuDUQndQVH4yyKF7PY2sEw
DkQZ0wrN60Pri98yN4LOR3hUHoQDpSqK73jTKLzwzBYT0lYvJlMqBPR7F7RxQMV9nE+1aKn3Y5D5
Ot4Xy3HWXR6ekbtSegtv3mfdLM9komRQcezkI5iHyak/rvfl8Rd3vpOvVovuymWf4QUYnUle6nbp
ZYnQ0swC1DnlPACsvntfA8nu7eKmO+mcnIxrkUliZmEhbTnj9hOOzU9KCh65uq0/CWdo8EF5h/fG
5m4rPTbbbR3mvtRQR0Gmm9wrdu3BhYL2NHiaJdndjfI95QyS7BcOkTtjJh7/kl+598ailugNpGIw
bkmxm7mT3AmuhIBJ4cQJT4x999BvbDFOkzS9WFQRpJ7rMmvtua1BLW+0UjBqMY+tbDeQbUwxrpLq
czoqGF8JyvheBCK9OsZzYS3Z42WXpJnWl2RzY4bxD10xzVSNK8TL6rnW7vTuNUsw7a2Cp6bnwaTp
33XJFusbS0HmucsNvzOUb+IyVEEtTNxxkt3ccrMi5pqJxaiKSJ+CJzIcbanTrEr6mQm37bzaSSza
BLSmKxgICsUe9LfLm8lzDyatVdZZHPq1KgPTHKx5uQH5BwabODfcbpawWR9z8cQjMMR6YkS+EivH
Ostv4jH90Q3EGgTFk9bCazXU0XqF17Ddfw9pBgR98R9Tl5mbaOykvCVRNPkYQfdmJO6iO13nmBXT
rgof4wv3+X2KoMnVOqGH6qvb/LbLToCa5gR5VlXDi8uDip/THQBlNq56Nz725+Z78ydZyscq2TnQ
EmXCtVuGMhiQ8C3Rw4DW0Tz9kaN8LImJI3W2DlFZpKXfkOxl7CW7WITSGlbuy27/yH0YYqJIC4Yd
TWuSCKV6yVsdsPocsqfeAjAOMoGVVx54Lej9I/BhkIknJBeGIY4hvyAZT5H5bEI20zR5fb09Iipw
VHxYYSKJWBkjwV0aQ6ll9qJj5o7f8UbWHNqXjWz5tJzyJ25Lfz9UfhhlAotC1lTP+hw9X1/12tgK
n+ubWbTCv1UXfIGu4Rkvc2PFszV858mJ7GeBmwUzkWVMRLMMFQztUu0i+qgrJns9UEjcdNSdnFew
4tpjgoyYkFZrzQwFnOA/en39kU7GEaQpgsMjOOf5DBNYokqGPm63hP7Y+ZLiL90x5709OOeAxU7P
5QoRimWIKaNukYhOpOucsLyfaX18IoV5DIuNWYXzgE+0BPVVclwhyRQeE5/SZ2We6XDpszi7xkLe
m6rUs5LgE6034Zl4tWe8raYTh6gTUbhH5qRPiulMvGuAt5NMRCk7LTWgcxiCvd3wBsqxW3Xun1yj
vw+awsSQvpcgc1LjLRor7yFRrYTm5zVvUnJ3ITokTSFQAI5nwhypSqrLJlsxjBOjMysYLyFPZ/oX
0ceXi2tjgTlE5rqW8WL04DX06yvljryqnhbotPz0kjyRe6iTu/MzBLRPotMAwgK+M85G7qYKmx/A
HKxSapUC+ThSoV9jTfhWYKjnz6pwdpI9XJCF1OM2hpl1ip1w8E2RG492kzpDxWiRCjV4JKWfnxUN
GSIBvJaRX16Bb99W7CQQ3xZPcpsHXvt8N/H+bQo8gJ9NSRUIKtXayAIzFd24BhE+0U+KGVplmP/R
6wwz/jp4UoGSZ8taTR8r8VBNeWA8zbieiyMwTiJu59Ve3eEmDnhFi/0gZdKBZ1UEQSvbiBjWZEqm
ul8B05S84T51irPhUEG19FQ/RR4vsu83Pjb2mKAIrr3K0EssUDkQr3CrQ3tbBKGz3EI+AxrooSW5
dRC73ffBRkbp8wqUvxgpvxzBjX0m0UokUzL7SciC9n30JA+w1MyiCNUEL8XYM4FPpSoAmrW8jXaO
4lp4qs+hTf6+HND2ixybn8EEzS6EvstSYxpPvIvukVdS6A44+rMn+Xa2Z7fx2uvxGiJoHFANDTCX
Vs8EUtJNYAYldRRUHb6x6Y7ZuaIwlMbpytuJNwmyt0o6TQ93VmQIpLCkHyjmieqQqARTsPpNDe3b
5QfIHY8tSpeTI16VkUXr7H8AdodVDWRlxASNJMvBEGZxWKQDASYKBtA/tEKdA17biQiwYILImIBS
TmSlr5U6H0OhAtY9ljUrF64Ww8nAdt1XnBSCZ4dJMIUVr1YNLQO/EP0ZI6Gku1qjm4kMHDt76fOn
BTFXX492t5FAIgVRQGut8bF0srvQQXlBfqBKh+Gp/QuizJN1+RTsJCyfrDLX4UQfVmYUpkGijEDK
HcA8aBmdf9nI3oi9CeZJMGNAgN2Astjn8A1yG7UdMTyJp0Hp44V6aH4QZz2uhdV5s0t7TJBxzMDx
UGAmieeL+zu7sc7cU5EeR60pYxywfVfu4sfxCu9VO/YSO4EW0WvyKDr/Q1Vx55hvl8wyF4xhWg1F
QqKA3IBptHeo4rVkzd/Hh/iGXKfPy6v6k4IsIQTCvVB2ffZjwb+qc5vqW6d2BpD4oGaS74SH8lH1
SieFHJfVA5j4V/S4uoClfJcwnPRy+Tvz7LKBvU00bc3AZtCGuZUYr6npTSJxYt40JM8OE7nNWJzC
tupHv5HPpnYXitdC4lTN4fJq9kPnZhuZSK2ojVwrI+hwqGhMAqEA9Zh6qKw4o73g1VW9yQBv88bR
97KBT45DT+zm40VaN2lyLqNA+5o96+hvHbMD9EeNxqFDe3hbniIu7wrdMOZO+mSTCXKp1PeroU+U
lla06Qx1fqO9KY/yjeiVLqYEdU4OzPuATKzrmjgGfVNr+loHebVVK/yZ1C9LbjphMnNouPeezZ8W
xwSfBbjAag5nyR/fR4cyCWSHCJUqGaiOzOMlN3tDIp+sMcGGyI0haKCkRnI1X5meZDXn6C4DXNZW
MfGcurj0jwnoIPRb3pAIb6Es0arZ1ZOqQLM5ULts9kOlbmwdhA2YgC6vwAx8NwjtXaw1kTfkqJ+1
RlQ7utZIdpMZvIf3zutjuwts/T9CWq2CgXfyh+LnND5qCi9J33l7wICm/T/SrqS5cZxZ/iJGcF+u
JEWRtGRbdnvrC8N2d3Pfd/76l/DEN6JhjvDGc+pDR7gEoqpQKGRlYrpbQNOJNtBAgz7Lp3HCUEV1
IIJOi5s9lR6YhU+siNyqlz/ZotKa0E+FpIsZXtRPcmXJvowHODGxw9/hvkPPjkyOzK6wU1IMPUC1
ZGfYYIBi5KLNc3q1XirljWVfiXqVgt7Yna3oVrLro3o7gaSmj03gQaCTEt6zCDi23o0+LZxKgFI9
xIYWgfozjT2+MSc8BMa+/NIBhQqFc/8vgjXm4DAJ/i/JCCUd6WZLgMdRVpcKuaCIpgh1+fAuCHZz
wGiCFQLdKHvSUb6RcpDwoX9jRw+XP/LmkU0IdiURWqDg7P+ceaNG44RwAqUrjzElSNA/T/V00Lvy
Z6tx5qD1HsiIWJUR8Z2viz3bpJJTP6WCFgO57Sv34R2BFRk7DUimj2kkpiLu9oauVkglJ3nhZmCn
oFqo3Rs37WPnCVe6h04pHpeeSee+v2K+PW6m+rNJ+vG6EoVIBQ8ImqQ/Z0ylyrvgdtJMDQ91p/Fj
BKqxtBc+NwMWfnozBa0MU7fcOGvjRSoxOBq38c6Iw5u+TtzLDrPtqX9vHj0XBHh22eUxCsu2i62O
v26naxFq4cWvUmFY2q4KREhzQ2dNgC4vdUKXRR2rcd8AlPVOhNZypKDqLZut4o8CopNij2mJy2v7
B185W6SiYWzGLIh1JUKvGYemVT+If+kALJa046/ap5Q3v3eCrVZJRYPQD6h9+Dr0hXuMMXj5LvC4
R3IZJ1wFzDJ5M6eurFHREKWREEPFE+Rix+gHgIsYmXCICmH02PypoERYAuXAs9ivt6vKs1UaDCZ0
vZQRPNNHt4dkNuGwuMGv1DDRWH3P8Haw/OL36vfC4e/tpGFhhVh0IZfmqR9GTbpLp6C0uQzjjpe9
hvFJ6d5ZOGYlXkTQp+s0rwkPVeP851CgAWFdJAmV0Oe5N57I42Pl5Hs1cHunxlD47Bq/GtYdeTuF
nT8ddSA1o9wofAqMlKam5oT2mBpbjcFbU8k4gLZgExBpP1sin3dV+89GrU8tadq20IBKhr0qHbXO
1cVf4bIHFXHeDyboh8w6PV3ets1cKUEcXiGSimDp/2y3yzq+C0nLc2h3Gd+ZE/j5L1vYdIyVBSrW
lNpYkoInPUcRBb9o9eJkjyOLd5ZhhdagCvp4WCoJMiK5AtnNNLTHMDeVhNHB2/xakGZA6YlnCkg1
fv5aSqGnVSCggxdMPzPhNdcZdBubq1j9fWo3Gi6VU4C2M79R3KG4LvSDwcrumy69MkFtRy/1nSwP
YKrjs99KeuiLtxl47Sn6jl+dzdAogVbK6kFSc8wP8pMFvQkz0pzLfsXYCxoZUM0KxIQJ8lwubmMQ
QysdYyiBsRk0DzTXl0nX6whJTjxwY2IO/K4OGPCG7dN99Z2o6j4R25YftRiNE/uDVdNecNzZIDHb
q1dxZEZgSWQkaqZJKqllXCZzot5OoE0DSy6oNdDZ0D3udfLjW5JHWRCO7dy2WiP50KvcxlV90SYL
XouUm8WZvNDPrj5oPNB9Zl0hPm66X6rqlS2qWlJKtWrENI485V6frfqVKKkmjhaa4W/wANfP9UHE
oHh6nz0QxN3oioyew7ZXyngTE0AdpdHNaT0UhTxpU8UTGo9LTt03pjqI2Nfff59aXwi9xDwqG90b
ZWdInCJxhdC7HFjbGeJsgkpyhjDr3DIPIVo0hzgwzES5agCVVxlt/O2mxWopVLILsraQswaFbWMP
aJGiMXsPbLxZe8O+2H+H6evTh6Py3jQuEFvMq8br3nmf1A7AJd5FqB1sY18641Wrmf13gDFro/Sp
pBYqzJZNAN4QzjA/iMojsxCs1Gp2BInQpGb4PLos7tx/CPG/t5CWSxzyUW4h7w0ym+MiEPYcJ/Cq
K7CxaAo6iZ0Fyk6G328nS+2jxS+LAi2PFgdB3qYoj3xJq095/t5NUPjuBkbuYlmhNpHn8xRXL9wS
ovmpFZycv9aZ6XHzagfFLPJYgZXQJ9c4Z50ahWrsxY0JPrHyWrYUtz5GdnhsQrP4wz+j6+LKV6Gt
sPhsNpOHAr1ijZcE/ctw+hgHSZFxPGbQFN0EpKnqWXh8hgX6Tj6FUxLorZZ7vfFUqcdl+VZQn5dA
48fz2QjVRkPnnDA/NrcKWtgd3s/5Q+WHTKTS9o1qZY3qz2XCEC+JBKnK4KcmWcktEQLQ7R604eEP
LrNBdYq3JQ2yEQw/3PQRhbxA8rwC5UsqRcapUKbNAFYeQQBvrFGrupngSSkLMB1iqIdCXRg5eXvf
zgapXCkDsMBLIRRqZcgq5J1hauL9N7L+aklUaNWDzAvKgo6GnOk+B8CxXufWsgDtz+Jg2Dxfzpbo
a/AiB1o1VcPg6WJhx0VqphAWDF+5NrQvL2kzW6wMUX2gCuzZYVEAGzXjaVOCYjz+wQ34vxmhXJBv
hj7Jlznyu4Q3e+keCtO7imdRZGzXUKu1SJ9rKKWQ+VAcg9xb1Dd9ks16wQXhWVJ+8/K1Lr+P42TH
YWpKQ89YH2u3iGeuire8C4c+zoTIryPohWAEctmN03s/Mtr64uZmoacP4I2GJtfH/6/sBGhQZHIK
4QuMWcqNafePH+Wp/AeiPGgBx3v1wD+nt41izu9EZCvavQQAl+J3uZc3dPtTr34JXWIFJTc0mQKN
cHSgvR700/lokoe//kfF5KDeDOyVMSqT9ONcGpMGcok5VAGEb6yeNatHUsOXinhlgUodYaAmZaYo
wMnmyQ++5mZryto3PU9ju5BnsKp2ZW+qRjcxviNrQ6mEAtxGIgaqGAO4BVIh7j5qYmsMGHmRYYQ+
rNOkiushb0O/LkBLWV0ZLd4wZ4Zvbr/snT8hfdU0grIYtBHjazOeg7tD42mO5sa7AET543OPqdzg
ijfHq2jHeoDaDL6VYSq5iFwITac5BZ9EI5mS6g9VasaxvbBeZbd9BIzJsvGB26GyiyYkOnSkh9jL
2toWM4zAx5VViDkkaHxcr/mE1Vjb3rezQSqrcGmltWk5FV7UT/si4ewBFKMzpK0ZsbwdXmc75Hes
ssqQzUU/Q+3L66T6iGlHS+Aqs+3kG01tTQCEryEwb8lx5KZxej/K2i5uB7M3lkNViIyaYXsvzz+F
Sitq0AuE3QKYyd4f9D9z1WNqFnM92XcqcfVsh8ooUTk0wtwHsTcFCwYZBrMYwVhTaoy2Hms5VFrp
u0TCs5mee2lwz9U7BbM1cXkSx0fGDm7a0QRQ2ONBEp03Ko0kwaADOKf3Xo/gy6ymsWO3uCn3sZW8
xhjaO1YZUItEq4J1ZdwMirNl+lGdi7VGKUIMa4SKfq8tvV9khi91giOG/VEEIU8dIhwvL5es5kuy
XtmkShYMmfULEGYDNPdckG4Xwm0fgq5feMmaR7QjTSVgKdFvRuLKIpVick7sczUFSnApb8QETObH
msVsv30dXdmg0ougLkaxTEhj0k0ETBLBYQRu6BknsnGB9R0svsFDN0QTMaMNLV0qBMAqJDVNianj
4kAUnvHo8SC+dKZqAvmxDyEMVjww0R9kDV937myTigehLZUib1GhSzf9DgIZe84i7KAKIN4JcAHM
19XNzLZaIx0XBidFiYZJQcgE9zujtwTQAOGSul/wNGimt4qV37OOo3/YyL8XSeOVuQnvqkZWAU+H
mbP4CgYdohaz+NwexMm3rKlgxhoVKhqqpk3DXGjA0qIaJhf+DiTncrhtO/95PZTzB4ahqdMEyEzb
V3Y6lQDMlG9jYrxcNrNdUp43iyaclhYJxxCYOf3gWKF4CP0OvdbQ+v8QbLC+Gfn/1YmXBAKo+2cl
8ZbpKUuPwsI6Usk3ueDoCnWkgmg9UIMkgirskfdDV3AhmHQPyLYNBCcbt0C2+JI1cjyslhNXerGU
AciaCIUqaRJCoMknHbvQYeX7D2DmJVt02ogSgAbSMfM6gBiXuTVjPGVWoAqb76bhbZweYyEzxYlF
3s3aMSpzLCKfdVlTg5Kw943pjksYRyjLyalMkS9dqKQTjw+HV7HOMYQfwrC77OCMJdBX+qIfqxDE
Z4qnCoXdJ+JRg2rXZRPbWN5zDNHP2HWch1FLRhntYDLzx3k34G4WOeJLg1s9lLrAlfeTyRDA+Hb0
q/bSVJixlYrWq57VE3dDBl5TZFm0tGQHMxMYag8sFh3PdsXzd1KiX7k1tSv4WpdTHxIRUS1BVpw/
dq145HvWHA9r26hcMQ2F0AopiKja4rqJ9pAQYJQz25+PdFJ1WdeUL37Bl0M+VwSSWOZmnJZ42U6s
idWi2H5JwFvL/8xQ58QURNpQ5T3gW/vBhoCwHXj6gTT2PzgVvnUbXFmjDo1ZMLKGk5IArK/5FRnH
1CCHxe06s3kirU5grF3Au81qzxrf+Yfj97xOqo4a02Ac5gmIqraypJsCtO7CVcGbAyQm3scDKW0k
FqE0yXlfc+LZJOUiY5E32cIh6jrF5eNrJYfG2AQJSt2ukjdGhG87/tkW8aZVri+rGSp4Wgfxnszk
bgTcXDApMEOLxSXfVZtNzpdqszmxj5ntQDhbpk6ZiDM0voUwqadWt0v9VCuvl5fGigPqZKmDUBkE
snF1uVcFxZSlzNSl753M51VQBwnuDXwn10hW8j69G+4TZ0BiLD0gCn/GTDVcZtBRx8qEJ13QUCJ5
iFpiJVAZKG6KzuWqfZg9zZxoil1tJ5O1cLdlwmohs4zT7xi5CCm6AFgMRDwhbin3wjWugR9ztuyB
6O1nhnPE048afFjMozBBL2T0wR7fW5oTvROhINkWbzrd0vzawTBHdmTx/zACgkYZGlnAA/6bAgqn
PSjaTxHDYkp56urvoFpWy6PSisSlS9WKNRjudFfTrqdvASlWf5/KIbUIJMgwG7lfNcmuD2qrCW7j
hoHWIO52IVFpVPKo4g7CZrnOuWpoXHFq9aiJy1WQBg8zB5xp22SWOBhPkvB0ObK3wZKrxVGpo0ZX
VS/RVoVc7nTAeNOeyP9MVnmIXMgKYIiSBXFg5BKNyiWJMNd8PmgJRm0cTjmVzRNzKoSRDmlR0ATw
bwOj2OAoGpI/vKI+jyx+cdYiqOSxyIMsSnyT+DxUzfDYKatvnG7/t62heXIhMpxBGQoDfFr8M+Md
1UDEgmijuEsNS50rc2yOMghppsQrC1efrnSdNdrH+JA6VZiMY981c4XSu8Xwh1Y+xQYDMEY2+4LX
61Qt0paiPqlCy3lgyjbT8Lfc4MA8pvxtMu4YX/Nrg0M18DADtkJMX/Cgnfl8OktzHkFwtNbAtyFm
JmGJbFzUWKfimnCkRszkt1HwfzZIHWeVmApGm0VgoH0XT/EfMsGa2Igt3sr+aKfIRS65Ehip8Ktf
frZJ+aXW1nwyCbHqSlB4KcKXJjyVC8MvGTboojjPIQBdqQCVdkbr6Hxx1ArZrtWQsWEsM5Tv9Zi/
nXqClaj7ByP+keteMDNWwtoi+no09mOAgYpa90qoJQ8YE+HMFPPk0t104lL02z7kYW/wjsDwRfLb
P7s9tgnteh0oCUWUaOK2KI1BN5PgypxgLDYWd02/V+d9OrSW0cp2Od7KgmL1HHgC9v/RMon4VY3K
4STpAagmiJ5gH72HJ937QBDZBXjw7xjGvkb352WSLV4Zy0aoZXD6AsI/EEYQiZXxhb9pMAMjYI6z
sogIVr2Lrw0WDmWDW+qzYepQ6+WIn7QO33e5V25UCCO2hC91uNJ/6ZEp7QmEiPOG39mehVz6mjCJ
YU0WcKKSFi7ltNkIrZXCgNN2YfNQ6pA5qhfWHm4GxsoGlTPnIS2EXOATjxsm0+hfIym0upfLW8da
B1VSxTyv5W2SqG6mhGYfvQasJLJRk37+UpQj1uKIp89SSH31Z/5ICAwip9FM7k7BQI0z4bW6w0Xb
rt+W+8sr27iEfjZMOWUlNk3NDXziz/spA21FBQ5D9XbRrNEh7fVsLzC+5QY04LNFyhsTQWvzRMIA
w/C8AChY71UveJFB4zJbM9Fb3Mu3lSvsS6++bfb6tebndvHb8FjUxZt+A0gYmEF4VZPpajyORU2b
Me/j68NrIyeWUT2kosv4uuSA+ZLZVkYoxwG8beoFbqlBEJkdMDT1JzgNNjpdD05paTscEsF9f+B8
SJMeJe+ybdb6KI/qs2gIpXpEz5OPX6e0Lr2lD155SE2yOCL5rUUCIKsKGsBbIk0KMChj3GsBqLzF
1A36wmwyW0t34gyQRXrQh2uxEYEBYUCtN5e3Mkq+/CqZCtmcTbkKZYEeNGslkFv7RmCY2Iz6swl6
8r8s87mBNhXIU8f7QLoW+H/vHRrP84KMORFNMcCq8HkNmSiXQjKUEryjfJz/tKAQRQ/UHkxMDoK2
3vgpvkeE9c9iZ+YN+qTPtinP7CutAOdgUvjRwbgfwb4OypbIfOOt9DWAEtfigpnWGZ+H3Nb8YpdB
HYUp4/Z1Cz//BMpDsyTTI7EaQx+wzaewT01O1qGH0jGKwK/X7s9myM9YeUo3lFkezeDjEOT6xE9I
b0VoR610CMaCVU+Qr/Y53j/bonJbGpXACOsS+mvO7M87lLiOdkeo0LNraVcc5X8NDiDmZFx9APXQ
VINamh4B55EswOZmQ+dJ/GIpcX8Ty7pzOZVsIGY+26GWlXdlELdTtIANrYM0rgbe2ekNN9Vj+14e
yPRwcYx2sT3nJvPx92sQfjZN3VNqoRAEIcNpQTiOqhsQ7N5Fb4Gr7fFMYHEvMDmz6rSv5ehnk9RN
Rc7EWMfkP2A6KApVq9yPkklIdsgYIXOcb6M4+2yNSmR5HwN0GAD02jgh4PLFVeEZmF8crgbTmN0G
nUXQxjQf2tlMcDRJMF/d9X/+g9/xOTRwnR26sSxKrDS+I/N3qdXtwAqNavQ7WtkwIAiahlynYVCA
ciIhq5SxWMKQQBOS4jr694MOn/8+5Smgm24wFl323jLsueGxnE9yZynRv0eIEjOYr5MUUCLrPLVf
LShiQ6mHmTy4VrRjGZSWmjW7yxG3mRrPRuijRwm7JIr4CB3mZbIMeR9XoRWzRGc22q6flvLxzr3K
jEUytRicheu1O8Jqk9kEmNmi7isdzmblqs1AXi2JOuwKrlPSRRtRCkV36jKaY8i657AsUEeamknN
JKlhDGwr+LAjw5qn98vbsnFD/vzFqCPLCBI+qDUoJfD7whNuuHsyepIetV0FSPI+e9Wd2RUZ+YjE
xZcgXX04OslXUc1PraZ6If+CN+VKOc7Cb0NhHCUsK1R0hmKjFxj50D29MU7jIplEPDkdGl+omA98
m6ekgLMJWhoK6kbKFTC4yqnjjFaQcBOcNAeXHQLzd6CuJYENAh1/RjRtO8bZHuUYaAMF/BLMYGpb
6n2gL9ZgFKfLnrH9+c4mKMfQwzkUQ5mL/GppzNEAx4Yxm90yeWWfMMrSfwjbsy3KIepmhu5CPkXk
teSkOILLWbE1P88fogWsaxLTGuUYXDKisJACwgYMcsiddNW89Ym5+KrTHYNr6EBf/pAb4BqEmIhb
BKgoQUNMJyUORXGeoU/iGfeTTZ4MxVs0W4k8vaszfJ4c5F8ia2WK8sN4KRoQ7amgnqv0Z3WU58Wa
l/CtzFLQhCxzj2lNCaq4fAkSp8urZFmmPJLL5WLWEjxxc/P9XIbgvDqN0b7vf2u5PbPwSl/7Tp+/
KOWbHUa2l2XEF1Vnq11OVY6zPTymBagSRuvyujbPrdUXpVyzqrm2Nbgx98TQSdPWX4prXhUZb0Ob
sbYyQnlkzzcKIrqE4JYYm01+mMfWapVfxliyfHEzUa0sUSXFNERZU8xAAWJYwgFVz15+CQ7THRl3
nV2tMoeXy59vM1Gt7FGVpybNkap3SIwT51QoNbswZiyJVCeXXJ6qXrqJX9RAhIXZJ5ShAxotpM3D
RNqQ0Llgh0bbFoOU8UmA7sMIrhjMLN5wOw6KYntCTtO+sZgBGd/tg/hpVcjUE0ikpEFE49q475o7
PnYu78v2uX/eGPqmLmaGqM3NHHnqUT0tIJMlYywc9EzqZ/2m9XInuGaNHjNCSaRSxJJDX3mA4JvP
4w4gaIENCuV2+M1YGOvLUbkhj7uYK+ah9tJHBdNAt7VVWvKtbAb3tdd7pRPffENS5FM6okeDylae
pgRXctzoktvKIXCQyaquwWJos9yQ9Q2pTCE3YRmoXYJWCp7Ch1+1ujPqfz8i+Xk5VI7I86YushJ1
7exrzx9gULN91/aE10p7+d6NbeWIVIaQIA4ZFOjs+fKx3ymOBMH0BXoshJCOs6M9wzsYmZYWpSgn
Pq01DPxDPmhy5sxsPMEWzMRWb7Xd4jePINz0sxNLoJThk/QUUGmoSgmlm9CfGt7nAtlMR8VmrOxr
z5LsmoJrnIzQNT7a4quMYYRZOi0oMzyxnjHxmZlV3NzyjeZCJfuWU5WbaQn32YhbOFcw+lEbLffP
tqmYMzhRHCDWhcvdTnAEnCpo8uu/gLu2VKfaa7cdCxi4nfTPi6VOZX2e6iSTR9nLvMAX3MZV9r3H
u8xRu+2NO9uhwq3RBr7qZdRT0FE4LSjeCJ6TgyTSiKEq9Wp+Y1rcDvCzRSr40jmqsjrqJK/8U6t4
xc4cIsChmvIz/6z4nVXtDZul+sSySYWgIqh12g85MorCWWWcWUX+JysrloeyPiZ1UgcYZQe1S514
hgiQHkLPuMoftAdM/ZMRGUvGJX10WcRdH+fy13P77w9Kn9uZaGSZJOeRlxzyq85W9yphSfTFW2UH
HhN3citX/qBKnIB3P0qs0NguG6CxqMmghBR1yoPUKTR6pQbGQ6jBcwBUwg6KwaHN3ww71Yn8glWv
Ev/4utyzPcp/OB1VQzYpnEsQ1YM5VKocWHERDLODSeNp9BOQqS4WnsikmAU83VwrrsCaJPEGJryo
NNAZy9g1KuSu2l0LiRMv9jU8B4HL2852bJXa7RJmZY5KAhGUfvqW8BhDgWr8Q4brayuwAe6rzBR3
nGeit1p2Zvx2OdNu5p6VWWpHi8SodCkZZOgLEcrWwR0dMl3COjM2g3JlhtpIvcyFeoaYO/RNDn3k
avUVz999YyUKKAJAMS3JOk0gpKWAcVcSTJDne6JnR4aBxCtWs2JzJSszVN2nQ/qwbMiAb9jlhyzU
0SlTemeQWRJo2/nl7PpUGguBesh5IU5AX6+ZEsgvhNb8xgfD++r/gpnKYMI484mcgXFpSp1O8xXe
b0Vf1R9FJbdDJbFS8eGyQcaSaH6WrIsWPU/Qz8xKTy5/hB2zOcGyQAEa1CWTKrUFkqLdaSYkRCuH
ULc2u9ybbd1JoPnHrME2/eH8FQ2SRlaVSgFV8JxvQCxaPPfRh65hacXpTlvwSjjsFIt3gzc8gbIy
MWullBuOvRQtuSoELpkNE2wibYh7AUD4eI6fn1ikUixr5P/XiwxmRQtKDH63XboTpNzSMkbHZQPZ
iapLEiVDgsazrNLhq49TAg44iCANzuJIeMGK7PhYuHhfQdcx83uXKWm1WT2vLFKfUB6LdixE6L0S
tkEnRvYjxR4gb3fc79kBwYkJTmfDZo3ZbdeXkqKLBiiDREOncmGbpbivhgAdSDc6nnIF3BFaZ/F1
k8iahszZxc29W5mjEsnIzXU3BkLipeKPNHowSudyVG+e0RL0PRRJh8g6jfvkgOvp9CWNPF21ucHS
+WOaZCBowWSrddnSdu9xZYoK75EHXgIlLBF0A336o/TUQWMqguqyyWa72YzrlS0qroM0BUVxN6he
XaIzkgelI9fdc9vEHmNR2/tz/n6UG4Zco6VZuWjuaI27LHekQ7ybzHA/OxpIs3BxjJnk6awto8MZ
fFWBUACJO2J6tTzG1SsXPVXpr6wuGGfMPzj7eXXkM68yRzyJSrs0BvA1z/njcCj9fK80VvQETpWD
6uT3Oov3dTuqzwapgoartF4BK4zqQWU2Hwq7jg9t9jOJWHjnTf/AEDjkNlQB6Ehq25agafi8NnQv
i3KrFzUnCPFAl1a7y+6xXfGv7FB71XDzJFcBBkAbuxBN6TlAdVPY7ZHo4KUW6JAas5tN6Q9I9m31
jr9itjQ2P+jqB1A7KEvpkkyE9akxzMJb7HGfgdT+zbDIRUPYjwfpodmHDhNZQALsS+2/skttZCaN
FZQOAbYud9M7Ee+NbG0XZRh9BaMuk8pwMwplkH9gJxVdEClrSSW2fSMupBgC9Xqc3I5Mkbxtjzmb
oPJ+kood1EWRvZLxSTRwj4keli62L/vL9nvQaiFUuk9RoM5l2yYgsF8wLSe4xdN4W9sf6i/7iTWw
tgGMxLG9MkcVkVWrpkULIlWM581W5/WP/c/pKrZ6u7luD9weUnyYHWa1hxhfku5AqQC81JqG7lDZ
P0B7GHRWM0vseDtxnRdGs9AQ1FzdAo7ki6d+N3jkFY/3IKluCzssyWZVI6wlUceNAnYBzNzOsRfo
T3ONAMOEYc7UU9+O5b9dkE5afAMdehUof+CpVT+8JlSFWNiuf0HH6QCCROCMeeaNieWStDTWMmlJ
ChUJCAGWkBrPd7WV/waG9UPBU28tlobdtj1ArmQFXHHQxKYylpS0s8QPgDWr0072yeyE/GuwOog9
QQIpdVhCg5sfdWWOSh1aPpdZKBQY6OL/hLh2RI9J+SuaGAXyZoJaWaGyR6wVk6xnyB5zp5nl8DR3
jEJksyhYGaASx5xlZdIbUHjNxNweJDs1HlvgQCr1ec6YE4Wb7r4yRqWNQlTlXoBB4KmDYwfBn3wf
HOKH9wmNM6CaXfRZGYlx26KBElWUBAGil58LEVkNI06T4fr1rP1QWrTHQPVkYk70x+UEzLJDrQzU
2JUYjchNC+dE/W9jsgpuf9nENiYNS/hrLSqNCxuqRWlU8HwDFK7d85buQ857TzBpDd4Lodn4S4LQ
JRunsUHZgGS/skvV3x3wInKeAKgBLTPwf92Wsq1ljt7wVis9LoNb93tJ/BacYmWUyoxpEeGlEgqb
f7Gg5KZ0xe1qu9u1t81PzmbiKYgffCk7Vuaoui4V2ioNStzn693yXC74uK1pXMWn1Jp81YaW2Q++
NKVH8EU7xq/L+3rZdVSepIBVrTxxqrYUGYh0cHqHCVjBrisWBct2kJ89h/yElQlemIsq58DxkoEe
wOhOaYLXPf5HPY8QmX36b8uh8qIsZojDoje8cfqpxDe5cTPLjJy1uVkquHUhTQhdVFp2uF6qulNz
qfAVbZ8I1yCklzOPN2pLhD8aBusys1mSrsxRrliKRbNAeCr2e8DJHIIFD35NJ9Xk9rkD7nDWfZfs
9xdXXJmjXLGDGGu1hDP0O8EZX4bvKqtlum0A4HZ8QF2XFCpXafPUleJMahz+x7C8Zfzusgcw/j49
e6dibtyYBBTVnPq2JCeV1XzbDBj1799Pk5TEajoIxjDl/pQ7wISao5SZw8jKttu7frZC7XqtRV3Q
yMh6IIIFV8JfShjCdd5big8F128IFyPLrlZFbfuoRUrJp0PiJ16wJ4SYscftRZdJL8VaF5Vu0FwW
CNsb3lhPIzi0Mqd4Uu8HtBxQIlmsl6vt3s1qVVTmAX0AByJ1Ef1sI7Fi0e0gx1I3phqXTlCfZAF0
lZhwlW+yjLV/LC+k8tA456msCSPUtXQrz+1gr7jdW1+ZmWZ3j68AUx/BUsg6R1iuSRLxKtGm9ZyC
HIK8HpWPqmry6kOWMaJruwxYfVKqpJFiRUmSHo7JFWZwlH0DU2nQXQfuKUfzmc8woxKYInAbmNJi
kSWwPiqVOtoeMAdOBNBBnThzSS2taazLyWO7I3xeHs06EaN3OqXagtGCo3Lf/+m8+WFwy/diNsuD
4ZeQlV8Sk2GTxNbXlPt3rNPcEyC/EviyRV2aQGqbzPkFtvojcBeLPIpFR1ZfffuWuVojlVtAhNY1
Sai1XmFAG0LelRZ0wq5TsnXCjnexQBbvFnG8LyvUJFD+osmhCHTtGARCPCsqSOVS6QffvNeCasbD
flr2EzNxbsbAyhRVLiqNpDZxjSuLHOxQL1rFPbczXo3WRH+4eA0xlzK65VvH6kmwzFLftMehwyu5
EqHu4EzICZoDGAjKemL5CssOlad7LlbkWc45V7iffchrW/xD/RA5QN+OmaUDrWUlPp4PWFUBawOp
tM2VFd9HTZ75Unksufs2MJws+d0Zr010fzkaNmN8tX/kA6xyWAzJ+a7gyJVT4CPwRoynLmENObBs
UMlZjlS85Yp67EdJZTUZRJ9k1j6xPhiViudYzSp4Ioh6fhr3UKNo4IqZzd3Nt/Uz0ODc6a8Xffgo
A0LAWhuVnyNNVTjwmcVeKJyC4dgK33oEXG0QnYRruRO4CLeFGd3K2ZzGOd4P7VDXpsp1bb4rBiV9
0HNd7Xa5FgZXXA2KDDuHaDHIZ6TfFfLANZfNs6MLM6tfsZm+UZULBkZxwC5Ca13xI8Q4lgWCIwRi
2vyI7wjeSLcDV8XTGugkwNLJ+N5bAbm2SH2OtAhCqUPfDqTmL232asSWEriXQ2Kz37myQb9h61LM
xwbIR/FMSaYy5d34kJ5IZ7qH/gEIjk/VEVIV9mWrW460Nkol0llNlk4Vx8GTxid+3hvd2+W/Tz4M
fSas/z6VMZcxz4w2gfB64oVXggu51V3k/j8agVun69oOlTE5ZdbmSlXBD23zFqE5gLQIlABl09jX
TnjPAp1svp2s7ZHvukpgfVy0VS9BW2e0BDycSLZwtSx2Do2M4EbYda8lVGwzkDpkeDvBzOn+8lcl
qevSV6XSJ8D2Q86BqtE3MtBWyJGTdboZ1LVTM0lOPlqal2xRaRQg4aydY4B2B6c7AJB2l7uZHUBA
W9kH78FzhulP7cfl5bGckkqrESSmmk7B8pLgGIGuMWSEGuvzUdmTU5pZkmNgDrrWnzqvFA4CDzgo
Y5M2A5o/51B6lE8Mx0pFGZ2hE4mRMfBNak69N0K8q6HfL5x6O3GrIy73IQu0vrW+tWEqqMuQb3ku
E1BBBwdVPC3asZMwT8MiC2UukAruTOJbTW9QDs1+PNldtIMarat6oBZR7zGRDMLV6/o+ddgDpdv3
k9WnpcI9LTBBNDe14jWOuB93PKAOwWjhfpIVXrVr8f5b7fMnQ7ES1eJZWKCtw2D9eanYFxVj7hOC
xE7A4xaGnTlMdvK9WS8doBVILupgaqKsFIPQa1I350AkjDsOFIrBrWH1gNCR/itrRJNEFB3k/MoY
lVCaNOXHtGt5r40msxSuhN7nudjsB81OE9aI6/bVZGWNSimdPsrRrBuBF/zWj4T9cnJ5yQxLTAPI
juhm1vJyOaFs+8vKIpVRuiE3tHSoeajz1Y+xq35IkQSYQAiPnUmE5MHN/jO0045VIW6dS+sPS6Wa
MYUw+wTbPlGcEA7VTWS/QyDhQzaZd5mEP1uZc22OqlMgwhYoYgkSu6SAwvDA34w6C568daKvTNB3
57Eru6xKwfiWSH8SyQ1SV+p+a+WvCnTLbW1yLFTkZjLTEeuQVf0/0q6jSW6cWf4iRpCgv9I0m5we
b6ULQxpJ9N7z17/E7Pt2OBhuY1c67F4UMdUgColCmUwJnJjM1hlypFdkhL05+jbPr2HbQNfhYREf
OS6ye6pNhShoyTXBRcXslBLWoV6ZHSWEAgPWeFIPRVBcyneRN9uSLYAmMkgfuUywe1YlPJjRBSxD
u5XNM05jOiu5jhfEFJSgI/bVC7QVvqVZVq866UHvlRniWV6OZe+jbs0yyL0oiQARiyn2BaAjIvlh
finkp7g5nP+oPDMMTHcgQEmzIie+qh1j7WtvXKW5Q+a781bepCNY9MJAPqpVughpLVazTjXjFJpJ
Q/RWBQZ9l1c9ERuSVAEyHqItfC0v0PF0Kdm9rXw3v3DbSfYO3dY8c+jKIpS7OM9yv34dD40BLiOq
7W26aF8vf+XfaHu1xMtE7GLoxijbqFBNEkkKWRZ880jVvWk6CS+FA+VvB6cXn7+desSnbyyrYEvS
VFXVNOaGKOopq5QeZHe5X4Gi5ojYE60YPUYvXBF5QF5NlZ62c+aoZ23i6xE6zUtdZZLfhM+JEqzF
S4L7KC4zq0K+WnM4HiRyzDEgs5BWwpqh12tWiXkr1XjgCUKpOkafDUe8kK4aCDt7nVSs7iIPkyNH
GBE+/xt2vUgF8ij4xoAh9gO3lRalc2OC77/3lXpx1Dj/neO4McF81LhZwgwPhyRImh8TOWCEBplx
L4k5U7q7CXnUwf9eCvM1W7RWGaWEpahvU/6NJ35RLMkuvvD7DXfxc2OKQW2xkJZaiBOE8ivUMMFh
JBx1jG2c35r9w2agIY8QDSV+dmCDVC2pJXEpcTeUeMfmTvXYHmcUaSY/c0w/5vFq0Q/Eej8BmuE+
UA1FU5mNkqe17XFbRBjbAgv6oQmqryt6eSPfuEc+97a0dac4JAd+knrvlG8NMzsXiaVcIrOUYI6r
uCoQlzUOnnmQZwNnN7cgvhdJbI0xe9dJ4Exq+zlHNeov+QnVW6Ejw3ur04/1+WO+Z4vowdtAiTGg
HF6lShL07TEV7yezt8ToQjd5t9DeAd6kBFjF4Fwzq9RcxCyIZVvxZgwKt9edh6oJCBcNsMkXKCvw
xp95r3N2bEoKW7S+F2itCTOrPq0OcYsgwcAW8bsX/TY9FvfTkZd92O2C2q6U8RJzFOMkSXXoQEMb
tLsqEUcr140P3RAskdclur99OkbCJFGTlLcfs9m+LNXCKJG6wm+z0apx22D+TC89Mv46f8j3t+/d
DhOrZEoylGB9g0rU+E2qXX16PP/3d0GEiO8GGD9MpmpVBtJBN/uphHZMjq5T+Y6WRYkjHocLXmaP
992Y+wSaO+k05Uh/Fytx1vWuqzDuVR0nHo/k/il+Xxb9HZv9aca4QDVyXN+Go+B8Hu2bF4+8oaU9
oN9+PcbnKkVqyaTO0BSYvnbgLc0g+0bc81vEcwEGkLS5aOKmntD8Wd1oCDfmioMRu3siKSqo2zDS
ICmMAUXJldZQ2zhYktjrihh6imt6gBTTQQyll/OL2d2XjS0mKp0qs4FGpzr4Ix7aaSV6tVJDPx3k
Bfh84yhZ2SzZqckjL9gHh3e7rLRUg4RXGitj5tfoaXiKbyZou+juIjlyIKJFkttrQJNZn+B9Y49J
dnWkUqI0giSDIVfQk5khcaiU+aMSdcnRXOq6s0gzX9WRUVvxStLIDsERtcoTj0N513k2v4NerZtz
IA+toLRpiDZXJPfia2Lc/tF+fpKe6ru6H0BxC/IELSjB2CZ5jd97v9Xiitn4//moysBUmeblpLXA
DXDSDcjodZfkC8ZEV6Rm6AwRT298N4lIJN2UNZFAt5K9wVZp1iZRgOB48tSfRNfwRszD1hfRaXml
k0u0DSb9qXAO4j4YEyTWdBM9SoQlotKrHHruhQS51iC7owmo3poOk7O6VMyLKsud37w3HpJPXrqx
x9wuppwUZqGicRityr4TD3b0rWnsv3SwuoMEep7KcpMHE69Uyh/B/wXcFTP7qqrFICYhimbktj7R
kbQCunbo5cA4GiV9410/u8dhs2Dm+mlM0mtL1oNJJHyu6scw51TkduFt8/eZa0eXDXktdBRgcgSP
WZB50wFM8gEXXnjrYO4dwRSQwoPqG94yozOf0JlXWumz4tBpEfQYfS8fzYfzvrJ7021WxlwSoiDW
dSHjpT2W1xmImyrjuEjcxCRvXcz1EI2yqQwLgu/Oza5mvwhSp7DJA3iwnNFbLsARwem25SyLzRvi
PZ9LdQH/y/FMI8al1GaWzmNo2I+HiUEU/HwTb1D60N+gsFAVetKqten3NBODae1jYb/KwMq/uFKK
Q/nIS1Du33iypOmmiWq0qDIbVgtR2k0RkBmlCOjKUQZdV7HQy4sRFUjp8bBk/yRv7DFbFxtd30Du
MwqGILyt7iQrQsA//UWih/nq3xpgQmf7/9bH9lr2VbUouD8HP5qvjfwI97TOe/xuwmBrgbnDc+C/
JuD5FKjCgTYmxgfVnQvX9AieFLzny24QtlkOc1FXUZIMQ5mBPzpb7bhzlPEIyle7q33OqnaP2MYQ
g/m5hte9Pq2aP79M7vStui0uTaQjn2a786XZyhxpsjpecYrnjWzdqDZbWcwSTAng/v5rtm0FnfyT
FKSIyrvn6JmzSrqKTzfbZpUM0M+6KXRyCW/UwEtEiR4wWno1BpoF3Zx/wcHC+6gM7lfyKIV9PuSB
gik+zSpbHX0F7cLjqt/vMdksi8H90hwI9F6wLJBmKMAsdGVTxiroy1yPrSUeDORfeOM+uxC5sckA
ySrLTWi2UFqv5shRmquqxfwnJpv+cMcY/JgkecyFqR+ROqZMUmB0htIH+jqhdhQfi0NUOwpP6IOz
ayz4l2PUjnq4gtIM5Kw1kdxE5MQDnG/HtldKa9NISwy3X/o7IwbxUOSucuqc/3R0A874OqscsA4k
7NcKRiTxZM4/amVAYeimlp7qqbCzntOE9ZbDP2eOAZBknJW+7d9m6gb0NT6gz/FA9Qmnl0MPbgYT
7AxUgnm2xQNGdW+nQ37Xgr4ZSpYWndn9F3V33j7Sf99cryGY8Vej1AffeKxPYTD7lBMM1O2uAXqw
t+lFXnWFnrNz34CBl6GvdE3HA8FfS6GyBC2WnGHonszWPE4axpMTjadyzfMkBmH6dNYETc7zQBdk
KyONVUJLkEc/xPuQDLys+oJJeZHeqZKnyl8ThZeDp7fYue/GYIkRKkNZTUOJZ1XtgwriuwYOD5Aj
282XOOClIfeuVBkq3bokg81IZCOELtQqHeJHePti7G65laeva37FfWHvYvLWDBMmqDMRimaEbADa
RStL+YVMPJJopt29QhG8soob5chLHu8+T2WkHRWZmNAlZetsQ7s060iqHG0Yiz07nZUfxue4t8gP
7dShMU87Ts8TpFpM+zzU7C92Y5hZ7Bqj/tSRRfSnPH8QhDVCn5DxhXT9Nbb2VMqjX02xi2ErV1sU
Vy7DqwyTXVIcXiLNyIndd/d381uYkKkTYqFTs3KF8rCrz5CDErxBuK5VlXc17Z327ddmEE9p1r5K
eoiha7pNVEt9UWz5GB/E0i6P0i3Y8K8GpCJcGlYXz+c/+N6J3JpmoG1Nm8JUFtn05cFEL8pj3T6d
N/DG28keya0FBsrkFdSoiR4RMCqGXnW7Yjy6DyYPGVrPtDMf5Os0ge4bUIWimRbZMn2eLBPv+zLY
FoPPmfQSOsPSLugmd9FejPpRhOSc1nE+524cul0t/Smbq8KskwhzAmCzal9GRz0gLrTT5+mFTjvk
XscZYd7D7K0xBu2EPOzmBqp2gYKp76ULbT26DQdebL17DAjm2XTJFMEfwSypG2JBNdIo8zVkn0vd
I2AgNr5rPEmo3cVszLCLGdJsKEGU7eeD3S5PRnitS5wDvTtvK29sMDGg2NVVLWQSMsOnBd1lkGW/
Uz30Tge81zHnm7EcPi0xxjzW8sTvQTC/Gt6KoQyhgG9DQPr8+dqHapm2hKOdBm0KzNu/DM1iKjpB
8YtfdDafUvWux/GNMmJ2tQTzSiLYfHjjWLu4sbHK4HStky5OZB2pJy3zwDp6Ebf94fzKdh1iY4KB
XxJ2baEXguDPC4YKqqAxr8XOOW9j/7xujDDQm4OWfcFAW46OWK/2QaXgGc4yeZ3zJgYG0ao/NcgA
bjw1YyhVICeXr2t/9LNbw49O9S+qxd498xK+u8CH4EQF4SstJDKrS/NWLQsJQV0HvXcBD7i6BJvm
L612RmHmbBc9O59wfmOLWZg896CRNCEVsSrhjSL86JZStaq8ugilHC4pZW5aDK6mh5zb863P6Zxh
5oLRB6Nuy27ElLeLllHojkGyB28E9Ri5AvqhUjTEz3d4miMO1F5BCYb5RHrRGHb+yDuMvO9NYWGD
/pHer5Om9vgpo/RL72awdsW2IGf2UPSIInivhP0T8r69DDKXstYAVPDJi3m2k8Kq1c4eRI7H0n07
93kZXAY/uxSLEdRrtBr0DpqRWkSuX88fQ95CGFxW5bGbwAQfgazFvJzJ6Ihpd11MvNmo3Typ/O6j
7IO8bo1IWiS4SrNAgf6NyuR2vBBrKzEtQ4LqQgTKloGvSLx/8WwMM3BZVkk7mTIWmPrNW+dAhi5H
9Px6PFymu3Fmt9i3uqmauZwrqMcVSWj18ddmeJDa1zbSrGqwah7Bwj/A598eyCqZpkmOjBF0JTAQ
MjvT1XAZO+B1QOdoeAHe++N5L/mHq+7dGgMxYjxlUq92GZ3PVa+Tb8NTdCe6uTMel+vkITfs+mlx
0FjjcexyjgArzj10k4E14li3jvqqHtZj8jiht+sL7XKERJYrcVPDHCDRGSAB/SVGlFDD88uX5Ani
9P7kYfjE0q6NU+JLV5SJNQ1CO/rOWen+QTQkEzI1kglO4o8A1sxlKYPPRfAH5bCAmtft7PRQfif+
9EoMb3JQpcMsO+8hvb/ad6sMjsXqgqHdWC6CXsZLE+yD/fws9Fdy0VmG/O38EnkrZOBMEtRKF3QT
jTXVQ5P9iAYUEuan8zb+4Vi8L4jBM8gKE3GEaHswX2M+EpJJ8UH7Uf4ih7cphrvz1va9829jLKit
oilXXd2lvjgfS+E5ynh9eTwDDHh1izTHZTikwXqdoVqtHivbdPMLUNaoHm3zzW1eep1nkQn9lnCa
JC3r4yAE7Xfymiv35z8Zx+FY2Iqa1IzqXkdDkvlNKh6jGNpF4KKJREervT8zRZe6CQnIMMpz2mVp
kIBEQF1OcuR1Suwa5YuY8ppp/+F+e3cF6vwbY1pWhYWQFwnq+4IJYo2osCBzCUhuXXE5zGDPbdFW
wIt6dudMZASY/48aLFohAy3VpQx3Dy8lzE5bVFRjtNBweKhObYRrNcQbBELhuGefz3/d/XzRxjQL
HYpaGFEqLb5wQfML6BB5NK8Srw/koPPJUb/hWeTgh87gx5qiUlEVCabFx3sEeJ2MeKjn6DTx3J+B
jzhbR3xsVPnnxu/CX+HyG1WDzX6xr9OI5GW6FnCTuLptyLO2oM4z+Od3hvOdDAY0onRMy0pFIEKk
2zV50FqshPecpzDwOdj52+8MBibkpjPnesIEhPiVoD1IPc4g7AIt3exWDp/wjIfqBvOa0tJkEesC
ZP2tg6kmTNuGPg4zXooVKBl5tBK878fgRgR2FznW8zSoi9TJijsxEy2NR33AM0L/fYMXGfrxl6lQ
wSEjmK4w/Wim2Gl4FeFdI5C/lCU8pnU0KXw0YnZtFpEMc62l9DNEBhskK3YJXr/z/raPfRszzFoW
Te5XI8IQGIpELwYKR87wE3rTJ3IvokdGheQOOpy42qm8xTEBE54t2CexxST5tX49uZQ3Lr/GjAj0
OEwEaTX6utvD+ZXSP/nJ6zcLZSAvxBO6j8Yu8+VsuiuXDlUH8apqRndVIs7lte/yG1sM2mHkLS10
AmSvpcJRayeCpL2pY3hQPGAGW9ILVzQeTXIRNpdgvTq/Tq5xBgZHteuNVMQkMfhd9Sb0xx6SP/18
Na5dYAo/1bq31MGwjFK1R3Bxr7LEiXw4m8tWQYyynOSibE1/jr6vqMP1050y/Dy/yl2sf//CLC0q
joZcqHheB1n5o9Zvc94aeF+R5YHv61QDQUUiIedZjpbyJF1kdvGiesVNfLE88/JbvE/GYOSYaYa2
dphMqYa7WqqslFwsPBa03bZCefPNWESR1iVPzAUpia+aV6xWDJYTzL3V3zF0YNwr94Mj4x1f28Nx
Rmfj/AhtPl7cQddx5hDK9DtskLNu2hGZ8ggkzj20f8wDGkF+LNfdqwEdMdpY2PypQQZoqmk2IJFW
mn5+Sq4oDbHphph7W+3IHr3kwIvpePvIgMwQK8YC10kDsPPZk3IldYM9DRwk23/QbzaSgRc505No
pVdDAipz4ubXhY2Kn/Ijx7okbGHmLBembMmc2ISDoDIDLEIzRxFJYgkIesjVU4YPmh+jnheecHxE
YTLzfao1GHuDjyChRQLQIEB/pkzRCtW9jC7NHNQT5xLkLIylb8w1shCxxbtJNnOrai6a8JdIfg0l
96FBt/+M+ytM5JXoctWoKgzRWZjqLnMrT4qs+W4ZIEYl2aU7HTXM7kMfhOeY+0tURU0HcaoGnsqP
B88YRjzgI5Ds5Tk67MfQGtCvkK9Wcn8el/cfNWgI/58hBskirVnqQUXOVrjonjA6f0lcjBjd1Mfu
UJzMW7TdggOkwRX0cN7w/sl7t8uAG2Yh52WEJoMfrZeZcdJ0HxOZ503QP/F5995NMOCVS8og112J
Oejlpk1QcC6/nzew/yzbfDy6ixt4FKK8ica8b/3BTgdoS0TH+mDcaKc5KJ8qqImWHk8ajecXDGBF
oZZKU0KKIJ+GJBCNacWYR4n7YByiQ9QpK+eofd4mpMeg2StCFR0tEiazTXk8GXraQrbFVF4hb2d1
5OeiJfb578gzwmyUPpK46TGh7wvhV3O4QD+ZhdrNeRufj/LHhTBbBR2wTh96vGo0qXTa9rqQYqsK
v2llbUVtwTH2eZc+GmN2qe5MU2/EEAWp9nUwWqsufkGAzdIIB+Epgn/08I92mItlmTXSibOJ67l6
yDAMM6Qn6L4fMtCaLq9CnNphxWs9+oz2H00ylwrRCXxuTqlSJeYgT7QFOzwp1kLl5dHhwAu0dvqh
qT0DHL0a2FLUN/zaHLF01FdzFhBpKbpt3C7f5vv8EF2CTqRqHTAxQck0453q/SW+m2S+KkRApKZH
6ytaezGg68T3OgR1ddzUyqF0owO3f3Lf/d/tMZ90gCDsIoeG7s/Vgyb5oxgo6d15799pwv7wGd8o
rzafMa6MhCT9ZPhi0PviY+SiJ9oZQdfV/+Sps+48UT/aYnIimlboqAQpEMJsMWRkvtQICdrvyJBp
FjRvlUPuQpsTzywOVNFt+XwY/v6MrJhvs4pyLKQURWK9/aWaguEZcTJ5o5FJqlXEivk0tqaUWJ3a
GzwB5s93zcc1M9doH63ox2vQURzlpo3+89PU6975PXxbwLkFMljchlMbKRipgmaG9DrdLkF/GNEI
AboG7CamuGi7qIxZiBBjp9lN6Qr+f88KflwlA9TlpK91WiqzPyZ3hfkkZUeTp5XN9R4GqAuVoDeu
EXRfe4RIe/drcVHcdrLHbrJ6FS40nBa/9CQehStvAxnIjlQ5W6qxEvyRPNUzSsDTw/nt45xylsek
adHCoox43zf5z3pqLLWo0AXHSXnuPDU+7hCDJanY9L0ymdCiuZR7z/Cg8ukml0ptFS/VYCsvdAIu
geAPdzKUHuozzskmEdqwLQRVUmd/CGp/uAPJQG3Ni0XJl5ZjxU2D7d+wfx92Np+gNssQd1WCOOhE
+1nS+2xwoKnU2aO9vo3jt5XdSXb1XTj80TayeQai1VOrVrHhT8b9otyX6sVS3J43wXFFVm0lnomc
kGxZ/YQ0biMDsVq5+e/tbh8c5ZO4SryucaPGRbCKOQRhzRZCSXPbW2W5pnY6Ve2foTObSTDqQmtJ
VWRBD7W8yi47d9Yul8ZXk2M0/uEeMRBSjstqpgSX3Sz9xDy0ml5mOudC3Q8n3/2PgQupIpGirMhn
KbjH5Kyzq9FZEC9EJV5rnPzcfpT3bouJR9Q1jguRZKgbC5dKj2mjTrQEOSDlVV4JViraDeGNdHDA
ik0dVOh/EcLZQI8qVGPqiVh9qdzPo87LHXBcnc0d6DmBRKQCsM8KV7+nTNapk/wcI6tE39Ivmj4A
NSWPXolnlIlP8swsZhP0S74sPQnDU84lHOJsGJs2GNCoqFI5lyBbk0T0RiXDaEeSSiW6uhttsLK8
AzHyJFSmZ4699qxnS/qSGpr6qpNFau0QyliL3SRa8aBpc3pRN3lNrKLW6sYNU1G6j1Zde+xJaPjn
kYcXbStMGJNG4ObU9Xl5I/+ggnHxdVk5OmZQaG1TuCl4OnWcc6TQvdrEpQtKdBVYotGzvKSHrHyG
3IPSNU6uPoQlb3G7tjDFqetgTpeMt8hjY0vCzJcMp54xPgoO3hN6Pu41G8kOf0V03yVI6EiZRQe/
el7CatfjNpYZQGoGqTSh8GP4dfElQ21IbL3zG8czwMCR2DelIbZQFdSW8UIzi5uahP+9ToEbY7MI
BobMvFZ1cxHyICk84ZrSndbPuhLULhizkOWrJPf8mvadcWOQHrPNfhnDZAp1qc++cYnWWEqDNh8T
GyTwmT+7uQseNI6H0G34FMO8G2QfSQYZsyotocgltalLDLcyf0xJbSvkyFkZTYmeM8QgkNh2KBdW
dQ9Ou+VUDe3XrFUvVRPjxE14kmIN42ZlMOdgHEba/7ztXWTfrJF8/Kj6LCVRMeJxpmZgJkgsRfdi
tMyeN8JxR8LAiAkMiZUOO4c7qm7v9erP3J2ttYqjlCnzgqzUagZmfczyr+d/P+8j0X/feB6pG9IQ
Dec1A2NqpJpWlZ3mlfdg5bkbgwrZSpqoRSXJL+ofmAa0Z0im6V+U7v78YnbfxZsdZ7BhAH+iFg7G
4oedkSTu1Czqbd2qwzGSzfFgTsZ8U2lyeqhnknGVA/e/JJQxZU2RRAxaffySfTXpQxLJcdC+YKbQ
i230oQFkbdlTPdNT7TLg0xnue9+7Tfrvm92bjF7P+llDNZeSSmmCpfa8LBg9JZ8P8LsJxkGGOVIS
fUD0/KY67eQHRbYU4JJ2EI/Sl//eJEGR990a4yhjmM71MsLdpXZCtnKwiBZaYFzgnFrqCOcWxTjK
HI/5Wgh1ESzlz0HHC6f8khLZHjGHSXL7d5zyfUnMZQISoVaNZmRIl+FRyKEDY6KJvai9MscESWlc
9CIavc+b3HdFkyiopygGWFk/uoXYRkmlUG7bTLuokEzERWL+Dicw3at3K8xHbBW1SckszGATnFzt
abjMPFDtOOMT5YtYjlw2wX0QebfHfMgBckx5bXSLD7rqyS2uRp+mS5bUCksUiYcTJYApH0ObOy+1
7y3vhpnbWa9LsYnkEipCCJeK9MLMfkXqSUg8Uzyc37j9lND7N2XvZVGqoj6tF9ChStYIdp2j7IDp
ym1Sqw/UW8yU3BIndrn90ByHeavPb3CkUHu5zlbUoufDHKMTaricL0R/AfOVv6LHEMnuB+gme3+4
WAo9G6sQtuqyPoxjUEFFxybDCPYwuuK1cS3bdSDCgeTaap4Xjtk9N9JFQks9hoH/M5gZjaU2qCYB
t3TYW8IYNOn3SLsTsifO6ijesxijg+oP6qqQEoLO6sfVdYs2LUMVog/kSQvwavZoW/scNIlFKQaj
A9dN9zZxa5A5H+CCXtYx6fKgqi+UySvBYV+5nEXthXNbG8xRgEh4KSOljKYFv7qiymuR3/jjpcBl
h+Eshh3FbvOyF6DFuPpqKlfXWjWLjmTk4SkuqomThNrNJG4WxZJXN0ZWtqORg1nT0S0qujEiyfw1
hJTl4Jheb+dBdr2IFq96sJvl3tpl/D+KZi2bevh//WK44wH0HH54S1wa/Ne6Jd4nwDk06MeYbcpd
yoeQHHjE3XvQtv0JTNCiy3O+JOW6+llbeeoqOEmsLJY0JxdjIf+oBx67nLQXom0NMqcvzrWoFJOI
nvnJldBgp9n5IWks/QqHEaxhVIwtuiZgleF97t1Hli6aqgqmNA1Sjkz3hizHfaaFlNj0NEBqQT7q
d+JNHywHGspUz7xZ3v2lgm0IjO+gcDJY9tu5UtZCahH01k54SQJi47Fz+7a5rn4rfA2vaX0IDKCX
6w3nlNJT+Al6NpYZ6EliVY4kGrNlT6KnXbUonhBbP6ZO/7121SvlXrNCq0K++l/wGO4e3I1tBoUW
MO+WRhcuvqE51VM8eplbzJbp9q5kJ196EoDtDy793zlnTEXXJbAJi5qqkDdu9c1d0unLMJZER+gf
v4jZ174+rCUnkNu9ON5NsHezrMxT3w/a6stC+21V6tVaogIMDrOlhw3H1k6/BYi/CFEN3ZTAoi3T
H7NZjy5Vk5zUA5LIDm1CzSHRnT3SSSxymL0azOjcWvDexm0tMk6jjnkhqnk4Y6INUpewJ10IoNYb
DvSAUHkc4QdvjJ+7SsZZ0PvZDaaGPJUeW4ongkiwgN5R/ZzYyrXg1cG/6PnmLZO5wXQRLdEjbKLt
bkUDqD942WyNx+lGus2v8Gkbi3wPbV6Dzk6H44f9ZNO/7aRrsQpBbV+9p5XM1lneWN2Eu+QRHc2v
ZobRG8NqDssxtftXpL15bVY7E4sffwGTiclI3svhktI6Uu/nmKLtj9NBOSgXvNwS5wuzOeE0AdOg
ks/APUhfRzj+S+VI0YGDcXsXiQnmVzwWZYroDJp3rWI2KHojaW5a0quBUjTIiMFLibrO4oQPPRoO
a8s4psf+MuJemzs9uPiYG+vMx1zlPlWLxlwgcrbgCgOn/mTRHkcq2KNdcekAaSTAAvrWHBMpZLmS
1lWIxMYSAMrdzK3RouF04PlEs6pu8UiK98/lZnlMWJCKeir3InzFuFwPYQCieNvEyBFlaKIDtXyd
BLJ3ZW1XyMQFmp6iDXBGzVhui+arUFSZYNWRHD4MYw61PjUqq5/GWCWHRar012E2Dadc9da0xjw3
XLJC38uq4yEc7LJp0TUcGxF6xXK1VZ819Ipdl/Ek32LqU7zBbH2G18YaynaMcZbKCSkLw0Gs1P5r
KRvKtSELa6dYtdRF60GrK8Rf+SBwKl27QadpiCY0uTVcXW/RygbgS5RNWqj9IiW2oONSPsTA+Opn
5ol+/QvSpnjL1o/dBW/AfPeBuTXLfmdR0sHxqFL6XfCNutVjcqmhqQmyaxbERsGXGdraI+eoUm/5
5L2bpVLA2Cw1ndZiGcM8fBuzoWEQODo9RAQYJ5Pd5J5H1bF/ODf2mLuzVJQGtHBt6BNPOhA3PVSp
h55nBzEPKMrzigNFu65rKApURRSqcsUgkTHlZpxPYBUieWrYRp8+GW2t2YOBRmttkKHcRchga9oK
2j1Meljnv+4u2m6sM0gE7UrTSHo9DgYkcIvMa+rLteAElDwbDPykCwLcNA5Xv22uCbmSpOOa/OcJ
OQqoJkjQdEPGeWOWEVXdEpoYRgnC7hvSfjVmK3/jO20MMGtQ+mGEFgUeeXV7bSRuMQSZ+eXPTDCo
KdZkLUiDGLSWY0uK0YmiPLUTBzj27733D8UcYMzG5GVczRjDK7v2ti2LL4Y43PRZ8mgKcuUWhq5e
EkHmZTH3DxXYw0RZVyGewxYilEQqZg2ScZjGogFpeaBsrSsy22gNv+CR7O6+ncyNNQYy2rUjuVal
MTQHZ+hSRlcomNuZS+fzZEjK4/30OLuUu5LXhbnr6hvDDHaoy6p3aEJIgkW5rbXLtbpQs+x3XBGj
+PBGjNCZ7JRjI3VJnyoQep/H+0I+dIVsd3r5O0ZUerVoKtFElo9c7CoE85ka+lX/TROPSfmY8bir
d7+VphMIKekK2AUY4EurTp3E2IiDuL1tMkcQTubCK8VSd/50d+CvEx2cQzpW8/HuaNdZCge9FXzl
MnmiPLDjMb9YvjQgCh588eJf3JC7cL6xyLxJlmLSlSzRoKTpdU+qlVkojUK6cHVyp1Ad8Uvtyh7a
qAVommFUmNf1vpulMDfm6c/bXJYhtDY7vcfDb7INL72hZaTKDh9UTzmsj/w8G2e1LNlUl6egj19B
oFWK3ZrY+ghBSmuGh0Kje03na4RY5anIY0g7JOjOcaHpE2m/9dh9X7PKgD/KGOs8TGnnC8f6NLnt
AxoWHIxDHUWMGjhUCJlXZ9qPcHUoE8mKif+xJlNF1YoiUhfwnMDgzXQpXSg3ZEAIvzjEwhhdav3G
iBnuuI1N5goiijDKWgjWkQkiirTZExGqYIPT2w6t9rb0eGrPu63QW4PMhdShNChlMWID2bw2ymOX
3zfdk44CXi7e9hOiExAWCNJtMnEiol1g2CyUuaPKRiRKuRaG3xlXpWz10sP6GwNLHz8mc0OYfVKS
OMXY0HI7tKgHETu2m0daEUogB9D/qohFH2N4yj/8xi2/WRxzQ+hKOGQS7ces20siXgiSF/Pa4Hjf
jwE9OAkx9TA1EFG6ouqkSWmLIvdGp3/lM7S+HwEG6IRwGqu5RJUQDYrO7Ld+bJcCJtp6FPE6lCjK
y+lErPQrzy15q2MQLo8KyUx7HIMQs5WZm4AaRuUhCvXsM2tjywcTxGGEKBvBUeBStpbGy2zj1EEZ
Q3LFo+5zp8bp0T1nj0GwRmzEcjE0KuVeIw9B26zmQMIoZ4sZdd6QP+/tyGqJZuqkJdmC0pJslScd
ySQtGLzKpoMOii97VIop40ZG+zfT+7NKZPxllEspVgrEZBh2mA/0Lp4vCnv50UJ3drimtEm/cdA2
9hg/SdVyVsYRmeSitfQa3bQghHr6IxNvObPNZRstNclBjgTZsXKxOm10wtgpzfh3QrH3hbzB9MZK
R+KsGIQVekwhEnu1aSjHhQz1RSiWPGbv3bO1McVcMZGeZnLVRuB/yGOvGdQbI9Nzq05FzotwN2ww
dDCIKhL+Y9PTZM6zTtJrqnlHVXxCn6r45AG3ZrO/nnc7DBKOqSzL0oSmyf5lNi3xF82EV3Z/1B/H
wo3vaI8/OnfvznvFPyRJ3q0ynl7MTdlGOURJyVf9nr522vvsMkHyvX5aA+Tcfk+YFPfZ5osy3m4S
NWzUFZgPLfeDehi85HGOIOZDKaaiw2+1PW/MsUmLdow1NTGMKBCz1YXhu1KF6MHC671/K4p8Asb3
ZbEDzFKkiM2cR4qvXVbQmsFQFHbwL+az3lImC7qCB+W+d7VDdlBlK84s7lty9y4AXya0zlGJM0Tm
TKDRs8ZmzvQuoOXGxA2d9qIBeWTnU2UHnvfsvlg25pigS2im/yPtypbj1pHlFzEC3MlXrs1Wa18s
+YVhycfc951ffxM6Z0YUxGnc0YQfHaFqEIVCoSorU4xEcQC+QMHtmXeQVefcbruHYmOBSa/auQSA
sjbnQIanjEcVAFGDA1enHv5l2zYm6E/YhCw5lPtuTWEirx6i3JUKPxuvYw2aQfNjNXWcALn/3N+Y
Y3IqKBNlSYslYYv6k5xY+qHxY2d56YGCNagU8F0F/8gv9eC/V1HBsdtYZgOMQIXGcwXtyjFzGz13
Wwis6cCiRjwZBJ5fMEFlBQYxnjqQrGQydLnNGbVBTlDeTeg2a2FCSNYi6QG3fQ6MyWyRzB+01NKU
m6p4KGQOLJBuyFf/AEm+DLQjII+MC0YpGRs5XI3ArC/17l6jkzul06Q8oN7uPWMaVFdNxlQAe3Yl
E+AE3YBsglgbtqmC/Lh9NPULObzQ8WIyncFID+eD/87hAlWioaDSL0lg8GSiRZ5C/k4wIhKE42oR
tAH01MbQy3kjO58PpOGige9nouLJqlD32ZpX09hJQVMmFqInZjbfFhklhmnkHK3d5WwsMSdraNui
yPSYBHgtWbrgkLByhKjlrGevOvhpQcwx0qNZMsOxSTGoKXprkHuZrz/2LiVBVl++MZj2yRhzkoqI
QLxaEteATD9F/RLAQJtwORJpmGY8XAUHt2iAhhttGIM5TDGRmmbOkjBY/PJE9YBq0HU5a2HJqMSA
2plAfZezV3vv9a1NtqA2aIaSkGiRA/2aPmdBQRP83SQhF7w6065ffCzPZB4spRziRC1wc0OFzorc
WHEN4M3Ii+w8M8xpKrJIr8YRXARS92uZcWJ/NJp//iztlXI+fTW6k5u7qom7em6HeQU1heLHD1SD
eQZXYfcsIldLMTzBa+bvvYQ+WWSj36KjgguaMIzXaLVdBzWK4ZoToYwL7jjcxgFvt7hrpN95s8ZV
qPU4N0GU27miRxt3UQQpCQVDp8C82qmf/+R10Xg7xwQOLSuTZZ679FjmnozpiQyo2xLkXN/aPAiE
G5IpQZecCRzxBCKOyiBoLUEJSHlCUg9W3AicuMQjTnmcDrzB7p3MBnv3YZAJHhJRpQhDU3hVVpEl
NKLTt5Ldrw+hktqR8ifPvkH5oRHZlFC8FkWJsNjaIVzlcIxTEmTCjVw75fA48vR439FNTLD6ZIM5
ZvMIRHuywsZ0VK+lqzjIrnSPdlkxMQLRwPQqfgL3rwNBTi4UYsdPPplmTp+Qx/FYxLhgsv5OJ48C
Ociyw3GSnSzgkw3mvBUgPMtlhH1Ak+hrLANJRYpT0PlA8Vy0rniEkLJNULWNgd654xinkfDLt1U1
BZhgg8iGyXxboUwTQa8ztJ6i+kaof5dCeVRmbbAxZOd0unY7hPpzXjwlMsYU5JhHu7njrxrZmGe+
r1ZMkA5vBzOI1BGs5oDyLw34XOLJVSXJG4fHKms5yd3ulm5MMp8banFLuBZhGOSSZtXdhYlGdif9
4nxXnhX6/5uQFq3NOE6KaLwPYNLrrjhWla0I1nITXwHL7xSZbcrIwzkhh2eXCWxLVWPGeEm0QMj7
Z/A6v0UtpqaX4en8+naS8U/7xgS2sK/LCuOlSLz64RAn6qEZp5cKw67QrLPksPpz3hzPTZiwFgr6
ms2VqgdheGrIbOfQj45Bf7Aadj8rVmlylrdXg/y0PiY/6ltNRRQ18cwN+kA96MQKb6Sb9UpE2XP2
lUOeWfGleM2TNzq/eyZheo5ZOXVqUQ4otHavy2wbBAwTL+c/5d5lqxHcAWhtEhEAM8ZGa/ZSv66Z
HJS5TY4z9GTdHGg5rbel6/gKI4SNNx1E3ozcbpBDXx81Co0ijpg4M8hZ0U8rAqnkU+3Q8TB4DQiP
uVMX9O+w8QwPHJloqBMqGA/6fO7MZljjOScmKjJUNrHz0x5HjubqAP9c8Zpee/u1tcacNk2Zm7TL
sSrQdllSGFmZeS1nLmfHdpJ1bWuFOWzVqKNgJ4s6unmrR9BZi+/bi9oFiVcw+pE3czyE/uhzn5A5
bPmqRvI45SSYFXRp4SBG11g1APRlzglWe6VIOkKiQ6bJACCPnSpMzFkVunJEAh260R1Gnt6VE/Nf
pg9tjfvZLTAOxMNA7B6ArVHmAhC6Gsg4+rpHoxL0U4lt/tAQTn5Ak+QBAkTDPcDAL1zUOv2rX76q
BN4rQFR0mGdcJQF6W9BWTPrLgzVAIw1kJ5Ut2NL92Fr4sOAeR0uKt9Zd/9wYZTxHW3RFSDXEzVK4
LpfXMb9YJx6GYffEbWww7pJM4wDhI3UN0OGu6uMq38Xa3VREDljORwzN1Zk1y/e14Qw8Xsx99wFo
RyU6UZCBMkHFrEQpxFjQ3wzX5En08E194VcSFEF2A0oxrznw6p97tQCMHUqyamiSJhOWKFyIumTN
NCx3OSbvmvS0L5W+1+oThyePsrt/G2PMAqM5ImqrSXqAwo07rtCtFmO7Fv46H2B2XXNjhUnC8nZK
46yX1KDr0XKLrTbVeAd910k2Jpgzl9VmMpcCvlp+aoPpJ5U6UjEPAyLcBmpfXDQ477vR/99kX2qV
JeUIrEnQ/AH6FHTxAISXP+I/03N698616+P2/n3+K3I9gznhcx9N9dD2AO749QlSWcfIl67pwwTy
TdyHCW/PmJM9ZFEtClMOMc/OS6QfYvJ2fjW8L8ic6qxsepRGuyFQI/DSTJerTOxRiuxvWAGAS8NU
iw4iDyYXoSDkvpYqLdBT0Nq+keiiUnnxaXclQNGbRBYlWWEzj0zKhiXpke9neFzY3a8Y6JvsUqzc
urWyBzrNi/rrCyD255e2u0EGHcWUDLz/WZ6kKukWQ1DMITDNLBi02M2M1T1vYn9lHyYYh1PLJk6i
CuOKWXfXtpcG3jMT7z2xuwzoKGoSYHZENBk/aGdhNDRz0AOUJQ+5UgeZLnrnl7FXGNREoAWBjCXI
EFnuGD1U+lyLUzUYBY8ync0H3TVmj4ClsfS/0Xf/ZIx+1E1o6EcoE3RdhZ5rV4nemDWqG5eRSd+7
P86va3d7NstitseYMWwYEwC1B4yLrxdl+kPn1eroKWeTCokQXUcmL2JKhLkfZl2WNGVK1CDqTkJ7
KesD3kPXpvKg9zXHn3cvW0nGoJ9qmLIus2c1XJqy7uHEgToAkKRCaL1SrKm0pxs0e95kt7pOnLC1
v8MjiAljYDBVXZPMLzhMTG6tEI1DulY/a/7syCc6vl1fqD8HZzoZKFabgflwfuf2SqAG/JGgNI5x
dfW9o7dxElSpV30gCQlaL5WsNpAvBDc6tSCAfRLBZAUg3T3H4s45e08MIbomaoDN0v/fWBSyduoS
IQbMHmR/ktvep/eFL191DgUCz39haPSOY3HnSjY1WdMVBc6DtTI3iNGr5WIuSPNlzKlSUE99oENa
8rsm+XdAPaYGJIUIFmwEEvaMd2OTZclqyKD1p9sIvtkMPdD0R3/EXCxQS+ZNd8GFQdITxhwPE3TH
iCrojSsw/fmjdkkmt1oXIUD+wQNDORYgUSzsBmWXk/lTuKVlmNoGB2Vw/tPuHPytWRaeRWoxW+d2
hEhwe2qW20p50xVObNlxl08mmAZHogqVIcUxJtUht4J+YcVt4vEWwYQWoKuVtU0RvZTwKlRPswzm
M+f8d+JsDyv3mXehqMZFgamo/pjP4L7W3Fn2k/n3/2aGOVpKLdfGnAJzrNe3SRPdZNNFhHpnpXNm
F/YSQFQ4CLqeuMYQrphsJqvnXNFGgDbDR91E1AByCFP2RuTSh2zC1Tzg2mOcQAm1eAIbI4pUGPmm
jSHjN2XNpA08KI/457/i3oTlp9UxDoFZMzzWNYzJkBqqXGp2v0C1hnSJnQjFq6lEdpeCuDYrrK5Q
OGyou764+bDy53Pcxng4aw1MF+WFsN7V7Wsf/jm/PJ4JxklALzG0E/he8AaKXEUevRrYlmXIve+Y
kRHq8WjFbcakU2mn10ZsDGGwCp5oHvrYa2WeG9Kf+iXq6USn9DW6CTqCz19rNgjJoNiLi/oayqQY
p6zsAYBzeAYlIKhKcDbz6mC7J3ljkrlLRLnTzHmlvrE8GOFvyM4b9WyJPScH+bIyZB0ikh1ULGRC
1PfKzuaSBNAPSKc5I4GShxZq0O7IT3O+XIuMDeooGxvLoKuzhBo6CLYJdBQwKH7VLvbfKhGlH/LE
YXhLYjYryxQzVKImOuribOWvpOUVXr/mbXRBqI0oqopcBgnh5wVpfZ1ILWZHMWOiIbMYLseL/HW8
ECElHlqpVYKZ5nHgzaN9zaDereoa0lLsFZL6z1bbJJ+npV/g6NeDi64jRaYJrvA0efNTevH/YGb4
4oIwKBEsUlZx30PL4bNBDBHHIQCVa2A8ts/dYsWBAnnx1BHsIjwMjva2nGi3nOf5X8MiY5cJwmFX
SjneRsBp6vdjNYKU/Iood61+i4fFpPpr+iNXuOMBNOB9OuKMUSYWGwvpmkhCewJta8WnN00BvvB0
AX0/hRrqgcQJKl/CI2OQicCgFarUWV/0YCBS68hRfI8J48NgqK17PkDytpHxGzlqlSildYce8C5j
JHY5/TSMg5xJzncM6SboeE1FNVi8t1E3wzTMtRQUsuD3nW+iwIE3IM4D7+LcO+JwyX9bYrLQAvV0
bc7ArFE/S62FjpVDMRUm5DUzC7Jrf3ofGIdvRMqNTRb6nTcpmqkmqs1S8qOufywS5+9/ZfehDgH6
NdRCgSRTFWZRWh+Faq6iJ98685tyiTchie3FxYm7Tnxyj0ZueRjeimACcVl/Wdr8MYG9QL35BeyB
T3P4CsQAV5AUzA4NL9lldMJBx1hMd8ETsduNZ1trzDFvuk5TswGvpSq26TxC7AhyoJ3AdzU5dA5i
6S3J5Ljo1wTv80dWmWMOmuBulRY8fZOn9AbUJVDq6xzxj4h0UoAg/PkD8bUv8m4NSBXMqmmYeWas
zVIpiuOqZ0C9ix54jB3BNV1KiyDbUKy7LC+59Xv60b6EMYqN+cciE1XiFjwGCYTJ0CRfveKuxvij
6kJD9OYbk6/M4pi4QvSMZCUGSQNJ8VTQA8/ypR7xho52oyTKfUSVZTwE2FGIKpQnTI3ipEft77C6
XZWjwuUo240mGxvMLslELsNZaNdAuZXfdC8D0TaQE7Z8q/vmkT4z/muoFP1ymP7XoQijok/HGGwk
eZ2XFp4/ylA2PuXkQS7uOa63++E2NhhH6IdIrsCxTYCQ1o7JQbwA9Zq/+r1rPGNS0Yng7OGv/9Em
4xGhlGqZVCPRa9GAkCxMKoPFrnwtSnt00Vh1ZWBuEocrCk8z/C8+v1kq/RSb/LIakrBLBWFFYtSe
MGnuhH8SN/ZMd72iQvSoR3tdoB1iviw8zzKTCJrKRHTJBM6ocddnrbMaV35rrgp3fu0hSC/6ixc/
4XX8WzpwGVdo8nVu0cz7QI8rktTlagaKX12ZGKihU3j1lYJhNc6u0r90zhLzwKqNpBqFDp4E4MZL
HCRX75rwkJQuL+bCItfkmfZ/IDb0g2OYXnjnDDMXolS2VYOIgCfQbR4gbblR7M4PX1QXVUPKDkZJ
36gf58cIkvQc45zzw0JrGxJlc5Yix8dIz7V2nHyhsPqDUOA7axDqwYxN4yo6n3VpN4ADNQYosWqK
IptmLJA9r81oio5y5ERNZ2npqZDu83Sw9OlEtMiq8su6PGYtJ2Dsrhd9I3TSQUsCGrHPh0gdp3+a
sGYLJeXaw9SZv/7XzSka+DZGGFfK5Qrc/8UUBmr9Mo1BIlzzNRdp8PziNSpuW/SmcA+ycJXFTInW
G3jRTjYlcxEtjKofNAu8jCjhmJwyyu7Z2BhjAoCkE4yDyMjZhHmxl+k4ara8/FSMY8Gj6N/fn49l
MfvTaVUvkxin0AiBrCBOsQBdlD9zvH73yG3Ww2xQg2A26BQXmp8MX74GRdY10DHv0EnBHTDocikf
sxvlVP4EH6l13jhvhcxxn8wiHqUeOKNwtuLikcSFTQbeaOX+4/Jjhey5TucETE4jVrgcm6vsKEAf
SoVM8zdYzd59/d8bxgLmjSKMTKGbgPkGM/Ugv6iEOILC+Wa7qctmNUwmMZRabhZ1j1crmBbAbBzH
3BmD3fOENhGGacB0pbHrWMsIhKrSbFJsjyNAVBswYTs8mD7QNT5vUmN3PRtjzHqapVSMbBWBaQtv
DPOvPrv5ho8BLUdEguFJwnL5Ynx9Nft4xPhp+7xk0A0uHVHh2NhdA9qEuPmRheush+Vxmy5DC6kE
tQO+VxesOf9vuY+oaxmgjKfvbBHs8Z9j9Rrn6Yx/WiCR5jnW5tJu0vHhG19qY4PZCXlReyUJ8/xY
Gtd16unDo8Ibatr9UBsTbIpqtqijSWQItAUihkgxRuCkc8U9v5D9J9/GDP0Zm/Qwo3LUqoTGTpqA
OI2iwDNg4cqnxUHWwm0h7EaxjTX6/xtrYjuWQ2tOatCnlZUXptVEgyWnnHFL7qKYi2dcRMSWtomP
ZfXPomLwMERgIsGq+Ag/3qqY22eORTFdyjw+ml0wTymAmQ+G7J/fqN061ebLMXePuojlVMbAWU9h
ZMtgJoif1K638ulw3g7P7Zh7RqlHdY4pxmOqUqvVbk3CMcD5WGwZRUIi1TcoKAZG/icEh1sPedPF
Ob8Izsdi6WhIEYHBtgXAQyaCravXRkusTj61PD4l3lqYMGAmcSXGia4G2JtMA+ImBao5XjsE/9LI
Xs4v6utY7+fApjIRIUEV2oxNfDlKsiM7mLy+WV/HA3mRfagtH6Gi6uS2ciW/8OomHJ9g7wWzyadC
IkV+jJW7Ef7dZrwDy9swJi7UqQK1j9LQIAKo33dP5Y30mLjjhfGg/2yfupPshq/Thf7A+aC7l/fH
mWIppROTdAPGqFSgLupAdigi4Z8nMV5OvATuK2cts31MlBCMeZwidUVbGBJe9uCGQHc8iM50110W
eC2+g0hfBF9vLcGnj7fc5lbceAtmgoguZk2hj4DvpKcyGKl8lWterqi3/X/qezyvYSKJOvelIcwI
whJGNArtVLW35/eP4zQs7EHXOwE01Yoe9BXpCVhLjSS3MGi/3ixaQzpL0NuexwNHN+nL++nDZVhi
xTCUuy6LKaxkuTLBSWh24GzRbsTV9KVu5cR8zhdkkYQVEcxxTAQj0MvrvL2X4+D8B+T9fSag9HHV
gmMRHzCs3vLxaZU4v3+3FbhJxTT6AzbXfRsrwqQNwMNoP/PEKiVrllA5zyG4qV+22aEYLf2o2svh
WyVEQCAxkoGJE0CqPtuthmiuojUWA4xcJrrV1IoaCBORHjHsBaD4+a/4H1YJSJyGcTY6ePnZ2rik
ySwoUBkhPoHcWOmuiUVXGUL/ToOK6uqpIFbhR5T9HgEgn/8yzOxfHdbyUswdum8Y1JVRmi38LrUS
0N3KbuHxuTj2D9yHPWY7dTPrqlWeoLDb3qnlaNeiNWexBZkh+/wn3b9XPwwx14FuVpK0rise2pEr
J04c/qgM738zQde6cU1NXdQoLEUzEAUvjA5G8jgV3zpeH6tgAn5OySrXtFKCPBs9skb3ncmrzu+e
YEDNVBTo30HNn1eRZGWcxSaytWU4EfGUZ5y31L6LbQwwO7Hqkz4lS48n4WCNitueJj9yTTtsXYyR
NLiYQVTFs8lbFLM1OcnGfm1SpKC3Je6p9ZTdqoUV+TNuRnQc4mN4xXO43cIHIIkaHqYIG6rMPBpx
XZg1aFKpkEZ1RbvbCeArTaAcOk6qs3eBbA0xwSIdZaFYQJIVAIVsj6O7qncg5nayrLab5e28j/Ns
MfFBN0olCme85xXdNpe3aLpI49ol000R17xQT/8WezFu18XEhrBAIt+MhARUDgQdlYNg127jUHwn
fXJxU5k9J9naYxxTBkMcsHzYsN4zQe8gPkCOA5QSQePIR9ntZ3s6cBFpe2Fpa5NxTHPOhlAbeuBx
j/GDaD7SQcbQwTxEUJ2y7JFC+2nF/fwm7rZJt1aZMNIbVV6UjY5L9JYUEDsAkwX6pOad8KhZUvyO
9At5Yo9co0ymqMg1KVsVtejwL1rgr73wRZIt9GyeactIujCd4vX8Onkfl7mz58lMkrQ2MHQoPmjN
Y5Zg4hUgv/NGvs7ZIgnffEyWqAu9sDbXGlj5lxBIZVd28hfIs1Ab0LweDFYLF5vEWRpbkerUGWli
hrPxd9Ed2xfa0V/hafEEv3AWy3wRJ5tHosg5IOysWj3Fslzk6hDUNYSmyS+Tl53uVllk9GA0pCCQ
+GBf2UvXr90iQmQAJenil2KLVuUbD4uIbkLpCi+8GL0bzTbmmMgpAnAlggtsDWLIe5j17OR5bKWg
kxbGH2X1i+Mo1MG/xLONNSZ2hhD8ycSVuqNNbKpiBUTjXXxd3abgfgWDMGXAx7vJM9OLgSdgK+0b
B6ZM0ZDFSiwfoFqvIbxYAmsSBCOgA41Tvwbo7jlSYF42J1+wh8vIlYLJo30+ql/z/mD0Z6g88oEv
u6Fd/Pg1TACSonkqxk7HmRls9KQO2bGwwW18qfvin8jufW7Letd1NwbZ4FNNM5FzEkK/N74xveRW
ANbXoqg6+lIt/5qsObU4+73vXR+LZMNP2DeTTgilHB1P7Q3lRUTSEZeg1FNd0Z8qK7JTd+gtHNWR
Z303QHwsmI1KXaaVy6yFaO5Aml35ia5m03GyKs43ZWNQVlV9N4UhCBTyn3mRWGv9yPmC9Pb7emL+
/QXZgBNFqOEUZRodwfgZXvbAGjR2fG2AY7551q6HU2vF4LaX7s6b3beKWdx3kC6aI58zYKKlUgmR
MiGIoZJeiokjj4/1eDsK9+ft7N8clDP9b0OsQk4TpmBOz2HI+Bn6ugdphQl00+YvSCvMyBVDC1r3
4H8ubSAdzpve944Py0xuCv70uVAGSCyaMaiE40M9aI4pHM4b2b/xN+tjwms8j0lO8lwDwG59LoEr
vRIvDKdx4CuGVT0YXspFiHD2TmZi7CgWuSFPtRYQzWnji6zy+vBeFzkZN/WAr3758fnoydi89Ppy
6SWjlQHixhiQeOgP61HxpAOPGJO3GLqLGzMC8IGakaxhoLdupt0k6eu8gqySB6/eP8cfq6E/Y2Om
KsecpGEMYtNiBkW3UMYnMYzXHxxvoLt97qMxMV/IhFgIBbzBeqjd0dICdMQuVspKi9li5Vux6WNN
TLxPJnnKjbQKMQtxtyQ3I6/OxTtATIwQlmrWqhBTv3l3lIrcmhUvLV/PfzGOl7EhXFHASiW1mPOJ
A9SSD8UlFBVO/Ltxd/slcERiOhaZ7DtB7Gb7JVInoZoAF50DrryqhgOr9vmV7Od1GxtMvKmLNRKG
rgRoyhPfaEewABc2nvsgDqXatc55c7ubs7HGxJ0+AVXL0iC7MCUXWlUzeY4G77yJ/7AiA1ZUHSq1
7HBA2jV13pg1HKx97we+034UlAaDzi7xC2W7JUHwi/zbIBMM5FwAIZMKj57silxWV9A0s2NPsPPC
TUbLPHYnyakvZU5vfbdaszXLBIdQHyTQwSOJUUBGQ3euvxB/ti4GcVxw97s8kP5uyNuskgkS0rjk
aK+veiA0o6VVoIPPjlmveUPJmal/x1d9CUeQlaB8chjdZ9HfaaNrS4WpkuM61+2PaerXYxr10IEi
VWYcKyUXD5NKWn+pFPNWy2fdl9RYPiC7Xg69UYq/slIYfDFqhMGK1bqSXU2cktlO9axJPUlox6cJ
nUkXNKJT7eSRWZ9aLWxaV24iwxuF2zCGIh3IbyStTR1tLoTcEfNQE12tmeu7dp7T1zycklfSCYZh
qfkqnAZ5JC9jXIVHUss6qsKr0gDkkprGbHXRUr2KbSROlwRQguatM6oldUulziYn6fO+d5KsLlIr
DeuwsdaoSypnQLnjdS2SZLKqroHCc00iUbKldDBqZ1TWDE/neajuuwpBzlY7KTLsuRqRl4jmKjol
KYcHTc5yr+2m6tRptfZT1NTiqhNJ7HeZONwAk5PWtiYOc2sDoDssx7lMh+uhKefneNC1yxZEPVf1
mpU/lrpb7iQ9TCBzIKdxajeNYPxWpjwubbzdu9gq1nE5NPGgrLbZhVXrRlNiOApelL8lsWtVaxpX
rtDn7lvlw1HY7vIcQpSxG0QFqEjhPjrQiUglMO4xF+OCSZLLXbkbjjfmmFBJhEbpVnUcg3AYBpCr
Da6RIS/8TvjaWGFC5NQPk2lqkwK08gw58dxB/cAEfzqqB16Od0rAsbd7rjf2mLxs7XPRHFBXBv9h
HkCREeqv1oPhkJskEG4jwJRLn6eX+n5xnTnhbI+5C9uoqFYgalSrPhW/oPF91b2LMLzNOUhi64Pu
X4E/wzExpeOeX+/uDbRZLhOs8ylrZr2P1WDNvDq6ieb7MvfPm9i/gTY2mMg8900mGgmmm6dje0oO
60F6iZ9KLIpW0CteqWR3RQpuOszKiCDbZaxFhVJ3sjkMQZNdKclpEGwtuT2/ol3P35hgYv9qFONS
C+DwqRog5sNj13MeJLsJ1cYAkxSKCSmFsADUdzCu9NCfaz+XXVmorLl70yIMcGScRGR/j5AcgNNe
U0x0Z5jUWlK6qElbCUj5Gc33d2IQciPWtu6/D/lwFri7SR/mWCxzOijIsldkpYvqYTLAMVZvlmVO
MsczwgSowZBmY0hQSumhdzxcG4o7pS/nPWF3ozbrYKJT1GeLOuXF8M60V7hUvMIEYyG3KkT/Dhsh
FDA54J8EzhZ2rtQw4joTCXh1xmdKB5IcM7txogfaXxD4RS/6Yc5ZY/xbKIjcQoQGb4a1aR+GuP9t
FCaGJhZx8guwjVmlAZxxhlblxSxria+UcerPssHtLu8dtO2ymXOQmEWfhFoHOqHWUi352TiCrthV
wA05OGYLoVGohvCi1Z7XbG0yJ0Gq1G6FnhHyZZeqSHe2NrqDYI3A0J2gMoovPoGwO7zgAY12ixAb
w2yRJRvHYZJH1JDik4lKY+drL0qwyFBzpnyK8g0Qb7z+yt5lp4CJFmbxntJ1+v03L6oyG0ulGwia
6GiSQa96yt4aclOVXNpdulFfPUqH9B5ExESRHa7TJXkZMx3ZcvgIDbhfDR4FJdUh91FBkqHDOHir
jSjwWl8qd+dP6L4LfVhm7nNQAfZzQXEk/YIinORqA29AmGeB+Yh4YC2TOmqowsV3JH8ZePj+3eqb
AnUcIIYlMHfpzCnQMbMgqZAlxpgN5euOr/PuIvIVB5yl74XZsrGGQ2J4PGqVXdAdRHkgiw0gCZjv
mACamlNbh+2KKH1UMO5st2/6Neohh/Ap9wyndvXF1mO7epCfeuhpnN+33Wfk1jgTWvECUUmsQeQC
up1e+iJaqWM4bYEZm8kpgvTQ+nrAU8fePfubBTPOkhblRIhWobmQqEcM2+eW3qKDNLQJZ3U8Q4zP
hHnRZuCM1QJR/q33N0Zz2Q7O+Q/IM0H/f3O2Sa1Xg5KletBJitVDYE4unIyXLvOMMMnWOkxzbwqN
HoxaZhX1nWTmeN9xRml2jaigVZBBoWRieufzShIjV+EHWXSsJ9UBG88BkdKujZIX+enufglSGzuM
x5nypESzUsfH1smuKI006hbOAsatKtA8PL+/U7FQwG0MghIZZHksP0nTyO1sRsCXEIxhQkf4cY0s
89d6XBww8T+ap7L8RkK0NchcbXFfSm0NOtagrytLnE+d/tvsOYzfu9HwY1FskS6pljabcixK0a/6
NbOijrdNu7nQxgLjDv2clm09ZeY72zftTs4/MvutCkp34asH7/rExhjjE5lUKjJm/ejFVT3JHtUq
ri/6o+jP4ImvrnmJ3q6r45I0VUUF/Rt7T6aRrg8rMZDnNbItSY2V1r/7OLHOh4b9G2VjholzA0pF
aZzATO/QyZ3YnqaA6qh3nuoLfnyhXESOVlghD5vOWx4T9pK5WrIqlnVMClwpTVBo11X+nbC3WRr9
CZuwl5VDlhdjLdLGfNmC6uqU5m/nPx9vFUzQm0mkxGVaQr1Qe46nxErUUzR6/5sNJgUfJ8BfY6KH
wTxcNOIpJnba/PzfTDBpxYIxFClNsRl1F5gYp0tmr+u/0d1QNrvBRJyknrrKGLEMs5mCWC2CdZk4
Gy7ST/ElbH/YYKHQaqsTOUwrnYo7zs+rtzqml3vptfIi/V5vs9EaoECaeGpqVT/Of8HdmvNmeSwi
eggLBWRwFAVyWd4sV2DdscGA7tVWehAvE4fXLthN1zcrZYIRqaa4KQUcW11CYE0Tu8pHexGAqUnn
71wVYGQEZSFBui4zzpFnGO5oDUELsvWgZY6kAamTvnI+3+56DBA7g8FBBV0hc5DEMpvEAsTSKDqk
o0Wz29KLHenGOJWttR5pia95LS95FSKeWeZsdWmoTEuDpGVq86tynu5DUNGAkezQaNyhUurgX5xz
s0TmOxKjUuIoBVSv9fJgLfCcLCJ7vsh881LyFpDyq+AhoLW9+jL3eYyl9I9/NQ5WVBPS1F/1YqIQ
CtFZBMqPTrxVG2hggCcs1I6q9ozGQRSrvGtlNzAaH/YY/9TGAbDsGCfRPERXvWSND81j9Gic1iNk
yW6KtxoE+rzN3H82b4wyd1meV1JMKjwtJzsfLaWAqlFst7GV+YBQS0f6YFfAgHDg+C79s+e+LXOV
td2opnGDs2hCaFz5owEjBQFKAMLd8orOv3LLA/TjnTPIXGyGSoaiiBFKKXpPcpH2YGRHAd4sd8tL
Xl6///rafFXmaM4yWEUbTHgFeuRchr58CGbLcPTVWv2BIve8gVg8jOl7FevcEpmDmRudYshiKYJl
KPTBH3qM7rKL6rK3QIxzUNz8Gtgvb3RVW7lIHNN551rA9oaoIbxwtnc/Rny4MnNukSfP4txoIHm4
LAPVM1/r2MrvzTvdVaz8V3o3+hh6zS/V3xy71G3OfQLmwlyUkAj1jFcbLrP1rXv6W6U2qmz5br1V
nvWn8ZFXIdnPBj/2mi08FVrcI0hhFOZvuJ9oJbeodplueFB//ouLr6ldHkjzq9QU8KgKnnPvzx8C
Qmp8i02qZhTGSgBNiNH2GJ3sAB7I4hGRuHsBfOCB8sHIAvodAnLR9Kd6w+Om3i15KyDIhZQWEJw6
SwdBQDkcTSVIyfKT6OleBWHvzqsCimQ2MYDG2djdLGVjjTlQ7dxJYtNEEWTXNH98wHPPB7gANuWj
5mF40U8PmQNwJc/ubtjY2GXOlLqk8ZBgFglhQ4shP9P57QVKmQUdfPMiLnPp7hWwMcecm2GaDFBX
A6MRShey+TCKB13gXqq79emNEeaQrIRIOkqX8TEG+Ytiqz8gL+KpCPXpkQcr2J1c3HgJO7MvzC0a
ZCmKAv9gYa28doJVhPaFlFrRpepTLTSpt/7EKgrxymXsE9067zu7MeFjuSzPgjxHZVLNInKI6iWL
HzUlOP/3OXvGznBV/0fadzVHimzd/iIigMS+YqqAUqnk1eoXot3gvefX35Wacz6hbG7lmZ7pl4lQ
hLYy2S63WWue27jIR8zXSi9VjYTyRyY8XRfBOwITpDNxyKRqhouR8rdQs0qUfa8LoJ/8N7+5uSP6
B2x8SZkPJSbDljgY3+nkKeURkAb/bDx3qw5MFA4BzFOTURr86i9NBfquQ1GlkNJpfnKjDLb6lzj+
D00JrhYy3gP4G8mo6XCV2rn4Zn7prNzBhG7rmkGOsJyi0197BH1+YON9F+7Sc8GZI9zPBzb3y7iR
ttBmU6AmN9mzIyONXU/oyti5lYJgjfrq9MibjHtHcLv2TRlfEi75AhSTAm2C8qcp3gJE2i1LFPAP
A3Dp62M9eW34KqYcVeVZA+tcmmTqY72V/KYjlkC8vNUtKf1xXV05wQcowZ/1Ne5UqZgMCoEMmmok
j4fCHrDLjpUhQN63vBnr3RCv6oDMAPYIwp3I1MzKsDKqSaAm/lj7Ymf1F3KavfSVHBdHvBkuPYBp
A9PhJa17QW8rlonwpb6sSitBbNaArEC9SOZlmf0YONbYkOZ4gN3H+FYY42PQIV3kGjA3gfmo/EUc
SvuNt/8BJGsymK3+hzbpnlPbCmR8TiVl0ZjWGorfoIDHWPTqScj8v8tP+WJhCAvLeobpSJyq8Z56
boUyDmjKukJoYmAYV8INhvqm7m0JORawl/tuRTDORiKxbqZgQvK1xgRzYpo2Iqa/jEluT1Kqmt9z
cxQ4Q2679rCVyfgXoNSoiVBhyE08Di6duY2AMnpsXRlrSWll8yopvE/HuBapV7GwNzXEJ+RhxKt4
HThlcN4dMl6kHgDdmyeD5MuT4ijD4KSmjck4q9S+XPcknJOwkxRmpopJtwLnyVRHByyYfhTzakGc
s7z76U1sXRYhqwEqgkQ5um2EB6l+Ec2nST/8u4MwvqIWQiAnFfD2Vfs8ymfu798tFGxU7N1/bI6R
rrICwNB3Zj/pkEUWquvVs2DTyS4DY6njLxCh/kk9fyuTcRG6uoxkoSFsKsCZvjxo8k3IKxXvxsmt
EMYlSFELXCxBEPwFOFx0YmE+URSuEtPqPIfO8T5sxS5uClFCqxthqwYydfZg6MMRaLzXNYHnyd8r
vpsvNUhF2mdCKaOsGj3Ud7QNB770ILnTDv/LvAvvUIwziDp1iOICJmQkmO8fuxtVyI9VH3nXj8UT
w7iEvpFHLLfBc0ft93Jd7QGIqzyYPo6pst031DXzWheAVT43X0JEWcot3OnOuAju9cPsZhSAsDNN
EEmiuigymp10Yt+oJJXQhZMDwWtv8jdg5uEFXb+AKsAF4/Y9H2xqNw3dSqV3vNEMTY9LQWwzgFug
QmSiHVeBVtKJXyVAaVCwT7y+vIr7hqbJGJuIbqXSW99IXZpBMUZi6sAJa59JIRpONtMPSMT5pKya
ZoVVBXrjQp/cpV5WC6RXC0d5dgPk9m9gAqRQmEljyon0vmOh4PmZoRZGqxV0A5JbVN17YW+lMSZR
1dXYAm9Pwt7Q9IJBYsy1gUHWqW3QTnEqFHtmsRXFmkXUzKkhJuDfVn6kLabMY8sc/X+nrWyU7OOp
TEmooFobY44FU/MBeOmOCrHCw+CoeMDUR8NDDOV9tT173ByODZ2zUq1gkURO2qEs3T3or+AgOUXg
pCdB7NG91fC2+s4bLNhLCbZCmUg6FWaYYMYes98AO7W0TsAiZ8FpHvLsn42m0yoW0tCmKEeDYqr2
S9q8wd5ofwJ2tQrAYclt77GaywOd5GjLe5DfmKJaZnohJ1gB07GNvN4IStAYnFx0V4REFAKyrnew
xs/WnmMwJ4kolVxsfCvyO1FeDx2e9hyN3P1IGynMa4UUY5F3IyyMwmHVfncrnumAUwJA7ORnf8/f
NdqNqtpGIuOxpbBNjVEDzthyBJNFDU5cbH/clZ50X/nETQ5cLBPeRdKfb75VJ69qu7YIRvL96KgH
yVt1a5qBLkLxvgGMEQyvUurKnJbz3ptze0zGWVdo7aHa1A6+MTyA0P5QAoK3/ZYpX0n1wPmGu3Fh
c6OMTyZSNyRagR3O1HjugIabqs5MvgtqIABKTT3JiTsJ8r/UTsYzL/UQAacWBiCSt7j4IpR3vWHy
EjDel2N8cmSoWa1r4Prt3BKwdD2wMek2Sf69cXqX7m9lj9y5W45BGExFJI8WUKDqnYZCdXLbfWse
cvSCpQfjMX5YX2Q08CNensk5JcsuXGbAq6zMGDMWS2yR3CH5D3Pk2TlHR1hE/wnbt+Fa1xSNPfLU
E61JaJcY04u8SvXuHAR66ACkIIYEUgnmArNBk9axwjCCfL8ehtvMNYCHFcQX8kBRrttv+kvqms4U
WdwC9W6U20hmqkvyGiVdEaIXWpmv0fKkK19n40uv3nHMbVdDZIA/aID0B4Iu4zKLrmlBy4nRMuNM
SUjoDOr4mqRO+jKjJyh6zfc4da/L5IlkfKaqFGEiqsB67yLZLgxrGkKere2mWptTMV4S4OqySUwQ
88X+epAcycOweeSvNl27GHiJHe88jHOcRTNXmxSthFX3pOlnLX25fl/7aQG+EFi7deBCs7B9ZB6T
fiowsU9ARRUGdGpXsEvdihqgzFDCmB5zMeZPAF9zBO+6faJQpjfsBissBXBXRqpe0tlG87EwHdBg
3a6OZKEIiNL4qTvEt4VC+R7+B3DL3cKCthHNXOq6LEoua2gRRS/Zt/yOYM1ek6x8wZaaZFNa3Vaw
pvvr531/yf32JiE6SIFkGaOjhNFMo8kWLJUXcVAs4HNpbv9mWtaeQNr3jN2qB9NWLrNLJ0vyxpIL
K1c5nm3X6Dd/AKO3A1E7delC7NtWL0a8HDClVs5veczNlKhZXzspc71lM469ITcSgpF0UJ6BruX2
WBqQbNHRvMX7k1aVtjkXE9SNLBvTvCNQpAlYgo12MLlGshsTNiKYGD6YJJ/iCutddXaoIt80UC8m
lQ0KQ7tRWqfILqsUSLx0ZTfcbaQyQT0V1nmKZQm+TDyS+C2ublPz5bpW7ueYHzJYJIB0EsBpNCAS
0Dac/koz2uqHFLS3GaCe4nP467o8elG/qYYimrIMsmww6zKqIWlCqJQorQUyUBLz49R+nVpnUU0s
Id/VVelcl7ZffdiIY1RDxbZrXzdJgtdceD/66V3pxO+LEBQOST+KT/9D1r771TYyGV0hZjOYsVJi
Rae25y/hsT7EF8yJ51jmj5FIDz6dGjB/irz3ncy5WlZbFlR802lCD+NMB6qASOxpjvIOexgH3E2T
3bj0cUq2yy7lYKZve7y58psQTILDr/kV7fX4dTosjmzlwLyCC+X11fevVoebBPwQlviYz9k1RVqS
BezkpRh9J3UWdGV3ESJu823/Kj/kMJ+waAxDLSs0v7H27UoYWC9+1V7ndH5Bh1J5Q3/7V/khjflw
OTjkU2VEqzgWzl0nWuG8cGIt597YPXM5NPU6LSgwv+ws4QNWR60i5r5Bdt0+iLD+83VYhLUEE/Iz
qdBd074aR8Hq7PgR8NvCSwXgTfHUfCdPHOvmfCZ29l7NjHgC0hGcCUDHABnghD5WGy+0AzV5XI3n
SWOSWcBhV6PR5hRzCxi5h+Y4pnZ4WA6omxyVyOI28Pdd5cd1UrXZPMblHLY8l1CL1E8eVqdwS3BA
T5biNDeZH1qtXR/T4+KJp/zMq/BRjfvdS3+Ipvq0ER2Gq7bqC2YHUp+yZxr+cIg9TBB61z8gR/FZ
RHPMsESlXmOeK15ugeZk5byBhN2MBzgcBNRSpkpYyukpG5pKmrBaEJmj1xLpGI6RtUrqQW54Izn7
oWYji3lSSfNE2mTFcH74vNjhEaisZ4NYpmiLF3C4A+O4PA7E50Hq8k5IlXbzpYR6lOcsQeVQHiJ/
Vo9E0Ty1sSeDY2s8OYzyNyTNzWFNDR8JkL68JhgmDaNbibfOt4tsq21ukVF6sR9pKRS5XDKtVqt+
NWtf1+/l5ZAKXiwdJfOLQTiN3/1C/UYmo+3DrORLrWJydkIZFJW9AaDBrZco7t94Bw1v8mlX7Tfy
2Bxo0ZZUFHIMXRtnUgdaxTvQriPeCGDCJEmjpIH56v6CVsOFQl1GbnZUO0vPsJtMN+O4z1TuJTIh
s53aEMOhnQR2Au2oHrojZo9d6X2Ym0/MwrtBJmIugyqmUtNiOE3zhhg9gfHXdc+026Hd6CFb28Jo
ilYvCjYYhd6mhdfqGB273AZT0iE6cAdb6Qf5zd9+fDC2rrXmcz0WPShZeke0pRv1tTobfnmKb5Mb
mqiKVvSI5a71ruI44N28YCOX8R79pEVpjtpk0IPjkNyh0R3PnOon51MZjOPopFmZKkxk+T0yJ5L/
mnm0WTzHazAuozSFPCMiChj9Qb8sbuHlznzKkYii93z+G2/hj4oym3tjPAbogxuzR2PDT0XJngGh
I6suRwE5Nsw+lPSsrvpEFKJgCd7xI9yxeUf57nzZEjHr7YR/Aty4VXnGawxSNKD5BZVXizdR8uoK
E2bz2/Vj8RSO8RKYiSglzOhr/ihpVtc+Cx0g80XO6CMnVhmMd6jUNomiApFYjn0V1MsGpiu00pIE
//phOKrNPoGAmK8ZlQAtWKW/VFqwiTgC9m9LAVQ+GBCJThjbmeW5VwQZa0/K7LTzZZytrOXc1f4Z
PkQwxhPlwwzwRBnPf+lXZUTWINnXL2m/wKB+SGBsJTKjMipoESN6+Zuxq7CNJ/lxtmlJPbd50Ez7
rvRDHBNcQ602ARtaEB94YH8NvfYwt5EnqF1mGTU2/oAozzkf7wYZszHaUleFAgWU8FnDqwfYeWf9
lpxbVzyYAYXr425h8CQyRmSUXaeGDfrvBfgCQVTbtPFFKhTwu/RSql06/Pdr1WMgsETFUNwYsGQ/
FapIscRU7b+O4TwLrhFjKsJWk67nOPz9D46l//cVQVlRmQtpQ7NNyw5moT62BMGTplP1ax9Zwtfx
BW3LC28dZtfeNwKZ+5gaIwPWtogiR5sf1D621uqoL/phmDiwBrv7LxTP4L9HYzzL0K9LVlSYWUfN
yq6fEGou0dcEkOzvpVvgTTr5OTug2Qb6c4s3mbar2R/C2a3ZYQW6hkzQR6zLizkceuEwrU+pEDkj
cvLrSr3reDaimLdMPZAEkJ54/5kSSlYmdplijHIt4+t1MbwTselHVda5pMTYduzr4QjaWkziD/ca
9nftysjPSylynBFHUzTGoWak0iutwZNaIfdV1bmNBHjEHnSF0cP1k+0uxm00heUSSkVkBrGOsbvk
rymo/RpjT4W93naTBZYda7xE91JkjYCDMRILe3luhIEWp3feF3yeufklPRebX+qYJNdMwOqIhsz4
4HIF0HUy4NyTXWN1ijjlI94DbvwXpUuF3fTO9ePvvga2Ahkv3AzavCxlRhPaGQOOYBd6A1SzSxc8
wgdeH5Va3bXTMQ6nU0s1Sdr3asU7iqg3oVoherwJ5D3l2Z6JcTMiFMZsZlUGgZdfhzaQppvOGQdO
m2j35bEVw/iYtW3jZhHnCLUXlETo3Jj2RBF01F9/yEuyEcYuEg7zqGNn9H1XCp0afKf5lDz3gAgP
gVNUXEyfR7LM+VYsMkyjZaG85tSzNJ64hPYcu+aYBWN1WrXET1fXqHuO0e85s+0ZWS9TSlmhxyOg
3ZuXdkww9ecBsuuPFF4D4itg90101j/XYSatUBq5HWlkwK4vNozmU/u+61sdJj643L4qfkhjdISs
Jni9BrQ10IEm9vKC4TjA9XYOBXYXfxg/sFeH8SAe8uSeu9bRIP7PGdlqGgAGkkGjgR37mZYYtxbp
Z6eMWqvrkZnWb5wr3f9uJihxAWmgA0n385WmszLXzYKKgvY1+0a1szyAu/ZBPRsX8VA+YIn6yK3x
0sD2myuRQLmia0BfxhL+Z5kTnl15Wb87yv9bmjrQMlB55C1s72Vx+kYU45PlQpHNqkXxswF1aU+I
tcicILR7gRsJzAW2mikvGUHBuu8la5pCOx6+CSoPs3F3imV7EMb9ZlOc9YmJ5kLqTy4t+wO33hp+
qZFF58bQ8j1ll8mv+eMzu1Ftcz7G5vpCqBFo8GAdAiVQ3OJrdm69Mch8umae/+JR/uy6ro04xujk
lSxTEqMplGA1+K5bSP6ozkqZWSuYD01L0yPUbELNBJ6I1LdHYCEXPJOgruo39QRQqmZizpGCSzLq
2Zpm06jY1aVwDYlH563qU/6yOGDE9HlFjv0Pu5HGZIFhtIRNGAOfe70Y93SDsEMmn5yVO+H5dXQp
l4t4Ut9461K79RyKe/7fQzL+el0qXTIm7F2rVnRb/xiAIhzbBYhzXIAyo3+Fw/KBWnbHYLZSmdQw
IfqYGwAg9cXaXk1MXIHFhkJXmvZyWdEGVNzwQuzexmzkn5jp5ryMzxE0vFcNBTyFifZYq4U1rbdh
wsVz3DWWjRTG3awkT5SqxF7LfFmC8DgcwzvKeaYN/wGV/6P21fZCGe8zRFqUpQq0p0FJXXazIAXU
xkmwFWvFWE9qiZ4IhP7o0J14xPO/GyqgUxTMAmuAKsD7k1GgKawKCRC1kZ9jxFnykmPvUjxO3vzj
7w6citEN+GngvGPi67MxFmJbVU1bpkFU/hRr0e6Lb9cj4O/+G3S+El3YIKpqaOwgoiS0AIOvZazI
C19z2W3Mb2X1j3OjzyIYra/CwkiSREoonCiJnap4UVE2+HfHYPTb0PKYDABe8aJvwKAtjJcFSv7v
RLDKHUtGvURzFmhZh10OtxV118Ai5HUpO2Njn2+LUWmAlNV5b+opZmX6G9HNnchFi29Eutz4vd0e
p9c/cIYQiXKDIsuoN2Ny+bOSyVmJJ3gmCSjHWqhtu8nX4ld21m1KLtXeF5flNHk8x0/j5ucoQ2Xq
km5AqIi26WeZVU96ocFWRxAn6hGRbMkHq+wflPao1eeUl1Xu1Is+i2PCeDP02ZBHUo63IsWQiQ/R
eSJYA55duipj+gMP045+pmvnYwy3UsF/Hk1z6huAZiGDNZUPQ3vf5jwEkV37/bhHNlqLWl2FYzNH
PnagrGZMbsYlcqW2P1xXS54YJkzLbYtxtCkuAzkPb8yR8nUXi40JLPe6HM61seAvstpEXaMhN5a1
EJtUtZcWtV3WRjAO/7wq/UklFMYthV1ttPoKROeqOxjo740p+ROPgQgBkF4TkPMi4zFyQ9fbTs0A
zKYfy8StBr+cOfe1+102IhhvkZvTmJthkwdzZ1pr/iUE0mr+zzd9cVMbIYytjlGi5WmDWKdVCYDt
W9STvs/tbaImHOe3F+22ghgrjTLDmLUcn2RtHDFJ7HD65/2nz0dhzFKvADctjnkRqJWvAJ9dD2bh
eF2FOZ+EXSrLY7MBEHqbBmMjnhZsqWtSO1tTX/+4LodzWewSWdZoAsCKMCG+Ypw6/baUFUd9dwps
uCyNTraI0GCJrWQuoiRIQiWpXgoCJyyyHNCptjM/9tYzH5Jo9zgbYUwQGqdYk3KTFOCzeR3L4M8s
ZfP7GWM0hT5JSZOlvllnJyMvsPJgWL2pna9/lZ0HzedLYywyASOu0Mc4B+VWyw/J1+hZuK1P8tNy
aB8oJEpor5fuey/wvtau69wckLFSwJv2Vby2AByvLOUoHUT3b8b1SbWBm0hbYXWQHTBENvM2MKin
/C3WbSQzZouLFfU8EUI/vVGCDGSYyRmsPEfjgpE8T/iZvHKumCePMeJ1GpUmIlrsk8fe6cECCjIP
Z0UGTp9tCzdV4WgmW5KqVHAKKfWa+nGP7pfwmuac/uiux/i4PxZQPU/rWluzJQrC9DEP8VgangyV
lyjwTiF/Trgkc+6ETu7SYJ1anAJzY4XD+S48EfS7befE5DVsFgOENfHNegDh9Ul/GN5oGqkdskN+
To+8SS6OyrNEBXgwJZOUZ0VQNoJT6md0euzeALdvmvGsi6NzOuM+pKUI27IScixW2BTVpTnHTqG7
o2gPX+jATn6Mqn9e7/3kSnTGlWBUAjRZbZmjo/J3vTf0a+xsvWM7HnljOjvFic/SGP8RNt0iakmV
+tqZEr10z603B5pgla8jyDyNQ3YB8N56x8NU5H1DxnkUJXhtB7VL/QrNjkgerKwqLVWrrKblBOb9
p9XGzhi/EUYka1ddUL1mwSQt2lSYuQLuwnk45Dlm1iQ3O/De75zTsSNeZDQGQdRiZBom2GZ07VAV
r0avuHHMxb/b9yKGJCLZNEHOwJxuKcDyl6dqFhDgYySeoDkpr96yb+D/J4J9bJSqIGRSP6peX17W
tUf4fLnuQjhnUJhnhkAwkBQ3iCTo3BiZP/ff0MW5LuL/E6A/DsE4QnkSqh4YnlEgfsVW0rl7oaU/
/RXtfJcEkwEId+MAZCheZ493NMY5TnplNkJEIspthDGCgvxqE87tUQv9PQ5/nIx+vo3/xehs24DN
HUxa0dnUQOOuAG1KWqy5n+8K6fn6Pe6dR1ZBEYPKgaqK78a2EdYOQlfpIGzyNeXLUhRW0Xtxyoko
O+tseEJqCsEuD3pe0jsr+EZIOpuUU0jXPTBMO+mb/qgFySkLYid8Wu5gtt9iT/H0t/K2P+bHjqcp
e+q+lc5YVKitVW8ayKjSG/1msgGR7MWH8Kd0W7smgCGSRx7ULUcg2ynt8kLLiIFmyqp9V+KX8Z8P
cuM6dQXFXtRdVPzvZwWZO61TNS2JfKMzgXSkiR7Ymw1bq0RL7rEXfF1D6PWw6riVxnh2lFzUPDT0
0TOKX7OQWdJqSck3Lf1q6IEpznbCc/B7zhbgsbJoaODDAuvn5+PVcaksQ5GmgRJ1JzOTY5t0y1Mc
LouVmW/XD7fTQTDlrTBGOdo4Xw0hB/KKaiW3wHlRf1AsA9Mdcjt/oXu6TWnFAc+L7HqvjVhWRYYB
iH2Ysiqx9ogC+30StI8x4CEAGmRR6JDFiYCg0L3yGol71k4Axq6g1K3pgIP4fLWK1mE9uILmYGf9
EBvLBYA7tlxyq5/UwbM6Q9AYNTWgk2syuyisKqFqtnqPT4jXU3kYvdzqMdGBlXWn42Tdu+kASK7A
tAKWFRkV8M9nMrHXI4GkxvAbd3IVdPQwBmEiW50LZwV+5qG4CFwg3N03NUg8ZCALS4ZIVEbokgNT
ao0VQHZ+XWyKnyC4YAs0HsG/HOQ292lGgxl7n2Dv03VVEw208xiLrxKDRGo99wCOzq2yI7amyq6R
/Jq09n6d5BOobU7iekN6cJyOem8JaeNeN5Q9n6bKhkFZqmRFYYeU8hkouWIfC56eHUSCLQGRm5v/
vjiL8LARQZV3EyXMEQgHdQei6ao4hfkjOqfWVFV2DGZbc6ydJXseyZdG44UH+qnYu92KZWyCTCSq
ULAoAkqGENSH8K6ND3ByijW/94JyWziELhDeMIBqDRznuufrVKLqKpo3dPGI6dLqkxob1GcHxWCc
lqS76+faHuf4thMa7/oX3HV1KjElQ0cNyESb6PP91k2r6aamo0d0ie/GOzoIohFLxmM4GAC3ngfd
d7X6AxZsfFUFnN4Az5U08Bt+ljqZrVDOaj74kyg62IcOU9FaBM4ay652auBZApWZaPzW+hiJOKg5
qVN/DU1bHnGkiudm9kyQcqWpigExv+GZJ9lc1Vm1JFggpAj94Bp+bQBbpxxkrzvxXnF75zFUrDyL
OjDxRYXRyUEKRy2l4wrj2Pgw6BszNpzr6rArQgflnAb/LOETff4u2I0NQ0DUhr4QG1Zl/LVqh+sC
dn0k2p4qWEdVdKVF5hBjJWsVyMLxknkEiEBAMWbw7h0s+VAAPZUXUvfOA65g5EQa2qxIHz6fRwon
cWoTwPWI7Qy3nBkFaMsS/QvnUDvJOQAwFAPajEl7g20Yh1iyLKJFTxBtlKMpOXTnEVPqjnQSXAUV
3Jd6tRentaNLzi0N7kTvT7KZt0fXZWkad8D3GIJ8AI1rfaD4G/Jjh7h6A3BhMCcA4vCBc+Kdi/0k
lVGUtmpMCWvHgjcFWhBjsAMLR6VderSCLJ/y5+6VN+Ww915AjJN0DbpvaFAe5ltWU63PHdpUFBSC
4icP81GbrMKeMQdL25mKF15QI8JrwXj2psLnHHkn5aVvFaLjBQ51YmvydRR1GWBOQr/9kprWElQv
k0u5yFIndrLAcMhXdOf043zEgj631rB/ehNeUzQwV62yzbOhr0jazgvNDdUf5EDfTORG8sCc4482
qOjd4hC71PMAHODIM6M9q8Wty8gNkWigXcBEJJWEWdRqeC3RffYVlNzr9+TYOQKYSJZXHuLoXkMX
cxc0KKkqLpwd3AsNUVvLiFAcKu24oDfRnAtbeSJHOImDnlq8beU9E5JwpXgPIp3Ci/SzZmGOKG3N
BY0JI3vMysLK+snKO17LZVcK/De8kKJilJrxRQJQwwy9AVhTKxzM+Wck/2qL1bqupDwZjDMQk6Uc
2qFOgij1ZPmUKa7wJ+12gi/zf+dgTD8KwbcdasAxnwI5kF3JM5wS2AYTXidovHg8cAPekejPNwlg
Wi9ouaRr7s2xejQ77R40LV5RS871m9tLhD4diwlMxRACl0lZsSUsW1WM+iEduceEk45JAvO+f5Et
OlvPG5XYixwS4iGFM0EaZDBOLSNN14+9kvrz+Co0TypGJKKXwviu5PfXz7d7jRtBzJM2meNCDitA
HQjKj0L4K5xvjZlHMrgXFDaHYfNWTE1NjTbLSbAIN2T6kem8rHznBUlwV4Su4+O1ajAvnige07GI
xeSdmUMBSunorUHnt/f8D7OrD3RSGbtzhgG6GEbvSFgmIobe0qD9Igcz2Ftip/dqN37RLoYlufVR
veOFuL3724pkVFAtTAAAjCrg8qNvcno3ty/XdYD3+5nrE+VsETPSdX6XvRbgFdLurv9+7p0x2lxU
OdC2jQVYp9I72qQfH5bSlp/oyJ5qP9dn7UHkZCL7Z6KKjcFylCsZkRoYI+RIitOg7Nw0fiP/HNUd
xSaE/f/+fsZujEgTRiEsI18RAKq1Hrvh3BWjpfJIVPeyi40ctvwuzYa+Lo2WA2YbKOW1hB2KUDmn
Sm0XpnGJlDyQil631oWL2bnT/dqekK3L00mmpB7iCJnF4io28UC/dao9OvPYH2OFy/m154m2J2Xi
oIp3dVQt9MVZnmXhXpDOfcjzRDL9Jcz7nYD2QiO0DgOuJ8aUijHOFcXAZ4tvlPvFBbHvs3xf+8TB
Hn5jgRzOWd3+/i3yx5feRkPA5/Gs7+olXgMgU8SLAA/dz2Gr0nNSDZgX8ZM8sogsX8DnzXGH+yJM
FZDcBqp373ewjYySPKNeGCZBVaK7VrytkX3dnne/FMggZdWQsUPM5kV5GqZ9MzdJMEzfgF52H4/q
oe54qHK7xwB6n4aaGbD8RCZnqVBdUow+LgKxfsnCyGrb5z85xocA+gds7qnQEhUrBhCwpl8H7FqW
xM6AK/QnQrCxp+vIIAmrcN1YAsBlRGhSypeo+DHrtVUUnBi+mxjLyocQxoEnqdZmqQZwE+U8LNaI
Imp0r7wZgPW55A+aF12y1393Ksa7Rv08SWmvoXwZBkqNGl9nKfrTdRk7C2twsZtTMaYyre1QGhMc
wt98W7ENeC5PP1YY9+A1YajZ/+YWPkSxGcrYRnoltAD3BBS0teq6nVbHily6mLPoSz/Eb3JA50z3
JWUkK4yP07DpZDQjTLMDrZ6qnEh/aMJgBgwzbyJtr9JN5I0oxny0dVx6QQ9DL3npbxS3OZsPwrfs
Bgj1KHPHXwGMyQPk3ldDrFXRJSeiIvB+Nqg2iiItFlUBY8z6JbvNvCTQ7vT3wfyxs4DWcuRoyG6I
0uGwVRUIo3iJfhY4Zoupa80i+FisoBuaqBbKPxO/eMI2h5fb8Y3+808komZIi7DYeGWB4tqkRAEu
VWZPfTTuyYF4oaO6w5fVXt13ZmHnurxdvTQUHQtjKG0AnO7zAcVZi0YVK/e+iSX7MHOV9pKvX/Xq
cF3MrrIgeQaQLvq6+m/1vVVfdfTRMLKgHLOHEJj4xXG5wwhIEP0kLnBDj3P9B36RiOglw8ZNFcil
n08Wr/Nap1Jleor2pTJcRf5FeCjBe5dHkKSj9QJaYZM1ahAXxJnajoK3KtV4P0Zyllh9rIyqH4tG
FFmThvlWzk3SD8IaOKK2ipIf6n3gKP18LEOPxjyt+tALI6C5198KRbM534rezDURjE4MWrymYt4J
/n83QrFL5JZgeaEbodw+wJ6JbQ/EPHeUGrCafS7RLHBAhWc6Akf3kmBRgMrrFYvbodtLLqASaFhL
aBzhFj/fIB1n0OcKsSz2l9wCbvAp/a4Qp3MMSzuMx9Y2Hf1nwQOA3P1uRAMAg2hSnWRizdpo8pAT
EzmT/FYZ31Qe48tuMCMfAtg8nkhqV0pkRYQ5AtYSwLX07SPgOGhyehwN2b1CIJUomAtCD5B9+0TS
0qpiG6WBNFjhPcXsJN/7U/emAtgcVNoUh1i57Xndqd1iIPrFcIzo5MrYX/r85QQxTeawnvEKx84D
Ks461mqxltW6FMqwPobu9WPunnIjjv58k77FQEFA4WIq/bipDoZYu3Puq7z1NqptvxkbRQQ1TCxc
SKy/D7GWPJvKWPpCsrhhD8As89nInuJ1sarxmIT6H1n3RiCj/gJssUjSMvTQMghWpwriR/FOQoUz
d+PM4j3ydl0k1RAFtVuUr5kAKs1zhn8YPqGIceFiRV3p1qVrNDHnXLsfCzvepmzQnI4NZAUpjDId
5tLX9Fut6K1syWw1/RMrBgI2GpPQfnQE6HE3KoGtZKXEOiKGIfDyGeLnUOZErb38DeEEVoUNPRWd
7c8CZknVe03IDQ+7Z196uQnUPrkVMBCaGcMxlgjPkve8L4YVUO3G8A6w/Fm3JCdF26W64IsB3coN
33qP9jTAtAmDUm7Vp+smtWvCAFrFNI1Itz9+i8qNIY2NoGL/P7EUINFgWDL0Rb/oMPxUOYKj+9cF
7pkXmJ81zC5KePuzHywbSSkNihJ6in67ksjCFpAlmG9rjs+HwYVu+nVd3m4likiyDHE4JmHhFBZD
T6SsTU0vMer2oRom0yJ6XDlJEUlfOl0srbAoUysVwtbtUkxI5H2GBcOhNk61WDwqIN3wS2HRgMdP
/mT2l2z/OOZrY11haGYxBvvYVzpLnV/029BDv2EFyOfitbyn6a7xf9wFO+MuKGbYNp2EV1UuuuH8
JRVu+/BVCZ3rd07/6t9cKAxDQl4pYb2cFm83RllM7TDkIlwo1eHmnBwXAOiJXOyK3Qi+ybyYhLJo
5XaZh74M+olgxCV9zpSOo6171o8+mwSecorhwHbBAdEEfTXjLFjESzrpXipeRqRcc+9MJm+CYM/y
t7KY6NZMkZy0HWY9lLN+MYIOFKaxaP2g/eLe7p95hrj3kbbiGMeG8QFDb3MsMKWguCcnEy1DCj/M
GynbGzjHJNvHFdIr3iiDWJdGirklOhghB/2NnlgATnd+/bq50YgNKm00K7lNyj3N2MpkQmreVmmU
08LieBBRHanwVCReYfeWIVnx7fwN5FvcQZZdR6PKiEUYNcMM6zuN8+agjZhHXSeMRZD7pgUmxmP/
qrv/j7QrW44bV7JfxAiS4PpKsqpYVJV2yZZfGLZsc993fv0cyHdaFIQpTPt2RHc/KEIpgMhEIvPk
OdFpdasjLWCkeJzagujNXefGJOMB0ySj6FdFWVApgaR/k0VqWNzbYbsmemY3awqTEcLaoSr72oHs
FQuCHqFHrqkenOZDEQVjRpcjBzdp3hqkK94YXKpJb4hWWnh8WDreApj62ckP017K8clEDUxeOAS0
C5QwhopWPttJV+rBThsDfHtlpzjGcDPPP5TxKZJ/XF4U9ysRDIbiH9x8LJl5oRqpFbUAurTGjyIC
SExIGM0NHRsLzDkIF7KCk6sAf8Dzn1GpwrVdDAm/jUqJGS54qR0Y2G3Afm04Ntt8G7SmzfIyzYJw
9vL0IVnvx78YqkW0fTfBeDCIFww90RF4i3ZwQfv6qFQPlUH2l78MfyGAoBLNRCmEJbOfRggPFEoP
LY70pKp7VfpWDKJOGN179jIEeMEArw2t6bBXSDcVLYC8URzoD5S0EkCNlzEw7yiNhO2porlE7kmg
uBiTGNCvY490i4S8W0Eu71NoDEXjrL51OwKsSB/vpeYIQ63IIBMhhj4xtHoMJ3Qqs8nea32pPURm
XDuxqUFbWcrC0tqt0Kc6LmFs9G4uK9CkSZTRRgF57FdohSIe3JMhb+xvl78u1+82e8HEEl1t8qbV
1uQ42k/TchuK3I6bym5+P3Nh60VcaCQcJLwUT9AtTmi7NoygWJ069vJ9huDz5fXwb5iNQebK7jAu
aEUF/C4bTkPyU4qHgw1jdfxcNA+GfoJegi4d5FhxKmkXJ6/5ClkZQZrCdRkDlUkIvwLjxjbDF3Vq
enNc0QyfwVm0ui1eQlkjWik3Mm+sMCtdZuysLjWyr34bYjd+pOiq2UcHuXqFupJ0KAC5NXbtWXQj
8LOVjWEmWxlru5tCzWpw/wDGubp16GjPbx1/h9yZi9udKq9BkUOohCq0zES8soibJqoBKkuPwy7+
SUAZVDzVX0o/tlx5DzI2J3mwFk8IXOV7yfsHZZ4goIZBG4zYeEEDYmVCfJ3SS2pOgcQF3THwI4n6
oYITxD5ClgT9865PkFMbyU0zV44hZQ+l1nmXvYWb375/SXbcdu1DIkf1gAnt7pWAJkbqD2a9Ax2i
01h7VfH0RFjJEWwlC/6cbdBllsSmYw1G8JboVr/iHtxlFBHVPHQ39ZMIfikyyYTfWs2UaIqT7Jg1
mdObD+bqXt5GkQH6801CJiVmVJJuSANdiZ1+fFVEvi46DkwUNa2p0Poxw7iX4hkkWLogF7G0iHyL
HbGdUqWXdHmMMLJcPDeNW4YOVTXKDuS8vKbf1a/SobtdfFGtTbR3bDCJpDKUzb4IGvm8IPGrW8EN
JwiTJhMzVrsa6m7Bx2lJt+8XdE1zzTUhSO1YlSlILbhP4Y0/MXFiyPsmMhXsYZH/Wtd9LNuHRnMX
5YdhvvzNkUP/nHJu4X/MmdZabTbWDoOh63ot92dNElxh/F17//3MkW7aMTQKBa+msb4zon1fHMvB
s0LBzAH/XL9bYc71osxpVStyfpyG7ymqR3Cfpfh6eadENphr0iqqEtx3KPujKJlZe4K5/OtuIBHy
AEWtRdwC/NcgxkMwq2FR2UHmw5TyPE5Kq4Fc4LU9YTj+kBz0u3EH/Iyb7EVQXP5TcGON+UxD3/Vx
vGQo8TujJwO4swKLVECteMFExeV95J6IjSnmWyHXqUA3gWEHBZrZyXRskl203BbT/r8zw3yuKYO8
RDOb2dEcr5T6mEcvLQEj2/1lK9xDsVkME3WKJZ5qyGQnAYFGS5rfSdUvYGku2+BGto0NJvAkTY3p
Ex0DNZ39kIX3eXy8/Pv5EXtjgIk2XVIWaTil5jH/Kj3IruFmu+ZQnMl9dpLOxaOOzAQtakHgEezc
p45dlEYT5vihLxDWbpfKV330OCjK4fLauHuHliNRUFa0dJaHrbDmJo90ZPGreSzqp6QW7R11Q/bF
acg4tCg50AYk83FKaIvLixFjaBQ3KibWorvoVw7ey4SWlUG1mTw0IvAyb+fwMAE4zAJZIkBiH7OE
HHxhrWVPUC5IfIAWrPFLLvmXt403E0sQzQAcAPYDeD6mc9WPyzLVxgLWAJ8SearP80P9EO0o9SQ0
xSELp+ROe/d3+Som32wC7AeFdDFxyB603MAIYHpsIEVoSicl+p2LWPK5531rhIlAXdZnSQROoaN8
MB9akN2Yoaveqo+GN4E0OIXUqVbg8T6I+me8W31rlwlJWtxNaG5IcGStXjxTSUo3B/m0Zxcg5ZK6
1XIaXRf1cbmwITpLiF4uENUYyv14XLIxzGSIRsSBHPTHsnRWMFxPt7jwd5UHtvWjJWLrp0eedQlg
ChVU+dDHQ3fto0HQ7RCj1SIgKObMNdJsh1qEultG7Xdpm5GTxYMnx93oXT6yPK/YWDWYEzum6RLm
Rp0GSXNbZNfF+HUU0uPzosnWBtNryStbslIS60BgjeCZJZ79A8MKO31HeZJA9H73VzM5W4uMr0uA
n6pVVdKjuu7ppKMFyqS3wSsFRFDmcRZ1rXjbSOeNMC0DnJLGPhiVlmR9Gw3Zsc32dne3Lj+i5fe/
/1JgW8cgKgDQQJkya8rHTiEhhlmOiY3h0NUb49lRFMH1z41gaIqZGKjE6BY4MT+ewr6f1lC3+hQq
9xraLqqruQjSV9axd5RAThx6q9keMGyCc8gFe5kggAUuHtfBpzHippTKUqnxxgfyuYIwxlubN/UK
l5wb8P/sQCASiKB6vMiytckczGiO5XKxYHOaQAiroYobHVbg2JvbIYoFC+SdkK0tZmOn0rZqyEHl
x6ZuPVU5y3nqZZGgkisywmS/IYqu4IcqJL9MNIcMkWvHua8JR2feEBhsrNouhnr85sWNOfCm0TDj
hxNC9sOhOERHSo0Q70SoIV7o2BqiC94YGuJZXrQ+zo6YOnJi6zEUqQeKdoy5XGJiqrFqotIDgZmy
3YWNn6+CZIr+ik+bRfGniEhgeGDJC2fIFMeGlubHNHvBk9QtqPI6BGZEFwh3KRs7zEdZ1NksDVNC
hyX1UThqzKdeCMmkHvF5Lah2E4wJGIgSH79HDdYlPVVpYSwANRfGL8x7zbGc9lr1hV1Zri0AdtHV
Bj5HY0tViWIla2Ei1TUSkJoMz9ZyV68PJfTkm2ZnQuJKrfy8GJxqFTy1OMJHwFVtLDNuNM5VWHca
VhlmTnn8gxhTvBy4sdrXHpTrwYv9EmNc5uN0JUpTuS/YrXHmM2LCtJekRMogNV3c1xgaC/dU6ALy
fnjBigqd/4c15BymZYKrhp1nsFJDsvQZ2tJTMIATAFkHWEcwRIg5tUN61q4v32HcHNIEDvV/zbGL
a8xmkpo5D4xz8WzuyxvlR3aYbs3zjAd6BiSPhflvkQoLL7NC+xS9LSDKLPAKfTy0hdbp66pEJoYy
D1F5JYHYMEI4KYYgUyGUNjwLFskNWqYBUmkTs7N4any0Z5jhYGV1ZByBVwrv3iSFb6Nxp2F251px
y519C3CGISKU5RYjAHL/xyyTQCrmUNsarSZL2i9ZOc6YC53iA0mu23CXdT7Gizr1UC2vgtVyw867
WTaDbA1lmK0Ud452Rq7lQojs0JwlqD+twbord3mQPv2dj1iUAwiTPqbC5kL1qiidNSwYwgiKa4y+
nrt9c6ISDaBodkUNF+4CwcphKQbejfjn4+eM9Tgnq4lGT1Je2ZI39k/t/CjYRHr7f4qrGxvMEaWy
ze1i5lkAWm4DSHfIINWObb8JrZWoJpXp7rJF0aJoarS5WMcVhY3cQqk0b9cj+GPOkQSuGjsSmOG6
wmZdjCvUaQtMZYR1AVpQjI/zIpgq4/YbwXHwz8dhDj3UdIpiiRLKjCY9DN8pwUH4c6gd5U66e1ND
fTGuw+//1d6xJz4qukGBkgA0Hrqv03zoqptIRD8l2DeDyUwLjHbrcRemQUfko5YAJ2EI73KRDSYj
NSq9CecUNeb2dXEpuYkGufWjckiOCiQr8jtA2gXHXHDo2EwIvB/mKIdoNuTrdZqflfSLkQhM8N/t
7weCZXmadbvvuxXgTSr+lt9q4NVc7w2HLql7EPdEuZsIiUTgekECAbsf/YhkxRoNkZwclzR0oKsN
znPn8mkTWWBOeF2pbTVXEN6IyU8t6h1ZSBR92YItMzWAPlXGIm9QM6fs2vOj4kfnPshO0H27bhFP
O38QKVjwv9I/24b3wsdtS3KsRJoGsMXfdLvIL3Zm6sovpT94y0m9wgNXEsy4/R8W3+s5jEVpVggU
b7BI7TynJwPHHeo+B+OkYWz4Pr1qD7GgGaVw045NBYnxrzhV26SSVwDTkKreSQ9WEMauVDnEj73R
kV+J6aELpr7S1CcRY/24V8rG/KckdpCVTMGDs6dXCvhlofI+381BdSyhliYayeG69sYaPWOb+yRc
qzLWKvQNiPLbbOfrYsmOdWaJRqX5CeTGDv07NnaIOmh23qtoWYFTBiJpXrJL923vhLVjnabX2UUW
ACTjQv6iVbYtBzIX9NDVbVdI2M1unV2btF7V6d5QiJoKom1kr+UyDbOhxRtutc+Dvevsm0l1L8cT
kQkmYq0T+IoWfbL8Pr7X8h/5cmPHonIYt5qzLcAxh681hr5QaqBb1TvIEt3r++4QegbmpeSvwwk1
JOHUJS+GbQ0y5w9gVw0KF4Cm1JLtWl3nTiKgKf3CbIq2tcCcvFkjxqiVqu0v3cnIHiQAxWoDMJ9Q
EO+5efzWEHPUkqU1Gkyy54FedocGAPs5Qj6TKq5eLg7RoJq1R9vGsRtHCgv/8uHgvgfBQmCggQEq
AlDqfvSv2gqXeWnxiKCsnrE7nKM7G1Nh9sHw5R+inqbQGvPVUjUGvdtk4quNEkRjqjEAWuSLteaT
Y+id13dai6kH2QVi9QjE/suiW742qkLVbp5PbFfNfNt1rnM906o0sAcHaB86tVscyitymH8DGg3g
YPAsfHmLbDKfOV9WI60HKQ5W6C0eEz/1KhdPb6V19bOBmgpUw4LhSoil4l0L26UyEaa1SbbkEh78
ctA+Eo8Ow7W1O0ObV/Xqwyh6Z/D98v08MdHGLJe4GcCCH8TSzRLfNvPz5QNL/9xPXklhqwR8sBhF
Zq71QSol28pt8yi1bfkaJWEHGFq9kO9oa6bXPSlV2WmVNhXpQNKs65Jd5nIfJSkqFIi4BODNgMHB
WdGa0YFFy85je1tOvtyJGtr8oLpZK+Ob7Qjp2sLGoyCtnPixuR7O4QsN4I55UDCMM56nL+PLf7e9
jIPqMUbKkrZJg7nRIfToW9EvtXtRq5vCEMGpuUVlQLX/+ZSME0ZGCjKlociPctO/EhAanbIINH1N
OyXuvJLvEAcLPTVZ7OsuNzB7u87N78ur5X5U0MMqaOGi9812pU0Iys91mtFEOIF4iL2bMBSEOtjh
shn+Sjd2mJSeFBgmRvMyB9cn3L1rFcNdcbhdtWlxWsE9siNSj0JKqbR7OVOeVrsRNVXZfBjj+7Ii
41chI1Yx3sWuNcYwGel63DLza9K88f+OfvXafF1e3/REn4Tabkzg+WMQLXFiw7RpsxIZedMNKpk6
82CdjcDez37mKofqqENJLvKEY79MdP2PNRscl0ABATnPHKaxKRJ9gAQOKkTzXtnPX2nDGlhvdwAP
lw6PofPGJBRcn8wB+mSVielRrUdyPrWTT5aleayA7X6Owlk79epwA5jQ8HOKjNxVrLZyTTOxBd0f
tm79Zh4sEIqt4QwT7PLHyzvLa22e0mn008QxvrX7eY9u66m5o6SPeus2ngFablA+Pha3xV7UqqFr
20TET8aZSJ92SarZvYRygqo6anyO0ts1771REVTn6e/5ZEdDhxz9VhvCl0wUHIdpHhYtyoPGfLAg
LJQ8Tb22tzVHQU2XiF7fbIryZ1kbc0wEBNRaN9pFn331YN+oO5AVHqb9sqf0gZEQYc3cZn+MgacE
BEbgYlLenpSb181qdZNk5EUeyNXipP2vatplg+0oUeIulSeIQszV/GYMvObgY7GBwQEy5uNpkdJo
sQs5hRLhPlxcOYRwab2P92brIsf8Hd+Xq9MLYx/PL1UDRHWg3kOfmX34E3PWe61R6VzOTQLusMU6
rsPj5ZXxvHBrg7mbp6ZQM10d9ANlNUBnz9eBTkkDUV2Y97G2ZpiDWNsVeui1lQWDRH6YS3MlzXnm
pnb/BUqIzljLInYS/gd73zv6883pIFlnlXoCFR5LQn6sdk6f7S7vHPfrgD8QXUSwJYBl/6MFdTSi
0tT6PFir2jFRAsTEuhBiyD5w/hy8jRUmTK0jlGRxAefAoFPeebBPJIhMM+YsJz/+t+iTT9aYYz5k
arpY6HOhIKi/JuCRSYLRMaEepwf5ffT/eIpyz4VloPtj4nwjRH3cxHhu12ilwvExpCaMGFz68p1d
504qf12Tw998sHdbzDUn16OahRVwdJ18l9i7Xr4DZuiyCTbt/M8GvttgDkXUpLk9mABrUnm/R80F
c/5OfaHKI3NAVR4yMVcIL1fAuCOyQWDZwOTLnJBk0Yq5jCERZtCeElhbax86jPu3gr6Q1ZR7bW6t
MSeElCGZYiS0frsPv2Gksx4dxWvc/od8tB5AmnOD/762DriKXSiHCYIVW9H6s72UU8xGPMSxYT5h
r+WJNVoadOsBHcIA6YGgpgVoz/WIZ9nixt/lPaTHHUm4bt5FSsVJ/tcw8131RcI3rxD/1czvmmln
WZ6+vsjZN0ykHchw9xfHCERlCog2NB1j98wuz3I0ovC0ZBgyVL7Swb/ypvfzqzVoTlQQMBfriPEc
cWuRSbO1Me300lyJrw/O8huPeicHK+p8VYBIanQz1WmO8mPt1ufmy+W18lKhjWEWBpqGZtXLM5DB
jZ2+FLLxOtuStMNjNPSAQR3cy9Z41wISeQo5NTHBqTPOYq5VUsZ2rfm9cV8Xx17UPuemQFsDzJdr
dcmIs65C2yYK3RB65vZZjX9NxYNcuvVAnDh60WzfmCJnVR8ur437THkbVkcDH3zXLF3WkNWF3Jtq
GUh+DqyR7kMuqLxKjsktlUuO9rLwlU27HWx+ubXIVBS0GmDTGjD4YFY8U75XO0RuSP+ite5m/XWP
xAzc+aDJEyTv/K9IGUD+LJRJWsZoWEpJGs2j1p/C5lvdC+ZweN6+XRaTrUBOo+uLFcysUdf4evPD
aCHUEe6BCqjkWwkJ5uUPx8sktuaYS7AvahI1dQGg0HSOAdkJzcfWfP4LG5jvtgEnoYeDCWB5NNtW
EaEPW1m1o4bzvq2vw7QV3H/clQADj4QcDFyf2ORzmciLXWE42m6DqAEFTFYejHb6m/0C8hfM7gpH
xEwCN+oyg6YtsJrES9YDxKNcKRF1y+lHZs82UD4aePEBhTdZb8Ks7JrruY032h7YFJrvR7vMjSDT
igovpZYV5cjc2LG1yHhTtRhFA8JMcC7eQdqI6hqhmpzctg70JYTPJ6E1xomy1Lam3oa4ut7P5zl6
MTBxWMlAkeovib1c22v/s8hqp0ui/RjFrlGrAi/jxqvtehk3U6dxnIEJyoOsdfQbSlVEBS5q0PSf
kL9A11G4w3QHL31TxtOqRau0sAePuXboj+SqcIEed6jGQntoBE9v4f4yuYpZ6BiCXUsNubQaKPvp
gGmKvR6onor8RDRdxYuI261k3NtKyrZXOmyljseIHmFqUPRQ5Ln21gJzc2pLL5Mo0jDmYq+u0uxA
weRqglyARai85XdbI8ztuTZpEVl6bxzm/Zg46q4AN3vhDvvySjnA6Q7ZQ34QdWO5OTvEXdDCAeTX
0tlndlunlVnGK5DNulOe6DGM98V4nG57jMJND/0Zoxsi/Ck3k90aZbxPRzKZRch7AvWbDXag4TBf
jaYTge4DmnB0UBs0OreL6Sz3l+8BXrq1tcv4XG1a8WAZmebbaeF25ZNk7tJ1cJTBv2yHfyDfN5Xx
tHIpFzTMGtDK9E+6tq9mUe7BNYBqrAyEPwokLA9YOjX2HJfIAWw7c1bba3TBjck/jBsLTEq8Dl1G
irZGKncqvquFJ9lOf6SVbuMh7vbRCJRMgVe4yJX5dt/oGCjFGVTgPr6JF0npVasE3kMBGAHB/zig
H0yuMfKVVU7/e/IoyE3F+FDpXP5m/IC8scy4X5uD/prQkGXHTpM72m8CIG/vl7+zmLKqu+VZOMpA
F/MpIm9MMptcpioK+WCq9wfApFvbAVIa6AtjchtoGF/lzrgz9uSpfRquDEGuwkvyQBeKyuHbNrMi
v70VEVOqkBHJi7uoV6Fpe1XigUxgRXxThC1MXqENmEigs2XMSZks+KnLu6HSdWn01fP8FQnF+lo+
jkfQMzyZ17VP7si5OMmVk/1Md9CzEng9d5c18F+iwgIx0be7alMNi+xxXOYZNYKCQJArvjfH2zoC
c4LRemHpXT5F3ItiY4uJMNlK+fEtowwIWmx27YWSZ2GU77IRbhjbGGHCC0ijozxWSgAlhyjool8k
RF9EVrwuerlsSLQa+vPNzmV4hJflCIr5mXROmVZeb19rhogKhhvMNsthrm9tNslgL3oeJPpI55Xq
UoR4FllgggqYNotMHiuoki+R11e5S/7mFQPW8H/OGBM8VB0qWt0MC+ly26CnW98JkZ6ir84Eiz7F
81ap+iSQgAgn+XnsQ0j/7fS4/pszrEPbAQoMhmWzzaE6M7LOUCvNr4wuqKWrOQp3g/xw+Wix82N/
sp2NFWbH0nodm4WGW9APmp4FtbUiiO502e2olGl4A/1xX/Iwf1ceRJcMNxoBBEAVGgEMZzuazdS3
PaD+hp8eaVl59MlBOqi+qHvL9R7I7EDbHJ1FjPR89J45NYBY0bs8GFvM8Qy/0p44si34WNyjjZMH
Ni7ENswtfDQytCMY1rsSbI7tWc6uSPQo+E4q747aGGBigJ3JjR6XnYk7qj6ON3TQrttLdwsy+cQT
QiG51ixFB1UxYLKqyixnHTUpaiv40bifPRME9YVreLTTDDLHW5G2NPcDbYwxS1uGfuj7Itd8Izyl
BNhL8loAUPQ3G7ixwhyDoqhjJYoadM9yt4JIL6QMQXnuogoh7+lLWjSQzL3aMb+igzZNpxonH0+E
1Q6TgsctiFqiSbvWovC+KdDIblcCBTBlJjtS5NmttJSRAPnIPYoWeH4NE+U3mx1tTTsZCtPQAg+y
OD2Fg/Yj0VEKu7yb/E/2boOpEqgTOmmkqtH3LG978BwWN0P/X5pg9q/PTIg0dqh/TcmXod93Ye+g
C395GdwItNkq8vEbZWjFgGs61Hw50Pc0qyYHZQc0yeGyGdFuMd5Uxn3aWoms+cP4lCvXpPxpNyK4
NNdjbXTYMW6MtwjrsZq0kilv0dwE1sgkLq14fskOJYC1bjJCHku+EjERcVe1sci4bRGP4IjMkWPF
6204vJhoFIigA9yUcWOC8dmm6tJhmnQ0nwujdzrQi2uydJ7UxUnq1IuaWbCLIntMgqJrXVhPY4hX
DxRPxlY9rlb/WKV3VibvMO/jXT4W3NO3WR1z9Y6mMeWFMmu+pLqtBEFVaXZaOXd1vXLkqPIs28+m
35dt8u/7jVEmfWmsKQbopIlQny9P/cn6XXqpZ7y0fuhbN8lt7LcB2loeebxsl36pT0+sd7Nsh6Wf
1yVulRDzUiax3arqztDd1vd2HZ4bKf9y2Ri/mrKxxoSnaiyhhkkWzcfzNHuObxHqAwVCWaszfM2v
Cw+NiBvy87JRgTsQJl5FU5Fq2ZDngZkDs7+mX/RU8UtjFq2NxqRLO8nELCVqUROo8epYb6rntULn
M/fGK+m5ttzllO8mvxMVoQWhhSWXgehe0mU6kgHlYXFD3JuxlxzMb5RCWsyzTGPhpeUxUQXn024y
6vIyFPGk8Ku57i5/J+69vDkbTEyxehVT/RpWQ8bYM8saQNBdbwYNsYN++DH1vy6bEzkcYWJKAR2A
MM5VoAuOxqE9arsiqGsP5QWPHOT9ulOddDc0u/+HxiT9zZe2kokvmVKAFnFOijflq8RPAnpUop11
bCMnAWX2M+SM8QVBAqMMgk3mfUW0LDRbhmq5BW1f/GmbF+usl2qadwta1UXkyOFPMxcNJnMtIN8G
dQ/qCWj3fLRgh8CurVlOfOspfgyD4i55ykFsubxOmPWWfZI62Y/LX5IXwqj42v9apH/RZk3K3BXz
oi6gj+ryXR9/n+N2l+oQYJmOlw3x7oWtIcYFrFwZtIHkUJST0IaYvxf146R8TeFrmF83Ib0lUm9l
8a1vj8CtRdYn0k6tCtLiKq8fFfW73MdOWwfDulP6ye2L2IkBUKzJv6Rp/GPWpOVucLkDS8GckmiY
49oa1TxoZZS5jfPchN4kyiO5B8XEKTQwCwwlG2ZYDkWgpY+rhfiqSY5jXO+0qDtc/mDs5NjbQiyM
4QDSDjS0xZbxulTpZiUezTeGZAjZ7fRTdW2ADVLa2fMbdjX+Fn1NA2gyuALTvOC8Nc1cdVPVzhH8
Iw+k2Jm/0uhMQws0egDP8sA/8BeOvTXHfDKi48muDZXhr1F5WMbwEMkiShtegN6aYD27GmZziCeA
MfBsiV9QaBnDXQ9O4sE4SPa/HNz99OkYrzZrs9YgikrRA787RXEy7S+eY9vlMN682NnaQ5gyD7o1
uqsbaAdARUeARaC/g430WxuM/6oNkIZA2xM/0yChXjutui8HkcI4tzK/tcLcZKQqqsUq0C5CwfYw
Hym9Blh47laX8o4jbX28fLRF54C5vkJQJhd6PJvHpDESt9LIbWL0e01tX+QpyR2zyPwyFw3C8aLF
do1MeqwSPV+UGA33PnnC6dYUET5ZsCq2o5/PYW+Mb1XW9TzlP+SpdWxrr4+zm6fP86oLQhPv0qKi
OBbmnSEW+fZNN5dWb5OR4A7GG0O2ztK0lg5yOdOdzKJy63ESlcR5V9fWHONNwFiFZqlnI7QdaG+7
R0mP3sapYFSX+5U2q2J8SqoiuTN0JIlGDka58CSpopyXlzttF8J41CJlRpJYWAhVDc1/Tqub+RRH
aR01r8ydaARhuOpgCFn3RCGWmzGiUAXMHSDlssEWLJc5Xdtw7C1f8sMzptvIfrkGLgJqkbvldcwd
Ojuk+oaf3IhMc+PIxjLj4ZltNOO4jklgtfs6fjGiJ2QFghuL/+3eV8e4ddv1KvIajAPo3fQjNPMY
o8AiJ+M+ALdbyLhxPaZDvNQoSSSxq99QETlK6jgMToeJ4+ZY7KP9IvA0/on5Z11vOdbG09TZkmxw
M4OYb/5WIVXqIbAT6o6hge9d9y6HRn4ofv9Qb4jtjbEunKNoSOc4yEzE4uHQ/xid+V7+CmYnp7xL
hLMiXKjAZkPZ5l0GDWVLK1brmDy3p+Zefkq92Tc8eXC0n/qBYLiiqD3jfn25vFB++HrfVCYXaCVw
264VxquLsbs27N/qvDoLiGIdIJyFHAeCk/l2qDabOhajslQdahT6gxaAXOW8YuTJcEiLIRyq7hO6
f1P5tiiBJDpWaBywNKB9VyLpXoDondV8rzSPUdscTdHB5B8W2pRAGwnCNOzcSFJkU7JWE/GnIDwY
bvXNSJ0+kM7avr6r3cEHDvQvvtrGION9sVk165SjdIt7zivWw6pM+wGXqSy6brjH492QyuT2c4HB
ilU38yBcMN5Yklx3Z7Nw0Sv9GcfJXzndxhqTao8SKAANGwNTEnTfUAihqnbkPL1Wp//k2oJIyb1M
N/aYXNvMK8MsLJDeghLiqPi93+9iX/23kmd/MuCNGcbHEkPqUG3EshblZZGf83p/+TTwX0cbA9Tv
Nn7Vp2WblhRQpd1hrLfGqGbnFuc1cuar/srwWoCNitvmp3xl34qeR6IDwiYKo1zMSH9QukpPk7yb
k8xLI3eNXi8vkXtvblZI/4zNCkdtbMysxGymaa2HfEgPBXF6SeBV3AtmY4S5nMGObc/JMg6+FDZ9
5JqTbrsjUCvXowSpcRXDGYVTY25GYFa0hcx9DRqFZVramfi5Tsf1DKe0OwyfHZdeVNIR7SITNhpt
ruOBrIbffq1RJ1u/WJ51Ug7xtbZPg9CdAnG1UeBibFmaSNCk6cGCErS6tSuJtbelys0n4hKyXkP9
ylPKaD/VucglqE99erC9f0tWzTAvtEnWkCgH0QLU6R+8UXK2TgkGxa+NfRz81QtxY5CJJVGN5rii
L3HQDtf5sDp1mjtrL0jLBR+Q5fLPDdUcu4E+nlrFqdRzZo+e+uOyq4luM7YarUjL2NVJTfxxv+wI
ih6+AkpLqoZCfpWHSij8x18U+regrsO/Fv35xrd1iHUaWiYbfm87a/QthKwbWDUFoZ7v2+9GmAAi
rXXbLglUXuw5G3dm1kde3pLHdRi8Ls586AAKvJqb66g2WIMNlGkxlftxVfYECdopRFWijyRfz3s3
WkvBmkQmmI2L+3wGZwkmRwvgiSK5BxzYv3wWuJ+GqAaQVigxa6wXNVJn91VpDf5YlbeaFtnQyIp2
s6z1f7NbG0OM9ySLTMzcLECyIt9V1VMiBCdwv//GAI0Xm0NGeqV5I1V9KyAamLSqnqJdfjW7L4gG
xR51w511/29ZGf/c/AQElKBM1+RPUttTVE5arxqYHr0pnmnpsDjEX0BxRbWwor1yvPy1uBfJxhpz
HtJUWVWJjt+WAMvKRe1E7Q66OXEmuEdEdhhfwugWCFNyOwl6E/Q7TevIySkGFswWnD7u+SYYAbF1
lH0/iXqDl2mYe6kABSo6VWiQQXNYKf8q2m2MMLdvRvK6sTNAmCfAfkqvLZ3Yy1w09O8kQNHtFxFI
k7sojYC2HH0p85OU92I32jJMiAs1cL7JSsEDvy4fA95T0jKhWQmqVQBIAH39eNZtGajpwsxBE3y2
7mhbCjQAlEqusR1IvLt0bjO6WSKnFgUk3tXxwTLjxtoyr8MyKwB6PBTfaUqtEQzSWI7sAWVyFFO6
ceITSHptsCFjTtSEOsfHlWZgbS8SA3K4q/Rtwf1U/qwjQZDlr2ljgwnknTbMqg01aiCXtWC6TnaF
ux4GD2JUV5Cd8URY6c/OpQC9SzkrDLB4Ynzx45JIHBlrOaSD36zVwVxOpF4wRHgDbSVByH17u31M
kT5aYj4WSSooiEewVHvJczw62fV8wk14kO4zd77rMdXnFV5zAonjkQ76ihKmz44ASDZoHWhvCt6g
Mt8urMykBUEZHnvjl9V4bIUlKvoLmPWB0ohqHuIahsIvk87HYMpWFkgKg/DEOOj7JMjcxG13mNZ0
QRwt/HCcoWkAxjf2mEhSYnhGHyBgDCK+9at1fiZ7w0339xZxiqfksB7Mw+I1+/4cZ47yInD5z9fb
R9tMZp8UuqRK0CQPADLdJVcrQIUgyr4qJmeGjh10vDGNRK8cVVSJoIu6sMlsY64AcVCcmkgWpxpb
WnxNVdNpVLCLYqTBcMNlFbkjxz8UCxwd9MSAuppF2FdjpsZjihSY1o3TF7rSYjf7iRupDjRJML+Q
3w2+aIyAa5VKQBCF0km/VZQ36UMoSeqslGgC2nHtd+P/kPYlS27DSrZfxAgSnLckJYpSzZPt2jDK
ZZvzPPPr30H59jWFwhPa7oW9qQglAWQmEjmckwRWPztzLblGEwluPU52Gme5kcXokR7p+qy35nzo
AdMz3cg7AEJ8Mx/kYNgjWA3CU4peBnJTyAKHwNWhjVxGh7qsBVugjfZ0YL23ToMZAnsId3H/HMvV
dzV/EagsV3P+iGNTS60RkTpOIjBegSmse1m90muul2twQIDIshtcsJQCbUX/lt6LhvY+3xrYYIz5
o68BhEsgdTp3sfEwGs1S20iv6qfReF2mL5aQ/oS7mRsZjBtPtNLOraZF1djOZsdYWk+qzacCpKvt
gFd3b/117He+JtaZK6Fa6Rqao8pB9bTp24jntqRFT90iRGPkOe7t9jGOO+kKIyxVE+O/JQZmVa/5
GR31BxKA9F51h1u4N+HwHv36T15ms5vMHZxjDHkkJk6siZU90R4rTNFNhu3E9c9cfdTr96jc19kj
WX8KGaxEB8kE1UMnj8ls4iBX5QdSUE41AYuiN10LwICDiK5RtLXUDW3cTLuQNBomoB1JU4VGjW9r
Ibr1eRJsGQ86wHuApJHtCCnqRM91Cf7ayg6hbLl6FnkCw+bsGMFQOKbaiIG7nZ06AMTYAoIqAAEq
t2kw7Sg7LYKKXdoDOMcxHscdHXVevqfXaSoQzVkcrnrQC+gKSimfCIGMtTHBDrXYAVrQ/B4Ph35q
/zoDg8cc8NrQdm6Cr5ul+1hCUpSzhIizlebBGdv0qY4SoPHFjaBAylkLxvDAYAbAHAP/mFuga7PW
XChMZLjsavKmGYK5bM6NpqGTWQWejIqH/SfwucKcprTO7ICkgTKgYz58VYif5rLgTHjXmQZAFagc
IE6Q3aEL3ej0ksgy4FxSOwCD0anInfqpug+93nTW+/olz53hStnVvqffifpFeSuEIgC1EE1JoFBn
/FQlx63RVxMCd5AzJ6ojDc9V8VVVHi/rO+eg6EMLDGWgSAFQImOz9goQxpW+eeT6fUxv4/nt8u9z
bisNWRwgEyKBCG5AZv/apQQaeTvYQV1/S5R9G9334+6yiI/iIuNfIQODNZalI/QwGScXx3OnRVoi
IzsyewrQdiSKKdLv6DhK6cvCQiDd+kvymD3r06Ur4Ejlw4KCGRCr7/tDIoGNTHEbpGLsH4MoTOUd
kkFhHXVAY2AalNnEQo1i1c5AQ9irbonsUox3/uU95EnAzmGKTFNsvOuZLVSbKpeqCpWy3LqNJ2dJ
BfZKoy92ywDoYWP+CTAVn8AiLb2KykXqMXRiVgju1cGVGrKzyXgAqKMzdmPjRLpxlAriXV4YJ51A
S6dILWOU2zRBxXduwFUth/lI+3kHACrIrrxbAwoYVh7Wex0NtpSGbDgJIXZ4+7mVylhvZkxypdRE
O8QB8LIxvZbcG0F9oHDmAOp+toUM58J1MjpiS3bZ13FmBbQrpHrD1VscVhQF5QBzu0cLz4td5kle
7F/eX56bgm+0AHRCmd5Y9EYy5b1KIrk8Kt2xqX/N5qMhvdWiVwXHi2AGUbYs7KmMphd6aW+8cFMN
1TRSsJvBeoxsL1Fe0kT0cOFEaboMxj8UwYmN65e5skxcnGtsAs90RuEAj9CPvQNRx45SDM66e3nf
eCtSdBUld6TRYG+MWs6FXLWjjPdDM9+T9U7Lrpu/nx/BgN5GBKODxpjPra4jWKonxYsH+ySRxVsV
edeYzjx5hYT5zeT+8rJ4angmlFHD2RgxyYHOqGO1k2VfOwJh8x4gMa4coNij34eAwW5d8fA4dzsx
xKnJgL5VbJaiCc+VsddazFkbhfZoW4htSP+QR78Eq+N4fmS2/ohhHpnKOkbAjsLznYaG8q5z51N4
hRZv8HkB0SoQvhzoW45xm1t5LDNNWQBeaCTGfEBiwk9QwDVDw6sT4pDlR2yAVhGZrnCnzAKj5p/i
n3WydDW1igYiu5yiY/mevFSAHPkgTUueAXgw3S0DvJiOyYDJETWYcRqzoLMbwYxZtOmIi472V07H
xS2fskOys7we66b4vtdo2vdEw3e86OFMJGMmAyzRnGeIpKhWfonpldGxnzuPYOxTEubZBIpqMPbR
KcZkZhO6KeJFuzb7L10R/ZAaEXSLSAr9+8ZfrhPwtUyweB3RCuAMaLFEtt4m+8vWwHH9ZxtH/74R
0mhWO/cxskqt/t1WI6eyX2RNcmORHOEJMd5/sYYwTGhliHIYTH6CQcxwn3145trvRGUvztV9tizm
HlAbNFulIU6oiK+H6n6eRC6SJk8uGTXjRBCtJEaORmJcmfJDVDaZG69l4YxlvHgl8HY8gtFZJ9bl
0atwJbmFSu5ipVoFx8cpDZzZGjsI3DZGNNkJMszLsXoBBwWGuMsDdWbSkYD6U1QaEOwrWxoYUXar
yiKWD3bXOEhTuoP8flkhRd6DZZgs+8wYGx3uMg4kgGVHh+k5BkKk5hiO9lUHEo4pyFtxwtqtrpiM
75AS0BCGPV5PUvt1Df2EPK1N4WUa4Lrze13x5VRYChZcCezLd9X6LI+UPDzURXWrTOF9lOuneYkd
q6pu56rzkrJDL072llXqg2B/ebIBQ44nt05MAojpc4sHLpOlpQQaU6gyeQqbugP2eSLtU6mpfeBi
3hZ4v+wHa3nQNMxTDmsiIrvh+ZztFzD3Q5mlU4dxdZoAgsMZXksCbFfylCObdnmtn7UVWRJDtwxo
IkpZ7JNLlkzgAqopngooiSBdhH6LVoS+9tkRQAZeXSomCijCBZPJTdR8KFeQOh3V23WfHaprc5e/
0fhIjA37ed/ORTEnF1Yd6dqoCYOc3NXzQ1n5nX5tilogP18751KY0+mtZdYXZAGP8XQKpYcpu+pE
1C68c0HZGQDnQLQGqjrjnbPRANGBBX5zHQoWxeAcKERPGpEIxj/PfZLGQNFBs806g1Q0UMn9Zd3i
HcZmDWwreCItbQzHGwbWWH2nI2eVMQIrpkYJYTFFNstdjQ6IQgUahiwJc3mCrXiwesmIjsMChq3k
obmP9+BOX023qz7aolp3+pKIsFt4mgBmzf9KZY5JT1YgZK89yHCqW232Let5qAQpRs79pdH3PPAz
0KAEpnFGhpWXKQh3YKI07aO5GUrbILqDr6f9KXYg6k+hG3V+bUOcTZC8UAy0SbO9gFPVS6k6a1ag
RsAYzq+a9jmZFXcZj7ah/IP30W0K5wJ0FXSPMEubbVIPZmtg0ALoodIoOQgNLuvgRxsFuxzq22h+
EcM/7HOXyNOayyZoCPVsT+nkqmstKBeAgCN1fxLF9Tx12ApjTEqVY00vwc8SSNXTmrnT9KUUdTrw
9Hwjgp3jnORkzqNmQcY5jxxjuk5iIQfJ5+sP2LQakpkqfDaISBj3JnVWNIHNDSy1afw0huopjoGU
SdbekTL0XgOswMlGJWiU2s/i4avgwDheA9INQ7WBuG1/ar1BX0Xbm3oD6tVf5vt4Rbm80Khvv6n3
9Zvi5odin3j6NxEwAwfpD4tG9hacK4ZFsZjO7/yUFPOUmJjq63bJg/VzdeBz7V3iyvty10gf78BE
CGXOsbWtUNbWsiTMQvC4J8ekeSkWDxg6zjIcbe2mqB8vbytHbc4ksRdjaRadpMXpsbJvluZrL3pK
czT/7PcZnUmkRu+kOLSDMXfr7KlcDg0RNWty4l6cEU1uUlvW0DN1fkaN3Zakz7uEghNSJszKtTzl
ASOx4JJa3dqhRAyqKvAg3JVthDIrC4E0YUZSmxz1+FlZwPHZO0RIZUq/nPFSZytjAuyia0CttK5m
kAb5nTxjwg7eY6/t0VKXYODmsi58tjAdwDiYgaHsKbLNXpUjqZYmjfHOHHW0XWvEMYkzFoljAQni
HyTZtDEVTh6sCFQrN0/nFZTDstpWESZgTs06Omvt691Lqv21cutw70iYghbAQqsSc/fnS5dPYaOg
XRwjYGXrmGYruKh4W6aitAPWAaQaUUY6X4iKiCOaLTTxNqOdOKbdn+R2+qEUGEdUU8GF/1nhsBo0
lWnotUaijx2NzZKc1LqMnw2J3xjfgfaUTwIRHEs6l8FYklbokaUlWM+sOPpjiTGDdA8u7d6LF6e6
WrwKgcVgCvSOE8mcS2V2UQKRbVzC9ULL0SDg1iDTApyRZznaXjuApEIg77PPA3AbymToHkFhEVSa
54eWyWpv4OUI6txmebFi1YkW8/6ygnOXtJXBXBtavyI3JM0Ylhtsb5wxH0cAB0uS4jSkdaAX6L9I
pZ+ZnF4b3c/BBlZtrAP1U0RiJVgqe5EkoDMowAynHdp2chJQ7JBQYMpcCSreszrgA8mnArFt1ObU
thgRyZOHKH6uUgE+AM/C8BBF9cHAzyts2kSJrVodVzQazo3XWbssDariVjMFis+zLbA4QScInQQ3
meMqs3a2xxjxegjiZquVYb7HSfTg5QqhFRbMmWOzLPVc72w1RgBNGjvoFLPcWWgS21mVlgWFBFTr
y/rHFYWhSUw1wQMiYDoXVcoLMudmlB2tUd2lCjmSBTmtbhIcPgcZBWPYwOYlNu11QOnoXE5h4M/N
qNtBo45OjRddbLpy79X5S/iQPPXG18l6urwy+ovnN+K5ROakDKCqgXhExRBN32BM58Gor9YiqPpr
vbvRoy+XhXH94WZ9rM+tNLkxequOj/PXoQS7U+fHgHkODxU6wtA9D+Lp7kAEDfpCoYwTzm1brbsC
ypgtCGcGULcO5o78sK9tHzz2O/tb8V0TdRZxksx0X2mzCvI+aMZmThKMQUoBvAiaZKblvxw+OEO/
rXn/AWqpCvSTU2GBOPSBoiaN5gjTZBQUM7dEH9vRCnT0D5Y/il1xn/1UTCe8GrwJyFnl7NQgcVAd
kfPn+ZOtYCYmsJYoltu2HQ9As3MaEFOUt7H8Oor4L/hiYBPI0uC+ZiOceQwbvc1NPMNb0+vmJylp
HDkevDwUzUbxTw7v8v8RRX3BJpiqZdMATiNOjvjrXvGyD2Z0ZLeO1T73RZV9al6fzG8jjDm3FEDg
JVaMnF0NxNvwSs3R434kXbxrOreXJSe1BT6G58rgX/67PObAEnUqTJKgPpV1+dNQJm6yIC2VmneX
TZ3+zKWFMfrfdo0prTLuMbJ+i5W7xgxksrdBZRAJBHFDg+2CGA9WZ5NSKGqFlqqraUfQXWcFcu2o
/uoa++Vg3CTfL6+M6zER0iP/Bd5HTHic60czTbEFqH87aM1xlyPpOYb9zgSqYG7XV4NtHlaSCsIf
7pl95I3RF4H3Og0aNioZVfUkAZWbNm89lkXjqOq9JOogYN0kUscIhW0KT4rAA/O7zImtcbsaqRYm
Pu2aT3+g0g4mivq0+vY9UEqdpHR0wdExy/qQaMuEoEkIzDbIw58vq4qiSLKaXAr6JlgAlmgBvE10
v7Hq8UkI4/3jZciyCpTWQbejrGL5PvRaQJsMHwwouSuCkKBHsdH7T+KY2Hs0oPZti9mDofhVTq9d
s7usfYxdffp9NuhpjWHJTJTSZ9sG9/FbkSzwSwDkcfWwvOnNpAsuCyT0iy+tiFE+lYySMktR6ueV
U1iu/KtbXZBL+/Mh+infTfsQICD1a7OfKqdT3e6KeAmoT0VZdMbq/rNu2maK1ydt2D3XlUaxZ+RF
se7IfkyNVw2IgmkXOdOoOJ2cOdYsmq3gH+QfgYxbUcOpN8MRHTVF+YP8nDCNfnlfufZm467+z4rY
t0Q/AfJHNyAgvkoDU9pTFhaaj8DTUAJhrU/BNaX9ZaHMNfqfXcT0ICZYaZmIdf72mNa1nOn7SMfg
ZVmEL5Ip36QzoGr0UBXA27K5vt/SQDxnIamOlDDb7GqUYAstbWTUMcsM4CnKJ4UxvKDeGbfjAkLP
35yJosIwV1PQ9KFYMt6lcGXnmpIkBqmbvEIrVPM9GR+GwtprwNeNinutqZ1JNKzLdWKgVNZBdIEh
Rpv+feObpUxKG7nr4mNhrY+JFHtNBiIwuLLLJycSwwQKRV3VepwnYQDCUKX/FfYnQgRPQ64IYlDC
X3qfso8ciZQSsXKUdkiVoJn7Me0TVx1GwULY+Oq3VmzEMDpoppbWDWsL7iF39lZghFKkqRwEYxVG
sqrD5W3ju/+NNMZvLF2rqYlchphDGz15RxFJ+5MJnB2yp8mXSlCE5XqNjTjGawChtNLsjkiBPoH8
UAYuxyzwxwIJbGFiVFddSmtgMYGH19HNx0pEaMffMqQs8QalNNrsqGCJkQU5SQYpUB/JAgAV1ZtP
6vXwnr/MO92tfZHB8jViI5A5o1gzR8SKOZb0mr21ASa8MPaUWu6M+TVgSgrSVVw130hjjigjyqoV
TRYfO1VBo7+jxi+rLPCz3EP6I4MdBEyjSmulBluYoLVara/qQaAFbL3ttxWpKN8ghakhTcnEThjz
zJoOSEtHbZUcYz0C2N8JpcOUyY7S722Cuzo8mXmQSgKLYidlf0umxBZANbaQqWJOSwduSo/CAXI7
mVO/5wFxEVVhUNxNPeCpfuu8/jRiXk3ZJeDdASaoUF3oAX0KSDYfwBygnFTLaBcpugmvZDzI8kDD
F3Q/K4zVLHfgeafdkzvJTx0xtD73/vwjmjW+tbfHtujh7DsCjndwF40WOvWH+C5uc/+y5xKJYuJW
e5D7NSc0kJT9uXhtK1ToyBXoqgTmwL+lN2ti7su5U5sSxAcxcKbkY/RA4ZJSz/LUa+uRniKmPANR
ZYRrHhuRTBDbltKaZAQiJ8xVr7UDOg7BLSPQETb0WNRpnVawfx7j5ik3Xxf7EZBCABZy2iwD6n1Q
z4KMp0ggEwYQazUGkkApxz0d9TcCgAuAYlEUBvOd82brmDhAUqW8iFtooHrbe/q+3IPbdLnrPPPY
u4sDJH0Rq7xID5nrWu3sJtW6PvMX9SmWQeLVG6B+nzDrKwk0UaQVjGNp+8HS2yhE33OIVmDy2GWv
/2JSKlr/LZqXtlmTSjRCiAS1C4maO5mh+70yP4dS/j3s7C//N1mMVZG+74cqgj6ouMNMxwAvcbHu
B+XtshjuZab9WRJjSQPaC4yoTZHb1PY62cnzVyP+dlkE/wG4kUHPbRPh6mUkhWOKpdBUpupFR0Tz
u+V+celVHaOe1eluuFd9SuJYYvrAQxgn2M3/j9r/WSdjXrmlzmCvgBZ2O/DEoqS1Huzdu+FQ0tTa
j58vL1kojrEydUDjRK3ZUhBfKe90mdnzkDpK7VYB8ZaDXjuzIBfCFwn0VQsvQvTRsLOUptVJ+BP6
Hef9nDjZCVA1HpqtPQTglN9dzIbL9VgbgYxhl9U6rNo6h4F8TA4KwHMLrE18ZQoXxpi1Vnb2lEQ2
9YyYXEK0XwJc7RslN813pT+Xbi/KhnNd1mZldOUbhU3mCvFkk6B/QRpwhemwwD4CC1c6XOe9Jrhp
6DZ9ikb+CGMDsT4D8AGpMACugR12qm+IcbfMX0kDULfw5bJaco3dQPkdrTM6hmAZQwyR/VeSeoyO
dVKAzG5yqvJ27UWze/xwfCOGsbXBWuMmqvAOVMbGA6+hs0TjUSlDX8HgT2bGe7knX6QQI9NG4qka
BdIHncz/bamMAbZqOQKbrImPelEc5hkw49lypXTCHiy+qmBkyjTAfAfmrHNVWTWjVioNlbbhmL0g
ffsSu41r3UXXcpAEUusMASWitp/+ZXV/pDJeW4mBFyVjRwMJiHKteSwBuJZYf8lO+DtQN/5IYdRl
zpuOgIMMQ0zNO5EOixY7tXBYln4qo/6U5gB9zRg2xyA4IySpFCQmFsQj/R70qdaxw/5JLtomQbdI
R7OEff+8vJmOnnEUYzFOr316fxTREqeLXoVBVvglHqd4B5zKxQuBzedaNPIP1EBUuKSr+LTKjUzG
o4ShHYWRQmDk8nUVJo4a/rysEbwofLsq9mVR9/2s5gu8sXEdXpfA+salMzuZW4NE8Gi9R27qSMEs
uNp5r0g6CCkTpAMBQCQzpyfHZDD72jCCvPV+V2NBe7Y4NIkrpiLnbuJGGONXMqVPkHIA6bQ2vqXj
8yCs3HGM+Ww1jNNISK8CYy5Nfd2x7jvA7nh17CT3GqZfboyvxbfhFkxMmPgSbiP1Ep/UY7My5ipN
wZrcgiEmPi73w47uI+ZkHwfwBxeIhURo3KJtZO7TFPVzObVpJlx7isMvWi4AdeD5/7NtZJQ97+K5
H3UDvpfWku86FMznY3dFzVnyRAkzvjn/2Tu2e30YUoxHGR0Sm1cY9j3SFHEuO+uDeQ0YbK+9Dh8y
QTDJubGxPnCcosvCwiuASZ0USlbLSlsjINGtF7NOrX2sqsshj4xvytR33tAVneg+Y1GJqTPGODBa
fS1bJwagBc4vmnnpJXDDqIk/ufq77PfvFNA52rXwlHe2mwOLrgvazgFkjbA/ixM2nIlmzrNaQ720
Kpxnm1soTnqyFAb6s8B/cW3vz/rYzg6pTgYQrpHEP2UvCsrmy3XjFi6w04BfpN+Xb6OfXyeCg2S7
Hv6zqeh4QPceUmAfurUJ9Mq51Id6hUcZv0676sY84XEPoonTep+NTnXXuukRl/cPSZDk5a0VLUcq
GmQxRI6vOD/LJVqbKEcgdNRKjOrOfoeGzho8Zenu8qbyDm4rh9GZUk8NuWv76JgqV3PiKX3nVIno
CuBd4IoJkm70+qKGodOP2O5hErdVv8IaZgqw5de36wGsE06/U93we/0snEHmuS9QTWBEHSAkALtj
nLQUxfiMCL5SgqZ0oJfwMPZ8kN6Gd+2dQrOJoy22q+pDTbYimfOSjFCtV6SbfOJ3b4M/njCv4jZP
mpD7l3ufbiUxJ9bPhKSjTiLUNugzlQKP90f9WKKUJ8ID5UYMW1mMWSvJVJMwWxEHIf96VV/ZIJ0o
3Oo9M3d06hJ7eQgfVFE6iJf+BY4MUiiWTDt12UeIrpaguEpiY9+taiBn4JMZ410GZpxSUz1ihW5m
t9cjSrI6sjhZ0z7b9Ukhh3YpdnakuLV2TbFLq0ZB/2R5lGNRLzTPu2+/j9HnRrXlOkFi3Fe09jAq
p2z8Xhpo4pHTnS6KfukWs/f+Vhajy7OWzak1ToWvoZftN6W0Bvxc0Vgoixr0W4E3e84ocKnO5pik
6J4BmOK+DciLeRrR0jt4sjfukJBAgxelRBK+jmhC7NL6GHU2K3sabIJQQ/bzQN93vuSipKX6tIdt
FgHOs5CRn1bJKPQykaE3qyn11VsJaR53cBe3p7kXH8i9z8mz+mrf262TnvLInU6iRjaus8U4Dupe
AMNDd/u5H9TQq98PJcrx0fyqAn+zk++EzHdcfdnIYBOQwKJtijZE3lvWnHwt99qqA6oNaWlg7h3q
EPdW+maqUnD5HuG63I1Y5pELdOKGDARoFpo8Z0EbL0rn4U2Q6LvLcnipHuQl/uwh865dtKSdim5N
/e5YBgR4FtFOvqOlVtWlYDH/pp8beXThm7sLw8NlHZkq5KG3x3Abv+wwc06RmuTDUAtWx9tFDCBi
XAtBIx2AYISF06oMcYTssbpPlEMUC1K5vKhi+/uMkStyUucg6kaYZixOjcqIEe4T9GAlguiFGi1r
1Fs5jFHn1lismKkGTCGJf61NnDqhXD7HTfsjAb3JtQ5YLydbx/EgUA7eI2krlzHvQlnREzhC+VPF
o+92muC0O6fXkcRtUPqX/qH9hE6M/s+BsSHp2iWAjAOwFp6D0eqWd/Y7haC1vPKXDFpe1R0fxG9c
rgkQlaCH20BuAqPe51pimEsTtmau7XsvHQEA0jnJrv9uIw6eG/CfJp4oNc7zW8DuBDCPYmMEiO0N
rJCez0DDER0tDCpGVvZVJqUr5SKYc5EY+veNqXVxJ3XdiAxIpz8O9hFYOGC/EWgILxTdLoWxsHye
ywp9gghFbzu4RF/11oN6IwcawFfRHZL7onYorikALhMIZaaqqzJjcvOcx6AEQ6LYBqt8hpbR+b3G
WIliOGsYOeZyL1ggfxP/yGOUo2uBY4ie8Rg4OPPX/GnyAcF2Wu4w70shf7RT4oU3onuNFw9haAvo
+8gbI8PD+GS9lo1RNuP4WJH7cjgBimFXmbfd+Cua3wXL41m4itlpS5VtJLPY0H6x0lWa6jk5pijK
UwQQezce6UOiQEugqA2At5c4MfTYo2YCPGvG91fpasY1kZAMt5Aak+3HBKA0aWl9v7wo3pWN1BjI
z7AwTIAwKiIZU6+qcYcko3EwMTBANCdRH9P1th00twD6qSqaNeHdM1uJjJKYmRJJVTkACpj8kPof
4+BdXhF34zCXaAO2lg7PsBsHcOxlUdEfV8yvWV/sq2VfCsHCuC8hTPH9VwrjL9SyNJtSBjAETSJh
4NxdD+1HhQmjiYLwhvu+A6kEHpSAwEb5jNkx3RjLbDbtMABHtDuVp3R9bNNvxlLvIszuzy+qdDUJ
me25ioEogKo7MBRZZa8S2RyNSSv9Fu3SyzF9mlA7SL3xAMrfOxLMrgkuyvRoHLLbf3pDo/Hnv7IZ
pVSnMqmJ3WBzb2nL+wpaq9H9Nu6QJQYatqhbg5ui24pj9neajSVTQ9TNE0BavdI+1dSTbizItBRc
3vGp9f9ywv/jLbAVyQQLSR7jlTivgJlI0V8cN0GTZadMNUUxAo3q2WBoI4fNBRpJa1VZXlS+fOwD
TLUeUPXxMy/e/S0u2O8VacDm0wD/IluEOTMQRA5VVyAaIT5ZnOFGOUhIjaUUgL/ai4HB+Eaxkccc
WhqCSqgvlBQrSw7AB0MxmbakkJNoZVx/AjRRcE6AeUJnsfLCvkgKU0VcNxSerbSuFu+KOhbEBlwh
gCkAQwJqBMC6Pw8/1CocIsVuQCqfvVZa41lW5mjpKnCN3CytauK6BEoGcitsjN+E+mTZ0HQfjL9q
7pJf0lc6B0Fnt1D8Ry2ZzpQAJ++BOLUrGofgepSNcEZDRrUxpDlCIwdls+18pIpxXoWYXJO7lxs5
zF624LOypBghKsU/WzInmh0JGWjLduqbwiv99dH0pOCfHmvbvWVM2uqJ3oUWhtSrVm9dzCjXrmTq
8zOpKWSR1CVu2JY/JTsFacGQpTtkRhvH7qJIWODmGT2YqKBNuNDpjN65Mtla2lpxj+6OWrkydYBr
pe+VfN2UD2D+HJodpnt2KYDb//7aBVMDhm5RK7WQOT4XGoH2I8lVC1WHanqS226HZPprJAmHv7nh
w5/TZV89ijVncp8CxajZjd70Nt7OAGIz8f6w/eVqfS5d0fXLVyeAy2BYmY7xMPFEKoc12BZjRO3K
VSl5dnMCc/rlvePmOoHQhFw7zS/oMo08N6+PUI8qq1lhlx3ewx+wiqlnu8lVfaLAioW3nAYn/xeX
g7ud8sKgbMNOJ9mdZADlSomOhZTdTUhqhE0HwoL0n6JmSthj4LkIuFHGHKslXvSiNdFrFLRBc5xP
wJe7bQKKmRe6IuoOro8BirqFITIMOLJRS1M1jZ51EJZ+5PMy+BiazBPdCdxnMCok0HTAS+PgGKVI
pAzzqAOoncOlLFa3U8PxuozHaXK6Wm78ea4r+VjFRlc76xRp30kuVw9aHq33pj7B7rtUHg/oP552
Ak3ivVE2ts+m+SplkmslQZOh2Xg0kgmDMt6jd4AigrZ+5EWV4E7hmcdWIJPzq9csyosQO15KqPWN
92n+pcwEMrgJ4q0Qxj7iOZ6AmixJgfI47sHhjbQ87duvfGC8Gk/hwdJ2tHc/3tmeiO+Xl7bailbP
TbMDut+qpZYULMsSgwkm6h5XY+6/9ErR3BK5FnGli+QxmjUNs4KWdzyPrNrww/4hGbwZYNHr+i/+
+s8lwdbFltQI20iR4mPeDAd9PSV6+zTLwu5ruj1sALrdPibnAUwzk+QqmnRqKTrJqeq0HdknTbGX
x8yR0vFpnkBfB6JOawRLmj5cp+2DMkoCs6ChxaWvYEIPcxgmM15xI5bpw1wd1ub7uH5dLW+aBYJE
1sA4u9ScpyqkzeaKLF0nza9GWw/zWgvsQaQjTKjREaOsOuRqj1mJ252cOnKTVz9J9vWyM+EtZuvk
6N83t1KqDVWLkSxkNO31MKz96oRd+kpAkCK4ioTulNGSUSrUcIlR62s9Xdslh3w/pZ5+PbvxIX/t
7v6xy4riuQDVxUK0woKTDQbG+uWoBGm3N+yIC5LIzJV2oxvfhOhHTbyyEaI1E54tUDR2G0ESQny2
nN/aagJ7QI5R9surmjjqvt5nr4pDkbFXR7pR/OiJ9tQMVygcgsHL2v8vpkt4F4RGQUtkIH8bAB08
P9QRbSBTTGsK2QvIprzKBYJJhvDYxgWRIlL+lxfoVh5ztHW9KPNqyamfXtFEyQDGuWGf3eXHf7qT
Nd2iHCpYH8CizleWa8pS9hMyZrJfX5Ed0nMPqYJaMS0hAj9Hd6Pvl+2Dey1tJTJuZckLFX0n8KGg
QfuFlK58XHbam3qSdsbVaIGLDR2WLdRpcYQlU3oNsB5tK5pxNI0mhQZSQmgz6N0Rs7UgeEZfQ/wd
EBwtuPwo510sapzi6q+BoTkb6ouZV+ZdEevTMhcZSog9Chy0+h/v894pF7dB8xSdNoyGvWCHafTw
aZmwT+BYoRsSQs/PdEzjKAEGToRXPgWtBOoHIrouGK//F9U2rmVsZDGRTFNHKxn0OkLWad2b+8rX
0CM7oQYNBk1PlADiBaraRhj9mI1vTWRDj/K4ogsLj51vBNNeOmbC0jrPhdPwHlcwAHMRgZ+LKTI9
1DLauZdH/dc6Hn/MBtonmr+lX/zI/mBKj7K3ohHMZJ+cjVR1ad0Dpgp846PXQh0rtEcBp2INd6av
7hYhRia3jW8rkjmuYtTrJpx1RBarPKLBDO/Pb4UhZ4+dpauJI7UysMhmXblDPLXepXNhL7sICaMf
y5rjPKWJlAJt5dnk9gnMbPY0gcrP1OAOiqZ1hwmNwn/JefWxzegqMjGdiBIExiPPjzMdlQTYCLm5
b/NvlrwfShGSKjevbSCFZ8n4D2DLjF7azZDES425yzwonwa/8qPA9mnfkvgO5unmVhR1NxsT0O0l
NdsVg6p6dU0K240xXjlpO4EH4UnZqgmzoKjoCwBrqzSPDT4l5LKbG8WhA4DLrXKMQGEnCRPK1Pey
TkvXMOQCpijgTLLJvLjrixDE45jQT8HCmyl5kK/Je9F9m41pnxfRfooG0TXLc1460ADASgWSL50t
kxKSRQUoSioaWcD65sPozMcqiNzazX1Rxpyq2ecF/hFG93xzcrUFvH9wxld+no+OuWIeFbMhS3/o
hN1OXH3crovReLIUpm5nLWwqxqh2DaxOyU1sPGfhUw7C6UOeBSPDi0SPgkDiEz2P3KQgVq1wcmjW
VZzwnuCSS/eZq76Wv5orGeNDontAJJH+fbOVTWtWGVA2cdlUL0b8HsfBZf3n9rNhrgpMpjIlltMZ
N9koiWS0gK/Y0x7S1Rt8e99co6SYPJtI+Eq+dau6sO7ZzV30ESA1elk+301v5DP2p8ppl4clJl3W
qse8SZK+KTbYG/TvkiHfFGX/aDTVUWn7t2ZJbuvIvpsSUWcLT13p8lEjRn4dpfDzPdbKalzkUJOC
aXzrjcHpgXPXn6L47/ElkB/8I4Y5SmNB26dVoRLddb3T156N3vJV0NzC82ZbGYzlZavWjq3aY/C+
f4vH2AlRf9MOl4+Mp5JbGYzJNT3oCAkqOUcL7atle+pFgSQv9kEiFQVNyuKNa+z8PPRZU+IMZM3H
MUFaQycpZszRQO4qyVw6s5FYbpuUmJpW18lTMykSmAR/D/+IZ6L2GJ3WhWZh8jyK/h9p17Uct7Ft
vwhViA3gFXlADrNIWi8oSZaQc8bX39X0uSLUhKdtuc6Tj6q4p7t3wg5ryRaq8QIqEHPp/c4lvgth
8vOo0AoQD60YvVAf4vaTInGU7fgOf9b4Vfrve79RamD5mlHnw8zFVbfp7gZ2xTZbbDEZ/GQbHro5
f8il9unysQ7vbpceMDo+gMpvHQaaHtRPORYbxd5KQMd6WQh9fza87BMDRsmXGusSqLph7H27MwWn
NQbLNJzxd8obezGMGiZdUuuVomBBNH0ha1g2TwqvHMs7CatqaADlEjhlQ5DTJJW9rN+AGFcuf16+
r0OD3T0Ko2uFPMzVvNGi9/KodrfpzHkP3qMzuiaPhVa2Laqv3XTVN1ciQW8y5cg4bE3uXoOFFCFx
o9VyjC8I8zF/wCyurb3gwwjTZYbTOuhJCrpDN3Qqv/4qcz5sOa9kMCEyoqzmo1ZhvUkwXWSiAUnz
O6XA9kpR311+qsNK1/6YTDicpSwGhQGS3uT6r1Wq0jbt+ISJLPef8NRzno7FkDW6ZFJE0AhhInf1
9a7FHv1gtxW3sUyv6ILJsv0QQSNF0Smoe6o+qndOdJe8lNeLCxYyv9Sty3d4lF7vr5BxDwRtk6iM
YFRmei1gIwDtFuIW4/dW+3PcHi7LOn4vwE2Dq1GTNfAc/upnI8qhLKRwErNNR3ALDIYIbuOub20l
4U9eZZc6hA/3uBPHnG1My7HcABwYRobwVLbpTSa3D7Oy+ZMyXxuEx83KE0ctYxdFNuxbq+pkmCcN
V9kEWSVaUddaSwn+y4ETsbhXyTjDBriBW0bHbGhfHtn8Ld2gMgEaW58KF/CLkct5O2pLly6T8Yvl
ZnZ6QyCQzmghlbdakHasFFHBjrmwPYdOGCDJmqwCHwtlkF+vsjO2kgCzUDgVgCjS5ZO6vHCOc1R+
IzsJzHEI0PriQiTCST0P2GZFJdVtAiOxKK4BzugsnAc7dIs7eYzbF9MqaRsJYMbdIDh9fOoV8Geo
qiWsr79zMgOMx9j8R47OQtphGFCI0xLfCPGzaNNvrsIhf8TX5ekvp1h/vSzv8GCmjM9KAORTjuBf
n0ovlBr4+1hPp8NXTfy5VsD+an4lPMod+nc+6N9ODmNdWJsdplRL0jAXfaPH7nZqy/ofl89yWING
GogWNK4PKCaMVtSJLupDRoO/GY2q0xhLktlmnYEGZFWUHPBf4/LdNDolwL6T3vvjJm+nVu+E+2jS
jacyKuVzuaWGYgtxJTk1+FfDTs6acOgnTKlc/rVHNwJiFNy5qeEjm0VnlzN8vVSEEjlgZNFwdDHs
Yu+yiMOKwV4G9Qo7n9ZV05DkhYpEol7L2zXvq9OaC18bpWqu21h80mT5eRUV5S4qQfIqZePttDQc
JJ7DbAYD69i0wbNgGI55lUGY+qQS2jjsHMNfrjeHhNgIAPuiRRIrfhqeKzcQnA7/GXMhq488kQnU
WQ1QtxgoY2u+URONRk73m+ta8WKzdmqBkzAdPaOpKADPQy0SCsFU5YWYJNmi4wuqxRdiOa7O1Jm3
bRpzPnYPD4IqGiB0MVKI0ZFfX3LLAR8hCzhIgeigtpqV9hwJhztZGOP4KYIJ70MuJZqZSoWfnQb0
ab70n7PEIo0lnubX2Ynf1npWtOKw1yBa2OkPLivr0QkJoCix4QsyEIzv/nrCVOqnLAZBrr9V8XkW
ldtYSDkmxxPBxKVZA2BjDg7EcBtUV9rEmwYQyJdPQf/ERz/3fgpG2bscA/PRVuGjkATG+KAD7WOI
z+12Xej/8jCgcQJ0J1A4sF+LNSx2oaEGwpVKWhWVPyH/VuUbNqCLOOcch70xKgQgoZiIoqwL5E1n
dg5EXqMhM9qmDDH6YcnSMzH+5aszAj40tSIlT5KyLEJMJHh9Tx6jgldWpFe+f5I3EeDAAEAsuEug
XIxiGRhON8euBMFzf170Jz2uzpW4nEoto518SySlc1kJPiyrv4kEsRI8jwLPzg7mTZhpVJbGNE/q
vVq6zUn8Mt63vokchdxqqPxNluiIicUvt3+YnnuTjGFHQLping3m/Otht4iQgsLaB9kJdE6YClpv
MMBtq486xVzFMq7T2LxuM+sCWZmMWSWbVk0K5oL8UcOQc4T204+4+NdQpawUxrKaYTVaPVcKYPUb
mrVc937k6K6IZR6kRqUXldwhBdaW3yQSzAagAakDJp0ax075NQOb9NoqZmGRo7+7/BmJw/1S1I9x
CiY/beIFa5pDftBTTGEgUqHdBJP+VZyOTzlZw1ZsIN93J6BcnrPKrsPiESVi7UY5o/5na6oF9rsx
scSr+JZnJ4fPuJPPHDcmRaQr2DsL1MkZtGDKz43wfNkweCLov+9uVM7nKGnblQRN8gUXOvQPosEb
5uJdI2MB45Y3JB+VOlD9DmP+dKNYD2X+/v+ha9xdF6P1Q9+nptTiuRYv8sfP4hn8geD/lkJY94Bg
iakZ3tT4sXXvZDI2IAoDJi0jyKTwfBgBQLc8cgQXR6xPk485ZoebFbBfWm9GsBPJfPmk5aRXI8nK
MH0mvu4VXn5WbmKARrtgCgjrrz0HXPNDGsIIVJmEqtGzPEpWCCw1qwB5vGSBVv2uxT76diPfGrfE
a2xw0qH+lXq8BbrjNwVHgQjgFnQtGROItNWYTMGog3T5rAuvXOrMQ/034TcI8BQQMhmdKas4UvoR
PRfQf0iaK8yVNU2chPTwDDsZjI4IgLwxtE2aAYHaqJOlaW1/UosVff7LtnzkHVXgsKDLD+RJnS1S
Ak4QxBnpWoTCRFxleSyT1k2x3q5oV6r86bKsQ6XYC2PKkorQAIpLwuxGcq28pj9WG1+rxO7B/2F+
2uziRvw2AqnLxigsUJ+46wxs8YSq5F468xlVluJs5FOnA5OBFk+oby794a3YUD7youmHFSxWGhMH
ujE3tULe8rD+sXkUiSFXrXpC7jAC/aFyC1Sca0d74tzwkWruz8ioPqYbyy3X+hz7qsV1dleGQmkV
L8pmKffRLWWWjh/F0opfOGKpN2aD3l4sExHMXplNLYdFUOTGLyum/7BD/SKj4wUS8AKEjZQ6QLSK
T8W//f5mr5mJE7K2KWmF8b8gMz+PVW1J1XXPqyl+6Pj+JQSZmIplZxTCGO9JMnkWGmnJUQteXTDl
+uqfUbBgt4hWgwserMZRpgv6qf+XxppkRIZMMsrECDLVHpUrTf2syFekC9bezqffCOV7WYxF6vI2
tfIm5KiIgb1Ckiyh/lPjfePwDsQYXqR3UZR0WgFYw0104/y7sgBmqoy/kKEFYEjc2nLOg5Y78p/7
gzHmNw5Foub1nIdEWa9mSYytLu1Ol9X+2NjeH4oxNmDJTFM2gid8QLaVxJYsYlBx4JChHSVC+4Mw
prWIACYt0k1/Q6yRAjotmAR8mGreWRg7mhdDqKMIb1T0pmApYnrWSznc4obTLuK9CxM7i6lVhHnR
CNA+7owedeWSlzl+KJcx1soCt80Eayy6tOr+GtY3s0/3e8krXf+rbB4zAe80jGOohm4iYmQW4VpE
6BwDFSB3L+sYRwL7DSoLSt3kUQFMdwlD3ACoMDi+m/PwLMT2ImeJPGktYITnRwM+LX3RePvrfxML
fxqKyTgAvS70JcrxIhT1RXVzN6ks0+0duko7fcLmIpbB/tu1MeZvoEYaZaTBYK/6bUaVf239ywKO
I977kRjbR6UyN6eUFGGnA/tFv1fq597wotG+LIb3/Iz1K3pEpoSaZYdioVrbCWbbL0s4rHLsHIzJ
WP5iSEKhlIig2NObHAVzws2IJjWFAhydXrYEv7+rsWTKY2allv4hZwDzPMb2ae+TMLYzLToZRBUJ
0hirQCmvphg8nUbkIeFNbBAXf837/CvnrPTZL8hk5717swdJezfpQQpPHZKwDt/4pCWrvK5PtYdW
fHBZ4qF1vR+SbQ80qpFmKpnhVtGO1DOrK0+NyFP24yfcSWHsa03yzigaOqjsJXcb4Pkw6SRYdMxg
ApaHbAHMrcXAPs/7yWyP/M3T7uQyVtbpap9j91YPZrt4qq6N+8VJbIBkXtX3bzOG58mlnJ3pH8un
9dT4La/WTc916TkZIxziuNdRFcSYw+LSj8ziNnGApdN/wzDl8z/YkeS9JmONakyULN6QXZuDLQOy
1gc7tAOE+z+UFYP1IviJhBPoTWaOMzvOP3f3zJiogClIcxUXbJhcjz8M8LtHzjdTt1UvczFMxLnV
Q5ezE8ZEaHXTlzqJkcvPxqNRfzYl77JJfOjvsVrDfNpWc9/OMfqmKH9IHlYeH5SgPKN1dt5uKBBY
58+BcTO/8M7Fe7wP/mYuYflzFraAXVKne2LeCryX4twdm7rnWSMAeHorQqUQaqtegd2m8ioDx9EU
C+ngvkB/VGOdmFKu2tRkHWjQz7NLtzqyyI4nt/42OpFVe3NA5uvoC+fRjm/vXSjzoWA0WVuN5piH
4v2c2MnTX8syXVAXdg9ORkBmUvdpTrzodJj+7g7LuDaSy4C900eaOmwgWehRL2hOy4lCkUk3xqPo
aX5+B9RhXw3Er7yP+OPnfD8049+quW6LBAh8oVr80HrMJZg8WzgOSO8SGA+mjIZZSzFQMqJPA5ZM
gCCODF89DVj+7cJ/QNx1GHRljKmCMhR88izwzlqXSjGuahEiKncP85pkXpsa8UuGfzgJmpg6xqbW
jzqWwP1G7e5lMdNsIZ0BHJOnmbv19XivUgrfrCQgFSmX60msebs3h9eO0SRAPYAUENBscPu7+nKp
CobUVfiRpAW4+biBh8W5rM6H2ryTwGiVXEllLusLht/N0SkHrzRyxyw4jpQnhNEepRO3Cl47A6OR
CY7B+qpqn7HtwrMQ3m0xKrSWqp5jAKT4H4Jt/oZQfSquUskZXNrpnYMo+43qJIb6fr4QPfruhdoR
cb/Ihixc5pcV6O3y/eX34Z2JCXhrr+prZUID1GW0Krhpg1vT4b0OE+YSYQIkO4XH0yyzsCnsH0Z0
ZuvbZoOJjXrSEj023pzOsVAAikOtKagc81YRqdR4rfDVIHZfyewuY2nlGmfI6cNU2lt8pajl/xPC
PM7c93U+NYgPwyvxN2RkvR+76p/JM117Au8Qj0/zOD3ZCWReS0vLLmsjpQzlCaykmacPvYVvCNV8
kZU7vQly6TqRbjvQhvUaJ78+DoY72cwzxu2aTBUwsgOM8HajbfhYqPFReGxjJwWTOuCTgvFl5WkP
PdGHxHMnlUlhRjJ2Kwjk0E4BknCDgZf8XCuYtlhXTurHE8QkLcVcqRl6VFmoSd9F/UpRfeBuWFPN
cyLU4V04ELvtCEKQeVMBe4Gcgn6hY5xJsapA92Wn8Vfd4sE4Htv3TxUljIcXF0kZqzIz/axT7E25
JZhF+R0P8i6B8fBVg+8uIyZlqANksICdNb9VmXnXAcK497mvhMwg2OUAMp8/NYpX/VveCMaQCeMt
9H4W0iHVixDMZKFs1sHcEt7D01956eEZZ7Fug0HWuteDwYP5UExs+ApHvK3xQUyQi/9OexoAfP/v
nNh9z15BJUhoUTGb19seo5HyM0ZSLj/9ByA19t4Yn4CEcVBRYkQWrhd/pIJ0bpvUiocU+Nu66QrZ
d+DHYbPACKW+5sjmKTbjGNCAMjEJgycrm9aVpS5ItJgTez+wu7HHY3zCaoiDWrWoCFNs8RgNFj++
HwLjOvcLIBm+YYznTvPJcIdz6mRnM2i/crnPOH6J/QbJtTFby4FowRjWYAR4TR+0QANyjWNUVuOC
pu8ZOAF2pVrlC+dxqeFeUFi2ojKp6Wgqeo5gcx/dU+LG/CzeybfNMzrK/sybzD8uJr/rK7s9XPa6
OUVZUoKKAx8eo09RrAZMXwOBgY9FzEkPPqz1qWSrZ8NAejBnyMYVNyNVMGmJx7lDnhzGsaCZhbGz
khYvnWh9M3rhocts8ZH2FowAubADsHgeyduhbQDxABM3GJX9sES8ZKJeZCZoaBdNQbsZaWPcOZdP
xhPBmMbUDgPpY7yWuS6W1jySmpNcHd7czzMAAQ7auUt8dSEGWDSJi1CqTa/oG6sx8mBR/vgvxwDP
x69SFkkTq64rYLldcyeV2UmVqt8Z0FB3J2ECZJNjd4boURFGoAzCGnLmoOI7WxXotgUb7KR+DUxN
bNACoJRPcHOctu2ks8Fz7nUtbqkGij0YGvXYtMYlBhNxS75ki5TfSnVJQl0f5AdxzFtLLOf2T9Go
TpPUzo8Tme+raPxx+dYPfdruNzFW0S+DmqUpau1ymVrr/CkZrnKx9+aOO1h4GHR3kpigWyr9kmKc
XAs6Z3WN58obAtVqryW0QwY/9QinhXhoFSr2U0Vw7kB3GHFaEUdVHklFOKoj0PieCviyy1fHk0Cv
dmcWfSOLraG1ZbiC4nxLX/CclwW8TZB+cPu7MzAxPReaWG5KcQ0o6M7i6J75koKg1a0/l5jITJ6T
L6vTAGNo+NxW1ny1cSzyWGFVAFACzRQ82gYjHxqXmkURG6hDUR6o7Uq4GYLI+6tg2V/NVzzGweOv
qp1EJpXoupliQY/z2wxo4+FDwxk9DaTBwBznogwefzTupDGec91IT6IeI8LgplnBBQG4Ez8+F4lN
HilBismlETtWmZ8XyjY2q2oDzpCEnjxwBJ25Bj+r8Ftq/y6B8aLgQikKtdHycOs1VA4lS1ZPl7Xy
+NZ0gDNiIwLGpTOW1Q6NvIkx5nQnT/08utmdFoB67WF8BfyxB+wb57K8wzvbiWPMbBbHNAeMdB5m
zRhEYnJr9DzY3kMniLF99OUANg4osV8tOVbKeGnLLQu3yS7F3oljP59iS8K88+WzHFsUun+aAugu
YrBVvrGpU0wCo/QJztLOtOhYYuYkXvVV+J6BZPwV3Y2QN3p5GL53Mpmgl0WtmWw1gh4YRO1Cr6xY
/l6rv5Mj7IQwsU2tU1ncVAG8NMZjJIdtf1urz5cv7/AcALQBGIsKXi52wnHBYqfc5wk8+ojNhEG3
q8Vqe86oBjX5Dy53J4RRbklOF60BXF5oZMlrKgg/Gh28DikWS59NdG6tVpR/rGJ8W7YDr+xxnHYb
VA8p65/49om3CyhgxRiBEZ9m4RpSjJTpSjtjnRITuY3Ni47HjnYni/ETy5LJegveAp/AhEt0owQ3
eYknS4UFx478cPnpjm/1/WSMCi6VCF4z0MeGYGl3wXbiDevDpDdWPo7OLLsFkDYAon5Z5nGDeHdE
RiUleVPldUK9dvimfMMyS3eabguvu6p+RKM1gyL+GXkHCB9kjgs+dpA7HWI8ViLmAlwnMh3ZXzzw
C/nJbSdag4WdSx8ic5uHxMGzDCZOV6ZUaLOEJM7oIyfThJulQ/9gUDkJD08M4yY3sZZF0NqWIfa5
TsPmZQsAjR8vv9qht9/dHROSJ7k1ysaU81COluIsqYV0tc48OnreC7GD2lgtFDIAJ6NY8lhdk3D0
E0e7Ka6WEJiN7nzFZQ+l+n3Bq6iMtW1GK0sZvTlskMLlL8H2AN5XfGdQqFve8vmxsf30kx8wMTNs
qtU5qk3GEodtSawhIaBKKqwRtSfQe57yPLLaaOZox2EQfX85lsEFtDv9okc9dsdaxVqMoJFg1Jtg
tTxeS44ashhZ8zjhfNKMDSX0Kpbz0Hkyt53AOwwTBgyhkoRIK/UgfzZ8Iyxd7Qoh4bT5UthYaKVT
2OvizKt9vqGrf9QT+pGEzTjA8DF+UlajKWqWBDMWwNZ/zj4N2M8wvQyfSuDRRRmme1GtGRMugjug
GmNiayO3Cf6ft7oTil+tS4d1cyvKuFN/x1r1/tMYbzpNUwksvGjFbspyXSEzl/z2pF5xETHp37l0
BdRB7IJgJ05KlKIChSIb/eahROfJ7QDS7PRuAvA1d4zo2OG8n4t56RxkTjl2Oouw/TF16EbDW4OD
Ipmd0RF8+QrrMNyM9m/cz7tMJkC0sgbjWFHqUB5RSKQd8MiJz/n17KV3wKn0eC19XrRnP4ZFqRCy
LBPWYHCm2tK8Frs3kk++/UWWzMOV44pjzpemZlKDRKEEY3xO7kE/E9li1L2CHEW0s1oeLN0cRQuX
Pt4OprK6a0e+5CugQABAllqXA8pxyv2eBrDLpvEck0zoMUeEFT/gLNPMagnMzZoLu/pCDQdsMa74
wJF6rMY/Mx6RiZXzlk7KUqH8MHxbbbRJ0GEAzyfYOP6HeKc8XRZ4rMbv8pi4mUbbVkZ9D6dfd87Q
/6jmL5cFHHvdnwLernlnl6NMzM0g+Fbeuld5+iMxbqT4x38TwZii3DexCrQt0GwkRR4YG8gFK7mu
vS6SeACZx/79/TSMhgqTtpUi5kwDVfVIct8OqANW2IAbCufymY77Mu/q9zYYtru3IcuXrTXqMtRK
9aHFFqQZAfNQS0XsAKyWMtTu1gqYoJef80L5j1rITr6MlOB4RssONW+9sKlzQ3740rkNClZYPM0+
8SIYT0sYNdSMua7KAbNgW2xYUp++mlmK+c88uHyrHG1nV6/LHouvSQdtz4XJ1hELR5mTzXAOwn6o
TxXggsYcHRdD9DfZBgiENdSfLp+CJ4OJ9hUpyTCsEUwq+7R2qpVj4Kjllhx4UpjALS1CCf5jLCVi
7STeTpTxlA46q0+YOAbYXGmCcAlYOj5PFXhRgGVwAwCkoHb0o28MxzcweMHtPcUXHYxX/2uevbf+
oAlQdmBDKuIHpA5SmJgOBKRP0JkAEZ7vZfWbyJtrPh7iBECComAJ0gAG5a+5SVXW05ZXyBVEAEiN
Vn6jeaYH7lNHe4g8+TadrCS1swALZ47JQ4Y99Fg72YyydE01SCltsm63yYkGseQx9+W7+Fq8nb2/
MC6Kc8FL6mmY+pCN0TsFBgHwitk3VHJgLMYr5tUrPb7t5QyAo/kQ27G53W5CdbVFgzcZK+cD+g0R
5JJUqtI7nynk4lQVwERBfx7bbTn+NzhqSOeO9ZsTpp1P0UlAjTbuXYAmIYKbd+VX+V+zGfylUu9n
Z2IESYH+CN5s1A8AOUyw3JeemyvKWS6BgoU8SKfL3uDIp2F6Cfu7mqGCJ5V54DWd8txU4HHSiuLJ
5JYcWZcl0DIAe617CYwn6OoNWKMEQCyq7nbxgzLeNb1imSC7ETnJAk8SPevuAXtF7VQMV5YYp7Yz
AMFqiWwV5ddcwvW1HJCe43sDVjLILw1FNxhlUUZNm1ua+cj4Lssmr5P/uHxtPAGMHtTC3M2SmiYn
Ca4lFm4akbePfOSiQdz58whM/UZPuqwTFZUEpLwZ49dGfc1SzgDF4TfHXgaTkJrGuiSTQKg2z67k
pG7s6qDKGIGAV4LWmNfJ4V0akwiY5lSthoCo0/StRYTMGrn8aNQgPqrzz1tjmylKkoxajXlDdMco
qQCl8Y7P5XUSiIgvPPow3v2xK2MqZnikQkePAMlpeja35pvZmIbdd8P4qc4jkFWUGao5xLieYwNL
3mYzPjSN9KmdEClkPeEtSR2G192Dsv5CiZHxl+BVwCwn2DU3m3bLCLbLVhAbgsiWN4NyqKMSppMV
Daj14Dz41aTXTpo6davysM0lzBp2pygtHL3lfo8fvirwbig6EG05Mq5DBnPSmG8YNpB9DOXZCugw
xFti6eHgg4OAE1UPIw0Gen9KY5wHPg3HNplNsMJ5W21tTk5jzEOTYFfiDbFUspsbul1gBvPX5ll5
mwvA2B63ZExHKD7o8u53sLdblUK/ZjMJ5vnLMDz29Z0I9HJzRCDwJ6zNb/OXSMw48eD4Sd8Pz7id
ORHTFrNp+GaUKmfOHTDHw1tzyvCHTez9FTOORyzHou/GGE1WoAeBQsUxkQGGsktBhbrSEh9HoPjL
T4tmDeD+6gCQwa1HHH2Mayi5U0R4IOuzwISC0ctjQmISiPdqSKBTYK9zekcLNVsOMC72G98OmiyB
gR5czKjkMfMyidmLZNWNNZjAVQmQmDpxJ5Ob1x962J0UJhmNkmw1kzbGWt+P3u1OKLYAkeOr+iTf
mn5yBaifR+x/X46Exz5nJ5Ma7y6uL3HdFwbtX+uPQgwwPFo4z201RwJaO8OZV7c6nPrb3ySTsegT
IHYFGWecbRq0Cqf+3nydvlKeSCXU70GQY+UgI9eektNyhzbdb6Gq7H8A441SddqUOoPybgLoAbfB
rhPendJ3+mD6uztlXFA3a+qGekB3khbvr+U6w4klJ3n4J5XAw8RsJ4zxM9rYVXJkoBcsbe2NgUnQ
Urmes82amudq4rSE6d+6dDDGvSxZEyldI6DJItyXhtOVxMvQgAa4+WWtPHRjuzMxDiaP9bzD5BhS
DePr1vgRpit4WHKH6EV7PWDSGWJUabzEKXYzztgYXl7TG9WWrBgxQnxUAEt2A24VPo8F57XYMsfc
gwM2n3Tz1K6WeqNYmYz1S/EZ335edI3+cy+9bZP3j3xWl+N85/1W2QKIXAumOBHcagHuk2fRFl3F
AZqLCjIsLwbVhMB1mzzvwrrpGmni1GZoXGH/hX7hUpIQEdGfckL+g7Wwo2/b3Zu+5QY7Z9YUW1E3
GfD7yJn4QEx6+8LT7V6w6BIFmNvAF9UH3Vm/46Ud3Mtl3Arw7+ZKTjszKK7nAvV4yrIt+c2P+IkO
9EY2DwOYqucFU5QZH5MSQuRtEFDuRF9JCoaAAl+LXGAxjiXKjHdRB21QpSxH0Tv9ZMz3enzWZO+y
sXOvjvEqyliIS2QoKPQ4xZNsl0Hm4FtZudF82Rvuh+/yw2WBPBtkvEsJximBUgGFkn4q87spv85A
XCMa3/qOcEIBTxTjZBTUS+WxgnMmqmhjR0Rv3FZM7Ej3FB6APUeUwqQoW12txSZGWTiDSV4Y7a7H
LE30fYgMO5l5+RcnU1GYTKWPtDRSCALBpoLnUvoh8/ZeDidndqasMHkJPkkiBAADBSN83OZBby9X
xZUWGoFw4vXyOTrOQh228mTMTaVkYZqfFjCwpeJiga3Quax1h12r/YkYD5FWxFyEEcOlIJbD6GV9
nhp3uVdAddXBF85X/ZUscuLo35gWOJMoYhiYLdlsq17MTZ9qPaBA67fxFeY90Wem+1BZiHFon3NE
+uc+OqV3ccwRCzSsBKHGHOFKjwg7Lm0Q7riCr1EIQpuXlf/Nlb7LY5zgphZZoQ5ItDZl85JqtsRC
s4RkSi25VHMbO0epJUnTWZ+6x17qHJDQuUvXA2Q190jVBJePf2wU77+G8ZXVWDdJvwGycmqfmvRW
azmftscW/v736b/voptgjFGR6ymcfLnUnzvgi8BraXpJNVYdb5eO4LOSqJv0+jvnAh67ogBEX9EZ
uYMh151U4uMnN2xBNv28bHiKc5wxv4tgXHJRFuo4AIn9zdpp4Se6087tqfQER+WUoj8ggNMiMPjf
fh6H9cmlqoFQPYlOg6N8G8zTdlJeEodgy3h7ll/Tu+HLcDPYxZkPvHGsID8ls7AKNTYFO6UGJIWK
ORewMlpN5Vx+qrew/9EC30Uwjrk1hMQkS2Pg80q0kz/mq8SvXeKrqCXFANxIHPNGPBkYh6AAroUr
et1D7lVn3oTv31jm++9g3HcnlFu5yojpWIrsrDjYngpsZJh2fhp6D6wI/2BI6rAvu3tY1tmBc1GM
ZhMjWRNmbDBsGaCq5Q3/ZMKEo64sqQoxK2w0rWUGSZTKfQkG3QIKaX3CqFnQrrxHPSwlvWssWw+f
yCoDwmGhCZL+rV+t5IluDqB7QewIe1wArk+esX1iNffYVDNeKptXwjuOkO+vyXg2OTa1TlgHJLdR
WKiFZeSfq+z5suoefysowMEwFZW2/Ri77EwBjKgb4E57V7Rp3a4TLeDr2bKnBtl3LqPgYaz6Ke7D
CpScGFXeqEhhhtfoTBdGad1jCqPHBcVW/tcXvaIPhrkTxxhmBbof7FSiHFgo3YNcbjeaNJ60oUB5
kMfNe/haO1GM7WG4fkwkHZOCizLbUSt6Qxl089Pl53pLwC4diEktRkMgw7QC/Xe2q5P5uDiSQz+f
5ROm359oYSf/pN0IZx3TbBpynNwp/BxgVbX7ZyTB+1D+y8reeN3N44xnd3jqg3dBckxUeSZ1q2OV
ATV09MWnYM0wp7sBZkgMyIP6cPkeDmeStZ1AJgchZEGrCuzLANXMH5LThFUo6JI3IxlBDBP80hMH
q/jOy314j8yY5BYvQmoUKGNlmRFIekgi1Rdljufh3iYT+qdNaxvFSAERDCjboAexTZGhTQvu5WtK
1YO9ut8rnu3uk0kFsOfedyAAxW7DChgEukxhOGCyFhE1/gHpOs8LME4HJqlVozph0RkwvnEACCd7
srb78prSvVc+cS9rC72vC0bD1pGVDcQzZQVM1K11xLjF7gE2ErwpPUtFav83UYzDyequrpsYCjJU
WIVdfXmWbFO6MrBExP0c5Cjjm2vfGV2C0qOhZRmdKcitREmddrK7iFerpqZ76fIYjyOWqSaaU5Gc
KlUyrpM+k6y6Lnrv8r0djoTsDJodi5uTolbMCXyvGObKV2sxEW8FK7FrdDck4jSrJX6jOMB0JoRn
1VTdLh2RcSZyHNWS2IsGqjpY60dVR/PpaALvQ40n5oPziIW4zHGTptwl1kyiBUOklSu0ExY40toi
5opVszG6kjDUefl6qfleOiHjUYainfRV1+OT2n4rZ0T4WLem6CafZEvcLDPmbWsf13nf/Qk7MJdG
a5/VhYbZcvjnJnVF067vAWcNXMjJXlzshkXIFtGJvHzO4wx4J5fxLP04qSoOWgetu3l5bOX30Ymm
M5I93LQepRT8nZ2RneKyteWJam2TASs4yoAvploTlptGHjHEsepoKoEkoEizQAKLkSqJWJToTV0P
JyVI33B8B66G/k1YfZfDGLsxD0RN6zo6xc8kbMP+e/RHcyXdUygo8CZ5+W30kPlmwHm04yztXSqT
PaB4PraRqNEcdHLoMNj6HRm2m6ZWcaPY7WPqRS4m+Dmu+liqYYJJySS6xpbujLZYQcyFOzVbA0Bk
d5L+JEST34JciXM+mvp9tL53SUxQiDHEIwx9BcMPmmvFUwJykh83e3MpAiN3XPA4LLxLo79mFxaU
olHNamzQacfHaPtAftBPpdQmt5M7Xg/29P0fdByOg8S7TEZvxqTsGpRHAHTxmtXoOSjOEqhY8Fgt
crsBRSl2HP2Jc6vHUf1dJqM14tb1qrLg+4x8Ll7TLxSrKvNKO9Mt/ZN8OzrEo+Mbkb09XhbMOysT
LdpBahQSg1wEKNFOvQAxFNiCl0X8zVfZ+9mYUCFmSkzUXCvprD3t4OAj3hUfKUpo5aYe96uMpzJM
eJgAwIXZAjEO5c/abXKXoCU3XW0Ahxmt0aNzeqh+feLi6fKkMjmnOM0CIl5evTWlhzsj1AMaH6of
htXeFW4Sjle8SH9chlLeL5aJD2naqYokYDhQPWcY4RXdEt+gtZ+fuyv5ZJ7n0aarHPNLiXotp5DI
e1R2WU4g+txJlQYyU8BkKU4cFlebbWAFClVan3tSjpqyq3JNtBlLvkBNsari9DcUrHiyMK5ub8+o
fCOL4vlTznOy63IAFi2bLQY4e1qjB146EZCzZYAKXTaN40zm5wOy23EjwUffAnT+UB98YYR2GvfT
kFpanFmN9DppgnNZHvfVGDdDNsz9yDnGIrcR07O0xLUE4gmx6Z91U3m3SP99572HpknWbiR1UHZK
aw+EvMQx9l11YeFcJMd9srSIrTm04qSpqNtt3lD8H2lXthw3riy/iBHcSbxyaZKt1i7Lkl8Ylmxz
33d+/U1o7hlREKdxjubFL45QNYiqRKFQlXmL6qxloqE8zS1ZDjjfkLcoBl8SteqnVACfmnL9Rpco
JjYGeY6JlwSJ7Ch/pofWGy64bea8EGAAZo61aJ2iEs0GP8QFBEyqW/zWf626Uz4qRwyP+J3fcDmf
OIc9q0SvxWXd6COOQhJb5F4/ThgVQWtP5KAi9N+8vu/uI22lN2TQIZgic/R2WrFqqfJWEaoepUNs
Z7dJZnWX1KoyOTh9LfkicUTDUr60rRvTTGgsSNkGuV0FPw7CS+XJqCwqVZt46rX6OufQtyscfn6z
60sgLoYmoapCdYg5GodakOZyXCgLpmzjnLSaQT1ovCfk/RrMxgzjsmjZgAQ6ypWo/k6unlvCS0SH
PVBD00EH91raPPh8GwH4lCVuLDLeOixk1cYJlViowD50tvS98HPkM9pV81twiyftlqr/oqrVdDbo
FYPb7L655s9xfo4Z1TDQl4r+eUVEiyqDP0IlS7NW4YAcs+qUp+FTrAr+eTj4vIMfTTA7OEeTVqvN
igZ9NJqDqMxqUtCHhTwlnJ076Ec7zBa27djI0NhLjtL9ZNMeO+FKu1OucrRqA7wp43RruGbHyd0+
X9U+WmW2UZ2EblVXTOsIknQVSngZlfJn5DqOYYw/kqFwIGIC7cdy5Rn+fJ/5aJhJbVZxjdt2mNAm
tq5Or57m+liYf/qBN8/BscNW0wZAuS7V6A7rm9oap8GK6+si7C08PHE+5c7Z+2FJb+0Km8MwkttU
ztQOFP1oW1xpdRuK5bNNy7vDBRfOPiP3R2v0/zfWhHDuxzSLU2jbi3aNp200MsnPCYqgieKoOCz+
VRi8IdDG3Kx289jKSCza6MIsH/IoQIPKeRO8rWIA2ozSrJGrrAu6qZsvlzg5ZJpgOFqr9HY3colt
OdjxFpCbFXXJqA2L1oa+pr2W6mXCkwfmAMdb9WLz91cpFQV0CoPZxwgUUlrNDLE3KXXOfzSeFQY2
SKmZy9iEyRGtzqdV037lcgb1HIkXRzw7DFDkmlGD5kEOAyO2Ws0n6aW5vP67pTCQAIEhsshzT/vI
Tkr5pE4XPW+ejrPnbPlLq+J2ampMhZv5fV5EVmRyfHjnJP4QlmwDZWRWwMp+iY61o3vKIQO3WPiQ
2MhTIZkRXfOUHj7nUx/NMSiwoP61zEom+MOQOIOgWWKmWMYActIVDZy8wh7HCdjeydlIyNimY+jX
0c80cpr6oRjc807wtgUfE4uPK2JQoAQNBIQlMsHLDKcOpNcVj4ZgvrMTe3T7YxYUEM+VHfKWX6CJ
3ztvnucg9AtsglaYRUHOypwEcffUCD+QvZz/+2+f6NzyKAhuDIyZLo5mngtei/HCPGhPi9vcVVed
nTphaesn7Rb15lN+hSZ3lH+FX70tODwaKN42MpgRd4IyoyUqxrMPpA9k9DQn9YU5PZ5fKu9TMogh
Klkrh1MbH0PNgu4mGDd5k42cA0NmAGNRq1pOpCwO1rpG4qLa0H61JPlpnW7PL4UX1Wz1tUiLqc+I
nEPNU0cvLXizbOluPL71C4MwkPtgzDnc2d5JQylkQvD5gvp1RvtIfWgu6+/N0+zKJ9HnKubyrDEg
MshTDVUFNMUIvnykbcn1xYDZjv+SJmQfskC4Z4hI3HU2TZqisQLrHvjXJ1t6WjCCRRVDK9twp5vm
tYNVzPb+nnze/ZpnllmkGBXpqkOzxi+qybDDOPwTVqYnjPU9KQsZY/7Cwon13QAwREMCBbiE3mQm
zHBpMVIydnhdFcAbrdaPROgezjsmzwQTY2E+GaQQBRQnzNpSUBQJdc4g1y5WbBbBxFiyAIyHsIXn
S47WuGX7YsaciZGddxxA/rsNlmGb9FGfVkYdB/ItrUDkpWVElv7QH9FuZy9OfAF6bbuf7J43CrcL
IBvDzFNHJVd1mZroI4hjcPxFAx6/H8e1Lu0mUXjyPpytYh/FirZVM0FGIwbRKmfW+oMRi8FXvMHQ
iGgSuJzOeMNiqlEMgqk4ALjbCbkzpZvzBnZjyHg3wDjDihu4Cf2YODDL2FpNwyqHb9k8Wan2qhYc
197H3HdjrFfEaizk4wCCQKqdhUF80F7hEDktB1rgD20exu/7wt9rY8nWe3Ot5qjHQ5QUj4NTj9N9
iWqcJcd15shq8b+LtlKffzfHwFG6Kh2pKLu2CW0U8TZaX85v1X7cvv99ptAmDVoWGhLlFUgCVblN
osHpC542yH7RYrMK6vSbbCaTYjBFJKVAmctOM+WYQv8P3sylY3ZacfPt7ZY7HshbGf3/jc1IGvKl
r1YDPVsyOAxSe1bQOj7w1Bv24/X9A1J/2ZiBpntdy7qEni1BvdHzwdXV+fDv9og5IKZRb8ws0/CQ
FEYPY595YFs79lnjnzfDiVqDgQUM54DcdFmjwCRuYYy49NxAc8haxicyckxRAPiU3W78gQGItu2a
fErQNEJ7U8pD5g0H0Kn5vKv1zsPYh+hhu6SHutMLCDOFQXsYUGpRnP6kusmP3i99+tZxFA8hXqrq
S1JbK+/Q4HxOkzk05Dpah1EcoCs2gESnxNAa1ESk5lGc7ySxsc7vHcfZTQYmYiFbpXKNQj9Lj12R
AnANSxfv/p0RBisqsPzVY1kTTDpNdjf0TjXeFqvJOZ04AMs2RGcqCi5xa5KgNVMLL32d2llR+lwQ
59+thsGHKTOyNcl0yPfphS1pl/H40+DpnUkcR2d5EZQZd+wpm6OgdUxMl6+nqbHDHC8KlU3r7uF1
rYNUNwqt1C8OXxlQhv+bEuRkwTGGpmAGnJKw7IyqgP+TCc9EJYr8WS98xSs2Nhh0MqIsM1Rjio9C
e2zQsL6i/t2bsfuF3dpYYcAp1eVRrmI9C4zskOgSsrAMLAy858OdTquPH4wFJgMkO2Fv4IFksNXY
Nl5lO7ooryH9fdnL4NIPL/jt3Lux+/fSNFZAo66Xqa6HOj7K87WRP4XkMkw4qTPPBINFuZplozLB
hCYcCGqMZX2jD/97T+X222kig0H5ioxYLhVKteOsUm415Pm8D+xXzjdfigEg/P2u7yVwfNNBPnBE
QPEy+pagES5G9GS89sL9rGVjjslahsgoRzNUI/Dj1ac20EE2itzSCw/SEQFr9d8iLjvvLvhtTDKg
hOaYOVWkJTsK+XMxf5tU0VXVP2hDt85/Sp5DMMAgordvUkaklY1SWW1+K9ToNFi880ZoTH465U1V
1WVc4iWwqHxMjdY2K/UxxMBv2Zk2EfXrPEeb/hC54roea2G0ejRsnje5//3+Nqkxk6uxMYtaravE
FxbJBoXqGFeOAoLjkcuww7PEhJQih5WqGuDqj9LYrg3dgbKCjalZVxMP59e000VMA+t9UUxgCeKI
+lhnJHTynbZqYDKid+TJQnfPQ+vSAkzmgEMJzDPSc/SdY3w3v90YZ2Kuk5dlUkoj9JfYFq67n///
fnQCOSC+61sT1SVXS4tnlIk80ygLpYpG4q+v2ZX4KEG/W7gTHtOf6Hi9y2+jA/eZjC7jjK9qTOBF
+ag1rYyAGI7xjQDhy/mit7pDfkXHTSIuc8g/QNn7njIBiLNY65tQSlDdWg/V3Qr5XtPR3CYwfvJP
mP1jjUBgE6xJqqmxWoa4sCYaeDBMDNMKxCJPHaCMXE3Q/7jXPErxFSJMOEWA/SVujDIREgkSZO1A
rHPMT3+VCwVbdSpMQ0CvhcuavAtoG2NMjIhGm+lVLJAgasHZW+RWKCcg9OWpMOw6JrinUAwCxeMn
seAiMQcANNwkqn7J+fPMU1DcP3MIpFN0A2qyoJL8iJmVJlV1tgLAwMeZ5Vb617hARbWdV0u9lzCB
71P5KSj3nQ/0/Q/4bphJ40Ddn4MFAtMr+XqjJG7dYTQv59DM7WLmZnFMErcm+brEJsrjYg/O9Bb1
s7m8ncveiVPl/vxydhPvjSnm7BnXKhUUNaSjVHTYKENvOdVR570Dcb4a2/04xYIST20aBUJ3W8et
hRKDxHvqol/+EzS9L4XteeyVuo60SjB9NCkkTp6Y3qLHbleuN1kTplZR5O75b7cz/QoP31hkgmka
xb4T+tnwJaXTbpp50nxIkvyYTOFZDnEEmNlvFdNx9qRk9+M0jV+pJW/MM0dOWeazlPSgXevqx0iZ
LNl8Kcuf59fI2zjmhClmaZHbcSF+D50lTZ2tSAKr0sKpc+zDxd9BpdJfsSkORc2gdEvWJsdEWNDB
Yt4MGvclmRNUbMtjvhroXSGhGsiXYEG1JV8FeZpgN85EwM5A6xvlpX71v8ssqAZU+HR0Jkigu2Vl
m3UySrGRFqE/J+KdFKsPU7a4sSRyUsi9xZmSBG1UHeSdhsYghlRrg5ZCfekYR4abpOgpNjtfTuXD
amQcptDdQrKJurep47EJ+SpzXulLPtdyLEXBOGuNpUzZvZAN3qqmV+i4dCvwcJckuc7lxdXH2MmF
0iPCeDT7goOS3B/ChJ8YleoY01e9zp2d5efg9b4Mrj9LwpNXeiRcwqG9WNgunIm3dEm6VSIY8iXS
rzq/LefrjsdnsXuubW0w8WYkKiHzOOOl8sm41l6HRxUpyOwrd/GfKrHM19yPbzNO7spbFxN9cTRC
AFAoib8UF3rlgTh1MThQtcMtgzjYOA1zXoeiITTGCiKseLDS5NSA/0sBHYRQWVLmqe1TEp8MdK4u
HY96Yi9h3RpmzmujrUhKemwa5rI9HUMi6nP5Pbs03OUwXuHhg9d1tZvObQ0yoQjldkzSJnhnUcPy
tZihWBCH9+Oo2lGJaMmKy3qevLL5rXXDE1HxVFqMCWfReyfh9icwh7rQRd08mCIm7sJ7tTglamOV
zSOpv4Xdn/PHwx5wbyyx7LEi5grjOMSbLE5eS5wjO5Uj+7wJjneylLGxlg6KKeF9mxBiTyR3O+JV
PKkauils7rBdBwMlgjToYRItGLmpX40qiJobgbhl7sTIVRqNA9a7K5I1nYBHExN97GmXGD3s5VhR
rrzqYgDFMkflvVftLmhjg4k3KSzLSC9HTNTOGKgV0sabtMgH956nGMphrNNTVq3OF3ZqY5MJtVXO
pqSrMEjU4a7v60YEOl+1/C3m0IQ4b2kf+jemmCCralxC22VuoCy0HgwosQh27Q4Odg4DPPwRt/0d
w7VJ1MDfDjT8mJ+QmIxqluPxahQOQ/ZSgt+FuOeXxDPBAL84m/VKCgkErzr01Dt0oeqTDcmX81Z2
8wT5fSH0V2wSrSST2kgQpihocgdNjvmQWML6I+eKme+fYxtDjP+VUOHTTMyjBxrkGVfZmnFxj/Hg
PB2MYzVaVLMrt3nViV3cU+AWumrSN3vGKEnEem1L6E1h0tpphcitm9c1HK3GOK68a/vul9zYYpw9
E3JFliJINWL4VyK3yQixKPGmQrPw+R3b9YuNHcbTQfcBtd+KkGCqW7toS2vuXrqOg0j78bSxwpwY
YyMOxSygHVn9Mb/+xZ86WoUAEg/0yt/w74O758Z/7BHon370w6bp5spI8Dyb9EkULE0V21E7pbys
Y/fw35hhUtVamjBP1WHoTrkuHyjH1XpB58E72XorV3HHb886BZbFHCNLo69aF0HoQcsOJLrAtjnG
HPQSr/ll3yl0GABxOwogzHY1VarO4ZiHQZylzkqezUaDRO1XsEL52wjbpDcWk9HOZYpunmGymta0
kuiqr06qwnO+fWd4N8TsUjzmqzzPRR6It2lAaYHaF+VuOFRQtca1/bq74M2c7x6Om5Ux2wRapbxR
MwMNUpHSXoP9ubtOpeVXVJnhc4NhbTusMb8lkog727uPUO9LZQ6SdclzqU/wmBqVV4XoybLXRKDq
61+SruAAB/WBTynNZpH0q2+gvh5EuVUkcGqkgQblrMxTPDqMzavs7Gf2GzvskdJEsm7kheClp9Az
LigBYWKvdnbDH5rYP1U2thiAj+N6VPoG3b7GvSRBOYaAqqZcwVajWtHNEBjH9pZ/+O++K6Df8D/R
pjBQ3zZVJ0lyhKgGo+OKGnsCJsnsN6IiOWUPlGcx/b1EFvGr7+ex/x9g+d0yA/55P4VZrCpwF7F0
jLgJ4lB12wHjNmZkD2JtLWvpmDk40od2sYpMslYtCoqm5ADpPq69/w4Gb0iSDEMmo0ej7/zafCDL
9WAelIljZf/q9P6h2SqhGpetgBdytBp46yF5K0em33GFAZuvEay8ujsHdth64RCDT38ZyxSNJ1Zx
hX6XzELXZ/FUVFCFVA8gR3mpXtSVk7pyoJsdlB67IVqNCFMZanYfmo96fZmnj+fdhrNb7JR0gRNI
1cccdKNLehDJo1ZVdoPGMfnivB3ufjEQY4J8s8/0CSdEQOlVZ1++EX4Or7ifQexB4mVCu68zmzhk
701tI2dgcsKnK0/SoXBXMKHE35OTeKic2oNoEwdAedHHVgxBai12EJvPUTqY3GvRLZ0wWG9lsDDc
QnOO4448b2RAJh6iiOg66DjVcWzsvM1qfyARrwuP530soKTdVCshdqzugnj60WEcQuQxHewnXQQC
8CoIFI03r9kcPJmq1YPRTEhOAt1L/MHLfstBFkyOZveXfFng/Q/3bo45UkHTOM9dWSXHpc7e2l20
4WuO8G6C/oTNivqUpJ3Y18YbTeKbRs6tGUDl26KenlwLD1+JK3w8Q1WR4UkGc6S2QFoza5CNy7em
twYrZVMpntbjatO59VTlrG/XKTbmmFN1kPsBh2pB/DD35OE0ak8yrz2XZ4LxbjBDZDhDwfw/RZep
dt1Hl6XOCaDdpG6zCsa1NRJK6HlBW2bfamAQQ7eYutjxMKDWaFiZmHxrTPPPv9wo5lwUMcgc5TFu
gD1EJySn8WhOYPcu1THQrwoe3nK+ItumSase4iiuyVsLd2yj7FF5iaehq1/waju2zDvePNx+xvX+
Vdlif66ChRiN9gnI+kZnPFEh4dAJD0WOa9TkyI7oG87A7YOmAfUpd91YZRL0aool0lRqF6SDXTz2
p/qNklC6Mu+Xp+hGBtzzmnp3OxApYP1/zLFMtnPX4GV3RmYuXc+ODCaD1NGfC8zUxIf8e+PgGgwu
RAn8xc/ar+yF18nBWzD9/w3CqHVXk35BC1D9CnUoDJB9aZp6uz4GUwp1gaJ42Ale5xqvBvg3pDtK
jCZjLg4jZe6/Cwy2nzNJZmXMVKTMnTtAaaPwIvSv02aw7L9glNzNdzZbx4CLUscCXoJMsMKU12Hy
q6oequJkDo/n17R7n9pYYfDFCMdqylVY0fSgXzQHZLZWk6Doc5gM6PJJRyF9PW+R5xQMugxdqw4E
w13H1EATomkIihWaKyfp5mAKW8EvSNglZbwIPtFfwi61QtGJBS4pPs8Kc8VXimGtjYh2gS2gtAIT
v5e/qLjcP0neCF5HCGLeKzdS/ZVc+33LWHE3kgzTIulJesyKC6PtcTUUxNs6acLD+Y3azxQ3hpgc
RI2mIunXBgrB5E2IfLwYCxBbgCOacnZNvvCA5myOTY7XEwYy8nxZKpHyxAqxVTymN5R4V7haniXg
NIilYr/2MHb7m9uvv5+GbxbLIEk+zsiLpwECmBjdrI6aaJG78KR4yCgLC9wM/lRYHcdLeecQW9rt
u1xAq5FBT9rBlW0F8GzAGnrDkwc6WJk45h1vxHH/C+sKyFAMXcYs1kdQnnqVNGEUp0cR5TwZZ6Ac
tt8ivKxYpCo0ng/th8i7NSbaZUlB0t+iBx1UU7KnHwtoSwpuONrkGxhJ7cpZQEKB9tPzbrSPMX9b
Zfk8lFENFzKhPyGNQ7tabsqK1+5M0ffzWf5ugQl9CNuqjUrQYZSh6WdZ4RvddV9fFOEdUpl/uRr5
446tsTq06KlHnWL+Lhm1k+u8IdR/CPX35TChHoeCgvuNQnzNIsgUVBcc/z7tOdBBMCpwedX+IS95
t8eEuSLlWa6vIgaZXqVXiHJ5gk/r85FLaUBBggDOPDO25KfF6VEkOe8c/xB178aZUEeZecSDGNr4
0pPpKU5+P19gA19nsFdC7vReOPDriW+MDuf8hUblJhUa+hXvKoWWHevcRgL/q7Op3npvSZ50pCrR
y3PryofcBWseWAIjbg2fu8NMOqHpglwbIO3ELMryprhtgkR2tGOok7UecWReGwt1ynMLZmCmWEAO
CrFO3I2m5aJry5eulA5GK3yrc93q0dxYg39C7mJbLlNHWeM/xfCds8/0ueXcT2CwR0ziAaphSD+N
DoTyYm0L0XiTk9ZJZmm0atU49BXoANTmIVF5raIclGU5RMoUs+MJmJGh13Qg+WTN/bc6vuy0xDm/
SA6+skwiqRAbuEBJxC9S7ULsajts58vZ4I1LcQCVlV8To3Ey8g46x21YOCqZnYzXPrBvgRiqjvlg
kbALiSOpKeoEASKqlVWWNxX3LrT/qd4tMDDap8tcZRqYl4zrLLE13DONq9JfvQJNO0earWWoeazP
5/fnH+Lu3SqDrMmkSPpq4AY23YK18kR7r6HQd5hA00C5XLl6KfuO926PQdYK0/4gmYPj5UHiZ258
rT6rQXGiOgmpFV1T/bgJt9vzq+R9WgZRxzITpZAmT0P5Cy/+VhT91Bre/Zkixudwfl8ZA6GmHmug
FkK1pW1uFf16iI5pdVWKdjg+jjz5m/3j/d0Wg5ZyVg8jGqyghTlBdGaAHvpVmZZ2ps9Ol1Scr7f/
FKO+W2Ow0pDNvI8yPDahf+wS3evmt/YvTftr0wF5pXjdvTYn4VgcuEchb50MRPZ5UnaziYk36b5E
e+GADI0qSCa2AqGEpxFrP1HdlMKZXng+wwl49iG2g4RWi+pWcWwkjwy/5ZYD/5xAYNlRVh1hBwab
7LiO95V5UwyjteiuLL2cd32eGQZVwIxphAJocoK0Oyp6Z8nZb3NsnEX4dt4OJ8RYbbmhXatJrBBi
c/qjmwIBc5bryDm0Od6gMNihLXW1dpBMPQqj4HQxDsVpLt05j55yLbONvP/CYCIGw/6D+QoDG+KS
6OsA+eWjTL5HYDMdKjeTeDUi3odjYENWeuhyQM/zmOejLYqTJZUXK6+YzjPC4IU2GnGbLPCCBNm6
o1bibVkM13XSmda/cwMGKvI+17RkxGoM5VUo7Lz8RXjTgbzAZDChjEahEiu8IJLkW1c9LCEP7mhI
nAFy9kF0FcxIXgneXWsF3auDZ95EXn8sTlWAd4dD/O1ffTH2QTRtI1A7NhnxhzYNTLO8NKfCV4yG
syoODrAvoIVQVhW8OT92ZWcNWIi4OjXG5PqY8yLAcTX2HdTolSzVQiUJ+vqybt2V3HQNpy7BwQGV
xYECc5tjAhxo+0uj9EXMrGeQKCl+Fl+g9EYHtaZAgF2RFYJRUfjK5l6ktX2DIRrcbck9eVVt4wLT
ErZyW/rLk2RTad+F1yy4+/02Fun/byzGUlh3ogD3nlY3ygsrBKuw8HTe5+iv/uThGxsM5pAWc/EK
vd6in6OUIM8n8OoPu3RI2w/HII4sLk1vqFUKaqwRZBaO7OZO8XuGGHMODjzavpEczKuGLwXK+34M
AsntLCulKAp+Wz2X+nEu7sGu8u8+H4NAWgtpQ/AXga5SPnbJq9b9OP/3OUtgq8NhERutZMC/O0g6
h5mddydRkdzzRuh3OOMDbIc3Bt3whjvhuVOrm8umLNxSMU6dAbhLTFuMRVs1FI5J3rqYXEQRk76V
Y434yXydhodKvaskzvmzn6u+uzZh7jOzhjs7BrvR0fsHqbEMDSMXtwzHDJSr5bqfnPSKDqpk6G/j
VUt5q2OgotbzWZQivFeDBKLMFacgL0LYcFxv/762WR/9FRt4mHuCTiQ5M/3yBPJvFe0fo2VcGp7g
ldA2yT2TZ5C3LAYrhCLTlDqbE6j5Cq+I4kMrQftuPpqgBqE0fpDeMwJehPGMMuiBoRawIkpwzrT3
BXIzJAc+tPNsMECBZs6mBT0IWKNLS7uP7ugcd3yYQdp+lQSrXV9NgXjBE2XlGWWgI8sIeJ9yKKMa
feyOy+zmUulUIW/u7jzAK2ynr2wOiaEtPWYk5dUZkuipiYrb8/ixO4f5jvCKyJSYI3MpZGEi2ZFq
INeHMKC6JaGlcomSzn8zhe3vXbV4TqsGGyVLz7Vsi+Rn0vO8nMLCP6MhaNg/htXYl6RYMY1C33Wq
x/pB8bPLESP2wo/8SgRdJa/aw9sgBiwSTRgryazBB1fd6MorSXhdC7wF0Y+6wYmo0vVW7cDEroLA
t3ALPP11z1QCKbRyvI3N5eG8O/AWxMAE2MinXi/m4ti1L7HxLNfO+b//D8CH6UdTJiDnYokoszgW
msnoid8tbv7wV0sEHoIHPAdbVCrrq7UqzDX8xySDEALRO6mXZ+LLnlnb4p/uKsOHNE/CbCFzrh4o
LZLgmC6Pyop+q8/O+G6XAQnSzlWq4B3M74TGimqM2ehWbdQ8n9/fsr/NsNyETVxlSVyAh0Sz1kNz
VUAKqLDDQxaUV6Ubu9GBR7my/6zy/kFZekLRrPXSLHLMvLv9SXRzzP+iodB0Qs0erdEenC4QnfqY
OcuL+sItJu2HxPt6mfSjitO2mSLSBf2TTqWay4Ngv8aTQ832eGPQHs677O426jqRdVnCPxoTEtpc
rOskQQuFkrB0RHVIKNtGGt/I0CU7b2oXIjemmPMylOdJL7qkOGqybZpOMt5mhIP3vNUwwaA0ubk2
S5oee9MfdTBP1a1VJY4cH84vZfdyZxiyokqqiECnryYb4FrKKYxBJ6iBnruwjFmztOZeWCpPmP01
4mmH7oYAEQmmxRVdkmXmuw1akuatCV2MFcOwCrGq+fX8avbf7TcWmM/WpPOsdEKFutgrODIf6DwW
1YSaKsvEPBZ0r3yehvVugzDYUyXNICI09nTGz+e5RMPagOKw6EU/Kb9EfOgtAOUCcRg+i9ue6xFK
BgIiUJXqWX/cr1asWpDeI1XrkiCGAp5yN3Hns/e2aWuD/YgyLpKDioFX6V4jVk487YDbpFe7cemN
Jth1e0y28QrAuzMWuPJD9sZQTQVSPx9XVpEBW2dUgk/fYSlQCVBCDcit4qIiyJMm2MVGomi6ihFV
9PyLDFp0uqnkcohLXw3xMNnW7cqajgOeQhtM2Ne+8C16iG7IsfXiy4kT2rsvzgSMLpKhq6B4ZotD
oOcbYpzfEWb6pcMYSL4ZzD4UlK7Da9psCJ5a2/hKmxCBir2saTqYpXVmvWs8YWxQT8NggoinOQVT
Dqa0KufcB6lnsEfp1grjnbOa9mWHRqGjIdv1eGEWN5LgLENpk+oiL7/SCbG1xvhpCM2PMC4bkDRE
uacnw6W+VrxTe+8U29pgkoMoMoTQ6Nv5TcJPchK3gJAetCYtsPF70cH4dR7Adrn+N/bYKIg0kokQ
ZUI11FmO+o/yqT3UJwPxJ7i1v94Nz4k3wrpkF6cuoBzXwwVPX3M3/NEPAYYo+AkxmVy2KotRnoQY
U58kT6xqKK0hwrzI+YXuw+bGCuOQWlzMM7oukiPVscXAkWfcaS4l5qHvWrwuJ7pLn/xyY4z1S3lZ
l1XvMYqZoUGTHOrlYlWuRRVDD8MvKb9feAZ3YXpjkHHNZl1lpcFo3XHtL+LCC/NLk/coydsmxjNN
khT1MnfoWlZHa5bRc6R7nD2ie3Dms7GVMTVRol4fWwVAFd+EaM54hDYJuMlmO72bnuqfdMC0veTN
b/Bcg62VdbXQ9EU9U9W1Ohg8aPWiQPBGzgtRR96D0G7KQN63im2gpA+DYp+9KRksUJ14oocdTc3j
PxDFMTzZyQ68Fe5+V5CG4awDH5DKHgCDWBXoxwNRiNqeTOEum+1a8hYe3wN16k+7t7FCoW2T2oFu
Ns4EJYuPifTQmwlE4cEvC1Ig5Xst+ec9ZdcXN6bo/29MmanZymmLoTbNjHx5jS+SPuYgMe+bMagk
iD00BSrQJ5UQxpoKD6pPdlz8FDvOg8puoYVs1sIAU9PmZSp3KZ5wtd7J2v6xJPUhmZog11XfHA0r
MsTLUcyuwnT8df4z7q4RuTGgV9NMk03GI7CqFM2EVyN1rS5Lsz/hWcySzMd15uzX7nsB2Vhiqkkg
DpOmyRhCX/RKyMkoDq3AyIF8T48W9Ia4tZdeSpxr066XbIwymXJPQMaJm3bodzL4M9YsmOvOPf8F
d+sW24UxTi+bC2bsNSjIyJfQac7eRJMj13TWJdA8mkrOXwOQzbIY5+8IrgAawUD8eIgfwETrCa7u
tG5+8ZfsQHex8lyU9yGZWJimMMq1BXpHlEm6RHVGsopLA7wT4DlsqdguV7txH5M3i2SiIlJLjVac
iB+fEowkJ7dyEF/ROxV9WeLVo7m7yJ7XlS4oBtRzAtnTXjsoHVU2cUHoQUk1QMHpcMvuvC/KnNek
EMDPDiZC7KEC4YjVjxqL2OMRiuIoVkRObnOHZHdzks0XZc/vpFoJWXKE4JHeGnt/OsQ+n4Vi/171
bofl+yxUCPXMGVTgIfjlUqWeVrT6wtI8HSPHa8oJQA6E6QywKPrY57kO7ZcU7Oaq6JtotOnT/DIX
5cP5UKdO/ul426yLQZM87yZtzWtoAo2qkyboIi8DWf1KyYKYYIDD1R6gzIqx1kXfpkoX5UEdHtGj
DBnm3+eXsX8bRNcLAU0SGo3ZQcixLJoUL8+Ct3ia1SyWip6rwlN/WcqPziFe7i7fuXft3VvNxiYT
zemiTLoh0Ya2ezTaYMoTs2DxQboaFNzuoTl34M3Y7W7WxiAT0GqhCrkuNeCtFL6v5oPZ3C7yt/Mf
cjeENyaYEA77dlDKdsHgIC7PQvGL+9jJM8AEbLG2SzXM5eyb4AGTh9u8eD2/As5HYkcfcZfVcj0D
A1Ms/WmNY1ZfijEnpeeZYMLTHIia5APIFvTipiquiPYEcoXzq9jPLd43gtWfENs+KqQoz46U6ER6
kPzw1CgYJDYt96ds+dE1UazihWN0F003RplzX4xWURBzITvKHqoashd+oxJoVWMV3pJamksnOc3K
Sp7pnZk4AgeMOL7BNq5EYQKltwGPZisJtDqz4obTpLCLq5v10Y3dZNiq2UJdfFRJQMiPej6BWw0s
pS9Kz+n5462DAYa20hVBHuEfPbmse39JSs69n+eADBBoXauTtEaU9h1xdBwOTY25b53TSkhj/dPZ
sPlaDBZkaTQkTVySoCbLDegRT2glf8hb7VqUxpfGAJd3JdscD6TnzTmbDDyAY5isJUq2fpRbJWhi
Bq+A/LLVOdof1EuPXxqUJu9rZC/nqEYv4v+RdmXLcePK8osYwX15JdkLW62ltcsvDEu2SYL7vnz9
TfTc46YgDnGO/TYRHaMyiEKhUJWVmQcUauql92hFbNHZ3llQDcWk9HjmfgoPPDEvzu6xL/PGLPWE
1APeecGGQNahq23ReFz/kBwXZN/jWRKLQ1NgBlUV36L8aazdv/v7TKQYplIkVQsZFsBW7Ki+FVsO
Xm45e53tDF3h7KzWjQLadU1KoGikbJXjhE6KPd7VYO5T8K4CLz+Pr5trkYkOQ5wbmmAFEFm7bjzj
/Z8aTe6NRzquZfHTZZ4fMGEChACBlaTgkJdP0U14Z22h474LrrVr4Tr3xGO10970zfq2Leexs6/K
RA5rgHi8kWb/iFdH++w2RRcz9cieX4HiBFuLCR+kBEWzH8i0u25bMZhXxO8k+qEIEi9m8AwxMaNu
WkspDLTx1cIpIpvcUV0RgAdehsIxDHRoodC4Ga+gY4150/XvuR4izS+YlalQwU6HSZRMAQ2YclUE
hS2lGPYTBFvuPvzkdd3e8gvy9/6BL/rzqUgjHQWVHOd6ui2fMeRHk9xH69u0STbtC+8FuR5ETBbE
MsRqRQYqqZwY71N8LQY8wMd6tMcz5PNqRlEJ46pAnQGYy8SjcMvQlQvbKrfNRtrwn3HrnmKKTEzx
+9DyxaQFn2r0rRd+VsN7IdzlEq+YsXCw4QoYuLIky6T9zM/LCrJKScQCNMmCkG31BGLJPdQNJ66M
ycL+fLLDLKdOCkvqhdbcV+60re4U0Ir4d8Kmc2jBtY3/jN70k0UmROZdJqSEILMxxV3t/2pStyWP
6y7OWxQTFdOxVTotAs43wcSaFqSvRZO46yaWqtWflsFEwaGu5Emo9QjTqlCAPk3vPbH1o25bJ9/G
hPit0tvd/z4/DXgtcNmiaaqUd51xiiEiwVR0cnwYjMke+mufS2D99ct9tkB/n92YYSkIQh0XmEL/
FnxvjpNrXdXXpgcGFuOkOOnHuP/fkYGfLTLuIFUR5JKFRvDUxHKMWD5VADZBGY0XJ+h+fM4KP9th
fEJSckuKZRU4Djd5VAGvONMUVpZrPTUbEfPMvhO/NE+Q8ebdl19fRLBsSpaqmigs4D8/f9NAmYBQ
KSpoAG7AJnDIIsA7oAutbtCXPTajU/06lkdU1Aj8JnO4FTUazr8sfGaeudqCOo+qQGpSj+IVKW9a
hIkOyo3yX1TvvkatT0s9l/Rn7qPWWmM0LRG8oHcTb3JDJ7zNbgE3qn5Fj+kd2lRbLiUkzyZznZU1
EarAwOeNn0sNRcPqUYJSkOkFx7Jyq+ekthtn3Oc8f6JnbeWznm/Z2VKHGOLNGCZIPCp7di7b3Bob
1QY/3BZ6IDtevWAh6/r8aZmzH0jA0MotcBJ68ZFHH1Kwi8ddkV3JoCuqtkNlbsLyexb+75ISn80y
AcECiTcIR0zfUyDJEef3TQT6GcKpoy+ezYuLnitzs2/Z6L0lZvmQeAkRr0bfcPW42ZuTcdeJ6YYU
8ZYTu7/mDJ8XxcQCYkECBAK+Ibj21AOlMoG37Cj1Y4UowEM1LrwJPltjb4peNAkEK0Cq8EqJJinZ
k3w3HHpXBbEABvr266tbDOGzj8mEGzmLu7pSInAuVaBIacxkV2NMdt0G78wxMaU02xRtfHD+G8CB
1juz3BjczISzSeyovmkUQi91uGD7A+WbAfPFVXocziM0ZMdrBC9c5582iZ1zr4wiSPLBDFErMyHY
olwJ9/1b/jo4JVjeC6d/4Y8XczaKHd7XaG0km7oYaSttdU8vzUt1le2bDS5ad2xAI2fnvLuI91GZ
KGJ2RBKMVra8HLK0RTJ5gaVdDwrkaDTzOVfyV1KYm7YmpyqsD5if3Zqh+bTuO7xlMxFlUEA+mdUk
OOQ9uGcq8J8O9roFjnfK9PdZOKnHyEqSsiGHDiK/fv8YKD8jY/d3NpgQoiaCOg4kCw5NFjhUdR7z
uVcJBnzWzXD9kgkeo9ZFkyWBPbqxbDxMh+jcIhj2w2lIdxGg2NXOcJs3jlX6r1+53GQmhnR6URjt
FGsoaZnoggSH6CkXbAzpdqjeKo5oi/v2quidqHb+0jITWQyjKQimQAWAlf+BA0qg0HCF7/KddFIO
HVimNC/N3eB93S5nwezUezsazRgRBDQIJskqJORu++FFlHgJ/MLbm4YZyBmJBprsEJT77JqxlIVT
NiHbzTfIdL1sqxI3/zBO0ibeSoL9h1nKxR7jPlY26p1AWqq41m90cEl3++C6QIeT9hzDnzxgwb/c
dRd7jONolmUK8qCCjvUY39Aep+BoG+2aNuDJJnAtHv3rcnJ7sce4S5+HohgnoXBObhWXJrfW7p/k
losvXg5cv22xyS3akrrZWUbjaQ+di4bK3neNGxPD67e5R3nXUByq/vcywCd/OWeFs1CWZzKQuhFG
LoXiVAsf2uRoPidfWHb9y7LolTEzAQCDP7ZTK3hyHNrNCP0/WbKp0qAycHoaCx3Wz6thbh/db4oa
oq90dEqK7MmFoOdeSm1IigN0a4Nfaiv0TvWT+0RYvvUuS2SvHKh6khJizsjVO1d10k39JIA3Xjlk
G/ml5r0MqM99DZ6mKelQpATMl7GmFlYcRkWFthuCNdTFrW3pdNQxnfBBfcNoqytvm117lWh4J/Dq
bf9yAi/WmctPMDHvYQUSPYHKB33kCg6IstEIu6FzixhC5t0Vy0fwYpAJacloWcUQop4jniisod4V
YFEHZZcLzizO7UCj1dqXZaKZXoZqJKldcAjLUxvj0TU8W0S30/KEacL1C+Ff3luXZTGRLPSlOANr
hI/eQbDXMCNEJ3Ump/Vk7lDc8rmwUByQKSGsxXL+W50gAJStknOfornNdzoUK3fkJUWfIjyYG/Ik
3Q39n2RJM6PMAmstVTOhztGobY5p/K5nt4ZRcWycU60vOzYzwsTnSZKCSQbDA6ou1bFKnf6Xsg3c
2DZuKdTGB3kk6hKu71qT3b5pKJ3Jdgt1pUPBzfDP74WVfwpLb1HFcVNnsUa87lWubBOUh9RZTS/f
IQTV52koAOHApkwf8CR3eFiPxaz08ilYwot87A1UgZDZVBYG2yby1LXRqxGJMc9zl06JJIJAXIZ2
lGyylDSJUPpj1+FOVHfCEQS8rxSWFm6LvWrnng7MMMIPxH65T6ilBc7tMnFPSNMJKomZ5k0PjUvb
rqGr34mFXSdnnDyl6S/3PW+AhP5VdlvnVpl453dNmFgENdEeVG6t3aU/1wMB72sy4S1qDB/I6wBz
4HggepZgmZsE3BiAVenNxq+ywQmaksfrtjDOj5ty5izMpVwooVi3WiEgiv9/fWmbPlFvbexecpNn
SF9uk10cQlWZc2SX1ju3zNzRKcTZa1A7o64tRadkNI+6MGFUV97KptWDeTj8WP++S14zt8d4jQzS
01QZBMETCm9KQlutHXF8X7dxTs1YJxEtS5JVyENj2IeJdRhoitLKsMhhDBpMCX4vazcC2Smq6fYo
QXA726m5uYfA6LrdxUxgZpaJfmUsxlMthNmhsLTJlqQ635pTF9jy4G/qPLyKI9+WCBpvSrddt3yu
V6ysmEUwtzLUSq0SRSc/ti2oYAIPi0EuR37wTwoACmQbY6ZrAkDndtgIh+lauOPFu+WDCX00UccM
qGgyB6cs9UgOTAIiW/0qz54K4X59ifT/Z1coIb/6z99nkgFBLlMAD9MIAqnHBFyZybaJSzspecNN
1DfW7DC+o2Sdb5pCQjwpFHd5WN/kqXCrIbeLEsACpdRJpfL7+tKWzsR8aYzfZEGf+JqMMjrEdWyz
2WW5Q6ARtW5kAR6mWTMrLG5Fs8bcILFf4T0T3cAptj607oOdfhcBuyLs0u24D38mnBRu8QU8t8qU
643I0rKuiaNDhbo5Qhkuf/muPY8bBa78dz7CQliKNDYC0gA/kFuq3SqioxnmNhyJR8D1v/45z9fq
ip+wDCxGOoHZQCOxN/l68SsfDTztzbJKdSCrEuDfpjZqjqCLizd6KDTH1ggy8I+2FWg4qiIJHxIF
NX3DGsh+DLu3qIr0dJtVU9M6MbK0t3FshV05xpiFMTtRNp+bDpgZXc59fefHUlltWhJmNwDOiqbd
dYF2m42YdgKlK0Yaez1/k8s2am2zFrpjGxA5s/VsVEd3/Ssse+4l92AOZd3UpMVby/Dk/C7Sbkhz
XyendROL2fL8xmcOZFeqZqtGEejwGgcw3cKj/Nyp0wQ28Tfy4wA+cnIVHjSeJNBiQJNkUzc14JDl
879r9lDGhF6f9WaMeq0cgrPwODW8asbS3Qtxr98WmJCpWWoD6bsO3dcD7Z3pO9lRwbwQYOKX6g4B
0ODQiV8eGerips3MMpumFFY39UVLDpG6hVfZZuoE6m59187V7C/HY2aE2bXKqoes7zrfyyIfu5bW
hXxnqTpStkHByXHlXNKvJ7+FCp7Qt7p+oxMlyG/iqmzeu76Na8ciefoSqp14KxZ+8z1PwmiwwyLR
NroSS+Gd2eQ6pnTEKUydwgcuyq7BrOw0uTVxa0HLn0xXRIwtixBCl3FpzHzBEJIqTaIgxKy5foj2
/Q5zoQ6U0l6lgwKepWhrudxa3rJ3ALgDNAjY2Vh1lLQqjXQoAOctXpujQjGGW9SB71XvPCp07M9S
WNlOLDhbtxyypYthZrF91WeBqJ9VrUVHhrBliu+Op1v23QQx4MR7mC6WMCAv/3uhTAraioGeBIhR
eDRKmAFBe+4uulbxQqMNOhQtOd3H5YtwZo9JQSffLBuU9ghGfWnT2sKzcNpDKNylSEHhPHjY7ieO
1eVoclkk9bCZB7XtIELjg2SHvkrsyPxVcXDKyx56+ftMLBlGfczLacRH7F5C7VsDvpFis36mF5dw
ycBYUYhGSYQoyUDlWopvcoPxkpED4OQZYL5R3Q5o1JKBHPzyowK2seDR9XFyO1boQe/BGkwUkRyC
SPipdIgeg+50wLsOwfRL1lSyybX+ff2r/cv99TtxtZhw28t1OkGGFK2V6/AueSsehheok4h31ebM
LQaBjcwm1zxg/mL0mG0WE38lQRp8bZyEvSKc6vao+G+Gn9ua6E2FYHNWSA/ol1g/s8Xkr2Ef+bVc
gjR8eDXBWSHRkcYf0410AKn9dftScdsq644isRhKwapFv8xiWkAzD9Kxju0as5MmJDsaIDIg4VQe
oZy2XV8mzyiTyUZRbdVaiCmRSfluBsexc9f//nLc/f0ZkTR/DhF5krY9aBxCFAHEQ+XVmGfE41E7
0TCY7Lg4dvrnvu4aWjS6rgCsxCIb1SiLc6JNyD52YehWXnvdoGpNSkwiaagX8d6Hy2FevNhjTrcf
tDoOtxF5wp7iIujztN52kIlSMPb6X0gtLO/XxR4TEWVLbANzQlvYfMKLuAGd/SMGvK6F5/xV/gCG
PnBk8Pqt7+FygLnYZM66aiVdCqH11tOnfZjGO3GInbzYF2JgJ4CEFxrnFSLxDDLHvO2JNckJ2Bx6
x9ylz7TMSTBRFjxNu+E8UkYVkJCguCovli5eOLPtZA59H9ZCitan4FkNgdx74I6p79RDwzkVy2Z+
vzBY1IQcdZIm6R3qtimy8GgvNNuGey/8i29erDApSJ2nKlCQuoC3cblvgNajb4z4SXgOHiHWuudy
dFHf+3r2Lvao786ygUzLkQQPUeyRI5h+4hsk/k5y213JnvBknci9CA6j+Fa9X/fO5cznUipmkRK6
YBVwRYFCE/XdeAhuaFWe1I5WOeWr/EqnJDrgJa95NIC8TWSOolQIU11JqMdBNVGWIfjt2wMYCDmr
W76GLh+VOXzJKJpBaFm+N57UHW22oyDtyY/VRgOQAOqTHFDUYtF29jBlUROZRSpdAPXOIcltqhsF
9ONd5pZOcI0Zl8SZdrQNHh70G5Fjmfc5maOXFlDmkoQM9630IxU9bVJtTedEluXo+ftjsggJIkqT
rollcGinTYWCVMCdw+asglUGaJNUl9MJ152k7zvcp9JR4sl28kywN2qap6SycMV15Fsbb1DmRurN
q08s3qOzly6zG7FVRUEXw+1K4H2pkC9QCbvuAN4KgAQUb93JF1d0Mcai5Lo0KLRKjkxPLKcfU0C2
ipE/hyZvxns5F5nZYZKdlvhCOWay4UGkcktH3NKdctOhlYSePWQq1xe12HydFULYII9+6CiN3eTv
KWYZ1MyecV2CZAnAWodXt+PaYkI9BM+zXp4CDPt69Fk97fVj7Y7QZQk32h+9+X7Xd2QmylumCXG3
AO7XGKM9Wr+kkhMIlq//2TZRd5ndI1GT13jU5KkXesGNgiikgQS1dOKn8N2K7Ty3qbTouJdvDI8r
pLr4wpjZZoK63vfENMoo8iDgbjwARAigWNh3d3JXtnabKT8iX/0TqN/cUZgQn1WJL0pDiCcoXtHi
9C0jljOKf5JyzBbG5FSjrtV5niBxtIRvQbyryEsXbzgezzvHTNAYJDU1xiGIvKx1xtChM9P+HXlX
bvrEiR6HZ+yaHWzNmnNHcsyyUT0WxYIUQ+N7XYne5lUtbA0e+ynPBBM54qltQHlXl15eXCnRKRJv
9OaZ8/U4IVdh4nrWdGpVKgi5LTIZ2sogbvAkP/wTnXiK2Ys34cUd2P66osud0CpjeAh1AubMndA/
rS+HZ4AJE7rutwX00FBEN2/ULLUBhF83wNsS+vssSgipotW4y32wKLngBezDu9Z6/DsTTDCIuykN
lAEJdAcbZb9pw27b8iqTy+v4TxVWZcdDI6sNwyQHrkuD0jsEmvLSU4nGOSLL9RrpYoU5mkLeJsPY
YinmN4lef6+qQye8ZS+p7Oy76EJPlgviX18ZlNc+75BVyUaES0nw9CJyw/5jxGyoyWv1L/vZfxam
sYOgUxaFMbANptdG+6F/yuX9n/jApQTJBOdenMZwkgYgw3p3SF7FCiQ0P9dNLC/hYoIJzeYkFf4k
oCdTZ6NNmu/N4K4bWE58ZAWoAYzd0W/1eSfUPi5LoU3TM0doiGK0TqAPOR0oP+KEhy4nzV7c+Jk5
+vvsaA6RqE+xAjjLqF1NoWaL6kbHQPD6ohZv6pkR5nAabSxpJMkwsx22bj8EO0hiuEmJN25NKltQ
eAFt+Tk9M8h4Ql2WGVBPaF3UGzqDFm6V+/qtdv8RmlU8ribdolvM7DFuIaRdlIcK7hwNAolebUWF
rfW+wcv0Fx+YMzNMZCB6k0AQxQDH2alMoMUMymGwHBeVTUst1eG/qJlx3IPFIE9lVRk5Bg+8qLLT
0ZZ/jTfpU/IevkSVa53+kfhA5YVX26EL+VKeuCyUhSEbY6NqEsoTaEx23rSv9uMZQM4bXeL5yfkw
zry/lAAQLmo0LTQ788IfVDk+dsAYI/8/3RgPUMrxk/O/Z2avstLKJ3EFQWLztjC+je3r+kHjbRcT
PIxwLItOr1UgbfxDRAz0OoNDRUTv78wwQSPQwpZSlGMcS0u2qvyQkNjt/nc2WsBFZj7ABA2LhGWg
qknq9bpLhh9tx3u78DaDCRJFXQ5CJCSaJ91GN/JmjG0AKO70x+4wYQpLesJIVP6+/uF40f38npo5
gAgoXzzFqCZqt+TR2E5XuqvtYoh8x67g8rrG9AutnSImXMhjL0CQUx+9cdynULFJ2mrbQYfFVzec
ZdH4tmKJrQq0fRIalk8G9EMaSvBwiE6mYBfvw94Cl8XoynaFEHW19++bnnOBLadLFz85I9NmnzQq
47TNxlSA2AFl8Mt39YCZVTvbp54MisLsycKQc+VMP9bXzLnT2JJBVKo1qUtkAk2W7mvltTfHQ5oj
bRKSyRaIzLlCl50VogoyprpV/VwLnK/SHA3VUAvdy8Zs0xnbtFY4H5JngbnD4lSVBaspUNTDIGCR
f4g8/p3lyod8WQPjj00ZBwDsSIhI6LNTSu34Z3FFyQ/F/cTtCXKWw7okRExwvM8vzS2G2GhxFATv
V8W+hDRV7xU/LZcX3JeP2+/lfXHECY80KQvMvWJ+t8jWNKE6Y0Vo8bbun7jexZD8OWerJimxxqk0
PV0+9MmNHH4bq2sLwsI8jcF/uR8vlmhCMvO6LI6H0ChM1M1BaBRfobPjWt/bj34LQSUUFw0e5Glx
/FCCjpJqAugiWyxGUFC1MoozzLIkR0oOru3Dh4hcyY/arrgXbYTI5obH2L1cw5rZZAoG6aD7WSEV
itcljqnZ+kGHHCUVvkl39RYz/ZJDfjUb49DsTK7xxQt7ZpvZynCocq2mpR6NgL3JGO/S9AeBsNm6
wyzHyJkZZh+TgOgQQdLRiryObvIN5efLDxgn20Re8iycRJfPW7N4/mYm6e8z1xF8qUuMHpOHk4Qe
svEYc5l4eBaYLMQiSS0hUFLdiH4zuUZ3HjfUrsWtb0cZmNcCPj8t3Y8vF91sVUxSAta1VNYbGQzl
x8yjqamANkt5DKAwIqBYvL5tPOdgEpRQy80uGSk5ypDZaOSqIDYGKf/fGWHCvoF7RfOjCNPZNVTg
vGLMbFX/E1wNVRVQVeiXQeXzsy8EfhL6oGlEWlA1oKD1BOthfRGLoVeBBJCoigpYoJkjnDeSAa4i
PIzQjnakdFvUDyHw9jq3hLEcEWeWmAPbyRBGnoSgw/OcBglMCzuGU2xal3I/Ba7Bg2jSk/nV4S4r
Y06uLExRPQQIEFPipDfpAZICP4AgOCLs2+HGeuOR8C2mNbP1MccW2z9ZdRcJnpFrx1qX+00/aXY8
GaGtmSjyDxEnDV8+xZcFMqe4M6TEj0PN9yr1o0PsJU/rrvEvse9igDmymjBVSTTWBHoTUKoE3FNC
izQT7ekmOE5OTukWvgVbXktp+exerDJnF9zgmh9rPbjBi30thXap3ioh59MtvpJne8UcKy0t1T5M
QgLqU9pt7vbFpgRpNRcssBz0Lmth8rbKyGI9pNyg1VkyJ3RIZoNjx9iZgFf9Uc/qsii24pBkfqv6
Ap7kpLNsybDlROREPI7HscUFIciKXEHz6BBLj6kx2EXHq9NwPhhbVmhbc1LbDhvTHxpouEx4BSk7
BUhdijPipZ3/kjP93h62qGAEwiBHtRqi2BXdm890Bl7IQQ00Adg07MLYlno7euGcKk7EPf+jZtd7
bY1oBBcgMADjKZK1zqUCSgJk7ajKm3kb7umDllcSoA69EgzPR31mlIxV6wfCiNapulH0XSY96ckW
umWUjbTmPSw5J/iMZZkZg36uohO01g9l9kMpK7sX71Ljjy7Gy9YxUSLtdeA7Gshhmt33rH73ub7B
uT7YmzdJYwm1STSb9VO/oRIFKtAaoGTuXR3jNuVLwPEL3tliQkUamaoxDVp0GKpTJj4J3OlvztFi
n3VloUsRRCxCgNLz5/JGASlCdlX8EqAWBgHHv7x92SedGOqmDrZTzPGdwJuGGAtrL80BIzZnJUOJ
0yfjHCq2piD5ajmFFU4ymmRhsu30U5ahvrDlnF2aDa0cI5nJKYK0I0roA/z1Dz1BvDHfoiMdwArc
nOMP//K4+u3hLARhEpQMSQQUE/UTVa8F6dDe+BbetrvuajiNW6BmbfHdyBzykycLuXh+kQ5qOiTz
zC8Y3azPxEbSQLoFErPtlJtXWpQ7Y8Mbf+aZYVJPMzZzFHUxcwmR4Tr8Naq+DRkZd33LFh1jthZ6
KmaxCJSjaVcMRuV1QG5X2aslKlB9eo70P7q5ZoYY1xATrUsCHekmBLI2gh06w5Wx+RC32Qajwbv1
RS3Gipkt+vtsUYagipmfwzWG6rXVn1LBWf/7y2jDmQG6dTMDST3WPklKckDngk6IQ5oOjXpVw5Nt
cIyDeKSDM+SJG3QXr6mZXbqbM7tjJak+EXwKbB62GRiNhFtK6kDx1MUmQMOmd7sNQOI7zRvv19dM
L4wvR3tmmv4+Mx1oGfGjEfHXN+NTm5u7sfwx6eNTQ+IT5Jk4O8jzfSYBbfUcMlMjBrnShtglAD8d
hEx4lTze12SulHbs9EGfkH3KYPQPT4ZuOInwEPU/Q/86C/fr3295RYphyQpQvarGfL+snYp8asHl
3pPGTYutlJb7HJqG61aWd+lihfluadGbkdkhx0VY2lf6oVHBQdGD3h/cEPXH39liPp8yqVOpgG7a
kzKrwcRi9SuUogdU9RwLIkxDVHFul+VT/XttX1Rn/EhOjAyMTJ2AtvVwGzTe+oLoP/iri18MMAF3
6CNdKgLwB4FZAxKawRnlCtUqjm8vvxvVix0m5kZpD3m4zAdJpEdf+hgcfktPoas+Gjf9lrY0MCut
88YWuVaZAFyUmNofzIzSwHRHiM+AYXpCjaHYWFCPdqgIUvYnuntotc2WykTi0rCC0ppQaGoQrqjB
gTjiw7g1t6BJeJR+rG/gsvcbMqhCMNJkKkxYJp0p64XUR56yLSRbB0xZ2Enhq1pzsqnlWo16McTE
4VI3a7GPQP9EgbGgPNyadxCTQuy3UMvV73nQ2GXPv5hjYkcKCIBJrBg1muY7xFZsNEXXP9xycLoY
YMKG0qGUmhIwukjqfR3Hthnd+yMv5eXtDhMvzDrOSrGVw0P3YZ7ETegEG/8RqPLr0DUcC1pjbnVD
TiisFbw5zHM2/fVk/14fy5hTjGGiJj1ISJRb6Kmh45Bu8p/+Hbh6zvPWdrOxoOTWXAdbdY9WwF56
+6vvyzLmyH4smH6Bqa5eFD20tx8KITgpfsq5Y7jrZCJL3SeaFlap7xkPDbL8Y22XTnQtesopeOxs
C/WCYKfsojsQA93mIWbzuNQ5FM619qWZKGOoednmaU5FgXUwvGiZPQmDZKOH6zS18ZIapSMIFXgC
Xtqm5VwQyz3wy7FUmWiThKkOxpSBHMKj8HAuXF2JXv8h7AjYaUMeBxxdypelauAEUdFOUiSNOTQh
pj46NFlgLbL7+ph+p3QkA5Se0+ztnNe6OicHW847NRVPDtmARXawgJhK5gspDQS//FNwTyeYk4fU
GQJbeE4ju9uE++RkELvnwWYWxK0RyGeWGc+SlbJWwiaovbay9XvxRrpVT+JhcFHy3HUvPoQe7sWP
QKaEcH88YQfNeEBSQXxjKczO6qM8KcJYgC/NkynP8QEzurayoxSetBzETbQXI+7MHnOTBIPSa6GB
gWD9lDwKYOEWbgrRxsxiAnD2+c0ywqF505+LYXhmlblWRAtDED3EjA5V1dsT2jL+N7HjZB/nN/hX
t718SuYysUIhbKcJpQDtltKW9LYCnNc+vlFBTNzfNRWCYfPLxwxh6nz4D5TBl/99eQtljg74WMW4
HDBWWyduZF4J6ZVOOMGAt4PMbTOGRS6QrIkPefIrSWJnnP7sMP7+kOylUmeakkU1sEq1ug2g/TA6
NMWJNoITEieWQWMgbhHp/gvhicVE9eIn7HVS61qC+AAQ21jrbq+Aq7247yPRrhBldclJuqfgjxpt
M5PM+Q+qQlOrDhlPIT+b+tFIOFfXokeAgAJ3tCyassF4ZSEUdZPnJlgLtHdBV2yjQYFe+b5+DVO3
+uL6MyOM25l9KuJ0SRiaytP91DgYJbcjcNPgFS+m4CPleciiD87sMT4Y1LWVg9wO/C776AZkNbsw
s4378U7Z0ZpYQnFgvFnk5e+ImWfKmw66KgZuDeKoBCwXVemRQdtbTT05aUuui0Ii7vq3XL5s9Ysl
5rWkgOwsNlp4BC3oqLiJur3uqra1o2KPvAl13rIY96viSM+EKM0OkvaO4eMMl53QcVxwMT+dLYhJ
XYa6T6uuxG5lqWTn8vc4yJ0QE/6+Bhop3vDvsmtcvh79fVZOITEpgklPgUM1XAN0tTp55ezPsgUD
nXFJN1XQFX+2YAzSYCZ0GowcpY9/EL0fsWWX7uRQrm3f4XZu6CZ8OV4mEiFT1BWU4xnfM+PSjyFO
Hh4a6acfOaMGZG97HLPvZfMWpm7j3zXDY62j+Ke+cBZLb8avpsFegwoVhLZZkSFd7et+UgExQ+HB
Nb/Rx23idrVT7UtAbx4mB0AUJ3vKcs4tw7PLbGMpGUlsJiXSIk20gzDEECYk7PxjJvxaX+HibpqX
BdIDMvMXCRlJo4bJ4FWxZo/tVac8rBvgrYT+PjNQVZYcCloIXsbhZlIC2wcky6yd2rT/wI4lmZZm
YZs0k4mJJgRxE5Eq/xRC7hTpFk10Jx+uuMgQ6t5fPOJih8V7lYMlx3WIYo5lHUZ515MPA6o1rTcW
b1bIS9yWCwIza0wwVKUqBVl/GlJNHNqxRGN2Iz60W+kgAwGFwTeOwy9mADN7TDxUpkaHMkAfHEwy
PoukcPR8yFylSB416aEZAA4sO8FuRcLh4llcqCzijlYsES0qk4kqXUr0ShJ7pOE7cyei7YfS6du0
oygVKDPf87iFFqtWc3uMuwRJ1GcVeO7wpNMLJ7gpPDzdd/4xOuq3RYIh0A7YGB68mbdK1nmqUTaI
1qHOTnmbKGGCdQM6QdvY0VUmjvK4fiaWDrcsyZokmShdfZGW02LBLwJf9L2i3WTy4yByuDuWzvb8
7zM3W2E1qamP6G4X2nvp33TmyRr3oC7kHG3eMujv8xASSFmngDn3ICsADESta/HqVIuIhPlKmDDY
SyWRgxK82VA3IHfFNtzqrnKSDhjIwowk+CV3vMxj2Rdmm8MExrJAOV+O8fG6YRuAzgIgFYBVC+LU
wUaAlnb/R0JiIOWzQI2Gkyax92giaqROZCgNRm2+C/zG6bKfYrRd97lln7gYYSKWlndhaMk18aZY
3KSDATlIkEZpujemnMLfUl41Xw4TqyYzkGqNyIInpv02Cks79HOvkF9GaG74PY9riGeN8fVu0MA5
mqeWF6dK/60JW8MTzUFxYxJChzzPVTdLtfa0/jGX0lPZAPmvopgKaCkZtxw7syhbE5cNKMIhipaY
m86MHtT217qZZV+c2WF8sRI6JdXGNMTwZha6BJwc4HLZpZbd/BrdFB/X5qmsL12j4HJXgEnRQOnO
YlUsEcRQDYEiZVtXTi38bLIdnhKS9ZAZWy4D9vJnvBijezsLIGWDSC+KXeqBdsRoXjrpDdShnCC1
fKPMVsTcYFndFmUuq+BI2BbHNAI9DdzwTrwzrsMbcg/gGQhVeGCFxcho0pkjRUSUZ5t/jSKCZCQE
76Am/xyHG8Ll+F/8cjMDzKL6btJaPx1Bye6SRx8VMgmVbZFsyLP8CpYTO76NJYfXEuYZZe5mSwPr
bplGILUzHnrNVdUPgTffuRilLutie36joCptDfZnLyd9Zo9lfbSQ9EB/wDWH6H79dC0uZxZ2meur
M/1JIya4Zwr9aVSuZMjEBfJm3cZS3iZLFqKEYeiipjKfrFVSMSBBQsceGgxZWhsFKQUfIr8cKC52
2DJAnQ4tDm4t7IU9tSTtoydIybbbyaFyOeZ9/L6+ruVTNTPIXCeRJUSKrkz0tTlAujDeR5vQDa6z
fR3ZVAsBTWHX+LFudHnDfn9MjblYrNzK9BY8YYdQlJwpKm2/vIbo17qRRQ/8P9KuYzluZNl+ESJg
Cm4L02i0oydFbRCSRoT3Hl//TlEz6mYR6rpvZqWFIpidhazMrDTnXCjGxJNxKbtqUJAK5tJdE7t5
uE3JW8ilbV71EBdiGOPTU9IacoUCR/PFvGl82hUGzho6KCgidqcGJCsyx9xXl6YubFGlx3vhbWNR
SQexSXF8Pp3gi10VeO4/qDkC050zjrhq9+jLUmxSsAAbzKeS6lZsgNsYwu6nAx0o7jeCV+y4A8Wr
JnEhh/lahT7U4qAhP5TMY+WD0tsJXSwKmlaMBYfSarFPQelC/1W/AJXL3/oxn6/Jl3ms+y5Eg1EA
NLUXgGuMhubKVWe7Omn7CuRm1w1z1WIuRDKfj0xd2WtRlPtBsq2Dn+b4eP3v846SyTUqcBwNg5wL
flz0j6G5vGXa7Bl6xeulr3UML4+OCfpBUI1zEywzXpTaDoSnMA40dg5AMNz+N4WYGIm6kSA3EQl3
i/4kRj+qwqsG/7qI1eTz4psw7h3bBmZoEiy1F2FmEVEDZ5/mZPCKZQaWubbkiFu/wmd57Du1kOq0
Ags15sHuCmxeSdviu+JV7wsc3KkVenXYgsrFdzIZDy+0dTkHjRzuwtlSbwwP/SK0OnrgERxLsPvE
Gx7i5KrnvVCO8RldPnSJQgnXm6l0yvo57V6HDuCWwdP1j8Y9RcZpaC3qJWMfmijiVVZl+lqDgm+7
F+tTk36RzY3WV24R3s05j1WDYy4s7LCQji0JzVbxlaAHS1kl2nqo3wJJNLJ1obWlhL9lxPEaJuM1
VCSKbThUoq8de2w1g4ilsIsXuirbHU1n9uY9z0+tpwYX35FxJDFRWryZRsFPE6H9a0zqBlyBxezm
nWAczCxcXomMBBloHbVyECspvkGLH8MgGrhEKjPu71qxmxOrrWfVGXphcDmff/VIDDRLdFk3wGXI
lK0JVqqnpqhiv/qSPHaYSKEzIdWeri9GW5B/HXknsvrZLwQyN4lEtSEtMg5EMvOXOaXNpzG2xDh+
I0a4KYaeU/5ZJY2RLwQyNynRSF2lhmj4S/6a1Lu0PhXpzaKAeV28GbLbPLpZRo6z/RTwFU01VIR7
ZLoK6ryMnQEzecwDoQEEQh14IBzapKqxHcXIy/rQ7whItBTdDVLtr+sfk/7ZD07qXSzmFAiA5RWd
3cARm1nrsHRo+FkAGvvbcqytdPh5XcbnzhcjhDnOvi61QMSqAF7hAP1EQSiGKwTjBfDVEeY5Pv6T
dTLCGOekdwMGv8dF8xUFjIJC9tLIKm+ShSeD/v9FJigCOmQCt4DmwxZnO9wq2GMbto0LmI8FkBWy
I25b3eKc4qd4wijGWEijKGGQa2HwDkek2cUm/xoAj4hSAKjfxD1vA4JG92uWwXihDHCckyrCyWfG
jdGBDRgrAmaPhTN37l/TorCvq/cpeDHaMVlNr5ShXORY/Zbq46Idi/xnlZ7mkpNWc02RyWmysuxz
3Rw1v/vRgcmTAsOCReHB9FSbn3HydGKym2lIVKUEUrg/VPEuB4fYmKWeHhE7VRvn+vGt32MDDS8F
5V4QXn20yB5tWqAIBzg+xTWa50B3F/C8/BcZn9Y4iIn3Txarpp9oyGgAm12Vp1zgKLLuB/9RRGL3
h3u9mqe6RVJBN+PzXerRh0/Gf/hQn/PZvM9yGJ+UgsNTKKeU+Eg8RzfdtnZ5RNA0HsDL5WZ39ffr
Z7fuMc7iGK/U6osyoipOfCMLQa96n3Sb6wI+Zw3vF+gsgfFJWT6bwdigjhv5vVv5BK0msKsaTrtJ
B4sykyB8Jhav2v++CHXtHBmvFFGsEhDxYpkNfTyKsVGC3XU+Kftpb7oxaDMlW/qm7LJnedPY5AWz
4h6PCvjzFCejOuOqEjUemjoSCV5E0ibfRq/KPnpIj1MO6JnJFrzOMx0BQ2jpRniNMZ3Fm2xcd5Xn
o2d8V9snYd6mxPQFQbGWDtxqaYDd/S7ZBCiyGJJkm0T+wfne6+HgLJT1ZIGkV0puKH7zJRlw5pG9
vNDR1QCci5vEnfe8FTyeCTMuRogCQW+qDiYsfVXr7y0XbvF9A+2TLWnIfIE3oooAKPjoxDSgtgAe
t8Q5RjAm2UYj8aG80zfpe2kMDGW+aWM7HQAgOVjDGm/eliB5+K5wXtirvvTiZzDppmRkWDQMBMWf
yV0H9mrkfOMd5+vRv3FNVcb9FJE8CWJWEbBXGzvze2lTGuTJ7W//h9rmp4IBvR6aSifF0H/GqP/H
YxVTAdRcQqL7Q+hSUNEgiOyiWpyqPYj6jd7WVh7MlqYZvGC7ajEXghmnN5niCIgOzDb37/jy0nYA
yFZ4AHkmCpzN/9J7XP90Z1UZJ7ggy53EJg5ALDFsjNnWdj0a7m1ikRsw6u5kbDlGO17L53PxmDlg
xgcKQhnMYCNFqnQI7uItHbYdwPWcnJR3MBIeUOR6EnNxroy/m4o2FXotCyAv+ssEUh4BdJnyJlu0
VMfb9P48Q81ox3i3JhtTDMlBu9aVNsTuUavrUyt0U7txF3c5dsf8FjQCW84N4X1Kxr+JixRJQBAF
ljqs9dA/q1vhPth2ruhgUJRiWf8PGIurCdvFwbIuTq7DpVObwAdtWIB6KGXQSL022CpfO3dy6QH3
34PWCn5ylF3NekBQqgJRTNZlth/aAye7m3WccZPZ+o1sC1Z9V3v6Kf8yFrb6tXqWHSCq4Oq6Mxgo
eJwMn1eD3z/xWTxjUIWxJCkJNM0fd3Q0UdlmN52v2UDOcpLMWly9sQB2C8QE7RR2Fkd36n4+u8Kz
cMa+SKyk4TxS3Z3JWZzUTZ90l1IVk23G3yPnSWPMCqWqaMxzSKNTmN2jtK/2E7KU5r6yC5u3h/SZ
F4I5WMagIjko5STFyh9WOsJTW9uL09rhHRjG/lq8zm2+Vc+iI2/DG17J5A8+6fepspXOCG13eYgr
+lqc8UmzjVQ6GngE0fZ20sJSbnkkQut35yyQiZpZP1RtgIeJL8UHRf7eF0+JuW+Tx+vWwrkoLK0n
aQpwzRB4hV9rvKk3IhOQt7wmFu/DsZSeU18luRTiw8le/1a/0d0YzA9INvGpZZab7lkFZ1BhEw6Q
zHrIPJ8iE8ByQcbIBdBk/Ik8NbK3JJzchmsXTKwyW9pVyppf3lwDEl/gG04IW6TH2O95YOBceYxr
0bXGDPtK1/A+mO14W5qYRjMB7Eq+5D8GcIk4mnvdQt5xJ674E5ZkrRpSDOMFsYaHUHVoBivG2w7N
QSTmVnoEF6xT3Jd+e4i2yEGORmjxVrG5KjMuppxF8FBXCTJV8NxSh5aAIbLYau+j3v2e9wRbD5Rn
k2F8TBUJGubvoG9qGlbaS/dxjR5DGv6/Jxk/+DIgr31MI0ulLtVohudU8WDWYwsMWh6mQTArDPDh
LcBtuB0UelB//pLAK/soUQuHMhWAn+sbFYX8cKKHRrSCx8rVrBl7v7Q1OYKdEYxW3N7XH3Ksf05V
YRnYSNxEkRZA9mhT+EPU27A3ptsqapbaC69mufoJdRnDZbKE9IN9+FSKAXSxqTX9Anzy5WIZxejm
OefNseo6L4Qwp5lhGFqqakI+uM5/+9y4kMM8N5SyVxdphuukjJqthezU17EsCoyb7fWbvuorLwQx
z4u5zsuZJK3ux2VsYRvGUoTn6xLWw8CFCMYdC6aaYMsdNj/fSV8mx5St1sOTXrtVkaGg7voz+FK4
jR1uuJSvq3nKhWTGTxt5VqOl1QFlFpCKFC5IP3W74lnbRLvAXh44evKOkvHSKRBaC8lAAph96Zzo
lgByE9RFqCaYR3mjbdGr5Hy79VfFhX5M1ld3+jBHBpguVFDVLIfgWdqn3jQ7/avqvSsJxu7RMl95
kwe8q8Y4ZyHIxkwKB80PuvtRu63VH4vw8/pp8kQwDrnABhMxFkPzm/hQRkCjOY283XCOCLYF16Vh
3WZjqfl5+VypWw1sVrV6c12N9Th2/kTs1tycS8OQjLjI3WbZDACTjhzlnhq+4GHm7/j/p6SjAeZC
HuM4pKFWslhCajLag0OnDOM7bbQ0X38ilgEY+MRtiKX4hMeEw3GMhPEjUhglgllC7q+cstvSnLLx
eCbPuWPssvXUKqaGsS/NL2t7xItqmnnDf+vvuIsTpGZz2ZcyhnEqU5Ug9RndMsQye3RjOPep/Xqg
hAutj7kyr3/h3an1YHkhl3EffaWFGDGEmxw2nd974Z1YWcFGvqGbv+O25e6tU+fwKTG4kMc4D8Gc
R1Gg7qpy5p2g2OWpxZB5bhuHbD9vInAmZrt6E7m8VxXv2jHOo+rJMNc64nSZv4Xp90Xehap3/dbx
RDDOIxL1MosU3GwCwoX0cST3KeFcbI69s7OOgtA2kw50Itg7nXT89YYCyiNHE17wVJmEo5PLmKgz
Uqj8rfC1b9Ernr4uLY01b5MrHeuD7ABDxeO+3ThHyI45NtiqIKnUw3E8TE5xm7stAWm5cm8eB/D+
WSVCaGYPivWfPhy7UZc2FakaIUFnsfHD5C9i+Hn2eF0E756pTDrSdfnfj6naFRuLzi+l3uKZd6bX
gbOOZ+2fl0c+OGRTZNzJUsdV1sc1Ck5vxmyho/Q0WUZlaZE1fiEbYxu5tWRzJ2Ov+0lsTX10YtEk
Y0LLwHsm8Rt/RMF2o5zSQ/Mt2iZu5oUv45brv+i9/bM/MUXGn8xlO0wNmfDtNoNDqQuwpvUU/oxE
qwut1qkPhlW4hZe/ENHGEgbnq9L4ck0661VIqQRLH1GCRfrUaIGekNuxR6z6gGY7lzeSd76Mh9GE
dgjHHsMLRhJbizTswOTO2WC5fgNNFjk2EqtCAqU0+HeK1tLKJ2180UveYgLno7GjK0EtG2FC7URI
pGM/p0dtUYHVqLlTDTDhYLqNy4Fzx3k34v2CXgTYIdXzHt9W9ykI880A0kjam0IyCQAqq/SzbXPk
uVFq7les4z1LuxBp5D0RBhB3+3Hb25l0GqfBzgqQWwwlRzuOYbBAsuGcCYUoISWv0o0e3IwGb9+N
ZxaMP+mTsY4FggebiiGgeqtLd8TYXL9Mn9E6Pvosdv8mRNe1BaKmhp6T4WW386l41H/MLlqJm7TD
uv3okAPKBvvMHd5AJ4ASUHjD9SecG/0eGS++2dhHZVQruNGqBRoDYtj5PUVvio+AntYdMqD5xYt6
vLNlnEhnloaS1vh4QPOa8o1kvmTcTtB64qCJqMQA1hLQEx89M8iFjWVKkSiLO2AM21nl5G64H732
OG0pvkwYvA8atIKdCrZx4qn4ee70/due5TOJeljM6lwUAXIjiuEIJB/9NOx+4b2rvHmkzzOAjDA2
1op6J1UdXnE0DNEJ/NinC5P85dn1C37WirkVpbQEajcgqdTw6sl8s32LB0SdgRNmaAz77EfOYpiw
qsRlEgO0GfqE96Xsz5KCJvAp014U855zB3kaMeF0EYMu6UOZIKDNXnAnH9vn4jayx6dlr58WT9yU
6Gb122A7uN0+taOTthExOBpvDI7OvB/CXAox1eZyEnMUn6VDPD/q9UPaHQUeM8D61TufLBNQRanS
MKOLa6Fr2yxFptk91x2nL/CHeslvIQZTfcWGSNjOdUPNMd7Smf94H+9MG31tE6HHsOpN+IDOZM/1
ZetR4SyYyeJDwJHJTY8sXrtLTymgxYdtts8x5WPTLn58k9lc8CyOqbLLL43ZlVnbQ9dcOhrKXh0T
K03v9fSkjZxE5TNM1/stp8gvwBiV0Xr96NJkMo9KX6Df0n0RtnQ4tUWG5wZ+TDf0bfEg9u8DluWm
QJ9b5qGErSt6ls44tAmzGgo2BHQ/GcovmKoH83kHSNXGMovGqtPZuX4x//B+OMtjfNoQK1PR9NC2
+kJphsufiQQcXAoKlrgmELS4TpQe32encxbI+La4TEHQq2KiR7kRae8TS5bdS4YjLe75+yrrt/0s
jPFwHRnBaKqYKHBnP/HGtUrQf0XGC6lfOMe4euEN2RRlCeADOptjZEo0gu66RoMn3cg7fRO73bZ4
Qc1DliwTpDc0a09fRJ4LoDft02FeiGXcaqsLwIEyIDanLNGYTcDDaIZE7NQDqNG/riRPR8Z1zmVt
jEOE9fZ0UN2oky2JLnkMnFLE6ie7UIlxnWEOoKJgQneQLDdCM9qmuhn7t0DlTCKtJi5nMe8tw4t8
bADazVyVgHmkQ6WtRysetIbJS9XXnwcXchhfiRggYKMOodw4Fv6vvT0QQN4vO+pK6J508O36V1q/
0RcSGf8VYO6raXU68LT/laekR2mxpLu/yd4XiyNvdZbsQh7jsQy9y3ST1GiI7ChEUumlduoDapo7
xr8+z3ohifFVAMOp61SBZqI32xQpEjuKuTWrtthjBJB2/8C9/H3pXjkarrqsC7mMy4qIVqq6aRA8
IHqXUmkEjxQCiuL6jXtedJVXI8CFNMZnYbN+SBpDHt6zzHZL7qLDbIvYsRd/5kdKgLrY/UbDCE4O
wJjUG9C+nuh6usNn1FoN9Bc/hXEv8xhVVWRkuPHJuNNSLL/EGi8AcbyKzHiVxMzrcBRhPpTvAI3O
1K2Pgg3HAqgY9Q0UBGBfs3iHzHEyMuNkgFhezm2UooylA8MVBAWu0M+bbE6fgohHm8fxNGwnN61Q
5lcrgEb/82roN/pO3nI9zXos0ACfIUl4jOmM3QRjq5DOhKcBWNmG4kQv9zn4k+iMFu/ZtW6iZ1GM
XfRmUUbphPFRbE6UT3XVdfd6LQWbRVCLhzkhxqHpk+aNcw2pJXwOdmepjKU0c5hqZYLmE/ma+BOm
mzFRjg0lh9Ct/Gg7HCU3grL5S/vCG3ReN9KzaMZedNVMimjE2WZC4JalbJO69POu2V5XkXOubEbf
65IeizMq/Ur0FBmxZST7QXyshg6sFc/XRa238sBh/re5GExgWoRaVsaYVgdsaVP81VodmIls3aVk
zsqIXVTenftDYDpLZAITUI3zuahMFTcdGTUWbZJNbneY29A2+UPPOcr1W3cWxkSlJSp0Epvy+B7f
QWiyzUGiIm9V//oxcgzDYELSrNZFNpVocwXBSxJswghLI8A6vC6Ee3JMAApg9UTs8FDvnPENyBDg
TAdvo/BEsZOKGg1QjjyeHTKuJBqAJdoRU0NVB88fDDio2/xnPdpJYtOHJcU30EerjTbhDe99vv6q
/W2XAGj++PwawpDoUlAa7+4yeG6f4mOHKdfo3U5mAEUFLhpTR4XXKb3+JYHT/FFujcelXE0o+Ct4
vE6LryfPEpfcZ90qTV0HuCiwgDTmCkSTnna6geRWpDP+24zWkRxp2+2X0/QSg9HU9AZv3IeSBf5W
XqSlJ/fZf56FMyebA42gnxSCzDqeNS8s9N4qNX1+II2sbcewK/xE0l7LIg+dtIpeSFF2256EeJlp
rerW6Ri6HDujZ3rtFzFnvuSRrmgSbg8YvIJj59c7EDlggXH8Ej6qO/ApbLhRcj2XOx8Cc5WwDi8G
eYJCVAJaNIKVSeD/QSLQLQ8dt7//h4t7lsZcJCWdBDmUoaCswuV1Gzk9Zo2bE4z+irvW2OrFtgD3
d1s62cx7B9C/fe1w2SANcAu9yd9nJ4iHfSADeBrRBtyKwaPoh74BeGqyj0aXN9TwhyfPWWkmTstx
FImlhGaydANIbBu63hmO/GDcBJjYqLB4xX0G8yybXruLx1xOhFFMDKiaHbJHWgWr9qpLx/NDu74Z
t9xxznVf8VtDFl2ur4hZjxFGjsER0GMOsfXAv+DON9HLhIWSzNVv5T3XcnlCmYCdF40mZQpykOUh
fRZMCzujLuVXq790b/EjMIkwrS7xIgFPKOOwjDbQeiPBt1weyjcS2bNbOKWHqfFkS25+IVYGNpdH
juMmdcZT6QlmYlJCOzZg9sOoOhS9zb+WT4ET2wMg9k505yPYQ2NPUm1e8Xa9qWCcPy/jluTeEKap
RKJZjr3VaWD10vtxVyyoVw0LGhk6uBhqq5VMe5wnC2SinGXy1UM3sbUriqqpiWyvqDOJIcwGaoBp
eBTiysqzwgr0zXXnu+oe0CQkqOMqQIdgzKltCjEmGhpSWXU0JD+ITkQ51LzZldVM4h9VMMrF3Ewy
SnMlTMhoxcEJc0DudpbZhpZBMgtvauu6Sqvh5CzsU/ocjAEasXiWJIoDjASrG7nd3vVT+/vTAKWZ
OTUzSEpNnnFq0SECG8gPgtJw5AwJWMg1q/qGTHYTO8lRvL+uGU8scw3HfJzVJK80f6hVq046sIa6
AK6xTB6m9nqN5eIM2auXYwZNlHCG8WyBPdRTgP4UPsXlpvwRP4Z25saFFT11XLhYjqGwibSWYtk/
MXHluy/TZnaRf+0pfbNyL92Vj8k3gL2jvmH+9f/G36PF/gt16VW8iBxLMQZYYsVVk4MX0Jdas/49
4q1yXb3OsBn6cS9kxIrY4koXmi81X4ai8tIgdcyFi1DCsxEm3itjNrXTjNwyOvTwmV8fYxcDR0/N
Pj5Uz6OPIWGXO+HENRcm1ncJumlVhlEEcqQd2GKTPhV7zGbe0GJq4Co+D4eFpyXjUNpkGMSY+kZK
8T16+gYDjQ4eQ+Y3/Wvu05Ec8zCNXLBozjdkd6eCvBTKSMDhhsodSX+E5lMz8oYteDIY3zIKRTXo
aoRp0PK2zbw6/qoGz9f9yPomzNne2WUpKahyTRUwDoptWGd2NTuLrPyo7PEBkQOjiOJWVrN7E5z5
HhiH7nXpnG/HblB1RRg2YN3AIRr2IN/XoItati0PH5J3jEz0xjyOqIUaantEye1C+VY2qlV2/9EO
WRCoMlXKLongkc1tcKRIXvEdyjRoK7tNZsW3HRLdfqudFs6y1vUQZ7KgHnmsVkFR1IYfk51YHU2V
8/fXy0L/GIgmsis9EljMRMMoft0v2lBKnyqs2FIyG6xG3fM2lVYzvQtxjM1PlYDSsgJ9Rky4PUua
J5iybQIoOv3R5l6vcZpLV20D2jFxdCD5MGQjBq4BgW0R82Aud0vOuWPr758LnZgQmrfZMtdRAxqA
TeKnJzpQ2227XXrQPYL8oN9z99uuWgXUYkwepUk57g2conSjP2jeDGK4xImfkhvDNw5Y143ell1y
ooPX6mN4Uqw7cW86PDx93o+gZ38R5tICjKMg/zB8Uc13AkAhZr3mNO241kk9zIUMfUIlNjMhgzYL
2vtsc5N6qe9KbntT2Lylep6xMAE1D01wL3YShoarxEHmutVAedPBZK57xesxFF+PiaG9oYUqepEU
C0veYap28jMnAvjDbeukjymGa/exEz7wIFK4Z8lE0liQ8MIKYkykgcHnXnHUl6SwxtfQL/3yFjPR
hiU8cjSl1+tTSeJ8M9gh0F4PdGzwA9Es8oUbyvAg2MQx70TgbvMJsjj2yA6DLnkuR1lFbUVyBLNy
Bm22r+vDMZD36s+FNfYLRppqE76yaHwt2sb6tq04Zez1t+jFkTHORAJLsq5VIu1USXvDLE5SPhNn
GMfaKfSWOIuZN24wK/q+zMItEQ5BzptG5h0k/f8LNUe9NwPwTsKXSLsYS50F971PlbhmF4zriMic
GrE54sE7W/2zDthX4BRleGZ78wFDYA7o+HjVUN63YzzJUpoSnt8yEFB0YkejNWEANUk4D3l6cz/r
dX5jM+FmnjGVq3bI/KtU2Opz0dlFIduqUeARTHah8ZwK9bfrNvmH6HOWyRhMIDWKGhd4wIl3ZDc/
0y0YwVaOqW96i4uxEIdX7+MpyZhHAEZFmZaJ/XR0hPYxBJWjpPZ2oQ6bUnMz4nAUXHciZwUZY8H6
gVa1GcrY1Y/wRGnrQxf5v5paFVYhKy8ULY7Adfs/C2RMhTT6EhR0wnu2c0vZ1HeTdRM8xgfauEo3
9QtvQX7dNM/ymLgjqtVcLgpGFOvI15bQDoLHUfh3j42zECboJEUzz4sIM5nL0zDEVldvYt7k9Xuh
6pr9MyFG0huh6CVlxBJYI1vTgb7oiWNg5lo99T/oBIVszS8ol/AWAThHyC5DzrWkRgSELb6WPozL
Tq9/hOPmulnwRDCZq6nUVSZKMHul8zLta4S5l4qT7nAMjzDuo1emVJUTBSKMb2Z6rBuOe+KpwLiK
pDNKRcFErJ9KO2DqWymxF14xlSeD8Q790hISLLg8vejOw15RnU7wr38Jev+uWBmhP+EiPhWtOi+C
iHczMfJdDXScbmktNSs2FRk4H53zRTTGFYikB9BSjBMrMruOYttAD+26Mpzz0pjLP4UAtY3DXPeF
4SEyeyutHhcQpv43Iczlz8Q2TuYFD/Gs2erCvq3uKuH+uog/ZLW/HYzG3H1ZLjvNGFEppd3+IbB6
oBcZTpHYytcEdVI46tYeJZuHvMX5QmxrJkzRKgd/ng7Qu10YflM0znjw9e+jqIwFhGkZtKUGC1Db
0ZIFjFf3tyWxrx/edSXAGvPRorVWlFt1QlVNUL6R1m/rh+t/n6cE8/3TtpPJRPv7C4Agx94J0B4s
yfa6EPoj/3wtwX7zUQkgWmVtV6BCgpqPmxaOHs12WYDluPxJ4tfrsv6QJv9jbcDC/ihMxTjSnNZw
+LE0bwKArg1AZm5zR4xul2qzlInVKV64nALu5C91klfU1Jg4ALSJRJAkZMfzrkbqWnsCRtdioMmI
WGWNHd58BD21a+KYmJBJZhxP9Kk/bAAy/PemLh/tiCeGCQ1alsjBgM6U35leo31NJjTIhR9z64hi
Zoft1sy5k+j0oK5pxkQKvSK9sLR4TSWH/J1JebkfXHlDEdY0nnOiBn5NFhMymhG042KEbUTjSbUW
xRZRMQl3yXcht8jtdDegcTw9TV50p9/yqgrXo5XChpCM5KSYRcxUJklpDfOLAEDCqbZT3eNcCc79
YyNJXotKt/SwFDp3SCegQq9F71a8Nb/+mg/P99j2FADgdl3wH2rM57vIeBd0G0sBKwUGwI70m/i+
ulW2gAU6jq/6k3Csfek4PIH/D+BnuWXe8hBgOK6NDTtiVE/TQGbUL7XKbhvwUInJVql1TmrG+Yps
mBklpelJOemAFHfT9E1LvucxQaNWcq4fJkcdnfEuidbFWoOujm+kD1rZI+Jk9pK27n+TwjgVs5HM
NElRlwmWxJe7xJZb0e1y3qg4TxnGqchamgTIBWH6en5EALIaLXCMcfH/mzaMI8kCdQqMFtWEoHiW
5Nugf5EnTpmcpwn9/4uUEz11Q48L+lkmtOYxgI0RNcLtMXDSALbZXItLTDIB1Wr1oXcNw6bwi6a7
7ObSyh//NyBRjmLsnpVpElpxotcni61GzLYi+mxpybHq9U3K38MHoPL6eH5Y/8FWcYvqC4hQIt2r
ar+QrAVLXXkFsoHNUJ5UHjkvx+WzDea2m1IxmpHzCI1rCIZlkt4KB88UfkYSdk2+X7dBTvxk0Tsl
gXRGo9JGg2/saP2fkpTxh745Pp5tLS9knLM5p91QNHdFR8RTVHULrKXyahKcdF4x6C+5sHhtXiYw
kyIhIF4xWBR9auwwfBT6ANHFKz5+0NCDfeS1h/5QpP4dS1iu3B4tQ1KCSpZu19P9tMTRc0t1W8f0
oq1o8aEQeBeAftgLPQcpbbLAhJ6R4YWA5MHkYyw+XTeO9bHAs/mz3WQzzQTSAPUVQN1lZtEaVuCk
dtg4s9PZ8YaXcnB0YmmHdG3MMhWbjr42TnanetiltCser+yaECBzmKpigpNPVpiD0/JOlQdaDzHG
pxS7vN2u0Tled3U180IGW9ZRG3FWw+G9+d/4klXcjK5g0Qpns89/AhKktIrnZCtusfpdi6CEsa5/
tzV/fCmeCcakzqM5MAcav5RdveheKPEG7ta81KUIJhKPIThZyIDnpTLX1lIWTq+09qRWm9aM7bT+
gtVD97pSqwhRlyIZXxxGpRGNEz5chk04fS+qTg9wnMIS7OodoLLaNT9N0HuAyRGodjzb5H5TJloH
hSp1UiCgJ3QYGwuNlPeJquoleE2PCAgxJs4FL/3RPYWb4dXg5KqcL8pGWLzm4yUU0XqLEVNJ6C4T
r3q8lihenC4bUMVpCCu1bDEnoLRWlZiWPm4F4A/x2A8514+NqJ2gCJM54fUUV7dG8Dyo+1jmgXWs
BbVLXZhPpanTJKQzTquXXwMVtEDzSSbePD6UtTuLt5PxxjFN3uehSl8447bvsrzM34cRukMMbCPB
DR7VrwMavnTOzjjxlidl3uei/38hMVHmYsipitNmxKApoJkDp9qbJ2O06iOIYezcxZ7MsKUr0qFt
vCQhSDkl1xCtprb6vf5vthKAOEqZtcDHBJTaj79HAX38JEbweGLgpvFDq0TWVH67fsxrScSlDCa0
58OURn2Mtwz4dU89IY62pF9BC+pMdboF2IxzXdz6jZd0WZOw6QBKB8aN5lkXNlOP6pbyUByyHDPF
gHPfxLtuK6PVbssPvdOcsh1IObzxO29WYvWeXAhnbFgkndYEFFmpbTqrKVJ7CR46XkNz1YouhDCx
MJDVxewDFL0bsDBHFejhsDzT9QfJLLzrh8mR9J62XdhrIY6GpKdQZ1BCayDbRXtUm8Qa9Ofrclbb
ikh7/vlo7IK7EcxVVwQyqnmO+Ca6yh5daIgEgDLd9b1LHV2wqpETcDkf692SLrSbwzwqJCzF+XOF
4zvFbW3V8r+ZGr7QjN0ET+YqGLsWVyyMjqUZWVLwdv3sVr3Y+ehkxt7BQ9MtJEA9pJfu8v6xmjk2
sJokm6h5GrIKpGCiMm4yHiOpVOljo3MW0DGMHsZVAKWy2LMzHAvv35TYL8VRm7z4Klqfpo1S4MC6
8qbp3kze7Vn96md1NMbnVWG44PW+IF1VSisLnzr8o/Zfr38UnhDGD4SmHBg9FSIKptsRyVXNyl7C
mGPBf/g22OnSdckkKrtpjCqjuUQaXIF8jL+VpwKZfvDY7cCUviX74sgrD6+r9Vscu2yctEGZLyY6
OwQL/4Aikw9RxTE3Gg7Y2qmpnEUw1mZIU1ZOw4SuYXfIU8Uqi6M49U4i+xDMixX0blwTxthaXAdY
pRvQ7I+beL+M8VM7NKcqH+0pJLZKaisbwt1YNZaiAkZyKTfXrWT1pXahLNtbrErNGKoZ8sU7Sg6n
bNG8fgShn/uLQOq6NM7HI4yyGhECOanhzDXkEarkTgtm7XlDuKve6Pz52N6S2OhtOVOg1FbL7d74
2Yic0ijP5FWm/isEMyZcFLxhEl8FSAPWdv6ab7vdvKGI34bp8GgmeB+J7TQlmSzmqk6LLQfjrj1J
+EgApFQ9SlBivvJeLJyvxLaaGkGdAVCCoKSHhhULyCDUyjJ7g+c5VrPt84diGwVaDDLzvqFx6Zns
FKcoLFCqumAwa9z4UXRKByDjjun0NqqDW14bmnembPegrOpJS1VoKXq9C8J2VxMs5aR45k7em7fL
63XLXy0vXdwzjbGZGFdXw2YNyi6xZT5Uvuiq72DjE2CX3V+YwdJtzXvQc8UyiRrKGdr/kfZdy5Hj
2LZfxAh680qbZMqrpJLqhVGmi6D39uvvgnpOi4I4iem6z4rQThDbYZu1kBHiG6v3dBgei9W4ThSy
ntqr2MbGCaFFhP78J02K3WnZ7kE3qyrBZihGL43cjs3F7qSwW3h2SN3FBd/J9g5WTAIWeU6rTK4e
gISvuNN80JJeYyrmKntOvyACnYba4a3EcxwMi5+lT307ZhXExmIoSd/LLeNYxmGNRNewuaOBDFJn
N9fyucmxdU8n3LRzAYZ6jfiCEMY93i3+rPOWlA+Ps5Mmf8x2tGbrF2AxYCtj61yzndEzVzgR9dDS
dyKYhIdo3QBaCXoggChKJxU1VUqDyxvUO2ySWzs59Ki7xK2Zs7XQBcQXzRadGGXpv3Gei6hyuGAP
9Dd/Ur6dLCZLqLakirOC0MUgC6O+0pnudS+RhNBJ2+K87dhDp7wTx4RO3FGJhA5FrCZ9KuQf0/pN
7h8v+yieItC8aPf1VkH6D3Jg1p4G6cmYeaWi40rc7hCMExyUUQUND/Rg8JHIG/52CsTX9Em6SYPJ
mTyKIaYmdvnjT5bg9nrBeMECrHxEKJESGPNZxRKclIVKxSkyHGcF74dja7ekrjZgjEP5yBUtNOYR
VuG/SvdKpHhNoNzx5s6OA9hOHvPqUhagRq8DwLfV6x4BrA9oIccAdwXoyLmbTdzTMV4iNTcV65k4
XeNSTngQoPvWje52GGCofSHk9di5p2NchigNmlhmuDIS0uWj5ZQ7k1MD7kdER59rzByPy/IUFMqY
5esAaRY4TAPZiQPZK9zFTuzcEXI6e0ueQd1tdw55KnhFgMMwtrtIxpMsOajoth5PmnZ2UwyFD43f
Tc8JcMYv2zfHhbDZd5bWIkDtTOzY9l7af1sqT+NReR0+nXZHYVyImo/9OBVYTatb8E8mozPquW3m
T5bkK+nCOc8hksrOrFXGncRGLdeyAJ/YewuFunDV0RVAwFuHzQOdqk/c7rq45qXHx5Wi3SEZb2LW
qiBjowUI2N9ACuX32NqvzkNUIqPq7Okv+hK+fHEcx8ySFySmpa3xiLECNX8srd9Fzms7UeO9EMsM
Jm4KmyongoAHjbGNGPizBlubUARu4kDVTEfNBA/TwN9Bd/FjmQfAYYnR0qh/XT4kRzsN1gomMS6m
tNXDJX1qkteeeFbCSRh5IpgYSuZK6qUexzSR82MpqAVBsqpxkrfLJmCwO/qKKhj90GHURDJjm0xR
kv6yjLOMd4zEgxq9nFYBxO1jwB5FdSvHEqszFm5sU4mt9Lcbad20ASxIi87/VRa//P/cksF2e+pM
GwVzRJW0VM+9CByh4mbpXy/L4MQag231qPJGJmI0dOJwuiLgZQI6RzC7sT28gb1xvf9lB2ywkxOy
WnZDUmGfsVzt6aX8Tnl4KAODHC4R0W3Vx+S4W/BTSJ5cRuUrRU/mTcH9xU/59+wLSF2sF8QdMJA2
nrVhn8YBQeFZCLnwLjzBjCGocZ4TLFhRoDLyJXvt7Y7Y2W1yPQBZXAHDV4VdE8DY/FHt7h/HiQIb
o6+VlddqgTrxYNld39nacrsqBS8qXPaWBjtRkYkDkZO519DhGq7oVUoiNsC70+RU2BCt/soi4RdH
YS+nD4bJRIR4XVPg8EKB1mBwKaJyecpA531Or+kM9W17hbVYN6lsLLmdlz/qoL1/VXbWwqyLZQaL
ARqj+aOBZR2Ah/ECxGXHabDzFWO1aWOnwOqH3B8twU2r6wrrFJyvyLk4dnWfJKmSCBLMXozy3pbs
4jbxgPYN+gIM4AC8KvV5GHq8czFJZrqIQ69paIZ26gOwzDxxBVqzyNmk5x2L/n33rCoKodAs6s3G
fg1mc/GMWXu4/Ol452AcyUhis9gUiKhRUJ1zA8TmqT1pfzJLsFM0xmtgBy4zEwKvIahPDbmWeANs
x8WqnQDGPzRtWaZLPqMbFk3EwxQWzemyW8szHMNwaM2gAKPqmQsJwAnZFpNH5tZmFGmF/Kr3uiuz
sKEFFPJdDrE1hDIkJicoDiEGREBU/QfbFu8prMHCHeSmWKWm1SBbSNy4K+05+b4CQuiyenACqsli
HqimppFEQf2YsrNKboEp6emsAlK4uVFPlrsmPIGXHaLJdsCrqZ37nBasxSAFQhpWGE8AM/ZElKth
0FagPJd+cw1P7KKXyznsZWMwWQiETUzMtm6xVAYkIYAFoLKMmfDXJXb6zN4i1Z+CDFTubsL9ypej
qsmOMsS91cUqutVh3zj57+QGhC9Oe209AN8xKlcfnLGeeIod63T5wAdiAaElAuRKMrDQqzBW07eV
ma9SY4UkvqbISfF6VyseSXhB7sBKPshhrESZkCKBCkV9A6aRv7eJLWMi5DqmwHD+8qx8n29bYpPo
fyD2lj+/T3SsKgN6HhQsssjG10IfpH4eUer4P/2lpY7Rp9wklsvDDTj8nu/C2Hha6UnT1Fmphnr2
2ILPVX5SybdkJLw8hXMoNqhi9oeIUw6eAGCeetuX7pZgRFLB1OdK7NTnNhoPwtD+G7LRVWi2ssJa
HFAroiKkfF/pt+FcnaffdLoVRGqvvFrAgR1SBg1dxaizImpvz+hd3Cu1urH6Gp1FobfsFAUcRXD4
VB00RDNP1w9SmNCXEkHAPhzw+zKAQlGWkORpzLDyBdBwyaGAIHyM08MvuTsYEwfnCr2xVgM4YoLR
1mvlBUzzLnEtr+js6jcm8mHlJm+z4G2G4tI5GStPZ1lajInyQue2ckvXTqar5FxgDmISHeWm8yiA
mOYI92C3AEo81iv9y27mqNry4Usz9p8Wjd4qKagmpNsKANyY1XeXk3YmtwImmppnwOc4Wc5dvj+q
tnwQy+TWOcHkplopE7hYaLUlrIMYU5uvkkOpsBN+KZCjUOy0DFm7diUt4Np7T/Lp43MBvE0K9oTF
G++yiFfoPPQ278rEzs70JGsKMqAknjd956pVBbpXHVVOwfy2JBMnVNAruqBEMnVJO5OUwUamNEuH
SVjyUGznuL6SVeLLbeukI3gGao64w4ixOxubXhvaoiQE+DIiiFZyrC5rmj3NV6uwAhuRA3x0VDCG
nhiaLKKlaYAUhDlbOfZSTdFD34iyEse4kb6hIw8KA3zS/syFZD0+3Ls8Vi8B9JLXDYjdzOvsC2zx
hvZXy2/ksQGXbn8FduLs3NzzHTlHLltfygvglTbAwQ+r6tVaZC8WTkt9N8utU5I/wFDYf1O2wIRy
nNoIGZ6WQ9KA8ojY7Tw56ARwQuGxQ/3nU7JFJW1p63gdMULcwLmp1RWpHjm+iyeB0cSKDKI2xEBm
FwM1oJ2nNEquDafzJk+DhvCLxMfB7/1I9AftLC1PYWdyrsxhI/ixchYawL3wWoL/xSO/C2FiXy8Y
QtPFQAWm9W/JTb06kL4SPw2UAFzEdvKCocVQ+XX5W/L0j4l+WVUWilrAzuTy1yjc6HVld6kGxkvw
cfW/L8s6erh8UED6Y3af0ejRLgR7IqXjbq4An43dY0CDBnR9VUYfiJsk8Q7HOJHYFJtMSVTK4iZi
bFdyO6zkgHfMUaIt6FHgr8HYFjs89NOjl++HczLOJBGqDQM+0E/t1gxEr0fYKUEz079sTmcDQsQW
7nhjUhyHqbBQ7craZ6UIgPKw9ShSIuaYrrUbFZBEEyotvIXkywaosCOPaqFYuTa1KFUTzdGS5Jyt
MucpfXwgVbQ03aIzomxCPeSxVU4jUI2t9u3ezNfmjCHRSPpdY9ig/PonurkTxwTT3qxHPL3giNNn
w7KHCcP0KaWricQMLM9doIS8YsHRYDnGdd5PyLixJU9I05lQz+ZFvKGcObJn/dBg8t2ZFLboz2Ee
Sk5xApdpuHCaRIc3uJPNeDRTlVddNymDtiLa/ZI408ppzxxb+04E489qUqlJr+CLls/dF8unBJuL
k37pQwDlI9XjcXtSo/qUDe3EMZ6slPN0kC24T8oJ3gdpMHgYxuIzZB2meP/IAWPHRydmAfsL/TWU
l7ALmmLn4gWkcM52Jm7xVby17jMd0JM0Z+f2NQ5fmKqKJ7MlggSOfYGlRjythSSqQHGfXDqiMmFL
E6sej9gsPC2CzTGIw5inoidkmqYsKzKjIWtvpkU3gKtN/Tb8NK/VSAW6JkgFW9dUPGBwgE+6CKTR
uyz2+Ou+S2WURp8TcVob2j1P2odSI54iT07WZVf1GPNOePxB32UxGpO1ZSEQIlHOFQpP31J+26BA
gRpvPi7o5X8xh3dpTPCz1qSaUgFsYJO/1PbfyBuqXV8VN3+vRvP05djC3+Uxwc8AFD6onmHh83pK
LeIKCq83yrsrJsx1i5XPsw4PnSxumgMHdfFykjhCHF7WieN4+q6K7JT4XIpyM9d4xGXh+gwUOvDJ
WF7v62BoyGz5a3VfBbyvd+xN/vl67NCeUMhqblYdjA0RztK+J8s5xt5U+SohbxZELBVzXjyH5qZJ
so7yrS7q7Gq0oCkE1rYg3FWJs6lhLP2VpgHnQ1Lf9MlH7oQwOmimsWX0ImUK8PJnCn9Ny33ty4LO
ZOlbLq/IcKiCO3GMCtaYRu96HWmC2fnLdCeKnByB9/8ZBbSIkmV9irQ8T2Ynt57HWeL4CM6tsNVD
tGFaYSElkIf0k7L0dt6FWsmDtzrCndNRUvvP3aMw+jGk5H2yVSWdxtp+6mA90aPSk07WjfAE7ARU
gegQon6KH3jbg8cvDk1FnRmkeeACZdRBbfIi0y1EaPH+b3KZeKZD00Aju65DEIs7wqvhxn+lPzhq
eOg4dnIZvWgruRXEDWqo3FIW0OKxzM7m1YznPS064Xm/3WVBigEIjiM5lmtKio5yvqGwL9OpKIam
yROwXy1e2fzQ03PcvQq8sszxdeqShrKFYWiGxlznJCzN1AsZfXbQz1qeyht0vxSUnzJ/+Ao8sRsL
gwiu4PJmmQ61VUfGqBqyJmPa/aMexeIkVEtZgod78aqBOOUUmNNvzuUdRs2dEObyjClWZ6x94MUY
UNwj+rAZPC2iSQ+fWfxoxpR6w3+OxJi4HHd1s1HXLwfggDphE/kJk2flPaVWwZx96gCsMcgiqHBp
8xL0Q/fyLputHYJIkhA5RwwQlfsFEFkJx30dF0N3AhhFaTL0mLYMvZ7Fj4PeqR4TMOR0px617vWq
9rFBzhtO5H1PtmaYGHqrajFEigGeptflg3IG4KqXBOttHhY361V8BtsDXiS8/sFx/oMpEQ1uTgfu
NaOcxlpqWzFBMgXYiyMd+VbtyKEWyO709D9MdB/e3k4eo6cShkbEZn6r/MIKfws2BRlXX1uX3ACi
jtgJl6v9+MlqyhI4M2RQ4bCTTgsIhruBbn8VV2pEKS1VvOCARAZkNRwwuGyI9Ht9iuU7YfT8u2LK
agDTbN3Q2GoVzRnzX3r1MCy38/DSAoP7sij6qS6JYpJyydIXte+bmO61NthgIJ0tCE6molVhngsu
3OOhm96djP59dzJxarRUqunCpio4bafay7zZ6+D0I+Ec7AjYh+6h/nNjjFIO9WQBvFJQ4F6GqzlI
otEvv4AqnT8dduibkdrJqmbhEcfG2tFCF3sQQFy++OlD8QqGdrc6Zc8jMFRow05/QCXKu3xtx98R
CAiiplNebeZw0tBJfVKj3Gamp9I89+Ru7U+bcLos5fPBLHByKhZw0kARKLFzyOY0lFPbtBiQ76/U
BHjKpTPx91I/W/NHKcxZtGXIp0LLiv/0cZQz8eNfPxfnrXH0OJ+5AEKfzeujQMZ9lEqcxOK44vmE
wkx/U3rajxa0aborBcI9hfmev2phcc2tWfI+JxPwhMHQ0rnM0ZoC9Z6rRkNIG5LAGnhUgYLzvHm1
n/q8EUKOUHYkuchUYWxRywtJuZwqfXDlMQ2XWOaMHPHEMPFOB0NBm8ULFngwRy5n51z41rfeZXX8
rPT03sDDaKmKJKssg1djCGmWdnEWiWsWDI14vazrTy0WbVmdeX7xIIH+IIzt3hT1lhqpXhVQktnr
fpnXXZh70g/zzngqw80zTx125Z54nv8gb/golvmOU7dJzdokZVQSx7ynQ5F1QER7bOzi9+QBHtJO
HovZufxhPweBj0JpXrjzyiNIO5p2TLWwF4O4CLNachRM3pQPkv61VLkcsof3qICmXJMNVdbZtbwi
AcNn0qsZDF64NaP6Xn7KMErbuxjhrZ6tCAZ46s8K70oP/cxOLFPdWzcdWFFGaZ3aHmPzaWvP1csf
fMedBCZuA2Q2HxJ5QR1okBySErfKvUr6ltatbaDzbz1cFkf9xcfYjWtTUVQwZBkb/ewYU55VQIiR
SYbaieKX3nSC/wpKVJQviznWyZ0c5lgp6nadoM5ZhP5DCsC1wkeuBbQrDEopDhjRv6W9w5tAPtQR
Q0bgEfF4BivgR5Ws5VWFWlqYlULNRNhaO5sB2p7oPrhx/cvnO9R+POZM0TJ1lKKoa9tpPzZtUhmz
n3FYNfm5MltH0nMn3YTXQZB9UOzdAXX/22WRh95yJ5KefidyBsblPM95HnXijT6+pubPnHCKTgcZ
K7RjJ4MJqyUq9JT5N6Z7Wfe0Jinfte7oiq564jNqH6riThgTUnt52QzLWFDEq1K73Ep7Ka/79CaP
n4ban4XvNZeN5HO96+PxmGBqWADIIv2cw4nEAWakojqwnBTvVSEYAmyj//r/ujG2WmRYiVi1QNsO
i+rWwPu7q29MceXkrIce6v0rsn2xTs/GSQGXe9hgkWcVN1f/9xvRH74aO1sGQME67uQ6jxLppbVs
hZvNcTSbJVbrs6LctsYwT7PqW9LDopaORng4OQcPzo/HYDxSXyFEZSsyuAwsu/P3HuV9TDu6ZUkf
ZD6/AcUVyPgIFCLLnKxmHAqSLUd/73Cud+VLe1U8DKBX4+3BHvvcnSowHqJHPrzkQgyBp+KqCi0/
/wZiX2f9SYGoB9BRS6+XFfygEv/xmzL+Yh1J1iljXmBvdEVHXbDprNyMqVHL0QLdx7NacP8A2+Gj
UMZvENThs9kyZVjx2+BxRNztQYG48jF2lC+cIx4m/ruPyvoMdRXNdKsLTAItvoThkvrbAh6Q9Mq4
aV0tUhzkknQhnDuCdNlZfRrrHosqra3Zog2iAZRa2SNYqL+gwYhBY2wcZ7bA2WQ4DmmWLFHUCEVS
GPuQBFJgSg3aUyizA6qwJq7t1rhTzMTpC92riXf5yx47rnd5jHkoKKYbQleTyATYPZIVW+H1UA4q
r1RT3kUwBhELpEf4xt0RYIhLld1fl9fGzXw3+zMw2jqUKNcf8Y129weQLh8FM3aBGJONXVYWYV7K
D6my6fbU9Tf1FjvL1nyRysYlknWaq5nYI9EDIBXfViaG9C5/4f8Szv85P7u0blllP2QLfgYm89Ai
7p8mbDyXoe6Lp4LbIjv24u/CmFcIQGX0XB0nMyRyG25r9TInRdBl+f3lQ/HEMEkeIDUaMa0kmEVz
P1rOln61uBB/9Kd+SpLf9UZlsn55rZSRbCSP6sF0xx6LG018lbbdS2OkXqrmbjcOQUzaYO2NX6si
c0YlqFpeEs9Y4qgos2mRoQiH6nZdvwi1txl4ww3/euYDSmrKOlC9FBRqWC4QcxUSZcb7OFy2xQZF
kzPWf3KQnQTGDMxKqrbVNLNQAqdtIwaNdKtMk91a7mWdOChjfzwKExIkEaiMY9+8GfqVGEn+5uZA
uwJsRyg8q4+UEtB4zqLxlPy4LPkwOpioGZqWiMcp6zR1Q9/WvBasU5Jvnmi+kAo0i3JYWndNzfGX
x/nEThbjMLUiaVEKIsLfk+niPUVOqIPu1IHYK2xu+PDchx56J5Bxnwr4lQB70cehMlu20Bo2yX9e
/nzcMzEaEi+qMUx1BsZUxNYSJfIcDA8bRgBpkMsBcelfFnh8X5YmqyA/R6GXieZLN6fDJs8kkswk
ve2scTmNW2ye6jYt3Vhrngap+TM3jDX+/whlG0e62YDHsW3Lt1Ek45x4cMJXGrbPaB9g41g1PcEn
57ETxrhhIndN2mxIc9WgCyuMNyoB3aThPfCPdeP9TIwb1pSqtFazwmtUfibpF4GLCskT8MkHtzHR
armIJFBG+KrXYOUWe/AlMDutb4tXuyayTC7uCkc/2CknEpPRkKuFRAsehNXjLJy0+qeoh6PKQX3g
CWKMee3Soa4lPH7TIpTVr2nulrKrSS9E4qR1x0nATiEYK24Vo24kpcmjZbQ1NNhVL/GG86TZ5Gb7
HzD95cO81dIVC00GS0XZ9WOdoilHorUaGgD1bxOP7AL8jd2JQq5MV4pL2Ryrc48XieZ0T9ZreVcD
z4a3dnHsVna/gSrXrlYipKjyrkB9wfSr5MteigmhWYDm0HV/zACC6oT3lXmnZu5T3SZRwBt5CouX
0aNzxbRIL7z1c8wT8f5gvhcRb3dC5lYBk4kltqRM4DjpagJOuKEFPrqUmmybHV5HgPtFGUctKBY8
atFj/fyKNt4B83VnOSDkCSlKYeLyRjMOzWN3PCagr/pkgJ0QC3q6gYHs6VUUf1emtwrRJHNu7kgS
emKGqGIyA3uWjCNbRGXq4r4owlR5bRK8mtuzahF/kFDTltLwcvg5NI69NMY4VDI3Y6dreajjNTl7
gDi9X77qWB/wKXR8HeiotrUhhSJKX2u3uBe/9meerh499Pa/gTEO3TCUpI1x4nhZnCYzHU1Y6wC0
84+zkgl23afuTJbFvnz0Qw0CUDEtzWIcBbjHH21S6odtHtpSOPXe6qmOdFqwpPxz8PpQPsHF8zaF
D0+5E8feK1n1zrCQw+vVzyr+IaJqRfJHefJR/XZKibsffBSv9sdjbhYP2K2ZtYFE8V/9782Vvf6v
0jG/iJSmxaY9GJBK8KYSqZGzsX4vk7nJtJEnTW2yLExm1a2wLTTVbp4GsXy6fHfUeV2Swzi3VSlN
edDbKSSq1xnYzaieh3+PPWNhiPldPRiHNoD2qlIS2TpZ01kca7vZQo0L5UEv/dJBWC8mLa2ilGP8
VgCu3O2kPExAdjV9XI5dvFz+alyNpyq6i0LliAd+UUPjB7+7QmEW9i14ErYw2rCJEl/hZH68W2Jy
21nSYq3sKutk1ucOw4laDx4FjozDih9aXqYJxAxRwpDgxzMV6kD0hnRxKH9LHgRbO4HoI/kLlNAm
GJCc8g5Dgm4t2hWv3Xh4uJ1cxrzGCtML6MBn4Vgajjr3ziC/KKPoc67s0Ip3YhiLEqc5a2W1wAQZ
sEVt64Xu6myZs96BbmnDWGwXCJpTc0LQW1b5SS13Uhn7mkkvFEkvdWH7W8UklPEDk3RInGokTsJf
meFu0Rtdw5lEmpua6Jv9bm/5hdXDSLj7FYwFTokVCy0BtILe/phSt5CfiDKB8MNTVU4r69Bv7SQx
ZmhKXVuj5ZlGSue1aeuZ1Zcy9iej8C5f5wEfBpzKThBjgbo5bnOeDRk2zAADDGhIf3bS5/I5PQHa
4JfhiaFyvzmb10Q35dXmxLbiZZ4QjifeNgpPrxjbbCZN0rqpRAlCvler74bwfPmkR6++3UHfBpt2
rgYIQUurC0kcimLtKaTHvbVdZxMLXS2jqJy4Bj7HoNljJTiXJR8bpgFyDwwyAaBC/OgQ9E0k2lSv
eZSOA+pklS0B4znXeSvyByqjiqIFuDAQT0kiu88mT5WK1iSKH5UV29MkuyZxFeXG4M2kHD2XVBlo
G7KMypiKNsLH8xRzLZZGvWZIrP9GUwFiUTi6YPIElgqPL+ng44EnywCmlCVrisGCZLe6XDY1kePT
aj4aCzZw9R9iXNn/+oYwYIZBM0PD9ITGTvNUybyA5F4XTmLpzUmoi39VXG7Eo9EXDOVaGmYdwRUh
sScpxXpVSL6loCy3u58mnnvVYw6sZmGxxdbVbfpiX0/T66b8wel0GdwR+IK6gXv7eF+zNqcEKwxp
OGBeL3kwtUDhYTwd3dJeBBt7GqusQQRfRnLc2pJBgnRIA3PdOJZ0lC8gqr4fhQk+RdK146ajpiL9
rNBhOoFx+ksSdr9NO36pkDAsr5cV4yiYq7qCKUSQkJiy+oa4vPMaa72WZjNhQFwN8ge64Fg6odjY
o589yHYDaqCR14U9MuO9ROa2+imFo1IKUPw1gA5Vv+RTF5LOh48OOWejl8LEVFUHVzZaWUAN+AT7
N/XGJqWAEI/S5/xGxAKF4CQBrSwqTgNkIu6DnCePKtHuW3YxKgBqXyfIHBQgwKsecUtH+L44qy95
3Z9A9lofzke/9E5enggjsBI2KGXQhFZqowKAAoCOGk+E0sr1eOZW5OjdsF8Uk53AezKxdSh9whFV
xtqoKzGNrMGhZIa09rzdl1ciesvE+/fTqqgoyHiYYzZKwrovE1eQeTaTnCV5ZCpTpDWmN8rCtbU2
QQtyhMu6cqSUJqgKgMkOcAmDdZCSgrrGqsDl531hj/m5tApsu7sk+ffPKBWzV3j9omEAZ8m8gOdU
Fea86NtwIr0jiO3XOe+83Og4fuQgF/gghrExQF0OiTpkVfQ3Hnt3ohoonrhjh0du0TQ1C6NkGGFG
/4PRwNoapQzd/0i+LgCKTXmwlK/TWbkeX8gN3SArAu4Y7pGV7WUyCd0w11W/IGRifC3u3ng8wXgQ
qLeiTwFj0lveIQ9Vw0QSCfxDE1PajBbOQjxOdZMlkdaeBFhx+X0xzqbx5bICHn1JVGTAfiQB40R6
89M7WzYNsRmyGq8OSfnV5q5mPJKC88Y4DC57GYy/EAw9TqS2J2E7kod6LAPBaALJXByh7X4pnfVV
VirFlkfdx7P1NBIshMzL46RmvJ2Tg1SYEmwamiKKOgg3mU+qq9KsxmmdYs5AtgfhpU44Y8VHKZyG
XBGNTQXbJRJLKEW6EVpbVAImJ/6ecbQ2O54w5rW6NZSyijl2ffBw+iCP+bQrSbVezvBp1aZza/U6
L2S7KkEfrjWOOSccb3V0k5qoqiikiRbGDxUm0mDSuSdLFnc43luG6g9nEWN6fyPQ9Seech6ebieO
Od0Cvp1J17BI3y6A3M4s0A+TO7Bk/Fqk5iGp9ZZzvgP9wPEMzI4CXQwRgLqAnTH007iN5YwGf2kA
ACvH7lPF6b0cIC1A7XYimERLz3VSGZMGgp+3uQjg46bfynvyiE5Fhx6BhAHV5Vo8JT74CrDz+Ouy
tVMfxcRRTdTQMsb0rQmjZ8KAmbczAH1qwB7PJnBIxN4pUvKgCZ0d91iiwzPAmuvgssyj2bAPQpmg
oK15BbrQBMXWgKDR5PdB6WCi+V77Nnh0iaC55o0NHjg1DTcI1huMFyANY1z1OBfAd5EQVQ3palUi
XUrs1fIvH+tQBqglLQvtXNpvYnQFE9npkGOLRoj9JHPUGhR4HBGH6vgugn3fLlrfZ1JVZaiKDPao
O6Bm5yg8NaBP+rCTwOgDIqi1AC+wDaWUFMReVyJfL107Qx0k1dnkhJcgHDCpQP93EhllEJNeb/QV
Z8IWZbSFy2mI6i8046+cPyh8fBDFWLOmllUV0+d0ZuRXw4Bndaa7l5Xg2CHujsOY82IqXa3rQx7R
sV6KRAoOpNhfHBPlnPWEtZyXywIPPeJOHuOAE2kQk3bWhRDsu67WD1hKI65svK7a5k8xTwEP0rkP
X5Dxv3mNzEQiGJGQ0Xer/DKgE/sDl17n0CvtDkUPvXO76jDqcVbKZpiJ1Zc8jsFBljxpiprahVY/
L+2ABnXDSUo45su6iBYUYWlSY0kgRqFxtEDdbIVFztun531Axkk02zZrkinl0RBj+bK3S/O2rVxB
7ty+D9RUsseNk4FwzsXO3VVqnkpNN8YnFV2vxhUmU1tP0qSY98A/VVuO/h+dD+y64JNSUOYBE/rH
mzPX3pqSvE8js1TAJChVGG4BPqZiAnqjvdU6/SHGyFrblw+XzeC/2B1eTpiksRQUlz4KruatNJUE
g+G0B63A7gTwGiJ+0kyERMpdzxknO07sUAL8P4GMKeAJV1eIk/FpeRO4nbQEGyW6TU505Tv/wTnf
sZ2/i2NMYjPXJUsXVI8nHyvDz/E36da8p2BCy6kXbPmLqXrzFQozuSPdXRZ9HBLeJTOxU8/N3sRw
UhaZgqg46ooWf4e8oI/zqy7jzUQda+u7MMY+pKTZFE3XhLBRhOspx3bEZPnayCtD8tSFXYcoFAkk
JLK2AOeXNoABaOck17Q2SABplbi8QSjON2Rf23WTlkk8SUmUd7aKEKeNTi1eFcUfVKbhn//5fOx6
RK+ZsrASI4tq1R/0W1VsbYzzruTrZZXg3BK7JKFqRAQBjyqEava1Xk4qICi75PdlGdwrYiJpZgxD
1WNjJQL4bRNiOiG3ywBYyVd0XicebLDxnjgi6b/8nP28fz7GieRNGs9FWiB4r/amOG8oNKH5xfqO
UpZ5Sztu8w/wiV6WytMN+vddsFuKsRJFscyjqihPWvbUjUpo1TfDH6Ac0Ezr/XSMC5GWcR4ICkyA
1aVjM30AzrrX8sUI6HwjueaNox6n+Tt5jOPI1hbhtOjVECtVuW4LaGDSkSvhuSrs9E5xareEG+Hc
Ie9rMg6kbcgwSko+htiuchrLb7U+KLZo2RJOZevQBtDDUBX0TESZ3S1HOjwusyVqYbravfKSkydt
NjmqcRxkMMZOAVtU/VMDSF5wEqJvWQQ0N+v2TR/B/VePaBOCIMzjbnjLRwZgaWCDhDCUIJl6CCkG
IPIY5fK2NEzbvp34Nqn2vy0JHca0nTTmsdFLU1krWUPCuimcfrOn5Vva+tKgukMvcq6LKtsn097J
oiffWdk6NVgbazEJKDTRoj1YgkOIT3T01Wtf5bFQHvsuy7RMA/NF6KUxL410KYeirUXhtEajp/mF
T9zmtAWLY0S0dcdDgzmaOddQfvlHHuMrUYERe20FoBoB6Lp1CxgouQBsXOFaiQ1qGHfz1p/xT5LY
Ih5WPSdzPjS5nXDGawry0khyPCeRjPyyb1ZXlX7Ny7moeDRshya3E8R4ymzZcqKZLWxbA3uKGojk
+8bFFjyMATshjJfUzV4G1G1LItDnki+i191KP7TSniL1BdnPlWiLZ1RiLoeANxStz9r5fn+Mq9S1
YegUfRCwD5jcTH4VUuBGUM9/RVKZfU2hpUF9RxElsIx6an5urzw4tKO8fa9AjNvUK1Nd56oAbLGi
2mTYgnwt7AztX0U9i3rvz+PgKDMXSJVzo2xJe0JlNqsmvLSQ14JF20FemYGbQLqnMybFvekvT8mt
xIu4x37nn6/NFr1WvbCsGAhK0ShkgpMPUnmd6tid0+0xJeVtZUjx/eUL5igVixigtuVAYkvOQijF
eernk2yZvCHDo1NJCESyQgtdKDl/9HB1pWf9JIuoVQp3VdrYS9W5uXo1zI6g8J55Rya/l8UYiVDM
wmK2Shaa8nXZa04hVnZqGY5FOI+PIwXZC2IMw+gxL1BZYFGtVyeer4kWpdKPf383kogXo4WvJqoa
4zslWn9NJT2L/h9pV7IcN65sv4gRnEFuSRaLRZUkS7JkWRuGbLU5gfPMr38Huve2qiB24dm9sDeK
qGQCiUQih3Nm+1UfH+RccPNsZngVxVSALKWjAMBfBoYWUa1jb/4cGd7xMDwmXnQgN38p9/Jt8c4z
CmC5mvVJi8qkm6t3IplTbSVDXuhSWhzK6DWx1HA1DT9eGgFW2KYUIGdBPRMY/LxxG0NiRxUAMQ7m
sgSyYhQ3hjlXbqpO3dPlrdqMhxgW4f9EcfeqAkrfmKxAUNGv9fcQFo8Pz3pYPJBwAi1bIG3Tyk+k
ccsXF2k1yauGZM2ztWf0m/MPfXK776x4U3iL4qroN492fzQrCchF21ZYKsUGDvP5UY61aNGyKcvC
3mfjJgAXeSPX6BZAnI4W3m+X1dzevg9hXBQ2yoVKcanm4WBeje1DQYKqeP53IrjgSydJPoN7Ig/X
6i5pwsa+lgbvsgi2F/wNqqDnS2HJHx1dAedLViwGVbQWTW2m8TwUt5oo9tg2vRMBbBlPAkg1GdYc
ZIboAZCODBmy2teRu8QeGmKc9Ll4EFV7N935iTzOnZtSU5O5kK2DqV9laE1cD6t1R0fixKKuua3Q
+HTpOGdO67IG6p4lHZQ8Q8nwSu9vqbEr097DsJgj4wK5vFVb/Vkg6fnYK86pl5izs6O2BpdzCvBy
qfX6CszHSR0MenIV2TLa4icHA7yuUkyOPtDVTXTJqdvsca0qVyYVkifg1hZ8FfMdlyyIC4HkGCc9
MfAObz02p5P5hau+6Y7l/KdhQYiQsHnuPlaBT0GtNlHnOZ1BchdguvaYXilXpHDKH/LBvEUScVei
vnMvKoGIhHKHfbZoUiYUCaJsVjIgc8s5hr6zCXkHdRQtqOBI8smobI7adLRQblnukLC/eadX9UB1
B/Tzdde7YsIS0Rnl81JUHlF6QZkP4eS0A7nB3rgvA+QQD+iWuBFlgDdvh5P94zwObYFLppuJFdjL
TTY8rAYBaAxomXWBf95exo+UOnfnaenQWEmHvkzFDnu9cOpcUCHY9jQfAjhFzKxQUAFekcmm5T6v
s6cZGagxrj25tT1ASb5ePmjb6/YhjnOkUiqpSIWia7+ev2E2xzHUsCzvK3N3WczmG/y0FME70Kbp
pkZCXFc/gzQE2MUKGKSG7+0O2KxAkHBEg36bR8tAS7D23j7LIyUnrV4qM9WysKsyZ0EvC2vgEiWu
RUK4m5Q0cq6nMLxD1h6mlDhjEaydAHlp0+BOFOEMrpm7qC5iJJ0M8mjGYV88CHaGfeQnT3sigDO4
vCu12uyQi8H8Xlj68V3uVnD0cLWmvwSdKI57n2n+LI9oaGxWGbor59kbC7Qxaoqo0bxrjws4T9Kd
fVP8Fb3jf034H3TqYEUYAKxPvohYgrd37G/hPA5fAuI9VDBTNIvP+s5UxuM0ZbvCMgT1qM1ThVY+
dBnJsHoeb0wdJouiP2c+oHZfyTuSN45lv2ajLPLq24LQKa4owMslfA9COfVSXKCrL3wPwAFcBOJU
f3Ti4xiiv9RTQYBi3veix61IKndvtWOdShPYxsOJ/lWsAOklVdAXhi8eUd7cLzTr/k8/7oTFeq6t
SZWDXXJxZtsZK4flYuKd5bUx6sJO+yu7sZCFEU1CiuRyp24tasXOCSsRVXsDfbMycN0FD7VNR3+i
GnfujAjYQdUMR6+hYNPMAcqxjlzedvFNL6UiO2Hf++nQWRjExRgdSrLvKcuTeLkGr4M1Wo0UsKda
f0DLALxi6eoP0l2DUw74aDBVCRzLZiQLFB1NtgGkrtlsjU9kqiUpFE2FYxl/9iDmma4BqzW5WhDv
2qvUbQ7zPv8675OX7puIq2qrfd1QTkRztw1S+KqGfzkaXZO3r2j8CJcMsSvIIYejBSoI2YnuB1FS
e1Mqhl0MWcWoA+YNOKnr0k6Y1aJIVlaA9TLD5r72kUC7jvf0l3Q3Ha0rsIXcX17lLUNlzKiYu9Mw
KSRzViTRzsxnfSwOi4QWHaCklZIT2e6/E8LtZG4SoAVF2MlU3UsKJoiAyT3+vCxjs0B1qgm3ejSq
x7IoJBz1xJ1CRta2BmbtdN+Naw2g8cDS8nXB4m3drWyaB5jHmqxjfOjcQlMMd/daJsdhUnyXQWxZ
vV3WaeuI4+cVBcdO14B7fP77ltWtKzov8LTqTU/PVieJX4sldtFv5xeYWr8sbdv+AJkOmEudaPh3
Ls6eBpSBwScQlsfcIV9bb/ZUl1xVe+1+oC6bs0kf/qhIhWrY30K556NUm7HWj4CrGMIZdM9KQG7i
Y7+TvQKVe9Hw/+ZjFb3WBF4FrhOdKucqFnajl+ua0ZCBLadBupNixzJAY4mnDOZ7GC3EXRa7OnGy
zBMs75YPPZXNBS6znszqMsvpQQHAiRbUbT6gBAC6a+JLg6aDdHaKK7ACmYMWFjQtvubWLGnekibp
4COvmVa4IOvsNZrWVTQh9N7Kwzv4k4/jk1Q9XdQ4ppJyGJ9rUJIV7gQaBLC7+cmtepj8+It8nH/N
7uQth+KhRYSVhH8U459+AxcWVJU6WXVTYnOAs6Tv5iuwUtPIHWF65a7cy8RRRQ2Lmyf4wx74QKuj
wxKvtWwfFqXTPDSr1PuunUWNx5sVPYYuDHorTLkARPbc7JD0SOJYWku0BU87wNq4U+OsuERgdWvY
HZXdDEL1+nG6aq5ELYWbDv5EtHouWholaco6C+2RpPlJ1elLlC47zMWIbutt6/5Qkf395LYuyjjO
oj5b/zsAn/mZAhQP9UD2rFUSfRbCKFKkGecdOznPlTRTAMBtPcAPu4O+elJ+EJxa5sM/HQxLkW1d
ZdDGvFPEaGqnNEjqgk3CBJPF6mkIIOcry6MOeK4Ut3UYoyRs87LcTeVOxHKOysqjbljtGPkk69HI
fFm/V0SE5dv+/kQG55Ame7aipEOueP1ZvUYhmIDutfvsl37LRtnoLn+QvooiK8Fq8iMa1WSi7S1N
y4MUW86a1M5qfm01BDyCm1mwfDwzjm2niHeojUGN9SbtBy/GC4qmglSLSBn+aEWZkqwVMp9NhkaE
gBrXUvnWoLx82RQ2fZSlY6oFo6iGqTNdT04WBjaMeE47IIvZ12tWugkwLC5L2F6tDwlcHNP0qSEn
ZS4d5PY49yrc/25tBZP5m+k89UQNLrqQVkonfUZvM1Echh9WubmrftX2LHu4XP1ZXHEijjtA0tgW
a9JitDY7/icWlDDO1RwBEb6L/cG9vIDsxz47iY8F5E9SrCxpvuK9QGrNHSO/pMCuoLKjWceiwNjT
02Vxgv3iTxEeLsAbypf4kBrPPQnL/rVtHv+dCO7GWuLFLqwsicMu+lZaTrLcJkSwaJvR7ccOGdzx
oS2wTKM6pWFOY8dW+8AGavy8YDjhUKki5MvNBOKJ+Rnc/YThyBIwH6qM+0kDCT29tQ7xcXZZg2/s
Nejl/3frx11OmmJVAAKAcrr10ES/jBXlEEFmT7R+nF8wFV3P1wSIg/myi9OHYrwb+/tY22mRaIxV
ZG+cf6CFNsx2i9nq0fqRwWmbbZDUom7XbTdH8IpCkITsHrdBvU2yeCjRD5QYb4p2rWiCxqZ/cEAf
ArgtkZCuW6t+ZCUh+ycjTUr36TF6YIXfRQjfub1kH8K4zZEqLW+GeCzDKSuepwSlsUKSqdN3puJf
trR/sOwPUfzuUDOqhpZI4Jpy0SYZ7TXgu0guS/fu3h9twJC+LFKkHOfKqVFmkdkOZQiETX8Y00OS
gwpOir3LYra96odinAsHWM5Ygkw0C2leOVm6a1PFiQH5Sm5sclWYgguKLdNnH/4hjfPhK1FjYDrD
QUiV5aKU5xtyc7SaOlCLSWCKF0Vhgo3rCBircQDHCYoLCByUUXH65UiKt0Z+urx+m9sE+l5ZBUwB
DhVnGLLRFmqly9Ihl/e5EuTqG6kEScht4zuRwZlCBNbcaEil/jChN5Jh4865O+NkIfT3wdqi/xDB
gwolclbRo4u3QS4rDekxupsPa9AGMWBUVjdDmTX2ha/Src3SQJqp41JVQabOyZM7tHaYRQJaPsyA
qciP144GMFmgvs0gBtTcufTeX8NIGQguyM0AHXlApFzxZkQdivNYRZlaXUkw2ha9IPO6j+//g90E
HkQDsCeMXEINhuD3jQbAFkgBofsMY8DcrWzrWRtFi7Ec6n7fUAArhyQXuI/NLcREESitkXhk7+Lz
iLaVJtIqM4BDh1omQQbi02PXGJWnTutLbKyTswx26wL75xrzd6075/O3RG9Hz7LXwe+XEo70stLs
bPNnnyFPAGsAFNTq+0achNhKZ2dpnJZoegW07bAfg/TA1vZP/OapGO5ALvU8JE2hFmEUu2bxKq3P
pSGymS1zPZXBHciG6qNZR3Z8iK4ZiyVjI6SgM0L10kPfyaENQYnuVwKj2dxR4HxrKuBgQdHG5+qt
NZ4qoiFctAPAYWEaIQFRQ+cPnub2wG0TRfeckhZaxoASgp4TAA/ZBLyd5wakm1OV1iMBno0FpONx
jweMIyFHSrKflw2DV4xJAuYQAkc0fmMOmO/rIJmR5lQzu0DeM2LyCiSkbC5MgVqMW16EOcQFQZ/E
cWG3ZlKZ1muKJ7n6l9a/lrnA0DcW7kwd7uRNszKbgFrBtaMcqy53TEl1dNCjmKJBePZDJyfqkyJc
NFdoMugBCjReA6zgp/xU++s3lFAwBD8+tXdJ5YqwBHhGhk8COV9ZIncpZ1ILHDRkZEI46QJoxIiC
duvdHDZHINe407cYYxYih8kXHv4rGdPoAGnHpCQPK2DoahU1BJJ7j5GxTH8laHqefN13w/ZOzL0r
lMdpmqZyZBb9iHhvFwN/KAcIcQ8C0NGtcLpL4HGL7iHmMj7v5YeCXCyLylCNWUwYTZ2pr1qzrs48
ouHZUF+AL+iqMwZ/BKdu20w/JHLnu1T1dp5qTIuxmQvl/bkm3ehffv6PxBIwQXvR4MP20fuQyTnO
Aij8km1h5rRb0Shvfs87wbXHAoVLy8gFEoYyRauUoedQK18Wgksg0T3UlZyW1p5ZdbdEFz1CRRvH
hbSSbVRg+7ZxJrIgjZsjmVKfLsaOzq2j0N/rWeCPAQ+rtCaYky8xDxyiejyGuTnfFBUokFq970NJ
Xd4umwgX236SxjnKxaqmZQB4Qmi11CHKa93fr+Pusgw+/vokhPOWaABfdNrgZCda7OTxISdOXX5t
ECIM90p8VFq4tXxvljdK/WWurqP2zuwER0GkJ+dHh2yQUwkAjIcpT5x8jFxrvCKoi1zWVGAo7y7n
JP7RzTyq8hyvETW1XYKJGFqHZYp6iOGDwuCyLME542OtlU5pbpo425n0ktG/FOHMD9uVC+fsvQZ4
okylWYD3H+EfzesJ41ppiFZURsvjFCBF+INIBBeqDXgDDc3KgBjCx5wIa5t0WOOisAA7RxxEmDtd
ApJCCmDmWtQfwAWp/7XGD1GcNbZ9bBnFsiI2aAJSuIMNj9+UjowmDPortTMnSvzLW7VtfB8SOeNL
y7EfBgWzDqX6VI/rroj2qPG4l4WI1OKuMzipKRki0gVForu6lblwh5GBySwp2slzuTPSvd0JFONz
QZ/Wkml+sm10XIfOlHCsem/alV9sP93hIB/JvtzpAGP5I5P/WEfuOgMeVm50Eobul2T9hjHoH7La
Ci4XvrL9SSN2xE80MiWlBCcVljEibv40/SpeE9C1AozrleEnL86SOrg1gcMi4sYUriV3rzUYngX9
OQ50NDujr4ca4B4tTyF4HTNquD86ccAzw4vYxpnjwQLNqlfhPmCUvQok6vS1HSUnJ6EeiUJYZt2f
/AjY0fAg1GWL8I4qj6yxyTtFwhAm/cq6SXKXgtpC9Vn5O/VE67jpF0/EcUYyNwox9aRIwrqdnEYG
A4Iiiv63Q0db1jQZbxqwF3NnzRhBWZxYUhewfTL3swesxUcb+GXZ/XTI0CEj7NZk/o9fRLQzAYJW
xxQcOlnOzVJO2iRpshEt6ofqpnCqKzWUnBKiQhv9kwD0qJ3Fm0PwCHoIzWXnlyh43fJhjIZKtjHa
DXZaTmUT2GKkJ0CCSeJdQm9bNSiWp8sebGvnVJCSoP6Dxy/M5VzHVh/6YlYgwk4f2/Ev2tz//u8D
hBZJcXCQqegFOv99PW4KzBexjlc02Y2JT6WHywI2Ax2MtGlAfQNejf5p/N3KVhTA8Z7OE3dUvBIA
DSyvVpUuWAaSG8Z9rgaYjtldlrvl+mGHKt7XJsAseJzHGQX8Di2MqMSUv8xxcDLNWTDaL7W5U7YD
EkCvQ/Z8WeTWXp2K5OwxV8so6lYML0lyvZOiZ3VRnH8ngQu6B5J25apDgi6/tCMGt3+zUPLu6U9U
4ANt5HfA4tbN9gGZiazzMiAoSfsGkPpvlxXZtoqP7XkH+zq5UpD6aJpUjXRQcDvVE1A02KRUvBud
5S1PnTXMbmgAzhvRTcaOC+8yTvXjjtParoDRI8D9NoyYOECi9fQ1d4E0jKGh+FdDO1ehP5Rmve7T
HOQ7uqtJkegbtny/iXsE6G+YAfiEbG1nMrX6hpLDers+s5Rg4iG71DnJr8Vng3tN5V1e7C03hU5X
kGMCCJehWJ6f8Q5/U8EJDqWTR6rPjok1j+nrZSGb2axTKex0nOxoFffFGAEBCM12JoC0tStyr9ZO
6sIN3wCkVnZEicFNtfBOskyIhV7cYUjoCla0lMZhu0q1g+obXoY9IpTFJoWoFLFpN9gwJFyQtkY6
5ly5Jp+NqUtJHMp75TkNQHwTDM8rutgxfeUKrXTLkQAphIkydcCNctc1LfqhjcgEhGslxCy90xf3
fRf03YOdPXeRn1h383pdtLti+BJHd4lojmgz6jqVz8V7kZxgnLrt0LkGnty9nHfFo56Py3Xa2l9K
dW7u08TU3FJabjBkYDh0zkBSoCbI3VBLVKhjsvgTe/ot3MpXrbboXT7j+lDT0a2jYr0CVae1GyfS
v6SJ0WlON8i5wD+xX+WkAjwU3eEM3Bbg5tzTy1q1Ml+VmGIQmkxXg5WRp8LO7B90lDqgsiq2SxVj
8CkRAR1sGfWpupxRK9okoZsP8AoSbVcHTS0y8Css4lCzTwVuYfPEnsji7/52NMxYb4FuYF63R/Cm
X6PadUQLKYrWLP8sSqMyq+XWFAEGct5wQQiteRZDZcj6qc4M86CXV4skOwuwQ+1ad5dK1BO5ZTMn
knjqQtuOm3nqYTODJnt0el6yFzSkeam2I6V/2e1timLI4iYEYmifi5/GcersGZS94dJbD1K23i9d
+aRqiHv71bFk+9tlcVvmgT4tAyDBQCi1eD/UE7os0lJowdSkO0VSkeT7Ov5uNzGLAli1BdPRxMYY
Pv8Mmkihrn1VREHrjR4Kr7iYLVByA1/8QHeoxu8uK7Xh7jQGxGdiLAFlEL4UKdVEHsBISsNZ/rKo
b0Mv6KXbMnRUqEHygAgU+LU8uZ9RSiqlYDUKdUAb6/47zr1vuxi66Ky97FeYRPrN8dn3JQTCOAA2
dB1qWfydW2ZjN48yWPQsg7rFVAc5sb/G0yo6xFuLh6kZbBdGBfBI4Awwmus10jogkZnX9CtDyJVc
gLA2XvmLTS+W+35yRCBCmyJ13LmaARIQDCicX4ag7opWQNgWYd3tAD7gjMP33zYInU2M4OdlhtPO
ed9UNYeIZrWNdh3MyaZlBB/fi7KfW7ccQBMQPhhIzINHglu5RJcXqbZzLUgOVti9MDgZNlkYf1ev
xJmMjYN7JoxTqZKolOXo0glHwPTrgyetjxrd/8GynSjEBbeJoXWVQRoaqh3YBuaGPNWWqJ1z65l/
pghn2EMxdFNejCRQHqSHOEB+5CW+1q61O7LPELHbBxG3zdZVfLpNzBpP4srZXPV61qgWUB0DC316
NBfL0xbtSc4xhblK+2zJGvfySm7vlgUWBzg/lO65ACzRzbEDfRyqUjOYtPJbINDvEun+spB/MMAP
Kdw5UuW10Qtq0XcEYMazNkeu/rU4sJ6xVHFTwd2x9ebC1n3I40KpwbBtZJ1qKxhCetDD5ibfMZi9
n8tPGYhVLJIVEq9tuIozkVw4o0eTiVlFHSZpOMw5Rd6kOelR/8ogqixM960PnSgr8w8m+reevEvU
VjXV7MXO2azbiDGj2gciZOLFR9kGPBbDE8iuRbid796Ci24A8IeuAQw3WTAaTtMBNFPLTKm5Z+js
3Q2oRjH0o+z6axFu4eaS4l5GFw2uF5AFnJ+Hwo4zHQhKrD/hVku+rb132Sw3bf/k93nbH2kNI8Jl
udgMU+O+W3o3KgRh06btnwbYnK9KtbRqzQKsQfqefq39OTCPJvBRKk8OwPslOM5bS3YqjPNZBrC2
pZ6gYdYsYqexMfkTCwqUIgns7ydOKi/Wtp+bmoZ19DLnj+pqClTYysGDqoogT8veJAbfLDLTeqrV
uCf7+rk86G7+Xn0yPfM2+5UkrolMJ1giHudhd9kaNg8T2tMY8r9pARqf2yirl1PEbtBsvrWuzbvZ
A33iVbGfvpixxxC9Y180O7K5lngmYGackS7x4eAUTYpOJxPRGugvamTgi8G5rNSWBMBOmyYrrKH2
zt38kaWk0RC1NJRI9MDgawA0ILiLN52tgXQBiIdMlVH0nlvEHFlypdpdCefePVnLO+uLvUtTR3qZ
vPUJzKo7ute+XlaMORneCTEyM3RJAaDsU9Q5lMYEraMo6CoLZJN4ked97dZdup+V0h+GqPOXbvXX
aXi+LHjLaSDJq2DLgEWFeOpc2ynKKnPN4eezpvFGI/VG2jmTJsoxMd/D64dNgzkilYUHA+eb8n6O
MS7ekP3ksvKria6pGRRZc4hg3mFl2PVxCnTB8+GTtcB14zLR8GZlRVgela0bl5IsdExCkIgWTheD
k26wJFVgMNtSsGUaIlHw3XGqwdOPao5wIJzTY2qBJTQVeJBPa/euxocAbousGkXJRUIPxSB9062n
Tr+no0etp8uG8PmtxYnhggzJkpfFIpTg7ZjetIfOXa/Gq8mvDpFTo2NJdNnzgJgWuNqxOx9qcfdu
O0YGUiMTKoR4lBC3ye32CuU9rXPasTL9KSF14hSTmRCgVabz9IuiyTNx5EXTXueoXlu31hPaOlOU
Nz5NI5J6KR1Hn1KFrL6i461tzn2Hx3bavDZlnR/yql0XX7Bsnw7QuRo8nq4p0bq3QXoZKoODKyQF
JitGAcH0u7yhsU3/mQRyMHwzBP5CJJV7lSgFQfypmmmoJ61TAYlmWh2zPAh0Y79ydmqhm40ik22C
rw/niHO3PVqQc0I1PQBTd+1qLZisi+LQLiuAipanzDAc0qZeEy23Ua2+Lj0Vwj0w2770BZ/0VKrI
zhERAlVdvrMfZFd1xy8NwyT5tu5t6kl36MkF2bUIEn9rgU9V527PiaxxZultEZrDY2WVrl19QWpF
cJ19vmu4BebumriJqznJ8PADM20MotjilWHXxKFyg07yrg1k3/h/FMtFi8o82knMM1AaGwsy5oFd
4nCVbR+OdPmS9aBVLoYKHAdmfXfZkkSryf5+IrHDUso907NOO3fpRidR90QEOqeKpHCeuAFMQZMY
pgUCBYzAtV7yVu26XX7DRrsyL3qzUdKwwd6m+h3oWtad6WNkXkfOQBSmiD6E89h9W2DAZ7VpSOul
DWei/hqntQpNyf6X68r57LUiK7UjrGtidE4Z+UArcxQR7qLIXDhHPdtLUbaypAdI/5L2e2tcx9Ut
+P5UYZSwdZV+HDrMwJybiT1ofdSTjqCJddnBmZQPIFIIejQERI4ZKCYaLETX0IZIxHiygWZuXEXE
4rZqlvMabHiYl1ORMEVKzGoeftv0zwRwWzRGRB1mqyXBIocUeWwk7H87ZWkj8kCtXEHjCwI5nhhF
GxWtGhoDDz80cawVsPiJ2fuzZv91WZXNtTqRw50vMPYsumTOVkASh1goxde/36bHqcJtR9lqbYeJ
qwxoD6s/H/IdIIWSb5OfIEOVNM5vv1jexdkY4Ld1ECF+mjmxjNFudWLuu8Y15NHDNKD3B2uGjLwJ
20IR1+Q8X1p2iYynEPCK9Htj/a6IBv02XI0CpJ6/f5/bk1ZuSSRpMUrEqooetbadv2kavUG3bSmY
LN3c/RNJ3NaYk1KXpl1pwbw+aMWVJBouFv0+d1CUKtZsXSqKkNjXcvk4iKrOnx/i2GxFZqA579SX
fDQzarTJYhNvELAmvqZBviv2owuaODbWQ0OwD2MaANFM8PsGwF5XmNLHWxJO5tynGbq2xphbSUNg
2spHrK+8k0alEIRqW2ZwKoXz0a0ay00FbvTQmnVyI6dE8hbJmL1Zt0UxC4t8uJAMKFd/K8QXH20p
ilHVzQscUXLLUoPxNaD9jL3u577xXXRCNy6fM2lcAAg+0LUbEyTNyorcxrOUO5LZAm+jrW5zaa28
BuPU+8s7xo7MJQW50E83e7vOp5bs83V0akPZA43JaY1kZ6qJQJRg2wgf/7VkipJqxbR2XbnNcGy7
wS1VgW2wvb+kDzt4p8FXgR61AvyI4Vpn97BTJzNUJ54MVyojwymRhLJW+g0sgJeXkce3YQ+8s63j
XJ/ZY56hSogZ5K1vJA6SX7vGLVzGjlo7+mH6svj0vnzS/QzjN8qbQLpIa84xzshRgv9JMwPrJX7t
DCe1XNaFmoF8U3cwLImsgw2UHT0KgSrlSZ6oNrrtbk7OCecvJxR6q1TGwzB6UUNAOKVBcYd0juGo
b/VueVZCRvWwXEnp7rLmIpviHA5uhD7XRtQVEXPoneVISzglf3AXnPoAzt1oUiyVzRjRcOhfs+VH
IWqX+5y8PLcdHlJTXWgiV5Ti+fViXjNqqAxl38aTHxi2Kyv7ik7iVvrj1FotztEUaZugowwE7gbZ
qyEB3Xi+Tw0XREaTp6K3N/ZEyW3BRlmcn0GVYJzmKinCtPyy0J0ZP5H892bK/3MEUaAHlzTIbQlf
Kc37MqNyJOtBWr4Z+eD1CoqXvYfg/bLNbbpMcCso6FFDKypfNNdIWYC2UVoDfY6V3aB2zZFW0/i9
bej4XCxpL5D3uQrB7AMJDpTNLYWgU/Tcp0nI+WUYSanCvosBmGwas7Gb47JanQzD/CEQx7td0SjN
wzwvoM0rCHvoAlU0vxqTqX0yClnUacaO1Scvi1QJyuuyhj4R7oumKZ1UWR2Rmo7K40R/0Iq8Vct6
LTUZumWK3tFW+fnyqm9FTFjxv0VyHiZVSR6v3UzDSiG7ccEo+o/LAj7Xxt6XGSz1YM9AZpPvkyba
RJOmXoHGYlgoEo+a4s/Jct9VLVDfhlV1yJIsuaNVyuRLc9XsKwX8E4KP+KwmQb8NQzqSFdAovydR
Tu4vnZK4XiqEAO2zHGZfEvaW9+S3vsX0sunLgfZFEdyYbOHO9/JcIreXfQtw5IpE9sEg4HVqZgdE
iDKI9ubGl4R8oVvqocdTNxnJtkn4KWlzyowiNYEXGacqIFtBqak7l1dQJIFTB6QlarooCg2bGegS
WnmTjZN3WcRGJguTrrKOZhZdwVOKj2RqqpqkbWMzUK+XMLo2wwJQfQboTxh5ghZqaBUX1VPfW435
bTqVyfQ+MYyxlZMs1gwtsDOpcqO1cArSu5VZXfUPkvZF6sDvp0nfO7V6LrNM1Ku2oTI6x/Cowxg4
oN5QYjsXH5W1Ohi9nYb5U/UEikk0W6ElxSsDJM1HB4k7r34UNcfzQNfw6OdCuWtKifq6TtYUkwsH
lgvNd5gd8op75LsOtT8G6130YITx9/6ujDHWIwKG/RxUnUvnriwqGyVd4zk6YMKezkeZBmVxXcu6
kybHGnDydRRctqtNgXg5ocUMRoUjcr7GJO/7xWirLNSsx3j8ntcPleaP5uDk9a2Ww7JWWRA+fZZ4
bsjs1j41qiyeVYlISCJi7mtsHHBWEIymyJ0TrzcUWKSJwNmw03fJirnT2avT3CZ5Tg5p+1NJfaXV
wLR5oKKV3HYCqFLhhgYSCj+T2LRGg8VUAfaOmqYpIZvydnmrPoczbOE+BHC20Q4k1jUJXoY016N6
oLar2t5lEf9w4j9kcO+lRMW0tAJKDUBymCGD5BhDm6X/d5MjmrwSqcNZXtODPkMrEQ82veaMatBX
KZDCfYFCm7vCkHgw7QIeIB5HRkOUu1KGEdfscLFkX9hMge1GgYweFKC8+/GtKFm4aW4oUwJozEC3
KOHMzW4x5VghHDpM6Ayliiur7lw9SvT+jzT7kMMFJ7ZEqBHZCE7k2l2fo/0Ezfog8ruf1uBI+3Zf
usr3yzK3F/NDJPfymfK1W6YB0JV68Vc+Phix+ye/b9k6imEKOsw41xCneqUvoI8NVdzWDZ0OdS7C
DNx4huAUoSf0fzK47ZGA9a1Pqg76q5dhcegX4yp9XGrHuI5uq6+wBz8XFaE2CrHnIrmdWpO5nUq5
N4PsYO7lJ/s5v2pezDD7nu8ir951x8gZbwoDjC7zvnyxv4ieXpsn7URlbttwm00gjkIndmv0mKjR
tHWnFlLqxZk9CM7btoV8rC5z/ifOHWM9Sr0oiGe1pX9IFMtvMmGD1JY6Biiq8DwBNgzyjecyxrlI
B3tStSBLnWGnvirgO4yvWb5B2qdfZdah74vCgm2Zpg23bstoXOaWUAaGoV2WCJHT5Tadd5H9msyC
IHLTMkGg97cMbu3MPGuUETAxQMlWfOOYM5TsJb1i7RuyV7vDj6QXZBkEWvEBVmM3hY7+DTOIzKsy
Psb9vgDh++UzvSXDlDU8JYH7DQBGTiuSVgpG9dmcsm45tFQcRYr3Y9sLDG9z9U7k8Mnn2FzttVfn
BKgX7vA07TOMjkUPyQ/phflC2xNxTWxYOpiJ0QeLjDOaz/iaUK72Zd5FM14VTe5MMZ6fotyCSALn
qWYVBD9DtcTQyCtm05WXSuBvtxbtTAnOM81TUYxFYYLz9qgu4OpeD9Qbg5p6uELAfr7P/iq+XTaH
jaCe2GzED5x8Fjrk+e6vhDSooyDNHKJ/XQO+vdcflt20r1zbxfA60X2GBrAEfSnSlS0XFwaeCWbL
feKa0nExa4W9chnpilI6K1pI0ALWA61xOVZAk2MJqFkBhMRvnwC8rmV0eVjglkGLIifYnuam1WXM
rI2d7amdcpUZ82NfdT8vr+xnc8HTgXXu6XAimFLRzvUzYqno6jFKw7E1nEF+6kWg3J9P8rkATo+8
wp87G+SocM7Ewae4CLhG1ypFFZBNQQQ9nRgzQ3sZn3uKm6UBsqKcotx6Y8U/SfdChM2b7JI4twZ8
7YkMzvLLXpV0rYEyAPS9I0X6WBvENY3R0ScK2MtOdvJuvtZtgB2Uf+CrzoVzt0k/LcU6Ntgq2u/L
A+PJs5BvaX7mgMJg/SiisclN0zhRlvPBeYQeGI1BSSm56g9z8hDbIu6kDVdyphPvf01rnkiFyhW6
OpcdGglQ/Etdcj15CgZ3cbAEV9e2SmgnQFyPOFvnVCLV3EaWjiWMMZ0fl0d5EGRABQL4u3E202HW
YhhIvLwoBSINUXb6sz9iC/a3BjxYelv8H2lfthy3riz7RYzgPLxybHa3Zsmy/cKQJ4LzPH79SWjt
s8SGeBt3+0T4zRGqBlEoFKqyMskimhNWMKmDN6ONEE92JP9eR86X2j9NH3bky7hgIPv850stHap6
oEDsUq/nPXro5/50nHAP0qwaDJZsTmZI1VA1KzRTyraxM1LfmLP0S5Qjb4REwEoUKO61tgAipesx
79N7FaIOqFpS9DeGohBu6OI3QX2sK7XtjIRgbKN+HoIiEO8wKu7INvrMPzi2aADdrpG1xdzHfZ9Z
pSHODcAzkk+cIagCPTQ8YAODwkfW/nLdHrtvrDkmQsWNKZSZWMXg2jovcpBjHKC5v27iU5WftcEE
IqWvh1TK8TpOcddHNuQeneRB/FZW96rfBpjO431D6mzXviFzbLNcE1rTKMHuMoLvwvCzB8EbDUcG
ipMO1vKSNM4CDRbwJA9go5eJCNg39oxGpaSx8UR26fKmV94cL92ST6uTKJMAVXFGsfnSG5FJFwpo
KMpjKyjDHzEaLV83o/p3BcddbYxBRItTtlUfXN/GPbNoitA8FCOHFptii3OXg7NhJeE0ts46xLYs
CY4evSkCCBxiXuuQ+gS7yI21T4GeaOZgxmDaGLrMK+u7ufwV13+KSnHUeLClmROH2TBJXXRrjqnH
xrWJyyoC8fAK7YrMdIvk54yMW5D96x+RZ4cJk1ZeRPo4pcmx0FNHAHJevZkA9hN4XKN7x1qRIIWk
6lTsjM0Gh0oBUlGB3I4KMVcDAGbT7oSv19fC3l3v32xjg4mKi1FGEwqe6bFofihia9dr4123wFsF
4+lpWkdlpoC6rjcyG3VPGyJmhvF63cinWjy7Dur4m+iuWyrws3pDEHGjQHpKfij26reh5ac++K4f
8Aj/snyF8KQNOlrHer5ufdfPNx+RiY2musTTbE0IVUJjo5IxGm9z43Wi4gjG13J+uG5t94Pi4gR0
CsTWushsmWE0y9QMfRxa0nlWXoye2HKdca7LXb/YGGF2rS6GMoszrYDy6bPQEVtpedqqu6doY4HZ
sUkGRwP6xkVYx6pdWZ2baGUgLa3TS7w+Au+LMfsDlQxztvopC1dAFpKDAO6RnNPd//RYfXfAzXKY
66pU0gpN15KgJGPY/TMdPgAZsXILReSz6OeH+bcQChxGlU/lQsYoiykA91/TF80svbPkNbfdY+7j
krzLXeJHfu81LqYbHfWcYYg9ca37mYcR5XxYloCoF8W66BNoL+WjTBwDuN6jqGDaV4yS3L3u9RyH
fL++Nwdc1Cc5h0CXFXbWbTU9GLzWz25+qHxs4PurZWMgI0migLKhDOl8HvQPneJGDhff9NMHbreU
4/vvkJuNrVSsiszKEdn177NLvqVnFCedzu5u9LD8M/9Rcjt22oDHNsv7hEzg6LtC7btWhxoEuc3X
HysfMrwbCDffkIkaU0KsqJ7EMpwc8tx+nV3zaPnlnfJa3GROcl6PMxQLUXUF9efjdffY/6IUf4JC
G2Z6mSPeJWTu2ogAMoS2tyjatXK35Kqtma193dAnONQ/Z+7DEnPQjSJOtH7W0HVQytareu1m1v5M
4vqdxPULFKPBdluJvzGRHgBxZw+ZFnaR7CzLcpIt3pjFJ1Jt5sewjyktLddYjiUIv/jjebiFLBRA
+iOGw9Pb1gay0M2D9iYP/tuhCtYsk2lpDRGbYkK7Xasg4Jl/AaVRrXy9/qF3U1X53+9sMFlWFXei
oGNa9wi+NkfIzn37lJl/yvx1rXkCXvth7MMUUw8bDQEcTTFJQzHN3MQ8tctBKHkj4f+PAPNhhR7P
zaGH3FncCNUg4nBQQhg6W1QeqrACUQEP8MhbEHPS1QaSGIKaJ8ehvF2kMK+OZHm5vj3sM551Aeao
901kLYaagSYSXFq5Y3Vg1C1LaGuloUnctJu8XHu6bnI/fn18QCZjGKXJnKo6F8Kh7m3dzBxtCa5b
+FSaYlfFhJF5KbuyQT8JF+rqR4F1otwOKsBNICJEoYBHab4fTBQJ1V6ouSoY7rv0iSVPWkFuIII2
CeZTP04Qom5OYgRKojW2oyF+tPLFt2Y9lMz8VZukgBDroJLSFefs2/W1727o5qcwX3e29NSMozIB
EWgCldf2oAWyi0mPv/rEGzvMJ85zMDyoFhyndWltJIM4fBKAOB4yc8Fw4mHW93eUEn/KqgrcEzt4
jPwoHru0l0LxWN4bBwmanqZLh1ignuLzyf/fa+ef3rwbe8wpB95Sz6EFS1EE5D76HgW6M9yAG58m
FAHGpzQ7fYNuu12jiWA6w6l5AvcdJ3nfPf7ACKLJBQiYqTNbOcZ1j1lRHH8rDgwllMjNIh+ue8vu
WdyYYHZRmisL7JamEJrTYBc6Kna8V/buIlCzxT9awmevtgx9iwjj69DQA54r+9knoYrJ8euroB/i
02YZdFILrKrAM7KBv+kAShM6IZQat7MWp5MbPE+fq/lunjvOpuxmKBtbjGMYRrloZmJi+mh8FazM
7tJT2z2uNa+LunuON3aY2F/IbdeC7SkO0zA+YFg3oEoXfKkc3nKYyBWrI0bUYwU+Vt1U+WEKks4j
ESfi75/ezWIYT86FVsDsHBTXlTvqY9AMSR7q0/B1SmzRBWfxDe/mfCfQu+YSjGND4RNU8saID/dH
uGuRVy2e7IEQDDPk2g2K+6qvHhTgCYkXOdnrdXfcd/kPd6Rbu8kQGjlrUDMHj3Arz0+6tdwWxnCe
Vt6cGsdDWEC/miy9DGnrDiExOSin+rT4KSbj/+a5AUkeEProEijIWKEqLVmyKk/BA17Xz7qQ2LLG
aVfsvbkB/jENy5IMyQL/8eX3qqGYXGEiHXXvGwuz/sqhfx3t3qYZcOsJD2CsPhY8Htgdv1fAqoKo
io4j7m3G71d5qXTJyoRDRvrD1I+20ZWh2Mw3cZf/vu4Oe9kBbIFZTUbnCqTPDHyltaqiy7uYCteI
znvG6KlgigPJrXKUbdHOX0Se3vaOC4IUEYQr0NgCSwcL8oxL3dTlqkgoegXdVZeMLxBkdzkLo7k7
c8gurDAxqh71qEwVLUMqLDr9c3U0wxyTxdU9wCXc23B3xzZLYnasjGRtIRKMgRth6s3AWt+64izn
vArCzpVI+SR16F5BHBM1/UtvpJjyuSj1LDSrX1J/P4+cag/v7zOPrqYp50ldFZSDAU4X2tu04XC0
7NyGFwtgXly40vUpi40s7EbZKZf4vOTIAZXxqDW5I5k8nYC99aDgAqoWQ6Os5ky0S0lOtNgChG/s
JRu86hhF8/7CzyjQQYPgLobZDcZElSrirEjlfKB8Ys2jZM+nJChCcoLW1H8rHgfQOWKRCSgCpoXU
zzqEgtYn45QI8TGRg25+UKCOIf24vqA9V7ZodcMEjQkGpRkXE0yzmUwT16Gk/JSTARgUUCF6JY9x
bi8IWLqiUvAjIg+bP2YE6OQ5SSFLJB21/GuipbZc8Qop9CJlY8DWCHPREjNepjXq0qNWP5vxAYIz
tqx44uBNv5KVC1/aizi4IRQkxSgQYXcuD2c7ZGk8yQNkekB6RFUa0a0PVIBfc0hSVpxi8J5nb4yx
F2wi6N0CIgIooZLpUcxnpx/S/z4YgJMBSSuGgWRD1JlgIMpJvBhmC1BDKnmNIbqNMHD6DHvJ14UN
Jh7EWlGQrgdfd1egqTIEsWfcoo1S2SA3fn+/8MpKOwHowiCTjiO4asOCriWYt8rM1tAglGPzR16j
R2AtuHAzzkfc6/leGKQbuUm4ollqySxOyXFGmld4xJfvhxqyoYtbetMBLEbXj+/OuVJFiaIPNBkD
XGzZdyglLZX1Jjn2wnc5um0WqHytvJi343xUeBGBCNhTkGkwHzHT6qGWJjRdR3D0FuhBYDgEQ+GU
3K6Hut4K6rkkWB6vr4xnlPmQ4tpJpIyAmBuU5WQZ84sJjNTfmMDgJIjZwGfL8inLGDqf9c4EU732
OIqgdOd8uP0lfPx9unkbX2gtBTpvplpAFiIoSG8L5dv1Bex7G9i7/3cFTCLSKa1gLF2fHAVi1+c+
LB5Mt/Mz2f7/0+DcP78be0x6nMe6iiQct0V6pvNJQ7CC5g3pMVRGCzfxeSJKO5cTHO9jeUxAX0zS
THWfxseKPGTxcUoeG/VQcedOdvdJQXoqUxAPFE0v96nKgCmUQaxynIfGT6X6AZOQjhVFvyUyBhJZ
HkpRcsVe+LMWiWMq2VOpKW9ZojhK0bc+Z0t317z5Mcxhq5TGgDBtRo7RS/QQn6rMLm7KH+RVvtPt
1atc9SSetG8SDye6+w0otSNw7TImihlfLWV5bM26So6Vjvq7ZDpW/uP6yuhfYG5nJDIfFhhfFcpV
B2WfKgTg3OpyLzJvhDW4bmJ/ERhSBLkjyPpYHsJ0wUNjnvG6SYmXQCqqGBL7LyxgkgdxEFVjkCpe
usoir6BkkQvzUBI3wkhckRD3uoWdJAbYnQ8LjDNmUWGo1VjFBznRAW5IbUV66ebZL7Xbpe3tgidR
ubstG3uMv4Hqe0znXqD8EQ8aCgOJ6pWK4F1f1H7gwBNQ0+n8tMEmS+W0aLFWL8AbOgvk6jsbajwA
XRdnqjNEh3yv29v9iB/m2HSJzEk3qvNsHVrpy5TdalXsQHKg7we/Rm3Y4FWgd/0OYYqmE5hlfq8q
bAJ92VsjRJ4hGmksM4Z8ZzuWOR9wd5c2FpjDM01aVcoQvgmXLrcVsPHNTxGPQmfPBhh0QKdpWJiw
Z695OZrBhd5hGlNDA3KST90wHc3+y/Wd2ftUWyP0/zefqpmXmPSxLBzE9AlcsHYVcXLM3VVIEiQS
DPAaimz/o5FMaCRgeYeV3BYYLuleMXJ5fQ08E8wtKHRSBaAbsUILKD4xs+fhseCqKdNzx4ZLLOPf
dTB335Bh6kNvUtSb/tDhiNKP3Ogch4gJYe8sB54L71W+KOkCVO8xg69iSu1yY6gtOR9ipOae4ptf
6rvU7U81pp1NJBPlQ1ba5Q1vCnPXGTY2mdgjgA1c0HLIjc5CacfjUW9er+/U3mW6XRTjbb3VzGPc
Qz+z11/WBN9Raby2k78M5vDzuqXdVAxKbQrmH5BFQBf08vutQ0FWEhVZaD3Fj1Q6sECXrxgxHw/e
KZ/Xj9nfro05xgfTfhXURR/yY/xFuEODFG0hzOS/Qqo8xkxffhhv+KSu3DUyPtlmaYv2PPjbejwE
KDs42sDTfRXSp02ZuoSneLJ70NBnA7E2gD46S3ItVfDJivrkIgakPeJqqngEXp9IMFBjUVFl0cGT
ACoVtLcu9w24dLVRR9x/CrFuKaFAJphOG3eVk0wCZMiicEmtb6vVOWKXcZxmf30ftplN1OXcMkgk
x6GGqe05Ve76IQ5lgasBtnvOwN5g4GCLqCkxpYoJVd+8tLIs1L9bA4Q7wNFcAta1BoVxyN+aEBSw
h79pfOM9+q9RtnipxFKUD6NGjoDIWcTWg+SQeIJngekndxZf8tqANyi5e9zR34MsL4afdRYCDRWA
WNTmHv4JkTxdCko0dWJ5dXPerPBeHZ0OY6KJKFG8JFtHx3jZrADfnYaDI4LLUPUkcEMITudGP/+h
E+IeeBp/P90HG4tM5lkD9jND/gKcwA/Jowx7QAlDowlNK4o/5Znb/ZIba8xtkI+zPuuD0IVr1VV2
Vkq+rKS6PRsAIClzytM5/kTuSk+hooDrUIZoJ1rMzE1gAM6tyl3UAiq3eILdHMdn7bBg+vR2Pavv
I0qzY9pmZSte6rU37ffKzX7J5zLgDT7sHZV/5EWo2JLKMqbPMoG4c4sm5CgDLgGpFsPnXBR0KexG
bi0wQRRM1tBxUAjQCj4dv8KrE+RFkQMIEhXfqPzpIPMIvfaAQioyU1DBABKCyR8mAOhKo2URmMNw
uc+u6pTvXCJ0coRfqfxEDEe3cmOLzb2zphKzbKyEA8qvi0Pue98kDh3uWA+mm4IG4QfaAF9Ffw76
xubiIOlK2K8LJUnEOMhKQSOG+bplI9RJO9YoiEEjS3JzN36wHo1b89z8BFCCUs0CdeNbz9ozsTA5
y8kM90DjKpWzQsVARZONFQKbxohMTYeKvRxI/nBrnJqH3rQJ6M3kn/WbEMROHQi/Yj890UG7yrvu
W3vOS0eCqZokbZEydxkBZbokLYAsTtB1mSEUDnKL6xb24IEYtPowwVxZcll3KXLT4j9V787JdCd+
UUH5B0iTYrmqPUPXN/Gn2msHDufgXlAy0PU1MNEKH1OZbI5IGHDRItCil/UYT26zqEer7EfgkasK
7y5j/Jt6wtYgvb83jxU5SyNJ6Wpy1KwbSNjbi8V5rOxmVHhiQxuCTkhCMPnSQguVMLUY6hSlVcWn
SqvqN0x9js6EcnF9Q1SXs307GQcuRgjhoHuFy4sNBHkZj4s0mvphwvDz6lL2gkR3lvvsnIX5bQwU
QvQo88Dye7cldgvzhsiO8fxno/tkqqXcLRArSXIQRcYnWvhvU4f8oaIbQF14gOHIvL7zXs0BKq4W
ZD5AnYwMj3HVaI2XeAanAcav6J2ineqnFPQrgw/CKk/s+PqgdLOY2EPbjvBQ9FDoHMXlZpqqOVeT
iPITQQEWGVbsCQ7o4UCmdq58C+OPvMO4axDqcgbq1wotYl8ajESwGRkKFN9Ql4xS20idyDh9B6JE
h87hm4CRMz33izE/XPeinRhLB8rxuEaYAX8yc1mLep5WTSZlYTkEkkSOiHf2kL6BPkmfgkUZfDXj
0XHtHH0NLVCMl6EdTlFolytNsMHWaqDwXEuuOvV2KXtFdxBJzvmke+dja4cJMW2eGWtZQR4m0U9Z
gUHzyMsq3hAbdTzGT9C6R6EZWn3gIzCYVC4vqmZMGggr5s1D09wTCUiFMjC6u1ng9N93lgN6P0WS
kVgBZSEzy0nWMk1GoDIO6lqCKrS3CWCYvLBM/8in5WyMMF44CH3Rqgm67iKYtIgseUXEmwrZiyAX
C2FutkZJhc4EmdJxit4zGMUfIFpWn/rjegRRWGQD6cnx8r1lgVHaAqch+N8+tawHy6rFaYyjsMUr
vluPvVU418/RXvTXUeEBzZwKDWNIA116dS2tU9+MdQmpw8kDGsduHLxBw+kM9ROHiwym4YfdJwmd
fjym6XXzKR7O2oDp1+id/KJRhWerEiPsVzf7wPcRW8rHn2ifC6dx7rMgBTCA80H3nBGSSxpQE+9p
PpOEglU2lkoRLQaUUZEcmM6kjPeypAbXv+revsnI/9DSgykMhF9+1MjS5HSpE+2QA2RgAWSgKZxm
/P5CUCfFbAitMjJxHgXzmKg9LKwg8SIP+bzY1jJyItHuMpBEormLqIczerkMWc+SuJfBUAbiDruW
oCnfc9xv34IJkCptfoI27tKCCSGQJm9ADSLM9431R/wbTJYuo5QIvS1LlUFteGnAEKKqbHXoeYGk
+ZGqcyspmoVmDNITKoFaa3+zoI09JvevISmqTh046gqMk1tp5gyjf923dm4+Hd0xKJtDUxj3H+Nb
GPtbp6nrMcyhLXaMbLeJfcG4MeuHJp68dK5dkfde3HM2BcyhcDMVrqsxu5TJZqsoWWocIimynKku
lwA0AL1fSBBIu7663Si7tUU9ZpPvzvFSZpmGQSQ6sF6AQ7+S/RWzh3g3dWEfJI23pi4PorGXpwEW
+LFC5v6Is1btGhkarMtDdFPcUpI8MHgfre8z2p2Jz6t0792+qDSA/AdyU4ouMwdLLUHImPaAxC5V
/1OZGlueusOg5k9NFt9EZOAgQnb3b2OOOQRDqsRKrmvLYYqqPqxQe0/sDA0KZxkVjfNA4tliDkCZ
t3mVYBr/gFfw4MoYQnrp8+H3mEwxJ5bvPXT17VdkgnkXKUJXKZVxUOz0nH1J7xU3m7zxNNvqveZh
quQWoh5O/xvk1HfCLx7jx175e2teYULwWOKMDhBkh8+M0JujuXZ7Wr4p32m/oqVzaneV8RcRGSFf
BN8LGJORdF+eDjBTFmtD4uI4ZpVtWo+twblX6PawF/TWAHP89CTTE1wGy0FqpzuImj6QRPjR9jXA
pf1NBJCPyAVu76YgW5vM4SvVgogasTAES498Yedu5cgh9JOc/rEqbR4ZED1c15bIHL4VTdJEH0Cb
P6YvZPylW29aeU6F8Hog27Uio5UlWkAsfSJGl6MCX6pUp4OWYyaOIMsxn2L1iwKB5+uG6I58Wg7o
wN9rPp+Z0XOSihixwo4J7ddmqOyqeL5uYPdE4w2H9N2SNbwZLn1O7jpsjgS6/zLJBnvoLenJsAbo
OiymwDG1v5YPU2ygGkVZbzOk8QKAs2X/W7SC62vZG4QApTs2BGwhoAhjn6tlgQkclSoMNd7giUEd
YsD7lU5GS4co7I9tDkDZeIt22Z3IhdLuugS+IVDUIG78NPtTVXUqYjauOM7a6BkoNszWrU7uOoFH
uLm3YxSrCypnSrDBAmnquuybvEssyK9Vdty8JOuTHP3FVoEqXUebA41GSKVeeoW6KFm2kg5K7yVe
/nWqWzYhvOrC7kKQqIu0IQxyduaVWk11V4jxUGBfOnesXTVPXSnjxFT6S9kDBNqmf40wCdUiNqYS
WWka1hGeHOD9i3KnWn8UZm53tcoJC7sOiMcPkmnoNEMPirm01lSQBEmphYN5I6J+uKIsnXmGL6FX
iwLKk/UwA1zx0J2H0DxhhJbzGN9NdDbm2UtrNmqcMNABo3YqH1e38NK7/oRahg30q9v/5sXavQMN
6VdI4mHYzcJ76NJLkASjWzsA3T9qv3BV2ijJXj/QewYwtILwB3EyOm96aUAoykEbdSU7rv0QDIP6
olc1NzvcObgYj8K1i3o+RmTYV+u4ZKLcgI4KvWYQropflEP9qrVOo9jQqrQLVzxNpzQwO5u7XTvL
M+hQDgpcAEWA9v5yeTmg973UNdZBexIXO/2luLR/qdyA2PMxsqfnOuDt2N5aZVTWLGSBiJHsBxVr
YjZ4lcfhGotOXITGQGwBirOxyJXe3FscHZgBUzRA/5/UnGMQKk6kQa3SkGzIwaKYgrozAcuBR1uz
EMx7TF/kx+v+Qo8Xc9ih16tKsgJNJTw5GYesDTMWrAiDcGlITY4Hqs3FVw7Y+4pbM/T/N68Y2kbU
0wINtvjLKLuz9KYMd+tf4CXRTcPMBPJAyEmrjJF0gOhDh+nLYzY8TgR8l1+uf6u9RdAGFopCAJXB
IS4XoY65lscFMEbKrLhyhMK12rqrkvlRJnBeDXsQCEAZP2wxa4mGuigkrYwORjE66a/0rgj0IArU
2FlH1R3n5+tL+6SdhA4hRMsNqEngRKPFyiTSlj5Gi2Sh6dG7iyPYxMn9RncwE1a+So9ZKHnQ1K3c
ruJHYPrVGA+8sMxErHiK41LuU+ACvy4BReh3tnVKQISdOCk0AiEWJR54Q0l7bxWq/S29o1jwcGC2
Ureg3qYbcxmSUD7m92uY+hGo+9S74WwdK4x9DgeFd9PRe5Nd6NYms6WxhHrpVE9lOPvkPv3WPqGM
6aHX8mwd+8DgWNvxVRNJHZCdGp4SKNBf+urYzxhhjKbyOBdz0I6CQ+okEJT+PtIs/7rv7IStC1NM
5pOgqZn2/VgeQY3i6EMJudn/voh0YYF5QyPf6hazgQV5TZ4WcOapY/X1+iJ2kp4LE0waskBkKG9X
Yh6EWQJl3mnpLC9CeWX93Qz3103tOfzH1gD8c7k1UYvC+dzBDxLrqV1iux7RgePVQ/cekZsFmSJz
U4rj2GW9kYMs+mA+xIcO4lrdO/9CATZ0Xv1m/zz9625A+V6uSZtGbepFNT4iI6ghO1dk6GLqrvwk
3yXPsi+D/US573k35q7nQdBZw12Jk8V2avWiayFgCZKJXvq9giDNmjmOt0e9ZSLeoyEE1g6qtXG5
Lisyl8Sa9PlA6aJq8FNqqKbMJ8jpJTejM3uUnBe5DtrrdNYi8nhBY89XtvaZ4KiWjdrUwgAwYVr6
hlz6+SwdaoEHcN/7kBbE2IDrA8Edhjwvl1mqpqA3swaGBNUzo94ZlITzJffgLsihPkwwZzgCpg6q
ZBEeleBcUR0CXpz+aAS0msjrquzFPnp1KsAtiSCfZQ5YZxlRW2V5HLZ5+zKSwcvAWWNncRJaPZ8p
ai+sb60xB21Sm65blgKjMEcZk/bSSf82PwBE78kH457HQbi7UZulMecsRkFDbzW0eVMzsyv11VC/
XQ9OuwYgNQofoEA6k3E4Y2mSdJmhCas1B2LKDpgZ7OsWdl16Y4G5eklkpiJJRhLqadhp95b0HA9/
rpuQd/dkY4O5/dZUVkrdUFBPPgJbFSweVa7Jn8aTGkKv6QxG4C/5bQ/tWSNsTvKDEnJ5ZmlgYC97
1BoUiEOgsGK953ebhFftVzMraiijp+f2rJyrmySQAqpAqWE6L/Z5LAx7ARhBCgT6KqhgMPnKBKoU
xCOzKJEMwxzZW38GpJTi0/vTMtgpmFW+KoADz6nNmwjk2mX8ZUgauSMrlY8GeCU7FLeK29CHizc/
iP4UglNS4H7cHR+9WCvjQWkiZBPVxD1GsmqLk+5o0e/rDsRdFuNAS1Uu+jwmFJwn+dZh/dq7/XkC
nXR5UKC8ccZsOfelubssxEgUxChSjkVWr3E8WPIEpGzU/qjN55LHLLC7KMREOiaF2qXJvvVySDuO
JI/zkAoelG51oz0mv9PX1lsx8FO4k2hrtR2/Xv+UO4kVovCHUeZLFmXUWU2FORzI3RTdrwoMt8bk
DZ03RDyu0b1HjIWcHiQakobHrMLcMUmqkHYZzAjFnDrs/ewWicgDwUPCuLECxVN9eklz3xL0OmGO
OqzimAPFTWHHzAoXeezHYgGZvtEe+3xxtOxrUR+V+l7CyceFYP7ueaxJ+1uJ044+Luo88JfLC1sB
I2BG2jwB/c8Y1nfSCdxTias99F96wBSE2tY9/WH8i2YuMD0a2i0a/Af1pUurJkqAk0B6MOgB39EN
qNAlP657y/7CNiaY21SXkbVKHRqPvY8J/i+lKx3e063GrcLcAzzWJYPL28K9k7ddF3OrDvIaITMo
MP9mvIjSk8ibFNtDaF58OCY6t005SVGWgnMD4YQ4xZEqImBO1zPPOoAyFZh5QCn7Gnn/x6/JROcq
6QuIoI3WoVgpMH3yu3Fy0tSdv/boXOilPd4JYqHYpt4FRVIAcDJ1HuTKnsrk1//xp7BBe82luFhr
i4JUAao8qF7uCh551W4NgOajCvKN4ivhlFHoH/10NDfexBxNKUlRzK6jPJyy1zh+ktMzMkLOwqhH
sjbAOYdiggyYPLpCl4ciWaJZy1oQIKVjOTROLjXzWYEGcOJ0RayfxVGvvprIfMGnnxq3EonS+1xN
ddHJMID5eP3H0PVc/hZoH2DCTkHBEgQ1LNmKMqjmQmpdCEXxIYcYZ6k/EGl2qvpw3c5O2fzC0Hsr
epPeFFWdVNnYkVC90QPpXBzxItJ/df4CFjJKpM/lIN7BQVxaZALDMKOriNGxNMzPkk97BEXlqCig
rADox874Yt3zlInobfHpY5qgAQONA94t7NtPaQrUTlqkGQ0GjQQjc9MpslOiHVUr6NoTUTi9iJ3+
PZa4McicVmkoRDL0aXaM37Lb+VfuFsEY2+tj586e6aMIB0IOqIAGy4Phlje84aDPQfDSOnNAFzXq
88qsunC2glh77bS36z7zORG4/PvMWTRLaURKBR0/JcbcYh3q6GzH6s9+BcyY8F6b9NCxe4eqAJ7s
Bp01ZEFBoznmeqkBBzsdR1fzKWF2firO0Lk7WK7FOQ07zw00tjfWmPBuFmk2NnFThLqZrGYAEa0B
tO1q/1qNtfIwTm2dOnItTJmTZ0K7eP0K7GLdSfNbVYtZghqyWMaukc2DH5v1cuoTaw40fdSeVLUX
wwUULREAvNOMAVqg0xw9V/XaFUjZaPb1Tdo5ZhL4c5AJIouSQMfEpFB1pmXqoOHlVP2JH1fX8psg
CdbAulGOmmOeBJeHQKSZyuVOXRpkMhlxIVldaCAZjhblVujrb8qEjl8Sx6cYaKOanK3ECnKQH1xf
6N7NsFkn2/drNHNd5lZuQzl35TWQda/NOed5N36AKwP9ZojRACeGlW9iJNhP5dTSIRwcRWYwm07c
JY7WeFP+lq9WqHPy7M8LwvHaWGN8sJ/LpB4rUtLRvr71ovk2Jxw/34/6qkIls2kN4lNhpTIjMJHW
iIjae5WP+ILl/pTvOtAbU6ZTaK5f36Xd+2xjkAn6lpoIsxa3MIh0sBpsQ3jthvvUerxuZqdYSj/e
x8KYrcrUORXAaC+Erbt4EnLOyhGc7Cz7FchjVY5fcK0xWwWBscyyciM9QigNxWzF75z5YJ4zxSG3
FNPH6wXsugYUnTUJpGKALDKRt5D7fCJyL4Sr5JZ1azfgCrU4OCnGBkYOKGKVthssdEuR7F46e4F3
K+krcA5p5WiLwmMt3lg5D5nAOuB/rFB0BXS+AJumv2JzpEZ1sUjd9RBp+zJ50RHMKKOn947+3q1v
A8TQIeS4BnMtfjLJfLxkSdK5rKb4WH9tAKkjDp3BT4mv3aCKhKas1LsGB57IM0lv0s0q18Ho1C62
KK3lb604KBJnTby/z8T4LknS0cqnJICog10Zlq0bvJkNduLwn8+GWQpVAYgeDAaMjVyD+ptQYkxL
OIyVjbmms4LBP+E2eUhAyEZJIPPOzj0RTJDcZgQ9rZsr5ZNtxheNfEWNxUgAmaVhqgYOMb5ZA/VO
9PE45g44s8eZNceOGA2ZGourhqWm4ZLbMsj5BUcJ1nd1BwRF3hjw7u59fFmWE07NMXVhGCAjStXV
XzrlkEw8FPruYd6YYMKhGDdjkw0KHFCRC1uc4x/SXNtio3AuYfa1/59Pp6A/CeZTUAQxh0tV02Ql
TRWFwGVNXh+aqh19s6BoIv6cPcnrv6ff84BH/ru/OgPcUjCL1xL9wJvjlafojJICQ/BJHIoQ15mD
mTenwuS6/1nXhwkmTi1aWYI6AOxVYpy5UvK2oIreZQiMUoPBSI4gFpuz/WMNdz+2HdkfEJaXC0oE
cN1YNRywBtoRiBGnBnOHlzmqK/oKGOHAA4aKs3s9MO66oaaibAL8j66//6jNV6ybrImyCaR6sQ5C
lCGSid8nscTzEHoXfjrLGuSyQTGM64tN5MU5zQwyyklANZDjmFJDg0pefx4woxj9SL/zEEb7y/qw
x9zNE6mWdCl1cixz0RaEyU6/X/9ubJHyn93arIhxv6yPhAJ0hXkAJp+jcoiOnZ14phv5kxsBO5Ue
3lti/2Xq9o9VHTqMioYSM3hyL31kNkgSa6mWBsrd/JW2g6V/ZggWN/fSQx3wSmosru+TQSYIg9VF
VCZIjgV06Ds51Het4ESufE/p8XU7vsdaf2bucJiORLV5bbL9ROFjuWx6byhxj1lsSwhlOY8DjDJE
owPofPwdszWouqWN+MUYlvUAiZ5y9pUkad/UVY0aZ8aoemIrpBNukqKev3E2f8+9kBxh9BXIYUyY
MQGvzftFNYhIjvoNDivlh8FYZnsAG0dA3tAnx+tUuv8bm3idgkUOKB9kTZdb34hqPUhDgi75zwE+
FtQ+HeYYQF/2h4qx4or+JXJSXPon2VNLx1//1ySz+etUJKOgAu6Vgo2m039nXeJrZLjHmPOJzEaA
khnPwZky3Lu/bUyyA2DaomkYtQAjoRrjECXiS0NI6qRW09lrO9xmCTq/aw9M0ySCHup/SLuy5baR
ZflFiMC+vGIlIVKUREmW9IKQPTb2fcfX32zNPRbYwmHP+Mw8OkLFblRXV1dlZSpjcNbm4pmx1ZtX
iyEKhgAUMAb6qMxtyOU2m4nqhf7WPpfohQk42/I+POinLjMNH02j4x9liyub1Ocd1XEOMhU653Xx
M0zepp/X18RaEvUpoyHhta6pg32QOXN9s/RPIWvifvO2/FwBzU7BY+x2mkqAR/Lyuap8ZUaZeleN
uanrj/9+MTqKGpCaANk6QDiXRyGeugIQLDX0A/4xUqxR78xxYTwmyRGmfR+8p0T6FuKbUO+7tJGV
YpC1Db5Ho3CuCKW7mjcex7i2Uo0FB9/Mn1a26NRT0+KlEqdUcZP94gp26mScNXxvdmAnh7YYkKrF
k56bLFAKWcGXFYIPhlBO8MgAqF3M6goye9kc+aU47YPJEzV71hdr4AtbTA9lJ1rR9HT9w23mOCjk
o5gnANABWprLXVVnRVq4JkZlGyhtPMLc5nvwOFdm+aL4GXrbFVp+rHbX5iNmbZTKg9XcaLkF2PQ9
7/G+ANRKd+Z4MIdIDxOwP53VHYVfgkO4fqbRZCx4K/ExQGME1DFmcwG3vlxwGRshGK8aYATdHuxv
hR3ZIgdVgMkSXZzE73+S+KztkTiwyucCTRkUrh+4fSY+j2FqqizY22bis7ZA3X0l5pyrXFqIdqLq
yb+gcg4BQ/FVtjX0ZpM3QjZdWEysOvlGtLOurVIhuS+bWDUK3LjcLgRxkbCT9627WJr/8RZkpaub
F9/qq1HBuBYxPp4OMmGKTUQ8aQI//dA+5zDMMLvLbPW26vI3uQvoic3wmK1IDZCaAbyYBmw+jR8Y
uImHfiz4PGtHMUkZC6q40Sn0CIWRYg1e8vbv6ef+vnYJi4hESktfMOuAfjRFw0PnG3OoBLuLrmb4
NFi8W9r8NxaX2FZaB7JSRQRKTcFjh6byySdeLqFfDikQMDy6uieDnQWcpU/akcylRg5rTzciHUhr
EXAEzKSCcJh6DfACN5eTjDbCNOgHLshew+iJB+Bb78NbvZscjB8GVjFOP65/SpZZ6ux3gT4MQw9t
QdmbDhmIoSSPgPJZdcGt6wO0HYS7hySj8kdfY3XmF0WMmkLLI6910ts6tvhj4mp48P/FvwhWe6d/
r6zsp8K4g7dCOZGsAlsQPiShZ72MNEmtqPIkRKHPexnEiwq0GMLSAvjaHJzpvXCyp56lALUVyS9s
UrHHaDBCbQSw2dmEbCuz49KqvfI+cbvvHWLq4gjHnrPGb9J+eL3+MbedFvhhzKuAhBJw7Mv1znkb
YkYVE9yDK7iSXXqyeqht0rVsLOMVUslhwAhDG5EAZCafFql7i4vynFcy0CTWIioCGGvmf0qZx1gW
cUIqsMIIyMUlVM4xOECceOU86ccMRsAH+1gHe3DvlZbyQJ52nFcewOuLYiyz/HvdJOIcZVIo1CRV
YRLU6oML4qJqL9kJiLww/JvNJgk67Biw7a/gvcWcP5p2qkL5q5D1lZIsSeSJ9wN8h4xGTDdEL3Cx
qgd5xyb62/bWlUXKW1OpndR8QAG4c2VvdDgzdcL7zE29wTK8CSDCBgSmnB09/UnpFLfX51qp23IG
6Kci4lT72f8gL4XGkuShHwzQ4miyenCbYW5ljLosm1BuEzGJQFY0ddJkt1y0QB1kiovGalOo/4qx
qFni0oYVBOw1xVOXOJ2c6268cWGjZAZwN/DjmHr5QO6svBhdu2moidaKPgo7qCyjyT/YXFKfgMr3
CoO3gCF5vm6SJlYkd+aFTWrdUquOmP4vS692dC8FEm/ahZ7+Cl681MQAliX5sp29k/BQIS7+RYRE
M6C6QptZjth4eV38EuoMN0KupoEWld6MNrl+WwHinu8SO7cUR4EYGikgFk53ZM3UbZXM13Zp+IjE
D6URFHKBqh5QXlZhQzaR0Et8wMFrRmuKnqX6//1GeRnaWiqAgVTYqI164Tu9DJHETwcyCPGDwFRy
N2GgjWiY1/8bQlEZ/Q4oQ9G8IFzVqtCgarAsX/UWwGHB87DjjuCPO5b7wBw8spXqUWDcMCQc0JGY
MNL8xyyVLrSBOlTioAX7REHnIb/v+sCsxQa1YCaugiQ810xRsbCZaqii4WELdGWemahw7MicVrwX
f3yoXXqsEMFaGhUJhbZfgqWEvVSu/CD+UYBq3Zgre2Dd0ptxAJVszOaS8gCtO1KOTamMUh75mdqB
61TJTlEoW9Osenw1mVy4fBP1iuGYW9c0EnUQ8pK6HGafL68zgSshXB2hhB6JB3Q+omTXDPb1WLN1
YwrgQwKniiF+1bEb0PodOK4KfaBFTUmeT6owsrx+44UFPj8Al1T8D+406hupwZgkZdeBLe1E9PmE
nb4fMAic7FI3tFmpzdYrknCJGnjTAVas0URtupzU3cjLuZfs61vuJFtont9wjTWgeQ7ZArN7im3U
PFh2tzZybZb6VloCNpo5HYI9pPrMfmzA9vAHbRxQMwG6jy4HLiOZuha0Dp5SDYbizvfxLf/eWiWC
YuDqp/AOSD6QM7EO15b/rQ1S0V/WZomruwRd9OQsSYDScbVXsC7YLSPrjIIyovWZsEyFgDqGiOAE
xF4+m1K2v+7mW/fYyghdBwv0scnyGQlvAMIKAXwz5V2Z/JiGd5C1XLe05QcAeeMCJ/JOhkF9pHnO
IM4WxZHPc4dh/q6rDC/Y3C5cUSoQnKCFo0kV+RhpaCqDV0bNmnMZl+9Vobu5PLrXl7EV7tAvBIIC
qFUQf5CfsUp75LAXw2AQwOIu1L+iudh3Up56WasvUONI39sxVE2EQ2533ezm6lZm6VCRR1ViVKgW
yHj2pMavyKjtKnGuG9n8RCsjVA6rVWnD8Wjp+Ml4VsDjODBnK7duwfXuUU4A5e5ODuUp2Ee9pd6H
D63ZQvZZcSRI8KI4VzBb1ttvSDI+B9A9lA7pwkfWTuUCYeTIE06yP94K36fSTr5NfrRrT5HDoZTN
rC1vhXVw9SgE7g/CXRo1tEgolKdqLrtksmc6qFZSmNWutzlPeAIygHEXki9PJxYI50RSUxEwyUk+
6sohu0pDWYA8PEK9fkvqysnU4VffVWaTivZ1/9gue6xsUc4vyIVW90khu4SEdoReJIiqdtxthWHs
4qEk/Nud+QftcnW9Psrz0fDSxBio8L0R+Fr3XHQMldwtpyfKJKCegSoDWhuX+1e1oORA5oLETD/p
HQQTGJu29X2QGxGNJRk0bTSep0qTOIo6Fcgr+SUSJVuSjnLaWoHA6BxufhwBiEksgRAT0VXMNFGb
QKn78ONpoPvD43ROgN4dUDmd0KkG8es/eOJvrg6geRHi4GBbooGN6rikRh2SxN3iTp27gPg5suI3
1a4P1U2+b+8+ntuMxGnzk62MUnUhPVWifAGgzS/ayFbz96ZhwSdpYPLfD5KVCSprKaGKE9cq1iXe
B5YCrpZqH75PNmdK37jbYpcetNvuFykn5OfQSkDCzppL3FwjmY4gOGz0RalIWYStoDRzjYZbIlvx
0r9A9uJ8/Thv3f2rLEahXnc91EikRtMjPxTE7pymRvXaciJmn7hJ6/w5DWZH0xaOhZTeuspEZNXI
rg1QWtMRWe2iHHToKBzMnG5ij81ERWuGY1GObpkBiF3BOAcQ5hjKvTzXssBVSduKkJsdnqLMasST
sDBSji3nX5sgt90q9LZ8NExjh0CvcHp8QDnEcIMp63aKUNfAo/cNw97mZbY2SJxmZVCPObDMchn0
HMiMF8ppIfAvxY6UDnNXf2CF3s0CHihuoBz+IUJCC4hLsxIbibigjXevKqb2A50RK3JDr2tM/ZTd
yi6b2mzLKdcmKb8PyjGthgGlrSZ/5RR/lFwxrB0DJC5Z7133/60jBvoDKCuDkklGV/tyN7um4bsA
6mq+PBVmb/wls1xwMySvLVApfB3GgaKDXxflSNGX3NSJbJ4zY4xtRQ9EoJyzjb9YIL3/8tF+L4tu
MrdpxNeZEkR+dOh/6X7roTHBATLamAR3W3lyYrW7fynp+xEvMVIJDhweKCm8ty73MsjDYClaeApw
OlZTd6aYu9e/1uZhA3cQmi4IHtA8u7TQlmLRg3wGCJGitHjV1BveNFAoYhL9krBHJ1QAY/82RLlF
36tGw43wwGQf7ySwVqSWekLvcccx0MqbEWpliPKOLhJRmlLhfyrQcpX0VuOzMFezlYx+rgbwuMtt
A2oqF8sKF5nsLZENKa+b1DIgw7kPLfWmPDM7Y5uHCgkI3mHQ/USb6tJeU0fFIGVV6Iked/oPC/ji
BScJM1gVehuVfd0vtg8Z2JfQEcO0CJo3lxa50qihBIEVRocZCXd7W7n1EYKWu3w/vIOqAGkpq6ax
9eXQksLdJYqAVtCaAfncTKGqztxemVNrWiIzV0FFlBespW19vLUd6lSVQ1GofDJqkLrCqdoT2Tzl
tn0hTyXOZpF/bC0KkjpE5ApzX4iIl/sY6FLd8Zyk70vZjTWTy+9aJmfh1oI+KPzQDlLxfKa+laKU
3aBxErfXn7oXQncz7YQH+Rzd8rb4b1kyP2ISkMo8ogXYHaBhc7kgvuZyyIYsIQZ7+GdlLk4lGIoM
GW1EkF1fd0Lyp+iYQcpqwNigmvIFSFxNgdQGi4TqeA5NnqY2M+HluoWt8IcUG48IUIsQhNzlYso5
jIsgBNQrCEUzGQSTL86hNpsKz9LdIfGNXsvaEhX/jDFOykzGSE88O6n82iSzpYa9KVZno3qOx1/X
17W1cyCfBxga9APAfFHWmllrwAJeQLZan86RWr8kPEvfbNMEZilQnsaAL8j0LrdOkyJ+AI0qt0f1
0CzrF4XfXV/DZleG4CrAGgYjX/hY86QXCk5Ig7/5IdzgrviWv+R7yYG05bFg6UdsHVSU0VBHA9Mo
0AdU2jnMYqNmpJKmIOhkRy7ezzUjNSJXzxcfWJmgtkwsyzbUNdyBuhxYXewoxa4sbzUoI+Wxw0fg
BApsxh5ulYZ0TPyhkIFCLm75y6+Uj/NQKQ32kLwiRYwpg5jhTrUni+S2BpSDGZXPrV0kUgQSmG1R
g6cvxkTvqkbmNOwiknWjtNUiciNW451lhHqpNinQBGINI4bkZMpBE+7jxrm+ceTg059qvQ7qwo2S
KE6gKBP6oIi20uqnoJ6E6dCVgjOwGEk2U0uwNxLlRTwceZ46rGAIznlhJqllZGeiCc6aXX7EDfig
9ibGdqb31OZsFiR6s3GxtkrlSeHcix1gxwCi3Sgn5WW8bc4pyEk0J3/RT8PzdFufkydWQrsVb1dG
6dEQMeigWIv3wd5QnwLpRs1yqPt6bfp4/euRg0R/PeC/RFB7S4Tjm9rRDlqxmRQDfK0K3fc8AoBX
ZUL6yd/4YgOdcygE4G6CcM7lyeKCmku4WCevOO1cprv5F+n9BHvxcbkX/OCkn5rakqCWFTObTpvL
0zW8CECQCuww2eXVg7UT1KSNOcDA+PJnXB2X5d/HKRRZCX09RhYEULpc/v2omPlKLoAaTPaKK+1S
T/LA1O8xhfg21gFWHBB9giAHGRINTYb6FnhOFg44GQi9OFFrayJkHZedclsDJ8Tfhq+dB3bTf+8c
mAPAf5jYRAmUvrjyvIQKrwz8U8jPrigab4k2M2pAW1cXklg8fwnomnABXu5gnmRiY0hDhJJC+U6U
fjH9ZOo/iDuEAE9c9/atAHJhjezzyh/6CdpKE7iUfGOngV9LNI0MU7wp0sA2MZXc081xMNmZ4Mbn
uzBLwvTKbJbldSMLIwbXsnMqPRTj7n9cF+XnLd80iRbCgHzEusbZ+RsDpB7yxuYzQJ6JiiALY7lx
uVysikoJwznn0HOHUUksHrkxuwlm3crCvxhrY5mhzhgeC3MLuXbU60AJF1mtt/AmEoEmB73y4JAc
RyiQIZpsRThy5VOBCwuEU4KOG31deshxQblBrYsJuOcmsKPRVOO3Ur0bowcwFIrRXbWYWsF4k2/c
pjCpE1gTUIAQar70lFis5WaZMYciCq9a8qqAGzPIE0uXe5Ob7Os7u3HFXNiivLIOs7bPcsw6dtW9
EN7m0fOAQrYK1MT/ZodyTlEta4TgNvJT8BSF0T4d7nGzWVkjMwxt1Sd1hEkiywomHcgkXe5eqUGQ
seaBBeHjyCsG1eTVR7GVLR2sNkj5diIPYq9FeAHfwrcI0EMVNN1oPjvX17t52jFNj/sULR2wFV/+
ClGPtDkI0KKdpJ9L+pLljE7L5t8HrFnB/zpEjCgfGetq6vgRB2LqIMI6nWJWK2fzxKHyT0QyRNxs
1DZKHDdNmjqHfinzNl7MZOoLIhYsneKtygmk4D7tULF/rA0MX7eYUGps3cONprlA0vkG8MSK1z52
9xAOdFnQiY1k5MImtXlCWahTo+FMt0EIPqtzNx9E/qchtE4234Vjy3BJ1lZSZ2yItHEME8i0ZdX9
NPhyC5a5kVGW3/aHz22k/E3QGnlOlCrYl+FLV6Umr7z9gUNrgOGhl0w6GZQBeeiHQpX60BeC+i9o
vCtWODQsDvjNuxnNBeBnEAAB+aO8QUk5NZ4Bq0KxenInyA0Xp/w4QL61t1Hud7sjs1ZIfjcd39cW
KV9IKlA5aiVar8sP7kQs9sfwXt9PD9kv0e083Cmxm90zMZRb3wu1SWgSgJwKbxnKJ+K60WOhWtBF
+aF6GLmy6iOZMskgKoHZ6MQxbM69/gG3bpW1ReoDilndcVoFSmmtuq9azlrk46K8qBCKxS9hePxm
EF4bo9OCmhuNlMfcTiSBzJHI8HYku9LeFoD1yZys+HB9dVtnbG2QShDmrE10KDGGft8/Ff0tLz7H
rOrAVtRYm6CegEUs5w26z2RwTjfFIjSb+ttoWFIjmVCNMVWUYa+vibWLdHM0KtJ8lIKQ28+VRcZl
ph30JAJ38cp94cR28sTK5hg+Qgt0yDMvJmGDJTZ65jZEzHIsHDyfbCXIboyB1ZvaPHufh4DmWBqy
IRcVBZdY2LgVf4hkdym9liUxuOkaskCIfIG9+TI8LwipgilqkAI0tW61PEaYF1Nh6UCzjFDOsTR6
kSGlg5HgVNXfFO627hkHeNsdPhdCF675spWXXhARqk6c8MGNEmAUvIbqukuGJ9jJ/XY4Rg8Fj3bU
R7+AGge8NnO5aHAfR2br5O9k9mbaGWBjm/zindTLWZCDLRQ2PtSnSWojO7UXwF+CFhsh2ywkc4Gu
SeKiBucnt9kzQTvUZ5TI6u8sKrPNL/hpmD5s0qDFgdojZOn5YknlrgZVac5/v36kt8I+mNkwA4ta
C8rB1P2mLkOtDsQXVXm01cxPR/lPvGRtgrrQjKlS0kkeub10it9VcFRoD+jOn4tnwWm8wEq/XV/R
5uNdRgUTokVIur+I+lSyFpR52aLufOTOqt97mmZm342n+JHMSuqsLsemT67tiZeZdZZOldYpHHi3
gP+S7PHYCFZnyqaA8pF4U/iczR7nJX+TThIgTgucN3CdAI5SJdQi0RapQAHGVzC4iIYi5iTVvWxq
XgFlFVZReDMlXlujVqhgM4F5wVtp4rXWBKfFg5SGliGNtrRoD+FcQtZtSs2q78xZGQGEgApmkViT
BC6oRrd6WWQkl1tHg+D6kDRDqhVT3JdbnivZVHRawO3bxhVmcNQUDhf9uu5HW3fBx7Q0qNwAI6SR
Y9PcVCMHhRBfbdEbicC/eGeUPQZ5ou5xKeIf161tTZXgPY/HNYHWk6fi5ZJ6yWiEAVVPTJXwz6U/
7ASvul2O7MHezb1bGaJcRzDAOx0XCUAJs6uCh6lZzCp+vr6araiyXgzlMEXP53NKaG/U4NBIv5R5
YmQi2wZ0WUF5Dv2lD3mIVe0qGCapSWUgK5QWlAF3cs0KImQX6AOGh+xvA9QK+oLLy2kgj3Zfcblv
kW1YilfeiTd/1DcnYt2klAldsK8tZmUJpdkIMMA6ORo4lY3TzMoUt7oFBP+N9UDrDB+f9i41UjIh
B2x+vu9nS79HrdsEDtLi3pU3Qo719wQgi1ts6wihAwgmRJCZAzBKuRoHcSBBCHt8pdqwi8yws2U8
T1yAqeByf93jthLFtSnqe80xgk8jk0n56kcoz1akyO7cGY9yNDtiJ7G44Vkro65NpQb/S80juzIm
V86eddWR9d3M6oOQ1IJ2wvWiqJuzk7RRwZAqOG4DKPBigKicXtVKBvWQdNTC6knVSgtnmfXo3YoQ
aIzgTY3BJcQjyqy26LE+E6xUr+RWNbgFHhRNykBob36wlRHyI1YnWO0yvdJj8M6pxtlovnVG6Gnv
QorSTnW+7hqbaep6PeRjrkxpKpfVag/6oAK6C8oLJm7twOZfUT7S/ByMnKwBus0MhBD2IH4QJVT6
6kgSQRmNERgmDBaHtwSighLmfJc8K37hVE8sSqYtN9FBjwTONhKx6MOtLp2S8aALxwxTuCP9HgSR
PVtQYtMMCCFAPovxbAitX25jNQshuJGXBGbinbADN6cHthKX1VbaNgPYNFTGJEg/EcdZfa1iIlx3
I2HYKPPQFmr+ETyhmgtm38DMOE23AcS9myMQQQn14x94CmLxb9tUXsGHGI2Rp48lDqi8QFnYCX8u
aMBgAvKUHVnt1E3PhIegPIz+PraWCstBlgQp5s/IpV89VmBmIOQB4C8BeBrsJUiOGesjUZAOKEAi
AlmCBgVqnNT6cmhBS4kEqKx0Mk6K23rdrnLCxwXkMxyTQWQrjKyNkQ+9+pBS0GjpKMKYoZ/y+hAL
NicyMO/bG/i5oC8N6T5K8jLJYxBzR3eg70CdNsBQiQ76/9QF+M27voHbS8KhJt1+tPqpC23pUZY2
sgrNpVA3tcCWhW9j82dr+jRCXWXNEIklL3OYHY3N5hDiqOn75Jtwr59QFd6pDxNj1uO/bOKnQeoy
i8qursWU1CPs0RGtlFCOOhoK3vVevRl3LL7Yj3Hsr174aY8KJIrEjUk4ASG+nMChY8ugeiEkTIR7
pcZUhmi/Ll5vRzvilMwjwPqE1L3TAgkcYOgY0zq/EJhtqG4+DN85PNjEFzIiHwDjt2dVsZg7TN1A
cxq1hQKiXD84Bh6pIadH4RYvRH8+NJ6UmKwt3nxNIJf87ahUEE0MHjPckRBjEr/bp766T/fApaNy
zOTQ2brH15aokJIOSyVVS4ip40Oe24YpWr2XHudXIt6Q3nH3vE165iKj27SVf2FaFzRBAnkC0nON
SySO6pIA+Nelrd1kaN9FuimFlpa0zvUjv7W+tSXKWSM9V/sUbNR+W8M1wpsyAT3afMqr2porRnjZ
XBUGojCVp8mEH+QyYsapmKfz0sf+gnw54t7zrr4d4rNQ56yLgBxp+ghiwv8/lugJJQFltCAGfNI3
CrE/xW2pvoB6mXfCojmHg174oYiiZN31vJVoQmVijAPgh7EQzCmZFysf23x3fZ83kiZIL+KJgqcC
0VGlHwuNWPegfkLtlffkeE+oWGqvqxy9xVRi4mhsrNtG4ebSIhVoRcCjOSUruX2PKsoP6QcPvqnQ
MSwuczqHd/lD6rLaLF+/8KVJKtQOQWYksQSUomgMVjvZAfeXDv2KPtgzdvNrmLs0RLltoFQZL3UB
OZaLAUxaeJN98HSGh2S0tXtSeku8mUmM9NWvLs1S0XXRKx5t5izxlTOoFYq7wkWAvV3ARgrWlcT8
B7Up1o6Sf19lGXPRcgFHPmJlmIuMiTRC0N1h/lKzWrvKzDxy/m5fseaAWDtMhdhsqktjqgGK0AbD
1ovh1lhEG4iNu+tfkmWGiq+ZEPFd18BjBu2pwlhuKD90IWs6d9sIbgvASZCN0tNnbVYnGlQUEz+J
H5r4lENxp2Y9mYnHXYYc4hqfNqjgphjj2IUlbMjcQdYzJ5NYXXTGKugSWlOUgp7nEpLB/r1J7/nx
hmdh9VkmqARQ04uIa2cNqJEsNAfjtRnfovz79S++tVGolsjQBEcU1GTq6KIBhesB+Gy/iZ+i/ikr
GcF/aw3rv0/+fXVi5GqWgolHD0XWLLXMTW0+hgELjr1RcUIpa7UK6lxqacJzateGACEmfxV2W5vK
DvyMdxFaJvkdxqLPyVtyZOUFm7eIAIgLKD0g1ooJ5svFVYmaxXKRl57+NtgdWjVSaGrHxeKhqMvd
MRO77b38NEedzmXki65KlMIrDgpkuDHquE/B1q/aPdi3MQPrpyfWFbLtHp8mqXMUCIJR8tCW9mWI
HwmD4fFxbV/3wI18lXy83zY+MviVi2hjXUNvgSvAtl3si7vhnNjoz4O5KzBR5/8HE9NfH6YwSJh0
8fQmNBLUPnY6UuQ6h8HR7w6am2CccvFHm2TkbJbJzY+2MkbtYBupA4BaOMQcIB3Ct7p4laLI/JMt
/DRCc4joaHtx8wwc2+zLvgia+dSb7nu3MMl8aGizaBBpryAxAU9SxAXIVaIzSq2pEIUAMkAQ2i0M
IDbA4lAxMm6GAbrXq0lz0s/QVsJ4uWIamGVUnq7vGP1VqBXQvIZLFWdjzQ8ZYPST9IAOhXZMMqRl
EljLrlv6QohHm6ISPy0vRLSR9XLXW8qp+KGdm4OML8RZ0B5CknIqD6iffVCksSrirF2k8r96GOZM
HiZ9ZyCT1nprmVgWvvSr6cWRn7A6u6owF1Ko1bkvZJbwIoDHGcS49viKx+d+uW2ek4f2LnKMO0jF
M7aVPsS0ZfKFV5aXXBnUhRP0Xec2OMQL2P5al8xUNkQa2b5ujeUu1P2SBIsGkm9B2y/GMeK/q63D
lQzYK51a0uuh7hKtG3sp57VyR1w+6CtrEY9161fcr+tLYdmhgl8BseVaKiJ9JwMTdTuo0mApyiKZ
UQ9yI2j4Ls51e1+qA/TCqGDRp1pfB7xS7irFeIw5zVUX6UGQk5skLUBwo6mBNajDaRZjl5NnVn2L
LGedCFLW6bdnI4+NEUVGuZteICVt1ZYBrDvnAPUa3gevCt5e0Q7DK70tQVyUcfQZ50+m8jeJk+oy
SpPc54rXPn7rWdCeL/kHvTgqtHTonLRdVELwHPfZS2S0xyEZZzOIhtnME0ycD5EKAeF6mU3dyO7F
QuLNJl5eYmNU3OufeXutGOYEFz4a5fSgRDbrKqeLvbEzOitvQN5u8IwTv+24nxaoA6/NS1L1AeJo
IzwDARHZS1N6Q1s+6+XIYt5mrYb8llVw6fK2a6dWXXZ9I2e1abR5Xlt1Hhch63RsR5bPVVHHvmub
spa1Xtu1DhGagr7FKX3rvkFFCOyVYMBHkcD+X1dHhYCl7uK2aePcryTwwUHDg027QFz72rGjrp64
0TohlfICfOmEdxar8Pm9AcBI6P5b5BJ9CMi3XH2rqVuGtlIkiJwlb3PAmxP2TOgZ+F9WGKGcrxJ6
0OhCOMCfCjBkGT8HXnELDQcptETjvR9+XD9NH5CCa/tHOWCDh7My5xmkFvF8yb5pQ2elyQ+FA42V
+C4Atw3/tJqqN5t+thm2t53/d3ZHU46MoDDiIi3L/d7nfykuRKyBL4KCq0ceNmTsnfWUJjfAtcVS
/tiDnRKy8k3u60vrlPWNXBwEwdNlj891a9Z3y7C/vkRyqK4ZpK6kDjRlWaliqqvte/DeGK7WPNSt
rUqllZRP122xPiXdMJX7cG4no899OUh5s87fqlGxq6DyZy2w+qq6WQbZhl7vfZJPuKCgi874AYxM
iYa15uHYpWOH7Q0Fv8DAfw0toy43h8DBSJvdsEXlGA5EA1sroCP0uMTzQDr3TvrQ4tbNrdTiz4vP
ecSBWPoPX97/VAygyWubqUoapUXyNN7rR4IVLo/NTngL971NNJ0DS3y4vqmsJZJ/XwUdY1BjLpuw
RKGqzFGMzJ5VwfoiQkWviQo52oIgqrZJhjkoeboBTxVoVoMxB+swX86NXcfzgeuKEDi8qgRPeloK
hqWNg+GodV28h3XG1w7f9BmyyThvR1PpE9kOhLl/b5cqncFgsMSGKQn5kDAAc8yfTkWvrF0UqSnx
fAtnMyKTLURYsODNUbGibwQ2WHj1Do/tI5gawEjCYnVhxBOFvlMXJdHHBPCc8PbvhiY0Q12ZLUFA
LrErYYSuI2RK0+qVhPRLCO16NmUffufhS8iOfh7QWfwHeo3bfveZLlCRqwxSvRijWt3JXrjjIeuN
Uklsje7gKFYdmdXTePNnWexvk3QGrea1ptR6n/m8Upl1zVtazKg6MzI7Ok/uhEpTsg6gY6XzoJTu
V6o/ZxlIV1lYI8bu0VNdHdfkRg/ZNF8sY3MB3aoqM9rbLAtU3iPEGK9Vy7TY5fm5Kv/KWawQ/yXl
//waVODhuaSshKoGpvk+fSAzEfNpsWa7s0TUeVjDwozklB7TCeM4qTRO13YZBxyYqJyFaQLAtnq9
Hky3k6vPNVHhQgzQh5wKdD2DQMJ3yYZ+HwL862paUJtJqKZmCYaSfQUgn3PdMutzUZGiHsNBGsVC
3XXavo5jc4pf/jcDVGoDhsSmqRbkUjIY6oV3vWKE2u1Q97l1VDxIs16WZw0XX7KfDgUwPfG+3rNJ
7xmOQOcwVZYbXcOnuQ+Gzqm9T6TSnP+tcOvf993vpXxJU9Q6FysoF/hGhsQT31xdPIVVWBS3Hyaf
Vqgns4JY0+o1XpGjJfoCluHITu5Dl/MhxwjaZOlmvy8fFavxqmN++gf6GAyXo1OVOAFBrKQX2ErJ
UtzY/FAPMKX7AoRghKArdlkBnBUzaCxd3s9NqAh478VDAaZsHhKrHRRdnXRR8TCLA9GMMJzs4NI8
Be0Q2gYuUGvsc+B0c/Hx+oH4kB36cmkqIrRXME4ASgXqyC1Tg0fTXBm75SR7ujfsu8KMzqpVnEZP
9Qub6ImObvyoPSehCUj6ubrHrJd3/VdsfoTVj6COZaHHoFtE5dKflttIvzVYXNGbN9rq71PHsucC
2UhmIEbUEFl2/da2s10bmZtJLF37zZP5aYluQ9aKGCSqggAwKU6dPCeVV7FeS1+gCx8nc2WDqmNl
dTNibMfIfE5ECbt850wBbstZ2lMx2uQNwYYubPvsyiZ1TlGmnKV5JBk92D4WyG+D5/im/6CoDl1W
wvgFJEavkLq2q1wu0xEwu48qDMoVGL4ab0G0CYabcC/5g1/uM0gCBJaxA0O/dd0Zt4voq7USb109
JvjREIqxQYU0OeheV5rRneTiQGDJqVc5QW/2sdnu1d18wzoHX3pv9MKJe61MV4IGENCA09jZIrgl
wFGJApQBARXBmZ4KiwWIY3krddPPSmqMeSWXO01ylhBgqvrcTpl7fT8304nVdlIRpunzMdSArvWF
Ro3NuFFueCO5Bx3eodP0nQrpVNMoZoZR1sqoiIJOC3hnBZz4ZrjpuXMSjOaiMvJk5qGgwkpdxaDz
0TG8Ic5mG8Z2j1HAsPcXqEnVy4FLznl2DMPjoNtdv7++qYyIRoOHda2uxKVC6jyjmQPsyVKrqBtC
gZljdXbI57lyQdDTZlltoDdX4YlT8i34HRoHXHyOFPZ3sYJDES+MVuN/OfsoqIHkB2wVtKQbzylF
PM2BtpvcIYZGd31U7/KX9qkTrOm7cIvpUruBCpmpJHYMbPYteOwZe7t9G33+AupU5HM9grkVTTRV
TawqtThmE3LbOz8tUEciC41uzhfyhst+qpBclcCR0Kct4wyw1kGfgUwLW0ir536UvcXxW8gzii6s
VVDuL2aQB885HOyh/z/Srmw5blxZfhEjuIN85d6t1mYtlvzCsGWb+77z629CjmtREKcxR/NyYk4o
wtUAC4VCVVbmsdF+ECHggiL/ISD+/04Bdf0+IE6i1i99gdIFEF6jaf2RaTScZbCyAcqQsrMEPLrg
fYd/M8lcr2luDCrRcLRI0h6JJp2kcL0s9PluGqNTosSc6+b8Lmoic7PWSbXmbWmSALDkJv29iI/9
bFjno8U/ZHlva2Iu1KTIQ7OjzRqql5r8ngBLQOHxFwH8OXrQ3OFFv+5OFJwQQ1O6uwgqLnKFt6vM
pdrHwjT3UVgFy4TqjHJPxl+kHTwxvmgrHv5o/8Z5Wy3d8s0t2tRpksIv8+M0i04zOqKeujKdn+7d
tLCSKgrOb+/5g6axrEy6kEpJrGr5sa3H5lnoQ/kRypTueSP7TyUw7P0JjOCOe7+qOFpBsSOj/h6f
RHt1Bt+8SiD4hoCfX7TukgBy1NrDRfhg2EB4/gvoDO8TMvFE1ktSr5mWHYdKJRCSUb6C4uB3GAKR
iNmkBnzkqsHp8/B2lgkximKkyqCNRoDHAQZ9r6Scs6v/cIf/3VV2iKQPgX5cRp3gZBio4eXQgMx8
qseYXvCnqDhnnZ1cHVW5keaJpEdDFu25Fi+7LHeMdf1vIeV1zRv/T+IVY6ALAv+MebophDwphJmi
JeVEFe7eMVFlwuS7HjZopXRgd4vt4rayTdu4S7/0/oTS/3n/3wcuvPn/67Nosyopj1D5TNMwEI8j
sH3JK7MhhVPx+rEcP3+diN8YqrOuIy3A6oGEfmwSdVaJRlCtX4XKI8iVeZvIs8ZkG0pRKUO+aJgm
jS2qKFsh5wlvzMKKLjuvdTHZYNe35mEKuFqG9Gb5mNm9uT4TUAY9a/OywuhPVuX2OEAJXf7VJslg
x/XkQXLgMCqLWwG2IJC+Br9t43dtypkE3W8Vbb4qE1QEdQYbu7HShnt/an5Pbvms/8oBWoLUrDcZ
gexUmNLkAYg4ceW1Y7L5xIkJVtBCavJjL6y21Mno1HDO4H6C/ndzWRRl0mRiPsr0Wk8DOb/Kq8Kp
59ESxYfzx4ITUl5vjc1KFLMCkVKHoJy1iR0V4m1riLdFO/8+b4azYSxjKgBKSx7neP+3Heb672YQ
VZ43wEtRXv++WYi+EDDppsj04oPyAuqru+irCGqyFzodRnV5R8xpfMkSzE0ZFgCI9at2Pb/28IHv
4s8T/O3D0Z3Y/I5MwMShQDPOdrBL0HE+/Xn4N+Dpx8WK4Uw1aC9Nh4+g2y2Fvp0EVketrsZ5xtA3
BoBm7w8O1rT78lgcJEhUdLynP++DMmFHHuNlGU3cEQRMUVqjoB/pnP+iPAtMeInAJxalw5ofVWhw
L+DCnP+j6zOhI1TrSM9HYMnS9VHurldtsjJesZZ3vJgEZKgjcUXeClhjc7uOv6P1Sol+nd8nnsex
6FrBHCe5NnC25MtYtoQXMIraZmSpB+lbeJfc6KDvNQ8xD4nHWRkLuY0LQLzzEH7eP02/iVfeUZrb
5rRCHosCS/5NAvkPlbW/Z0uhN9LmbM1LEtbShLvuT8KQuPW9gsEAYtetpVuU4c7EUH7u5xMnunB8
UWEylbA1q0Ka8P5ZtNGSmjvBeOJ8RM41zgLu8ARQS41aEDVLxtylghrpHIxQYybfKOqhOmg2Jtme
eXAr6uRnLnGFfubNloayno7QdwSoUftRtLZcetX4UGlOAqnCJuOJp7zSP5wzx4SNtVI76CASmi4P
QMgJ1nCEaIWNhg2GvUKnvRjtCeSI5a18gCANJrHHS76EIc91mciy4LkszDEywbnwYsgGo+Qmeue/
J89hmNhSSSE0excASvQmsxa0QWPOy4a3BiawQIO8gfQsvltfXmvtrQjhCok3n7u/CHA2EAkjDRiY
fe8bqxmtuiAjxpdCb3XSo1C653fpH7K3Nwv0F2y8zxjSuVhmFOtUn8rcpR7xEld/XiMQAw7O8qdS
h/FN8vO84f3de7NL/76xK0gm5D9FhP6u0EK/MsLW0cNudjEsZ3I8gXr0R49/M8V4fCyB4guo6OyY
aqkVaQtYMe+G+UtSB/9tSYxTN+Fk1rWOahrR9Btp7qxar26NnEuGyds6xrP7ol80aUCgmq8ncJZR
vfSsseTn/EL4Ft1QLJDys/9c/H3bRMbbBbUM5SnFS3GoUCxQcct1zvnt+4eu2F8TLC4mNaVRNUIU
YVIoHB8wzuuPko2GTZA+5okNSgiUCsP/lUz3T7L4ZpSpFfbynPYkpWmxeZmHnl5cm9GBszB6Ss84
IIuSKTPFjNQWkUK6bisr9Ac/BtFiuVi9S7k7Eq6W0z8kJG+rYuJGmorDasSwqOeOSQ5UGVuyUsdw
wLefW+t6ED3gX7ns7f9Q7H2zy0STHlMIpKJ4IOkuPbUgaq3Q1axeUCV8JZTkEXpQpzu3sWwQyatY
DjuUflQ/hChcH0xeHMgBj9OG/upzZpgAoqSj0TWGjGnsavZNaGPZGqAznATnH1Krt71jwsdiripY
nfHeTKCAdJ0fqBpi7UEP8dhf1HLQuuAltFUwEQGR/fwfPZQJKZUwmGDLo9nVEXKnjkRTOrc/Do7s
URgUL/hzjzoTTbpkKEgNFOVRvO0WixZDSy/2VGd5IZe0J1D7vHoBJ2iygJvSGKVQqnJQI0yA0Bag
1oiBKhxMm7OTnMuGBd1IeZGMXYMbWwNUF4jC3FLQdhbc9Uv5m9RoeCiIz5AUXjn3KcdHWYhwqmTj
1E94DBjVY2nc11yCh10DYDfUlFeVJpawW19zMxbK1gyk68ElT50NpKQr3Up+dZJcSjDNpVfafU5v
LDIHQsE8eJTKEQk0C3ROp87P/AItjgLMQJ/yjo0pxv8zwPJiMRb0oIhiC5ru1hBpVqZxsGW8LWS8
XlHGxACSF7SfkVuapTXHv857366Tvy2DfYf2cgLm+7hAKSkNrVC3J/J9EHjPzt3bTAe5lwmOOdCK
0FVuMrdaQbcrqRRU3p4iIN/9wo29zG5joI+bAz26vCi/v6o3g/TvG4OC0GfJkiTotUbQYko1HxTQ
99XnZr8262KivFGbK/Q+1SLQLwcXUxoXkU8nNBQbo+cOryqxP8QAuUAZzSbMGbMV/l4ZNXA2VfmR
QKIeExkyhlOcApq7rtR1oejERh3mftM3gNRF4lANTi9LXQR9GcQtRTRDThl3f5Pffg9z2PACqGU9
wyaPqWGtZZBk3/LPtWo2i2aO2VihaxKmIJ+JTznI7jq//DHaNAkCHuCCVx/bTQ42xpjTNoxCqcsr
4I+q36LbILiDJ/h8HZ59uMObHbZOTMwhk4U6I0HjTm57YwByl+HF+UxnBB0RtL5gEnaFm9ifLtY7
iGrzMCz7UeXvl2Prx/PakCyuRMyfYp2Sk3vrD/Aj3oA+BY0HORg6mydywNlZtpSsLtHcplPXHqCv
dEUxsq1bXvVchSruzrJZrKrE0Yg3MHSc8psEYGwRKxx8ylI+OACTiFbkz7b0m9KfTsHIe/Lsd8c2
X5aJdEvTAYJUxrhTi5tiOhh1bwFMAtkpKwGeTAWhIYroPYae8BwaJ/8zsfztszJRr4L+Ih56Qn6s
je9pjdyvBcJkWThZ52sF4UNuC9oBXRKh8QnqqvfBtVpGdUgreO/4Up6aqw4+rEOEu7BHq/19ULwS
dGcCKoqY68ouR1u3FgciedcRIqJxCbJW2/QpXJFX+NjPhkF2a0KAEgRlLKcNKIFkUiMW+bO3uPp3
KQifUZDwC797ofKJmp3fTpLdXXCr+LuBECxWIGGgVDpsAteXU2YKGYijU8pJJn1v19IZMAN8/uvu
kxhszMjv9z03pmwBp5yOqJFcLbql28Nleh06lDuPBoz0qr0qwMGf/vpUrgPaSpHyYoMhmYn0UEE1
hI6CfpIstPrWjzGsWhJOHrwblDZGmEifCRl0GLJeCPTmJprvTMIZ7t9/4Zog9xbxP+jCMX67RH2m
qTNGXMi1fgmAiCtYKNeireSalzVIamRHDEzeuMv+u2VjlakW1PnYzUKCYZEmdImleOCduDVu2iA7
pVeLbIEX53MjIxuTjKOsYa+j4I4CRah5xlzYRPMw+8/5XPRzfIgCGyNMpFVDkjVTgoa5qceHcpm+
L7GZOkRcEAUk9UaJymcSQrP+/CHYdZKNVSa+josqCeUYLkHZ3I7prbBwQij15I+rAieNbhBDUtjq
KVmzYVV6VCM0Cc2Y2BLJ5Eiab9BOVsF7+e0v5s0Yuxhh7gsy00JS8SAqj0bOybt3H5ZQff7/xTD3
wSRGnawMcPjUWKxmvFbK0UWHACz7HF/YDYAbQ2werAwNWJgWPQj7H1mU21N0AaIrXvzb3y6iIPfF
3ILOCprlplapkdyhsv3SO1Nu5bjX/QzjfoltgGXcnQ4oi3H8bc/LoS8MVmyk3dADZzLC2UjFVO1B
OrJUro7Ow0L8Iv9iTL+NPrKEhGNtb4Vv1iQW+IhBgqhL25A+W2YrTKvPdQe2FphoFCplYpQpHfCB
pE4bVc7Kk9njrYEJPo1A5gzFDExbZXeVEVklL3vlGWACTy1QmqUZ4JGp+mXO1wVPSXg3h9vuEf0B
28djWw4kMlEXwXyMR4dXwYkeVCfaHuUPHuyd0a0x5oxWjZJ104QSnlFdhUJAEq8GDmLkjESed2No
fr1fUioVxTSn6Rr0glSD6KgpBT9dW4DdYs0M0nLQIWmdxtBNEfO6/XE+Zu8uUacahIoIKT8Ww7UQ
MIaoeQR2+epRz495eq8qvxLyiUoJVRDG1Q5ibcLmKGBRHfKmQXQwuyFQ+tXSc+4LnLoWeztsbTAp
ijink9EsGRLsp+yR1qpjyAKJ1/nj4mioyfPSrt3cQcdqVOybCG12xjnQqhdrIYMWnTJelJD2XS/E
CWi7+lEheM4sYLhL7nhv4F1X2dhkXAWkDDkOmJkcs+FBDa+W6nvWPWXpddqdzM9gaLfrY/LKYWrj
RJkj1IVUyRGz9TDok3fe+Xazvq0N5ptl8aRCOxmsIQSEOIk1gvgLr0NrKj3tUsdjJIdy6/wscjq9
u20NOLwsyRKo1w2T2cY0W6V0jNBOWSHwe9CPVIDOcObaTg6vSu7c2if1hQ++uTHI7GUDyKdU0NHN
gsjgZdamtQN9cYVh4X7uecNaezEYsrN/S1FMDF4raSHxhE0VutQVm8bRBU5Ksev7WxNMFI7nmMio
4wnACJKXJreSAGDjw3hcMQdmHg3vXzwg94731iRz3GZF7/WGdmPnJ32xZFcKTBDE6dfaUXR6X3B4
SmN7gXFrj/GRiIRpNuCuOSSiilmi9JCT8cnI8svZKJ3zx2DXO/7mMaAOfH8BRGOvqno7o7IF4Vm7
Ngt3HCHbRtSv5+3sFmB0kegyZSxVCTujVBGzgQpApQfKdQ3YnC95EDG51dCUqmyk1HXQpOhhNvei
tQSjn8UWb5xuzzUhECVqUNhBrmgw5z2XtTiLgRE7tnNj52po9/XD+TXuAiC2JpikUFqMeJY72Qha
h1xXAE5BBKzxK5CAgjFzsZsDecyc/NIMztvlrIzdWlKr01ppmFquyQt0oq2EV9DlGWCSQxJDdUYb
gNTCbE82XOo8dZv9oPj2bUwmN2xTXY1lAamb6Nen2dEhYiZPVoK7LLuhCtoZJ/PgLYgJU1E0xKuk
l8indfW7mhYmhqk/xXuz8QaT/ohNulhFoE2QerTvUuBUX8bT4Fe2emN+1+8oJUTiQGnUyhxeg3k/
S5WgVCYTkLprGhs8jKzOVGp2ai3zOvQBiXKIDfejABwER148phHiw/2yscdEkKXVR5QEdUrvs+aY
2w99wers8NCVtnhdYOm3fxqVM4A/nMrNXvFY35hmjrTa90akR2g1Y1gd6n6FP3jTqfd5NWreCplj
LchiV6chdpQIvVPp+YU0JBe69nPQf8Syd/4sc2yxZLFxXenFEOICFWHDUDytQT24jVyt/lmonDLA
fgr0tn8s0X4uFxCvR7zEsXuC3oebO5Ut3ujoMoBjAR7KRdrvkg9tvhirhxTVmtrVNSob0+3gxjfT
cXRWHPccKViPM2glB5C/iA6Q/sH0VTgVnM7UfqCRJSgkQZIJVIhMoFGgTJ6DaBGJemUBz13fU/6r
7FIGRUtuZz/Lb6E7cit99B/9cEKgsKpg0EZXTZNx07loTbMC5hTK0XRkcQYMlBZmYd7+FxwWe8kK
GpyaCoU3FIXZEcKhl6NGF4GuQubnKUqpn2aQ6SR5/QvNwdqKzA6daVLYUa5aQ1w962KkHPUps4qy
ss47825yoeJlp6tQNDQUZuFSJHZSPc8YCRIg0t43Prg+r3QkoefN7Bb4YQJi8yqY0mUWT7C0iWaE
Bp4mye/1iTxRJtHIXSYrPHUQAEIqf0sBt3wihN1rZGOXCX3jonS5IuDZN6a1HVXdT73lqbLuFve3
a2P2MIyltAmVIUS6m9/jpDjtzXpR/gDqA/MHuat6uO8d8Nvz6Qd23XazOibskX4kRVIDVqlcS14S
rHBbxRe9zzFxU+zcZpks3GDSM2EaTbiKXD/K6ZUADWuZJ6qy644QGtTBLY4W1Ws43FzIc6RLQ11C
/a2QcDoS6cHQ0ASPl88UHDZmmAu4iFMpy1HmPs6oE+tACw+az3H43U8D1S6F6oMSkW0spUZdzaK+
gPFS8P7oXLRBmLjKLX1CdsDT8C55nkH6983WQUqhT/UM2j60qUellsOb+qIDpKv34188a3SD3sdL
1YCUpwkxW+jLiSx1G8afI0XJlOigYvSsy3srL381ouYsCaf6tRM43ltiXFxbegj6iIXgd656LE8g
YLR1Wwoye0QreKYIq1fa+f+9lPLOLHvJR1FcmWMCvot2rRx5uRNnwYpSv1NuSWZ4xRBw3OXjlfDe
HpO/NxkYG9oW9pJH9ZihcInOsyMdFTxfUxcM9Lx4zLPHeIsM2d9WVYT0dbKjdJSL4rKwpasKiKv0
GF6Bqu78Aj/G4ffro79n452rkKSKGYNTsEw6W9FNtyx4kMqPseO9CfoTNibCeSnKeMCS0L9X1auk
ul97njfubxs0UoHRl4mqM9dJCCVjhdSv+uJUcxAdDLsNIC+O4bbeD6941AY7LwW6pjd7zNWyRkK/
ABsgQNth9eRXHmAqHV0dGsDieAOm+9/ozRhz1KKmymTcJhhoa5+M+GbkFTL2g8bff59t4iqxggEz
tQgPdVGUAKzdERA0oMIHnioicBycZ4s5T0TSQcHbAnBVxg956mnjS4yRRImTrO673NuKmFMkjrIw
Db0WH9pUtMb59zCYlpk9nj86PCPM0ZGiXki0tIyOxugsUkBwWvPDeRM7Sfc7PyPM2YGSWDwnBGo8
i796VGuyE6zwgFKrV93LjnAQW5tjkfeB6Ko3p7XX1TRPFZwkCjClzEmdPX+VU0s+KJfLa1AXv1Y/
uHrzHx9v7xdKf9bGbJpioGGIYVa9XJ/EbzTZB6rxUH+VvkQgk0P4A97FSzyJg9vifUQmcPThVI61
1huBoP8QZQgCt+BgcDl7yolOLIom7XV57No8Apvh5KLKVHuVT2zjOrvRvQaL+kST4/1uMhFDJuBP
HJcFu+knQfGtuMwu1dI2ThAr92pfpgmiy6tf/0NG8PfQsZRtYQgK/rQDr4Z6G12B7iv0MfXvIk9U
qBImOAibw/xoNhZfj1Km4fZj2vNmmokqWjzS0NWkh7JL5N7pU7XpQVPSdZUvisr0rWy6BFteyOIh
ytI0diKpzCFr1nbLraCq+besqOLVmTVBetDMEBukDHiQOHMlSbEfi0aOumdUTI4IwZPW0uR5kW+S
mUSX4jCbN0Y06L2tdwUI1UixXIxLgs5jNgG6hILStNxz/Im3XCa8JbkKnXs9RhB9MVAHLj0K3YdA
5Y2Jst/qShD7GyHY1nKxgDtlj3eOZTAxb4HooJrNBujA/mTPq4XBksnq0UKYbxdPciFOd2NyalW8
KMhinfW5V+ZRQx8mPtDAsF6MgXEaPN2KAzDtPHAh75xgZDAxEPOEcTwMWQbEI426dFAINRbabjLd
DuUH0NT72bU5WbxhYk40YuEYkwSItdAKUJlZD5X01BZOI/Cch2eDiXitlLW6Uep48T+id0cxuYW/
gAH5afAozDq1ygf9qvpcHg3BZAmEdBr5oMpJEjLnMj4hnVhWG4vOtuCtAHmq1qpv2wfhJ+eM0CP/
MST8NciOsa1q00pNBSQ11eMVLOo14YkAJdk+8NojO301nAoobylEkkWUbJjzOIpFO+g5OkH5U+ca
vgL66r63yFV/1Hygqo/CYX3mLG/3StmYZA4iCJnKtlmhjr74+i2tVM8WCNYedGsGipuvLbbrNBtz
TB7Sxit2QIZm8ypZxeqvy0H43zEo7zeROXQkiQd1Bqj5AL0vy0AFXuJlhftZ+2YVTJIBIkxTF3NQ
z4vHJKjvYgciMre0mpi6uc+NIvSrf/DAjTXmoM3amA5iBGu9k0ChubPzO8i9u83J8ISU26PjfSHm
RSJGeQRdSnwhtbyJ42clQvE75xGC7RSh338kJrGIpUVJSU0y6J+ItmzTSeXs0uyt8UK9AQ+lu4Bl
RrORrAXN10hyzzs9dbIzG8q+U2ZBJfWwqjC+XCfpTZb45//93dT37YMRJosgcqwr7dLFx7prLF33
Jg0d69EfKue8nf37bGOIiRd5pQixpEFXlla1ZTf19GdRARkLJdcXA620eb64mzBsDDLRQmpBxDRF
qLbK5tc0crropw6Aeezr0gkqxNb55fGMMbFigBZvXyVAqzV9cd2Q71Fbe0o8PIc1OP3jyZ3TH+cN
7rq+LFExeZWSLzPHOtVGCcoPqxFEIWoYbeeZYuvkSXR73sxOjxrOD+gnVEUpRJ/t+XRDbUZTHdKB
C+VpyK0ZCkC5k/1SnfQqG+2HKyrSzSPR2l3cxijjKwbYRUKtAAbLkJ4X4orh5ahyPtjuudqYYLyj
I4AXrkok+HoRWzLIDYReszl7t3sdb2wwTqH3EG2uIc12bHD/F3D5CVER93GFaXJh4ASK3fxN1TQA
WgGsJwazZ5jKb42pQx8nTMMnsf82ZfIDWP9mK5/N1VpG8uX86nYDh2qipgywkC6xKAJxFcFBkffI
T8nLNB8rVBuKCVQXPSdw7H6ojR0mQKVtlRV62STHtoxsRXlSe079fdfZNgaYjauBQYHoPZr70fpN
7K8b8+c4dxxX4C2C8TYEhVaEMlh+HMw7LQTJC1C/5z/HfnzdLINxtlHooQy/pOkhe+xP42ENBDu3
zFvTV2zx3xDR7/vb2/en27opXuQJgNVCiZ6CdtcqVgZ6K/BcU5rtnljTjXonv4yPtGX5LwYY6Rf5
cCdulsrEvq6qYw0ziiHmgc3r/pAdE797onk8TrHDK77z/JzJaCZVwFy1gSmleghANG/LSwk5R9GV
uSOK1AnOLYvJZiTAkUdxEsNg9LIv2RXB+L34s3Mmp3IgB8Pfx13H12XI5qJ8bALr+v4Lrjp2ccqy
+DiHR134qSanQuPVwfcLJBsjzKK0PIrQRH99A0lec8yhcQMadGdFjT9BeQRjQLb6Q5kslROeeItj
krZuXFaplVHfncBjKVgiaF1ryygqMgCuDkab86dv93y/rZJ9eGWT2RZJiFwjT0/Skll583DewP5y
TLQ8dVC4KDqzjWYXd0VUheZBhvT26uutafUjL0rxjDB7pme1KUjaEh2r8qrIIEt/Gcnu+XXsPxv1
vwth89lVMbLOCKX8EB90X6vwRq18hfJVhiDqKN0W6QRXNGN3XcSEKLpmEkllZSqSvADBloDKYDVV
LjL5Q0eue/jc+aXtBoqNFeYTlZHQNVPdZUdJcRP9RkGOKaH2GS+cu2R/CzeGmM8kt1OmlymmO6i0
QYyJyfi6uhwvCMbPaMMMvOPK8/ml7dCnIgt8M8mWOQ3ZMCcCvpqDUBmHJQQPyBqCGGetKQVzbqaX
OAGCVSghuYgwQ26DsZLjOLvf0NBhCUgVQ2YZHodsSQ2tjOIDikXWLH0Jxd7uuq/n18kzwtyhDTRr
oyVBKWoC5wRkwMA9KFfql1HgBKf9T7hZDf0hm8vTEDRlkLIU5P8AthJvuIyO0UMY9CBaocUa8swr
J/JWxlyZqUZa4LhVIxjWSy36EaKjBmHX87vHXRVzoYiYWq46aNUeZi/0wXwJcIalfaGkbhQEEl3r
V+unWrmbjWQOnZJiklWT0SZUoRtLptIyJN5x272WTeV1ahWvILaKt6AT1SXdGB9T8AaIwJpCd/cH
HegvvKp26gfjy6eeP28W2duEtE2aKkKVHMVp8ZKwsdNRtgdueXL30kJAfEW3gQ2b+VyjLvXlmM1C
IN+2sqV52REjnnb3UpxGzMC1/nDBM7kbIjcWma/VyOEIkB26h7pYWdA5jGTDxhNsHt3PeOLGEBMi
J1CGzRoxkqNyTSVrlaD/Ed6XwXxsHxtPOJB7YMrPm+RsJvscAsGKRoQO/CcLuRuUr0vPWRJn61gl
DUUENrhV8UrRCjtevwy5N6c3A292ev8Iv20ci6xOJglEveuQHPPT5I6n8T5zKWHYfKShCSCrz7Aj
4WrZWKTHbxMKJ8PI0tHMMQJiekIZ25FU2Z3pnP86u+FvY4QJ7NGgxMuqtZiOU+9S6aiZj9zJiFey
iw/p+8YG/Q2bhWTZqIp9pQEegQKX5ChBeqdDUam6jB35oN5FN/mXFADu+LL1liM5cD1wv9K7+QFM
jNcTk0zrImRH4YLyP3W+cQhPig9dFxcuz9lRrjUmejSdGc11OEFP8ICRGsqIUdio5v2mzVblmdyf
/4D0A53bXCZyLJEwosCB7pRsXOnlQ1575//9/SbfZvOYiNGDP67owSd+VG/bE/Hy6+Ihe+hSK7yr
r0Q8Y6Ecrj0vnDzgvFuq7JxuVi9DJZfI5MzpQggvDBUzLZAB4ixttwz1d2mqyFRQiNpAJslQBV/1
x1ddQejG2a01+vzC3X4VYmNLfn8IQEKdGVDAok34/qD9SK/FGzCL31NuSOFQfG15YZe3g0z0KBu1
VUbBgFoHQMup+EUpfrcRLwOgzvXPzqeKTPRYZoyRp82KtiHaGu0BExKljcFqcLJMkEQH4zGImjza
Gb0NC8v40nM7EHurxBS3hiosPp/OXi5qplBVbXQgTMlSchBfoTsLlrzOA/nDd/UpsmmZhZeF7B25
rVHGbWpJNORwhaDwqq6eoa4HQ2ud8665d6ltTTDeUq1ZokhDEQbL6srajbreoFQe8yRpebvH+MjQ
RMCh6BmmsPVgBcx7VUWn4nEk7Hr+di2Mk0ShOcUJwdth9KIvlMdGcJVv1Dmgp+KHrnZ/fut2b2pJ
RMwwMAkN32BWVUdKZSrJAgQ0RiPodHn7tb7QY+tPwQizqJMlcuS1uDaZNZKl0FNRjtKjiLnh1gpv
syD1oFEm2sVJuKX3W+z+7xRsKtDXb+ukX3dzrZa6FOYQsowPlXm1xEexvo8zDnJuhxHtvQ3m5oQ4
QWnMS26i8tYetFPkgoMIX6654TNL0S1iYwmw66oK+jpiqGzfRpumoZRKkQQDlG/ixQ0bHnHC7lUm
SYRoMsjYFI3FxudZv6DlCwneGLI+VzJgMoWb3wHOtlzL18U9xA+dCCIMvGuGHtYPK9uYZeLFOIKl
cUkkiuKlpeDEHQPpy+vcAQ6AovDM7QXl7SqZ2IEfoiqY24wOWQuuJKt4NPzVAYDOry7Vm+gUG7b8
Egelm4EYh5v87IaUzVqZwydqoK7uSJYCaAGWBbC1T5W3PGeTRcFmsleBhn7EPJvocg49b4+ZA9hO
Zg7ZxRi8X+7ymw6ga276OIPIF3OiNm+seHeRsqrLqqwREf/x/uRVY6eUchZFh27SnU6Z7Eo7cdtW
+zFFMVDSlOCw+GjvrfRjSlKFshGWTxmcFZp9D4DPYbaLXKZXCtQrwFg6ccvS9F/94Kwbq8xGrmNE
UH8x1cN0pN1o5SK7NO4xFG6DxPfCvEk4haX922Fjj4liSj31al6VZgBt+dXr74sjBWsPLxq0CzCC
PgU8ZOLu1boxyHy8qDSLLDKQiPX9sUoxRh1GVjXaicQDz+4GtI0h5h0wAFSo5lNPgrR6XinnrPh0
3ul3D/rGAP375gLQinmOw4Qkx7IQrmt1eIlycMLpoEHotUBtkis95ZEu7GXMEi21YwJdMQwW2zSF
qkrw5EABy4gyK66KygJrW2jJE/BiQmfH1WolOjTGEzG1hPFnkjScq3b3821+AXMqZD1uhqrA56vm
a1H4qkFDuxkkK/tMxXO7UuYcxBFm+QtjBOUc3t5eKnWYOS5nxenqjLOpu36yWRFzApJEz6VeJ9Ex
aTyI3lnEzOzzjsKzwLg8rlZZSQRaC8TEiBbprp7yuKN4JhhnhwqiutRVmh0U40dfHGLuwCnvuzPO
XuVq1NfxLBx6DwB78CFWYHz8Vvj5Rfy9fyTHCvj3AvRvn6mjbv2Aef4OpViVyaRBRDs1r4hp3EoN
D6CwWzHY2GBbP6LYyBMJFTo9RRMEoCGdFzqCJgemIx3O+8J+wNUw0Q5wIkFflnG32BhQ2kzgDOKt
Dmk+MLRfmKKrZZZ6/ed+zhNOFrl7XW4sMu6Xj3OeqakIGiRyyHRQ54ZfiMD7TrvBUNM01MwA/tHY
WbdZEyVAVyAoYcqrN5tBG0sWxe/nk1s0twpxz2/jrjvqmgFYiaqIOmHCkFqVsdl3SCWH8iaE3xHT
jfufAg9MSr3rw228McNEIQiMtjJeAAIG8/uDFCT+hDRKDLjMnrvLIZiqVgxo1mOf3l8lSVEla54A
Q676iwulpEvjAESuX15o/uuomR37JldkZ9/vN1aZoDHkItpnRg+VHbzOgAQa/PGHeshOwEeAspo3
OMU1x4SQXCJlrMQqADMO7S3lXh8ol4MTQwmqC3jnbPfLgY9L0cAjTcml3u/onBj9aEiCgCogPWT0
y9H3Ls9B9rNEwzTBBqOZpsxmifmSA+2mSeGhfMLYefP4hzNiuREeMvzfQ+lGnsq5gndGqfEqNBWF
viMU+v3er80sjFgvQvCa6bfpDVWolC4EQOEnZzhoXyBlgbJP7oK0PbSV+08cu41lxmOWJRX0uoMy
TllMLxpZ7d7oT6VhHvrCcM6b2g+UG1uMu/QLWfWubWk3md43iSvYxr0K+SWq6JvbPL2H3Shp6oSA
NxWfkh3ukmIQSqVZXB4BzXTGfnTKrLMUk/cI3ruoZZHGSLwrVBAIvf92/SLWQH926TFRMDjWo1/N
g+vwLDD7RkYyDXKkCoeusc3xZzj9PP9h9jYKbPJ4E+mibIJV6f0KhJRkZbP06VGT7TG6KMzvJi+6
75vAXAIuEiA7Wchg0UDpOCFadFDMY0PsppncLOQ52F7MlalwA9YAcKLGZBbSulSLXoN/SyS1pY+T
Y4r3zTBb5nh/fsN26x4y5bCALfQ02Tq3UkOUFHyOAuTFRoiL4cQe0zvalFi82Y3ApV9fVl//o00m
/k0LkD9EHwTAY83rxU1rzLnNAYhE7yB2g8mLE75favH6qLuo3O1SmXt5qoRabiVJCLQ7ch19MY6y
mx37QLqiNGPKUfX0i+Wi4Cx290ui2Ag6LMqJxeYeSwnC17yBu4TibdQiCC6HRf+u/B9p39Uct650
+4tYRRKMrwwz5MwoJ8svLFu2mHPmr78L2vfsoSCewfnsJz1MlZoAuhuNDmslinN5UzfVEjPNqioD
8A6vsM+aL6GiT5QBmp9k/XUdYeQzMXYFNxige8QGHfJKDGPAwK4E6wyymf5007o0qy/cd4ndhIAV
MyzZiQ547F1e2GYbDUBkRKBqIaUJguvPK9MWo1CECuFU4gPPDMguw6H2uz0f1WVzCzUV4DGSoQB9
mDE6VNmFOSrL6CDVTp25ugJCUs74OT2FL9t3FsE2KWRaXhZBLGMqbhYPs5l+b4zQnlLBFoL2ZYh5
lLib7lYzkM+UEGrg7vi8dXlG2rwRIvANoymnHu/S4Mflw9nesrMARh1IGkjVrKqCR+T3Wj4mCQjK
OXO3m3lmwGxhZAoY78jcM8jhehELlUhENKwu9hI8JiMtfORBasumjz73UnCM5oSXv3V5advuYiWX
Sc3KQWyiBJIlaLqbdu1zCjTdXehWXr9L/exa2A/o4jd9gaPumzu6ksr4RoSGSasjc3EQ8quqexc7
zYp52B+bMgCRpBqmLGNbGUXXkziXItlArpso47uWVC2CpTgMDkNcBA1nHzcd4FnYB2bhKhPVx0Jb
Znice4uiXLVK5RkyLk6zc1ulv798ZJvdBPJKFnNkZRQbUhgp5ya/BQCIxMsWZxzRXz0AyQco834f
Wr3XPyDpfuRBmG/G3OtPYM4vMlVU+AvF9MLnDHQMFBhOccyrCchwuRO5vXV3ec2bJr5aMnOpEXWu
U3NAzktqJKupAbmT25clcLTlg6B0dYBm0QB/qZfBJCjPji6ptt7ssoRzffGWQT9iJSSOA7TpBD3u
j3xfK6oV1bzsNW8ZzDVSlomIfhZ0Y5ZpsxfAT2uHWi/ZY72I/t9tGON1VbHoqwCMCoe+1e083dcY
UVRCTuJk2y2uDp5xvQW2TBUmlAAo2xYFFqn34V7d0+Q/r5q4+dxZKzXjMOSynkchBfbLtBtO5SF2
4XezY+5rO8zknKLS5k6tUjP5clGeV8eW4/RgwPC9YqYfdbHCAXa2hxZ/jKrLXmDzSrQc1SCM2wjj
QJg1is8RTzd9U1jjfF2Mj5eVgqPgLBEz5ouXXhrGxley1gJ1lCjyMrk818PSJ/R1kdd4juhAMRtd
yYnddC/cN8fOmjBn2exHDwhIlxe1mTZZKQbLwdwoxkgGDVP+491o59cq6JdlvINrIMFVe27wyVMK
xkmIBUAbANIgeMHVP5EgHYYofdrJwefx2H4ZrVSQcRhB3BvJpFfxYZKs4S3GaEl5hVhXfJhANeeP
DiUG1AEqzdlTnqIw3qOf2tIozSY9ZMEhRV+Tof/djcECBqbSPLfFIEVgMsNrr639fOBNh300ll8y
X8ZhpIDyDBeCRHK3m+3Jof32GF25wvzjc2yTY+SYrnolfI9vhz3liZKvi28Kt+7LMWs22G4HMVPH
FNFAchJtxU7dfF9+H47AarTV9w9gyKueF1ptRTtI7CH3gAlxlbAwlCI4QcmoYDJ4WFJfBB2o3h4b
dC0GgL7k2N7W8taimD1ewlhBpGgK+6J18x8KboAPEtB3TLXaQP3xKUr3H6UUz0KRXv58T5dNB4T6
CCbYOBRbVN/Ve8piHzyMAOGnU63croEte1hLZJwzEjFd1pdoYmwcShsE0r39YJmQKWPyJdwRzuW9
LQ5Je5AligRFkM8LTIpRmboRtT0BfYVFvR+nF865UQNmbeOjLPD/JVAvtwp1JCGss1FHi5gaWdKN
fKAdCUDEp49oM0Un0uQWrunHP/HzX0pmYsVkyfTZLJPMTxEyjEBNOmDG6ylxaLqHAvG1fnMQwSDE
9dy8TaW/r5Y8GiOlDkd2PUiE74V4WsLqN2dt29ZwPjf6+0qEgcnHup9xbpFf+fNTvVcbW71vd/kH
xeX0aly3P3m6smnsEnoLNUNRAHjLhGAjkZvSTAfdW0rTSrp+ZwiOWC67xHj/k9WtJDG2rk2TvLQx
skjVm/BgfmseogfzvnhRvwP7mZKrFRMabYdXjlSqD1809SyVdaBGH+SSOo2wBfRGE6DbBGjKLjyK
HITWTaf2LsvbNIyVOMb0CiJUmTzGmD8YJTQI7BqwNQwZRh524+xcFkX369LKGBtsx1pIosDE6KEK
/kXhmA5AKAa/jHJNQBBWu2YU89z19upoXtqQDGSomXAiaYU60UhOQT5wGz3nIGKcPP2jZS6waI87
JeYrrrgemy7l61LPcul3rQyjiyY1N/P+HyAOCi5C2Y2Dnbmn3pPXQLNphZiN+c8iGYuYZTFtow4D
HVp+VNTaKYfbOOHELzwZjC0YedXValKFXjHWVyADeJXz9n4E7tafqMi/S2FfIMnUi1rXhDivGkHe
IRMbS64xKjU8GOJtXR8kAJddlshZGPsM6ccyatoKsOQmOI37G03cBfPb34lg9F4cGqFMaad5LzQ+
kDD2gw74HMPgrGTT35/VgH2JxC3CHq3XAAKsqLag3qG4ypGw7XrPp8PcKEMiBIEY9bonmw8xCNhr
43fW7WKd12y9+QpA2lFB7h5oVCAu/Gw+apPEbURGA12u9M2RAcWm8Wifqyvsm/1dcsUzoc031Voi
a0MdqElafUAd5qTtaYCl+OSD1xho8dwp382TWi2PMaY5zrSaJAJGHIWXur3pag4i26ZO//v/CRsv
CoWqZnOM5NEwHsvhKlN3ES/lRvfji4NbiWCujYGIQQStFny1umpD9JZWL6Uc2akS28p07PHnD2xo
JY+xobGKjSkaDKR3zIfEvCvqNzV5/jsR5LPSgU3LBIJ7H/oZQMfDXa0/iQrnst3EGDirGZhFP8vQ
+rrvlyhKDpFppe8gTA32Gjji032DzodotgBNEvq5T1+5FW/q+7LWEZFqzepOEo1oQfcRJg2r8qYe
XrSAkxzjqQRz18q5EuYzCLsPRXiv6MdZRV8zeJIUXbar0p0Jp6qz6YxWGsH4iNFYmjJG2t6r4xEc
2ZjD3hFt+ZaMvWEn4Ux4R0cfWZc0ni5/tX3o0WqSSASTi15dCcqNJL10MlAHxcQx0Q0kHqsC1Na5
/3c6yXiKImpjzHmD1WEG8KmgO9V4AsT7/rKQzUzjSitZeuNhbkc9jDNAQJtu5uu7GLAXceL2lUXn
ryQkNw1eLy7H4aLq/nk7jcpQWi1v1I8SuEKhyoC3EXgmIIeKPa++s5m3BaS8iXkG2kPA9tjFWhnk
BZoFvSm8z4XrVPHSnlihfDOUt3V6HMp3pKqdJHzn7Oy2zZ3lMjYBlsFWIGBw8IMrzGTZbYhAEHzn
N6Vf7uSX6jdQXzmOcvvuJCJglUDoKhPCiMSwfo3BNiRDSrf7eLzPV2BaRxvQkXzvXNqsJk17Xt1u
0/ZXQhljHPopV9WyMT0xVmy5P0nTqTWeAqArqoMlNU9/sq0rcYwthrERl3ED2ibxDoijtmQlD/GT
8Ri9g7d2Nx/NX6H4J6GPIoFHWUMGQWEVSOqTvjElOG5wGpcREHqb2uoVu1B5mBmbGrMSxBxfakxd
MQUyoji8MhtlsYKC41O2NWQlgjksCUkBIo05YC9vJpDUpG4BqM+j5psmcJjQKwZ7J4MX/7x8aLyF
MWeWS3UgaiMmsvBwUIx3c+AtiyeA8ZXVIneA/AWjaOOE1zO4HNAg5tJM/PCeeDRZLd5fXtFmkwT5
dyNVNs4Kp2XJJmBv+mqm34Vgf5H6eR8n90PaOUWNKQbzcTCOqkQ4Nr4Z363kMr5zQLpzklNN8FLR
l7SrYJ6sPFI5Gr9Zil+vTv7soZekECV1SQOvedOt/DoCZFbzM/q5AALnA6m12idP5U9e1932ZbRa
HBOGGRHtxzNByIHpRE8/Lkfa9ZqeRPTZVnvtnktlv303rARSvVpd7NmYCLMwZcUhpOHYuIeH/tW+
ofUas2e8xCo1rS9BxEoWE4MNSV70qo5sS69WdjTcGv2p6N9l0AQOeutcVk+eljCeZAEcXkiAQ33I
y+d69GTyRhJe4ylPBuNKsnDU+7nGepYew0K6bAEfBlaXHc0ryqcz7afr9M/w09eaybiSsS5JjbJU
eAi+q9+aX4AVcoJT8t6X1ugYO+WF3E68fhi6WV8PTkEGSQUFKCKFz0oi1Woay60I+q67zK9/EEcF
aEJzpMMOYBi/k48xBul4Ycu2tgDwTAbZnfIFObMVgGdpRoColcPAjdVFtrQ0fzUCNGarnacEydtl
jdn2oGd5zGm2mrRElQxQ5pjcpfIDUV8u//9tbTn/f2YT2zgvsiKk455aYOWhX5uZJfC6OHlCmGtA
xZBUCISo3FeCU2Pe9UtjzbL3VwthA2ZTTsWx7LEQCa63HytfqkYbAxccvEfOebAxco2zQFuGLGAC
V3xocjm7Bc5TxrHhbc3+91A+AvWV+5u0ZenEyEBoXHtmf8gLwRIQIXOZMHmLYfz60HTSuGQqyhGT
hd6MrrdnkIjSqL98E9tDewLKw07mLO6/3Cbn1dGvWq2uQXZJDOQ+Rg5fBdkXxXADgJs3fpvc/6Va
vrlIXOho86LM32wLcZWlzSSTJDkU9WiVomrlXJZguk9fPNFZxBeKJTQwSkJs0sHa0V2cbKckAMqm
yOKzLx/7Y8gx2u0oZyWQjTaQsS9IH4G0SjQOJfB1A4COannqNL15lHOkyoJStIQFM7GG+PAHhraS
zcQgRNaDUJPkzpdnNJA9tOUNN5O1HQ6vZDCKiSJWj65DgEs233o39ihRw7CgVr7si2dlh15sjLb9
5CnmptWthDJ6Oet6mfYjWq+07D2MersOsY2VawLy5/IObj+0gbSrG8TEaJTB+MNKDNRaNQEKNh7m
zBr8+GCCkdswLcobGDrN7u/ksQggIXpiQ2XAAyZ8FqMPABAQGNz0xJ7czI13PEquTYs7L49FmxoF
qVNJicaKHKBn5KVIeR5k8z5ZCWBUcJG1fhrG3vTS2Zrt8od2kOC1ol1nlaUVy6iIY9KRS3a7qR/w
TZgI0aHl7FzvIEgk0xu0s8XF7+xVqSvbMHYN4ZgXTwqj+vHQJJjgQZk/qbw4Piaxr8a3gv7MUYnN
OGa1GEbZ5VyLgn5E8lbcqzcfE46Lo7vKreJQRlbZmn4n++pK93kzqpu6sZJLj3bl/NO2L3KDQDeC
4WmSb+Tyj56cKwF0f1cCcnWclzBBSrUwLeN79PhPpc9wgs4e0WDzga7Ay7xv6qNuIIxBys5UWLai
vKvFvq3wzA2UozoATgJ89K3KI9Dd3DoDJIwyumqA/sGsLFWLpjADZFjorBWu6R3RLflVus7ogQEU
HLQulXtZTTYXBuhTjEJpBG88RmQtKw0moXDPGDXonJOjlMjWzIO/3XaHKylMjNsDuVgX+z7xu2/G
vtolD4KtnUDNSxNj5iOPW2pT81fSmIi3NmJdb9Ux8YPsRSXulJ/SBtAb4bUZ/bq8e5vcD/Dw/24f
4+fzqmykTJUmz7gq3rSD6mU3emihjcCW/e5QO52b3ANjxOlFi08gwzk7NiA25hnDcXir+FnTX/fE
vMmW2rSEtP4DHVFEEzA7ItBVDTYNhym8wFgoEHQuvpbpswpw8lEoOJmPrcWshTCKGIKYI2oVkzIk
nFJp14mPYs8rpfJkMGqYiuaIHv04P8xklN1pabJjn2apBeG8FlV68GzAuF4Oo4NaFJaFXijJgQi5
Fck/MiD6FPckfe+NR4PYo8CpA20mjtYCWU1s83GSQowrIQuGbvzuJLuLh+YxR7+jDWvVPseFyQM/
33JYZ6Emm4sL5nKYmzyVvd5YHqapzRyljHk5sS1zXgthQ+HEHPo2rpPDYB664iqQryPjZE43I6+W
RlXsv5+ZyQ4r60qdktwMMUNU3JL6hgiqFRM35BW1eGKY+z+vcy2PNVP3mlayujhHAxDyv4BwrxJO
AuWyvpts4VPImhHJWUgyFH03zLVbacQOm8G57AV5YujvqwsZzWhFIbdlckilxz58B2OxPUQVR8jm
HbJWA8ZBNDqwIdqWRH5xSu8pWyDt5NO+fXS32jzF3uwwX0tjXYUmTUOgAa2q+NbFFmX1Sb/Lo/WG
SWRkvAg43aLa6njVYt5OMl4jakTMKRHs5ABCWIlgMtlNel6UwRPCeAplRP5ECdAmlZwqvwCKCE3a
53vFGXfhr9LBZeXxeoU378nVdn65qoA1JJhRFngUCSD+ufwanCoH8hiKSOjJNH8IqYWBWOVtchWv
4J8mdREXLJvN6QQ9IIK0EiOjtGWy2uX7wCv9fzSHt1TO7rKZHYxwNgnpBMNXcnF6CExDHwDa2XYH
c6pbHq3QZhp9va+MLwFx7CxEcYimFmVqLROhY5rM+86onAnDF3KLXLCau7MS3XUi5WD8k4mptXx6
QaxMH4CyQhuMseFljadHJ3NYLFHlIAPxdpT+vpbRNGnTjTJMUbaT/jlOdl15d9mDbd5jmLlUNFE1
kZ5ntnGWQ7NKgyX32wZAna0VLr8uC9hMiSkrCcxGYfAmbYE7BMCBZ7Sj7Yafzez0O/FBsyj+7ugZ
BS8FQb/5i87Thl1ZJFgSG9mPIHsJqkYJAAoh2k2f7ZVo3I/heKdFmg0AGk8Db12ty7vUzG9jtbsb
ZNU1RG5D72YktPoOxpPWcNxynk4pJqqkHfXbpisB4US/BsKJW9+mTmGrj8vNiFohD+tk+1jPW8C4
UxF+DqRHQ+D1cmkV2d1UxZyoddsAV6tjnGnXAdRezkRozmxpB+JFETgHB9uwQCfCR4fcNIWzNNaN
krbr0Haaxz5p+8WRl/5XV+udhZcAt6OBZlguqA/rMvVqIF1hjoFPeQHnJ1ruiW2QHYOCw/ofPDTn
qFi3GddprI2mEvryFW3ABq/onXSdXwk2RdLP3CCxuTNWPJGM0bfzqORlCA522vONRhH0fEu5P4GO
gGDManwZRkt7uuwGeOfHeIGoJ0ZR6FPgJW3ng3XEVjPymvWvl6VsBpgrLWEcZjaTjrRCZXjLAtTh
rkvQMZUWGJMbJMVa4kTnGMFmgL6Sx0RmkphrANeY04OBahz4KbKrLpSsWfUzqeaI2n7mrGQx3iRP
k8QwYqP1gqfRzsDneBr3k0fuayd6b7+Rg+TKXvbEq4/zdpR1JIERzZUAVBojeomr0kaLtE3SB310
L58cz52w8+pi1VVLkEq0zhAAJD5ztFcKgaZ44W75k8fBeSfZaXVZLoEhg5zMQZvnvaIuHtgxysK7
vCCO8/8YY1/f3bVGet0AsdkiyZ4oi/uiUm8U4dXMM1sccHyBYg+JyQlxv5oZBprAfKjpuM41ic3W
iaQO5UVpRL+rH4cG3BXTo8Qjxtx4j3wWwnh+UqA1Sc/I7IeiVsXPcRm2QWrpmHhK3VEF2ZplNmGy
i6oufE3yvClcMQ210DJUwbxqU7PDXBf8q+Zc3vGNysqn72JBJMIiqySjRisasZR9moHNuNhFO9UF
uKcvXC0AgxX4o2tfg43PQpk3uirO4OATR8FP/OqRDuRqt8Zj4E3AS0XQXXPpuzbiqc8C6fW1Uiwl
mEMpjwAvIt4ph9xt0QFB34PB2//2HqQG/vk2/CyOuSuGJq6jZtaRzkHP1qw4k74DxCMABPcpwuvm
8fIZfr2ZPktjrgld6QRV0prkMJlPsvzL6DjlFd7/Zy6IuQ2SMGmA5pjKj117G467y9//1erp9xsq
sEoAjwYsws+H0yOjDK4rtDSQpbCVsrqJWxxRiAT2MvlBqOzqmnhhK5qc24Enl9FCWWrmXmoqsEB8
QDoOHgFuX75rOU5te/vOy2N0L1E7giJ0E/lEWGyhAAga7x7YdGBgDSBIqWESg50qiaZQCboEqC9j
FLgzWgRjMCSMnEfP10sNp7QSwmiZ2hV510ygjJnH0Ik0XzSehU62s/T5sjbwFsNoGzr89VYMgMQN
ANFjMmceZsautSHmOH3ecujva4+Qg1da6/XZL8LcSs1nErzU2k0c7S6vZtMTrHaNCUA0YSFaRwg8
wZjsSuB3oHsVre+Kq+TJ7TLFfhzzsAd4Iunvq5Xp6diKLYAbfLnUow7vNhKFjjYHbXLMNDI+RUsT
3Yj6FN9Wbc4djeTtK3PPLUMT9ipabuHayS5FShStZvFeAgBHcU2tK7nLMMrHq2hvmvJ5m9mBzATN
naWUYJvj9IF0rqDs4/4EX6hNAEACU7jEOdaNwPKTNSiM7wC4TCzoIygam7fhm4DoxKXzg6Y7V9aC
DDp5Nixig/SK40t462R9SSKN2lyOoq/sjUO1M/zGra5ljzcbybHBL/iYo6Ca7UDQj6ABZU+9FoTe
6bW/cygK41DicZYxAdUWvrb4sdh6KXmrZOBxkv1lE9y+/FfKwXgUPasAAoqO+0P5Ltq0tC3g8m9c
40Z0GkQ3vGQwb/MYz9ILyqCpwxT6CXnrJz+aEESNmXN5UV8fUZ/1j/ErghQnpRTQLFdQP/ez0dpm
LoR4uC21FfXRYuU6dxxkM2pb7SPjWFR1ClNA+2OerLMHsFKBHsEW7Fy1Z3TidugM48HBcq2McSZ1
ZqoVkoa42Oz0R3g/P7cYQWm86r13AHiDto7Q5uP6cs5PZcIRgkcj5kGMwCdqbElLaQ/BtWjwvPR2
4H3eTZXxIHMBRNFmwTNY/j7aU4/sNjgO3cHSn9LYKtFLTcG5eb3Nm7HISijjPyojk7RqMdHbXPwu
pfckdS+r5UYhhOqlCuYFFICB4csovwQ+1rDtm9DXHwYnu0VixiWhlby0jmGBJ2dXPJk8XJhtUziL
ZEwhHJZBIlGHjZSuxv51AVx71wJqR0S1bM9ZHj2UL4H9anmMCQAXY5Iw1BL7ZpYAOGUKpdgC2MG7
IJQIHEURXKXB3NpqOr0PhQn/IkRAkmhSXky5raPnNTOGIUzipGCYOPTnwWmD02I+GDxUUI4Idsxb
TguVRBha9/VKtRJhssMQpZd0si9v6fbpGegWMAEwiaaSz9GK2U6jHA9dDNCPwNZz8xiqnlZfxUbg
JALn9vxIeH49vn+FsWGCYTYmpkeJ4I/LDeke26x3U/NntHhJHDpdeduqe9MIOc+M7YjoLJQx9G4K
+xhgO+gQD25FRd5lU2EFw3VlmryghFrvpeWx1h0USaakeHYmp/q58+t95CjWMCMSyZE25/kSquuX
pDGPXC2SFm2ZgNvQUjSmDCCr9tgPw6HJ6tlPSxO4uboOFq50+MsNZQKHRSkW2UghONZ2QnyDYoE9
kIcRhdfLqvlfXPT55KiJrCJpZdBNUsRBfKgBJfctvh+vlp+mWxyzxkpPxXPv5zf6K4/cZTvEOwtl
PCgaZ8A2Loho80tKqy1DC5Zjg5+kAqwmng2owqQSj9SPY4QK40IB7ioLuk7wwgfvXY+JS9x8LTpD
K1GxRpXjRLfvoPMCGR+qpKJeVhPSCWpfWxLqjjr3buWZHONUxsiIJK0rYj9C8f1tchJi1XauoNYi
9lb/Zu5DWzkCGqb4zTOKba/57+LY4EGqdDxDDMzcF8ttpcZ2NWE6UOKl0HlSGJeioDg4jSKokRv5
91JFNhJLk/Dr77RfZbyJlpRTOYUmkFy9CpoIAOpvdL7MuA1OSJ8XexrzCb5yzxG7qR6ajOKqKRuY
I2N0Uarb3kwMpEu63fJmoEaW2ykI4WpnAGcs7U7mleA3DW4lkNHHcdTHZiIZWFX3NPk5AMe29uHV
eJfP5qGt5DBK2clZ1CYqjCx8v+rQRxEf6UtEcPPRChFFHGRH9BTT+bvtZJNrZpWVoqbV8cF4Ir3V
nCiSOVCWvei9agBHmAHFQOPkCzkbajDaucxxUwkKbEAZf6BaVQgHQXY18apIcZCTackTR1U5O8si
z09SPoZVPoHeKHtPlRdTPSq8psbtp8j59AzmtpNLo0LgIPa+UtlAvEE97hDtFD88dEAm609ZZrV+
cceHGOVtJjWX1R20LLUBxAsJoCcgxiWe4S8HmiT/v7OzIW7XQG8go5FNQwfAZzFK15SZOiCfISyR
LQzveTtaEo8WdzNiWAlhPIpqxEW8xMhTltIh7BPLNEtL6u9r4ZiJ3pD/uKz6Mv13XwKUlTjmyNAg
GuRx0VD2WDpD3drZjblDU03mVA8AT7CxUkkFMQXlJleJVezB9Ro6PPeyHUWsPoM5wWRKugSDJBRt
sQGFIg5RuJdfhWeyl2xQ7dxV6KznTSVuVAY/nyc1mZXaxNUQy0tlBr52F+wp+mjgFdcA09rx0eHp
93/dZlMCGpKuKRpbPsvDQOnMsY6A6hjdF0ZvZ0XFKT5u3uc6ZrU+qgRg4fi8Gn0pmzAXTckvy9/V
KADt/FYpCmsKni+rzKYjWclh7p6AKLHap5i678IfWXxj6F7HeyFv7tZKBHPb1FOelq3SRIc4uK2K
zp7V3Lq8CN5mMfcMSbtgVpISgH+lFZAjqfadtusVDrTLpl86r4MdccuLSSdDqUl+mAeuUClWpklg
WpevF6lyWs206nR2qy5/uLy47TrqSi7jqIywHvqoGCW/cXRrBpov0D2dCpRL4kn0eMB7HH1gJ3yM
YVgCdFniJhNGK42IpU21nXGxUXliGEeVVLkkyEoLVB613cXGkejXciG4nJ2jO/PFTlc7x/ghOeqD
wjQWPH5BaLI4mj0dw9M/WC68feMpB13wyvtgMCZOgwzIB//wOKXgcWp98c/S1KsVMW4hrmPwshlB
BICFexk3sDo8dRPXf3PsiSUQiTFvLgnaIPl0zKb7RY7hXeR8MNHa/U3klgjb+Enk7UTaam2MnyhK
uVLaOhD8+U6/CfYFYIKNk3ZKT/9QQCdX+v8ZkAw3xkog4zbiapoEI64Q7pP3pL+V54ds5jQZUvd5
QQNZyr5JagVFCLCTff3cdk9VcB00+7TfFwvnifnRjXJJEuslIr0QxwhRU+suuxaIkkAARq66uJlE
K77qd/kjKFlcyq8O+mKw6/L4hOXNUOe8mzoT6hjyYIgJ2igPglf4FGJ5cigGDnArTua1dD9h1mLZ
l3670/eN1dhAM7tP3x8Sbz5mXP6vDeqxT0fL8u613ZguhqyAjCR05XfFzpwUyDid0zr1qYXzHHeU
gyGZbID27YTHy36H4wtYiq64GKMiQcAJrhDaNdd5446STfBKVpx7VWdcTlUD0CXIQcYXDLnVhK+m
wHnV8G6eL3R/mjpXYl6kB3IDskR/8QRgLWc/Qrux+ck1nv2zz+C5zitpHhEnyPvBQSXVDV6bnylg
3SU7tIvUGo/cagstbFwyGsbltEGZKouATn8M5iCNDZ7kezIfxSC2wLdsmyOyJ/Nx5EwibasHCnAi
NFBSNOZWypTKqKJuQHT8Qfn3j3r8D5R/9A79urizHEY/xLQA9t0wFECZHZyYUtYMnmKp+9kZ8dgP
/yyrAJTx/6yLuZvMdiFFKS0Ssgof07Qfag/0Nt6tvq33ZzlMyJomZGyKgYB17cFAT/EPlOTu39Tv
mhXQnuLiQHkoLhv0f1HNs0hGT2a1V3MjhZ5ksTW6otvvAQRkwZWpFlpUUfVGIp8jk57OpdNjLiex
G4SqTVHj0Yrqd6u0j4IwIonf+ZeXxhHDXlCgr1uyilZVG8AGVsOPUN3L7e/LMrYvwX93j8VR1w1R
S1BOlH1dvDaM2qmSh0U5hCYweQb7siiZJ4u5hYiSIhVZAGR0uQmvya7F5I7iC5gVNg7Q/6NxAsnb
z8Er0HlH3Up+oyR2DijfXQrCMun18tf8l2vovHImzB0DnRR9Lsu+GZ/AhGkp5bNUqNaUjm7TPciS
Djhr0+3jJ1l5TvK9oXduoC7HiSROJV1l82s//sHYA70az9/EuB+xDgaNzHCz6DVFgmXxMBi+q8HK
qdqJm+15s8bbaSTdVGQNqU0TL2Yo+ioyFjIjLJYMuTHpZnrLr7NbCi2q3aJtBBa8X95pNqL9yePa
245GzlIZi+2FtMMU11j4M5DBjDhwevkhih7RSGIt0VWi8pAztp3SWR5jrnNuZs2UqJicbd+0YqeO
nMfndiHvvI0sgMWAR7rcjFrsB4MDqFmB3Mb6rs3JXq9vkRWY0yc941UVOItiUSwwSlEgm4ppirx5
rvLjaN5dtg/OIZmMsapTEovTgBtDNK+VorOk8EdY2Zrxo1Q6ux40Tprgv7jxfw/JZMyxCWMStVKV
HaSHAjOLe0oFMl7le9UtQSboljvB503YbD+lziIZazPKvgW2bopkdDw/p+2818LkcVaI08Uax5Xz
RFFXvzK0qZfqyJigIXq4l8e7JQdvZn0z6LzJbZ4c5p5vwoIAR0iHQQs6TMtuasCkzr0V1A+X1YOn
foznUNNs0euwRcePpFnJhGegzAnFtm+/8+kwXiLrZm0oMzyaUGNU9fs+us8m7/IitnuxVobLeIYh
nOYGVHro8CfNS69oTtDGp9IMbDAKnYxCsOc0/AWuYosEwXPRVq9BSey2Bi3zX33Il1l0MwlJIU0i
KKBP7Y8PyKk9ErKHAFyd9EXIYwq7fHomyyZbJYMUzLGG7naSZc6QL5WHBzevK+yyMn4ZSR/BvjzG
CZR+aetd1i+eqJaHPiW2Ns0c+7qsLKbIeI8qGEbUovXWr8PKN8TCqlX5Ngrty8fEk8I4jCguCGD5
x9LvAMmRdaVTtrUjtaJzWQxv3xhnkZfAAEnkwvRrsXDEPLKNEV2rk+moEi8Nx1sR4y/MISlyE7Q9
B0z+OkMQg2QD77m2+suNY7zF2MiaYFTQt5hUdiVZgdDYouxe3rbt8PI/DgMvnc8+lnRipvWRhM6r
MTkE5EGuc1vTr5rkbhw4qaPt4NGQDU0G9RCGVJl9K8ai6HWhzg4G3r4Y+St1J7xHAcdCKmWxMqCP
GlYbWMY3NCI6POjkTf1YCWd2cwq6QhVEHSWO7j4K7gb9JlXfVbwiL+/npm6sxDD7KZBKBWChKvop
2CHaskd5SvnREh4bKE8M44M7ogd9GOemb1Z4Ifa3CbhkjJljUvRbv7zYzmthZ0+NWTAwEoFxgcC4
LrTvhfQ4Ki8yuW2E2zJb/uhaWUlj8n1NIfZyq4ch8BeEBzQNHBEAuo3bgf8CjMimoz/+1Umx86dz
2qtgCchDSucSzk4RoDxQv1yWwVG6j6t0FcE0naLMISbfDkvt60tsTc3JzLwi/3lZDEcbPsLElZip
EPNGaVqIQXJuOoXyrUo45TueCPr7SgR8kTajqtb5SnuvoykyuG0m9/IqNlgb8JBbaQDjH0g3FXM3
gyOGQhJXIAfJ0Z0cvJrX2mPjBrT3FOU8K3J1Xqr3/5F2XcuR48ryixhBgv6VttmtltdIMy+MsfTe
8+tvYvbuNgXxNM7OeVZElwAWCoWqykx6BV1zdCY2hCIOK5nbMAjj2K/r+LikKWdx9EB+NKERsD8o
KjrJzF3b6HWFEip6AYof+jKauX8BlXTOlb7/IkCE/dsOXer2O1V1o4wNdL6hkrCgU91hgLA+Kc9g
cFJ9CSQmemlzq0mEszjGOaKhVaI8BqVYdxxcaBd5yUvodVDSam3wzXGi0n5jYLNExk2UXm4kpZ3p
RLloU54WZLsH4176IuY26J2A5ab0CoIXJ5Zy1p8NXhF5twm3sc94y5oZaotUHsNGigcpo5T8CkuM
HmiJI+SncbAzNRDq0Gr6mXO37JevN5aZy6UZK5AAGIYQDIVPwOmLMYjx0EFdz02i3+K44cozST/d
Nb9lLpoIhYXcBGMx2oDVo35nHHNMuANePnirXT/2fv4l4qIv9l8Yl3WyNbxRwljquGIEtfeoP+XO
/C056+5sN0FzZwbcqtb++f/n0LD1vMQUIiPT0YTMb5qvtJ5TOrET+bO9Niip5e5/sUSeSXqkNue0
NMqFpDOWqILtEoMtVvMyvk4ChLx1fMnlMNUul4J9/1uauqxAgEbBtMd7m6vQVmVB73OxOIEdJJJ/
YIKTE8P313WxwayrECFDDbiscKCtIvUQ37W9BX3yxB5d2RYt8XWFDM+360b3b9mLTSa2DmQ0x2lG
ZTkXXjL5NoFAUpQ/GNnP62b2Q/jFDF365pMtI9Dz7bBIQRb1tqh7ErRydfmOzEgcktpWgNOTXq6b
5H0x+veNydRMBGUBVXQwJS0IsAOhV5zlDwHkxmVlTEStOqNZhwzDC0lupc/lPR1q1G4Gb3A0T6JD
jVbk8PQldx0FzDsgoATalajMburGTKIkFcRg1h7z6rbN/Otbt+cUCjDJuqFJiiGrTKyse7mazQ4g
xnKwC/0+7Q6a8ENOuUq11LnYAAmlAVkVVfDHiyYTIJNBjNc+Q0zuMFEO1trBB6u3rZ6nt/4TcSCl
wLl+9vbtYg8Eje9dQs0hAGPQKjrpv0braLfZ9+sbt1vfBnERNk6VNVn9PZO3cbqiyYtQmLBzYOKt
FouC7VNPKW3NwQDvYpl05g10KfmZV2DZHbPbWmYO8jIVYSrpTRmIDyY0UyQHE98/61MUlJ9ml2Dy
Tb/n5S57J2xrknHDNEaLQo6G8ijLhwXcCSBwjkYuCoFGvY9OctlS5hyvII8FqCqDlLgteSATx7VN
wDtDx69z/09QP9slMac5j6o6Whq5ChrFi+bCFpJzNHKeA/teeFkQkwOFYZKZZt7LwQJmotA36x/X
nZD3+8zpheZs0i5lVx6l+NEwzh2v7MH77Myp1QUpU6NcCoMO1AS5a9TPyIv/pyWw4KthmY20qQco
Zev5qeoxpx1XHBOcVbATv0Uxy4oZl2IwVPcm9BQrd+o5HY0dHj9d3HiTzFzoRmNG5pLmwJV8QkI9
On1ANcTmQ400fzxFPibtbxZnfMBQTmyF7vU9pG505dywrAhyvghNCH2VoMG4oAWS+tJSQi3BCNA6
uuJcYARmyXi8tLwAKDMxAeRzQ7WgiH0UgWruXoQOeBNchcFK31ChNSW+FvRuFp069U4cOeF3996S
dBBCq5ALNgkTKvqwMgsomSaBCLiGNP9SoHxX99+ksfCu7+3ufLGyscTECTDvlmll6BHGMEdgGQBd
fchP3U0JOMGfRdnLophwUUb9EuXl0oEzzZWEyhqMIJpSi7OgfW+5WGGCRh51IB6agNIbPaqmnrmx
Yzg15sbkR9lvAuVgOu058sTH63bpz3500otZJpZoLbjmijktg26+I+iJ68ahxmkkSWrFKAJGA2/K
h+MibGRJWqFXm2XKApI3o7VGwjk129pue/UwaPnL9dXtR+J/VsfGGJy0VlxW4C2VuJmcdh4g5dxW
xuG6Fc6n+xBl6i6dZg2g3FR/yZFQTwS4sgqzhZ+XgXN17QfNy4KYJCOtoCu3dilQH8ZXIt4ltEGb
cprbvE1jIgiaYC2+DSJIJT7U0teM/FHgv6yBCRL50MpGETVhoAsAFqbmYYKsolivvBCxn7dc7LAh
ojJno9UwLxd9xcTVofEFG9PNz3+RLvCmdHmbxgQJtIgMc0nGLEh789ZsQycfI+e6m+1WFjYxj1W1
H9N4WSk8AGW4xS0O86F8bUowDlKofuY03zpeDZ13VpngkKxFNSXmirPaN7Mti6anSEnQrmpoaW3N
OUX/IYH+53ux4Oh1Sgu9EJDWNK1V39T3UM8C2a7mqGfznN4uN5ThweTMdXGOLkujQuRxSasRVVto
iefDfaSJVmhC/XN0zI4nD8k5uwqTjNRrIaRzhrSwgOg2JnOcLqdVe/+6l/CsMBGiqBKjTECFGRTT
V2kcrLTxiMzhLuI4O8ucokVRKrZlmx3XWIscqW5AtalqnDCxWyqlgmaqoRgKsgnmRqx7oZxIi/xp
sktojlj6IXkYT+Wr6nZvmZ/ZPYoyKvg3clt19PHAE43Zz6QI6IIVBcI4OiuSWkVJpaoD0Ox6bC2K
R4WUppfqnL4qT9NbWjh/qUPlNk+8Y3d3N3aZUNL2adxAjgcaPOTHrPqZ9v26h3AXxmysashLpFUU
pm9axS9gwjS8klekw2PolocWY6lAZXjZncJ5/e/W95XNyph4ok1LBrlr5DhmbKHO1XztrM4eMYo+
vI0T9rO3Y5c3oMrZTTaq6CQxu1ymTMat9rhq82Mmv3D2k2eCKU3KRQGKrWTGxOITKBUxbu/SwAV9
z+VOu5ucClIo1Z8gsDdbyQaTbpCWTO/MJADjiaUX5yoarDLmhOTdWHL5Xh9omMK47IUhzFG6a6yq
+CYjqx8jnswFb/vo3zclmzQcxI6EzRy0Yu/UYwEKPvf6F+Ktg/59Y4EIRd6GamUG4frQjra8fKtK
XrZBD82HRHqzV0y2gQEfaazAqnksfs0OsYH4uKNAhzBQLOMueV5dJNRu7C8nXktp95LeGGbChbIA
WiF0IIvv8cA0Invsfw3Lk85jHOOtjwkaabWEct5An0lSAxVCsmuZAjb+LM9OLjfWyENw7Sc7m2Ux
sUJI8mRMmgUEZ47kUYrOwjeRvw2O4hG8hXiCJJzlsbwJizHJhTz0SKyH6k1ckkNvmD+qOj0VcnUc
O8lv15HnMrvJx2WJLAPTNGQqRnE1wO5An1vbY2VRFjfwPR3Cm2k6Rc/Cb2yO4JgOLyry7gCWXCE3
lllodAwQhF/o3GXtgbHLT/HklH3BJwfZJhafd5Vz0lUmN2m1QktXkgLgkfX3FaZYypnHzcI56mxl
vihBj2RUMh4X5jkXbxZxtlqeoi3PBhNOqmRNtbVuS5BYnUD1b5ut10IR83rM4u0VE0+isjd1ymUY
aO3NSF7UipMn8g6YysSNfNEizA4YgPLfFV9VT8Lk+Xg07lCaclKX73E8Z2fiB54Sgz702LQojGyC
QkacuZX8YxCfzMng7N1ur3lzO7ISm6IUiuGIEaDfbPD6t9DJIH5JGRELJ3/oOGOrnC/FIpH7pEFb
G9fwcShiqyNPEXf2bK9pv1mOxiQYgqLVUdpF6H0eVa++o+jP9CvEyOgR5TyIOL7NIo5JvIL+WgSV
RTw2gZQ4impa2TRznI9nhQkE6FeXeVMB61n1+Vlv1SdFLD41k/rt+hnar/9eIiwL7iriRekhEYdp
i2P40P1K7yVHPxlfOx/S9X5+Wu3yliROeUtBQ7wQy1sjEyWkpQn13giB5VkkR6y+FgsSwYXzuTiX
v8ZEic6U5GYs0FCL0bozHvLhZ7qgY8idpOD5OBMs4mZcdZKtybH3pO/5Pa2iA6hykCDJSw+VwGet
4Flk4kVUrfFAFNz/vRP6mg1uFShxlIfeXUC8GH9JfZ4QJC9oaGzGEaumkdUxBimC8KjZVI4su0HL
2qOTR9zhFPprV/JFdkwkwZzBIqZl9HteTD5kmP6mmQ23LUmP0gc7KM1omiJS4kDmyxWTmK2zREDV
hDJ5dqB15fK1dgW/dGuQj/LGGXbD/MYc89kWKQlDGfJ7x2jSnL4H0D99DecbrTyv4eH66d49YBtT
zPfK6lCq+lnJjo0p+2Gr2lNEn0OCc93MfhC52GEZjCJhakclFaJgRPcztvOb9F4/SAfoyXujK3z5
q7mLoYpD4vFUxDhLZJmMurDUhCiUhCAL3XG8zUvfJJwslGeCqUqFuSk2ggZYh5Eag1U35Y3S9L8K
jcveunugN9vIxHyp01atJnMJYubyOTlJpZV67at0mwTRvXFCmNRs3gTrfpdoY5P+T5uHnxFVepVO
BXiEf1NOgCL5KAZVUGLEjoes4y2PCffjOLbFOndJ0ISDG1bDYSS85/h+hNosh4n2uiJEoGwNs6P5
NLlUMJHcr9AlUo8lhq4IN+jTT38ldLBYwSSvlGyEcsEx7wFORFXjTrwng2W+iJ7m1f4fPWQ3q2NC
x0SGSVvjGqSzIQqL6cEAoGkaThqp/yRh2xhiAkep5UYhKo0QzGA4JMprztVZ4jgDCw8cGk2YQNlR
BsL8pOOxPOsSJ8XdvT4ua2DBgOmgUj3VJgK3FGV0GgHvHoL/ArZON/2KD7CgQL2ckzUy2ui4HCXv
vL4tvxKM5RY2NHoqa7VFJ7zrAsi82zy6uv24pCgikcFyqbFR19CHwiwztO6VtEjPRqj+as219au8
LTg51H84VhdTTHqtGKukJRmgHa2j+bT1igHV+84xIeQ0nXgQxP02B2Qm/l4YE3CNMe8WESkb5YbE
q18DHwaVCl9kS9eBgjaP9REp6ZmXju6/9zD0ImOeTCYQa3gfC9N+ycVM7ExcYxPUesCMfAwxJzra
Ooq99UvK6RHsJwIXc0zoVZUyqs0FEiuaMlo5YNYRMEaxAvo/7V4eHzh39L6bXqwx0Xc2MjTf2jUC
W8Xs6B4YeTziSofIX97K03qk3M8ZhDWWE4/obDcB3+wqE5LFvtDxkgHwY1jtmDhkfO5Fl1t841lh
krhuNbWomhCxKvVkjr6qHpfkMeWlAv/hIFx2kYnArRj1mTn3c2Cc2xsdGAbdNc8QE/ivMnzempgo
LKtpl5vxABrW+EsJWiE9OQCWKeSlw/GN/Qz471URduiwicqoTTs5AhXOCq+QT1qguuLd4NC8Pv4j
HiPlH48gLNJSmAFnSTWcszlG6bdZnLm5b3venM/+DXNZFBNFliyc8kGE8paWQ4k3qw6NUbjXN24/
Al9MMAFD00hKshpzAFo/indoGhlndSLTLfrq8f9oigkWemdU0tzBv/vRxIgSmLRKv+TBizkRkIhM
kEjTXsX8Kay0DuZCHwe/8tuDGCSB8TaeERc/X9+/6zHpA2IwLsNsFdMeyXuPJraqW1qGum5dQ3EO
xbZMeJobnlfwPhkTJ1Q9mUd1aowAHb7RJ6ki+RAQyB2jEXJOArITLEyQ44o6eHLBJKGz4Mswy0Zd
rHOoljkTaPByoA6UewmsvOQwnSpOyvZxL98bY4JFUStJnbajHAj6gi5HkWk+UDu2WdapRVQieags
e73e8hZJB5Lfpz/v7LIowgrYID2KiRq0mFUJ+9GKFMXSwSGblKUjq5iLLLW7bhwjSxY13tf8GCHf
G2fyEjTfxFqeWwzQtzeiAml2ydJMTy0er/vpzrl4b4eJJcmEeVgxrID8AVeY7q2HDI2WGaKglFqK
z0z00Unfm2PiilTJQq7PnRAk5alpb2SMaS8aD8rBcRgWVSiaQ2yQWl+D6lf8A8Ucw8rBuZoJFpr3
TnwYAdKVJks5FHfpCw+t+zE2v18gE2fKShPnEFqdxwn4EWXyG/Pl+hfb30EFMGQTWGSR5VNLB7Fa
swyyNfkKDvHOX3TF7lMeKfsOyQldx8UME5XlPinR5oCZGbV0W8pEG++mwcpmySmizsnLwUf98ZCL
wkvfNZysfN/5L8aZTWwnUy/0DrfPKn7SMcA/EipA+K3onv63vaT/x6ZEMKrIiadKWQPTOBPNK+LS
0njDYbzvxYTlIZfjql8KMZCW+xVMofW5zpzry9j3uct2Malb1BnyQNYMuD7sU591Vtbb1y3wFsGE
4HQqQ4zpoGM4dgc5+QxmJws0EryAy7HCPvvicV6zocWtoj6VgeSYr/OpP02fgZ7DoHbuFk+lL/ME
XHaeZO8cnS2zTTrkEkclXMGwKXv6obwz7svT35RUIC129IDXZ/n4PHpvkom54MUwZDDaATAeP9bm
d704JOYxGfw0969/tt+apR+uMMibQN0EwDmdBe9Gc9XJYS6sQXxDJa1Nr8isqLFMW8VoOICQlHpR
cLoDsRInt6tDfpY4Q6s7zWYsdvMvMIGkXido0azw/9W00tGiRJTVWToJbtpaU24PTgd1e+hqT5bI
m5PZDSOGooAcAkgtiW2dzVWtJWu9mEFXnqLaL4zW6mJXrriOSz/Yx22+GGI+aNNKaZyIsYhpNcpJ
h3TIw/Di01/CVObh+kfdPSWbVTFXqA4dpVmbwW+7No5ZH6TuplI4Jvazgo0N5qP1iSibYwgbnSt5
kOK4G3voVyjWjAZxF1vTgUfatTMeRt3ksoV01ZtQ3ABdnw8xLPae4M0URn/XH4AlCAagsVMqFOBe
38bdoLkxyMT+NFyKliQGEp+wspUQXS0eF/Z/cP3LmpjQ3zZjLSaTYCJLroPqVgUHHmgBAgXcp6E1
BOmhtZcTt9azm/1sFsbcBtpgVhDLTOEfYFK6KwPToobDYPjcuguYaNej6PW2LZ547abdsIZLXyO4
CwDjZ5YrTl3egvVPDkLlJLRvKtL05q3V35Z/P0wLX9kYYlYoR30iCQmU2RIiOqsQ4lGFmd32y3UH
2Y0eGyvMnZeBmW/sRg2jmK0rL5pVC6pFQksREo4n7vv+xRJ7743QoVIFJccLuPfXN4qpjo7yLYmc
CsQbLuCDzmT9UVqCKwE0gECZEhaKIcdylmR5qARkSOxeuhWghVNlX69v4W4cMUQJ4ta6RhSTpa3N
jWqVTJ3GqqfuE30njt80B2SDx97WToljcNKU3ct8a49xQaNthDmXcOKEQ+9EszPf0JkqcC8fyHcB
QOQAJ+7A01zcPedbq4w/CsUwAcarrgHxMTGxLLbh1958mCGgPXt/TQr/d1LPO8QjJpW6Q+TU6Jg0
W9UYopIqGs0GLp7Zy27D4/zUCw5KGyeKDJieTc2ansQDZi04b3KuZSZ8anG86pWANxaltFXAO4CK
cm2lT9rn8Dm6oVQAtZ04YXXsU06auHf/bdfMfGNJnaK1ztC0bFSvrI9Z81xlnPr13t2wNcF80KWo
FiQLxRCYGCGroA0+v3AOBs8CE1wWsa+VWCKAcboCXOYT5W0w3RacUkfJlt3sCbh1TibG2Te2nDHX
1QL0jbyijHIXRV4lP7Z/UG59548sUYOyjppS9Uim0d+g1OOS1f0cwYhtjb8kl2BaX/9xfSP3gvTm
S/0uVG3ShnXshHlucz3QiA8+k2x+mBLFEv/koWiA8Aoc0YADQCb8fXYi9AD1dgJew0XnaeltWf0w
Bh7WejdZ3xphfEIDHXWuqJUYmE+hH9vgoAAu9UHAmHzqIc8Dep1mQtWz6FF1X/3zvydqpR/vn0Wy
Y7CrNuRR2eHjrc0BwlS2Up/k4i1KvpCi8uap4wTrvXQBo3Eg4tKQmxu/o+rm04ly0q1prhqBXkV2
PXn5kllJ+khgeOBEq/3TdjHFhAxSEKleIeISZNLzDPgmiG6uu+FvaVH2BbBdDOsg61guSgcLNGGe
/NQTU5BSdz+1e8BjoBSL12vwVysltMFhAjEHGQN83WE68ED0O2R1+IxEBZZKRfMUteX3viqJtZZX
GSIzfYyokRMdAAbG5M/3yaPZtODXn+gYVW1zKZxoTfLDJmwsM5tgzENIdADvMOWhgeM5DBIIRrQW
fVzGnAi9f+dubDGHRdf62dRQEgENjXicKIcclcWKQCxU+bpd3XSqq+fW7Gcej+x/P6m5mGZnPtFJ
GMNWb2Rs8F80TlADEm7x+PuuvVEMssGDMOy6LzEl5BCqLJls5C6jtcEf0e+f64dlPs8L96VC34wf
vhy4TEzQhekiYWWU0klVSD/iATt6YDc8ph5w4tASH1066wEv5ZEN7u8hbUWDAFsUVbZRtsRSLVQZ
dI672EZFvZfwQpJpDuF1SFg8KpDB/W67F+DGJvtKT2cz1yMUsZYjbYGnTyIa0kD/Q+5Y88iptOXU
mgFseL0eG3a/3sYs814XhUUi0YSwjgdLMz4M0rfrv78bRze/T+1v4+iUr3VTpUpQ1KjYJz8X86fU
ZJbWP60JD8RFT/AHP1ExTqjJCmSo2Ql7OS2UOjGjvwodoTvYwl14lCzpNXTk285Lb1dXcgtneuXN
B+1n9poGnV4CdheTnWDQqlpVwrbV4aHacSUYmyh88TN0IZFpJk+xCxLYyOO+pXe/3cYqs7edoedL
HSp6EH0yJav6qtidLdzSxqGGaeIjFTD894wDCN8bk9SLN5+zh7jzrBX1GujSTTeBY/xU6bwGye5x
39hgkve4FMZ6TMHuqJ010AZapaOnNtgiRtv0VVvSMBta8B7tuz3D7cKYe0k1S3UYY+RQvZd9agM6
9ir8pNUdWoLk3g+8JTJ30Uhm1RjUFf7yVq12dMiOdG5JVzzVjw9QgDnPnPR6P6RtNpW5kbJkNRqt
Be4gDVQovyKY9dZsA9r4CekNVFr+5AX/z34qIjvaoBJFQMU8VYPGuJ3FR619Kwbeed+90cFtCTZn
2SQflBmLCGgoBSkGblla2GxsM7IUhzJS5Oc/QH3B8zfGmPg8LiCEX0KCJOWo+aqXe9pn+VG6Xbz0
UJ+xxs/X4+budaCDtlMjkiyCWO79QTMbcFFggdlxMl9Nwxrbx1JzrpvY94mLjd8w581hVkTQv8wF
EEmtQ1UgM8xdZYCy5b9BttMrrwLHtcd0jad0IJFa4mCLD8oRRKQ/s9FVftRuCpRD5kmTndTu9SXu
PsA2K2Q+2jJ3kpQLKqG1q7IO1ulGWN0+5STw++F/Y4a5RDXMuDf9ioVN9oricOnNr3XjG88a5hBp
pzrJ7CXEELh1fXVkN4xs7DIXwJBOkVIArRZoup3dmnfdASrA4I3MLMyNUgrP3Cl+ktRKX/Nf03cZ
xKWUYuzMy112fRVYdEDiVaxVZGJnq4ZVIooyjkYmuUnY2Lp0KDtOIrEzMY0DuLHCxEzUdZuFxKCA
blxK7YhixGt50n2Q0j/xFkQPF5tIgIhelhC4ZB0w//eHr8/nHCRcuh70y6sEhH/4bR5/jut5RW4r
yt9EQeF8yb0saWuQOe3DKFZlUxpmMIAlsP5FhkBHX7G8EWNOzNxLGTaG2NfBJERqHwug1ZPSlyV/
nFQOQ8tutXhrgDnjRgOmEamWtGBSrcFtUWVpn1JPsOUz5rNXw6ZPkJSHSNxzwK1R5pgn+TiD1r0i
QSEr1lgfjRyUmCsnXO5unQQ+Qt0wQfLJvnOasCajXIfo12VPOSDGjeJfP877e0cMFGshA6GorFiz
qS3GUAjgBDLO8bPwNoG6dARzaUrzyNBaX8D7kb1et7m7KJUYoCSU4O9sC7YKm25sRbMHjn6yiuig
1/8eQ2+a5sYC/Q82l0wYQQcEdf4+kNPSItBR0jmP7f0lmFRRUDUQIZizI0RJM0yFboDMrPBjMb0L
DR6PwnUTHxQx5DVUtSabw6CID/L6uUh4M/Mfzj9mP0XkRKZmqASsItTBN5s0gYe0i8ZeD6ppQIFJ
tefkbpQeDGl0Jv3h+if/cFgYW0x6rdaDuWpVoQf1hEflaJN2sXVeQPtYAWGs0BVvViSvEennAkPy
/Zt47G/agABAnjrq49A45SdcRZU3HeT7jJd3fkwyGMNM7CZZIVVGJusQVZS8ObaGlxXt/NFebXTH
QO7xSnjX8N6GwijBaC3RVahXvV+qHmrFWs49aM5zP0u/J6oLcP71b/bxeUINXGywTbi0ApZSaDIT
wyerh44pGKMUJ//0F2MUr2X0IWtijDExPK9U4GqlXAqmEHTnpWH3y2iXAiB6UXvgLGzP87cLY0I3
AasSiroJATep0lqiDTbsUzZbyYsSTF7/qfkhnRHLT8btvx6FYxbJ5GyilC4rqN3CoEpfB/NR5pH0
fMghmN9n4t4sjAJEdDB+P3o9xD2p0C9VMOOlKrsHDYUqVZU0jJJgJvq99y3yUgEUneFjobHXB+Rn
fIcBGvDy0c5shOJu5vA1OD8ERLq4jVFmcZGRiutCv1qUEWtBZSoXPl13jN1DtbHARMRVJSsefFkY
LE1sIeuDwCY4cnkygB8bhcxCmGBYy40hzTO+Esp80afBpUmzdNBPlQ3OARtN2TBH3CicxOHWjKhn
v0syGdNMhGyLsIpNKUY3mNh1UHvAE91TdujoGfh5hMbr+0nD3jVrTFg0MP8gJw2CVN691eXqmVWM
I526eum1kD2MeSOaHzmyfi9PxptZI6gOswSHRVqsTdRKdKR99YzcEjFWVdm6rT/oXxKCyQHpTOsO
uO4eFIy48wZo9iOmdLHPBJZ5nEdJB4N0ECnjr3yK7SQG2Hc1P9VheOry7CRKrbXqhUXW2hqSwk7T
hRPc9k+JrhBZNTUdJNbvj2YpF6aymjFQihrkQOX7MH++/lH3D8k/BtiUNGnFBmQpgh6IcbAudw0y
X544AuEsgm2aTmUigpw9MSBCYUK7DbMDwmN205wNZzAt5V51gbT3TF87TYcazXaCx2f3TbmVOUvd
vdchdPn3ZrK9VFlUG12fwhAl1sUF6t7NAIVTHMqlXvvmD67/7B4YIhqqqeqiCtWE9x9Pq+ahnFWU
dNfvk4sRAi91wh/ivVhbFbjJghBvabAmvYyT1RQWr1y3+2HRz9XR70RmzrLVNqGRJYKKB+hY1YAz
IqE4Rvr3686ze8tvbDChT4ua1RwUgFqlFET0JbFBR/YMLScLecbjdVP7h3Fji4l1q5EnSYvsCZeU
5A236KocohfFUt6oJkPRW9fN8XaPiXXV3OoVAQN5oCj992oEx0WtAnfCk5TbPRmbRTHHu2rFsJbV
TgqM+nuTnRSFl1hyvtCHKSgS95oyrVoAzu7cRQf3O5Ac94bUFK4SNrzJlf1M4rIeNmLPIpQ8IJmM
kw7ddfA+4ahH7lw55SEKdD9e8QoV0ZoVHPWPzvbGMnPWZgIUnKpUUqDeQVzb+JTfFT4AEXlu1SCT
id18cGbeaDXHSVgO7KnVJgAxAFPryQ2wUJZeZ5agLvZ1V+R5Pkt6HQ1LSWqlo/DP6NA/ATQQWas/
Q0LcqTzMjfK6sdyvSNe9eXgNZFpGPUFRPI7czp1B2Dz4heqMp8yXfDojKwjQD+KrFfGclQknJKnD
NIzRM20lB15rGeo3Rfom5ZxQsvvZVAl5riyrEgol75fXVP1aivqqBJrooyLokAEAjKINrn82jhX2
ubV26HRHHdLCdTS9dAwf0YHwlZ7j9x9namiOpAIEZsoYAlcVJixGtahXegL1Kul7G3S2OLl57fzu
dEnIOsuHBWng9AolYswplC64Ir5xnw/0aH3ICzf/AhMrc02VwmJBrJQlqw0gMaVY5au02KJHmRua
k9FxgvN+yo0LFUYNDFywgzxjI1ZVr5RSUPwaneqWjkAmP8tvemdJX/6Gdi3f2tSRfvzJR70YZp61
ujw0OPWQI6sx69kc1CIgEsc794/7ZnF0uzenr5z0Ok1mTf9/ya7ODx0DOb3o9HbJpaXgWmPefum4
qtI8wE2NL+GZfr3QgWwshB/BV5p43BfL7oW3WRz9+2ZxiSZUbd2CHnv0Qr/0Kl9aHPPWeKaNWcMT
7uvURS59/aPxbDLhDCxZpl5HqCPNhl9moHOMfl43sH/UL17BxK3CTMFRWQ9hYKq4ACpoPoByS+Cl
0fvp62bvmKOeqWkzFDUcg87+yl7pZV8qG4S9UGEcffEb77nHWxVzrMNR6jGGukK8vboVBMEi0k2C
d+b1rdtflEZEExkqQNfsYE4eS0ZXDKCXxYAvxmxxlP3+QPvKxIO6l6fwTtfuqnQ0e01cAHjbMadr
rinYtwTsVCb2OkBCJzuhXq0Jlm5HLZTp085S7Rpk3LxiEc8wc9DaQqsqJcJCsZ2jNlh9AtDhN85u
8owwx8ss2mxV6nEIkk/yW13YCRTaUkew1codvMkZArmxstiqXq/b3TcLamVVUjGrzdJ9FZLUNara
K0Eoio4w3UR1ZHf/nveQXnX6xQoTfNO4hHSUIMXgdMzvqai0GLRu/ZXGqcniKTnsBo2NMcZP1EpD
8Uhc4mMR3grqw5L/QQl9uxjGHZJsBgK1mrQg1E4QqbDW8SbjTTfs5lObNTDeMCZiCo0yuFybfllV
9B37zlbJs5Z23p98f5PoEk4xThUTKiJTn4yJaJiHDF15/aEtr92/R2z9/voXG0zW1jWpkpOxwXsW
XNA3dQCKF9dwMHmtPVUBXhg+b1xj36n/Mchya2umkC9zVgMdiSpFopnWQH4OA7Gub91+ANQvZhiv
ntO8DFVo6UDhkNJeNf6qW8vdQgmPkGIbtx3vSfj7zfchX9tYZFxbXLNaTBeaPS2W5GGIAjwhIphl
FFt/LfzyQJss4HJArTmj3IcP8mPhxl7k08NGlQITj+i8XdjdbKSwaI4SSdJYnEe8yOaStcgh8yA6
TD8Lv0dl75v4Q30QfIpRRd+yaq0i5jju/u5v7DJXt6AJRZhUrfR7LrR0kqPRO+ujdByeac27hpwS
p4j6cQaB+vHGInOLjxWInxuau1JcCaBQtvBYHkwQFuJK4jxBuLaYc5k3s0omNJz/GeQFqVqweLRi
wpvM2f+AmkJ19lQR6Lj3id1gDCXkdjqcFgws5g/SGgw1Z6qPZ4KNAB0h61i3JGgxkmk8KOYxnj5z
TuN1Gx80/BIpj+JswKFPUW6FJgJqvg+CaK+PwxtVVaWkkuvvct11u7uRGuPcf+0e1KXe716omFO9
EpoWq4vVzQjTIJfs8rsFBMzXLX2cnv/tfxdTzOmXy2RqzZYogfglHqA9ITsrGLmjY3tq3S61zK8U
Nk3JgwSZDgtft75f0t8slLn2dKXWornFE7/3wofGaqz6qdNswOAxcTp4EgyjTAlFikPr47XDy1M+
Tlkxi2duxFlf0z4scFFRYrni2JzHk+42qAAvTmvNL5Ayd5bH60v+OJLB2KQut3nyxAU43gTgBgL0
KXw6T1866wmgkLNhhdZ4xjg95xPzfJiJadPS1+NYFUoABU7hXBdk9cfRKK04+f4/Lo2JZarY9Xkx
ocCtPEyu7gGaYKuP82MIFhIMuB9jv+U5EG9tTJjRejIoao7NXDpvVHJrmj1D4Yn37eZ+GydlAk34
f6Rd13LkuJL9IkaQoH+lKRYplUpe6n5hTDt67/n1e6DZnWZB3MLtuU96UEQlASQyE2nOQUZDRf8W
Gs61yRHzxdEzjhfgLIOturRTnffRhPvei78IgJLC5a7hIvBzlvHhHTaK1whquMgSIqYeJAOykx46
xUl+6ujYxXiVjXKdmNrRt+sqwZPJWJc0k7Owq6EReuSq0w89fL3++/+Pw/7HfH38f7MoEq6xOcUC
gNXO8rsKFLf+pj6C++9MK558LlzeQTEGQ+gwsFIYGGMkGAYQfoQFUJk4WDA8A/FhtDZL6sD0NwBs
KvQj6DPApqQbHWM+pZWMboY+64C661F3wTt9fS95a2PsBDGX0BwM5BOmbjhHwo+okR9U44/JNi/N
30cub7O6RMylLDeBUqtV34XwnfBwpLgawZiEvMhrkmQCbXnLAPVP4UITO3vO/L+xP3gpLGrTPkXP
v40D21WdSetIlhHNQXGBxojkhLSurVev6hRM+o/rB8TTDLa7WihEPZGGSvCRqTDPCENu1WPoSI/T
d+MseL3dnnhzfpxA5CPdvDktqWpmRa0ztAMn/jC9KNpi6T/l3rm+MI7msTzGs1yJi06QkVs0R4kB
cpa8mAJv3JQnhAk1xqU0wmJN8aToFbcxa0sshbPW/7q+FI7B+6h9bzasmJt6yQTUgGoxemoIpVNZ
OEHTfo72t8qxpVxTnUszXKAGqT/eAnHLa99WrwfKeR6ULxLHNfFipI9J0M2KwtBoY1Suabmp9pMC
A4d4aPviE7AaFJQRaK0cWDYTd0Rv/2IBrkFDCyNqM0wMHInKEhZFFQP0F8lNxEjm3RjoIAKMsFbJ
Jhb1k3eYA+H0M/PkMi5r7fJh1Aesd+yURyMKnbkIj1WdyBbR22OdDzw4jL07JotgVicmZr10tqej
lusy7uea+Fo42p2UOqv4IOeoLr9fV02OHDbImGZVg2XHhgrzoQNMLHJ/denmWcKJN3drUJsFsYFG
0XY9yj+oF6a+0LmThoHuxJ1St7gl7xSaFj2i96jJWhlF+yhoquYbL+blrZU5xH5NRoLOdDRAIamh
pTeUwMmI3ULi+EzqTFjrL6OlAsVDUyaKzsiRhJUkRWkSX1Jqzxiyu2nUc7uRay/rq2M1fZMiwsPJ
373/W6GMJQvnmPSkF3X0QUkHAMl7vYF5+cI3DuUpWh0uVBH9vWuLZIKexiREAKYWwnp0AzY2pn8r
zW7fhgPFe1o620z5rWy7B7jZWGrNN1aHVKlA0kQhGMQigXyYnzI3cQVwVAwOfSdNZ/r01h6v35Bd
W7fdWfpVG6mhufaygeY9dFgmj7QnaHipPMPpg/lXdt+jDqDe89rl99zSViTzZuolNcVjEA6j6B6F
xiPmqeEqDDWV1w6QCYnaITZJoaIonPu0G7GxYyfxVI+GyDzE7z3/t10O81ZqZ1KjvYuOIU5PQJGw
+pHTm78bBG0ksIX0MQ5FgP9B+8v3+lbBcqqfXerIp/Ac0sn7c/dt4aVId2PKrUzGFy1jEbftpNLO
w/heAcZMY4WO6qaNvb62SEeCUB1UyNeVkaMY7OiGMQuwohix8Ov8MIVouM1/gdePE3l9Oi4MaOgm
MD5M84MwhVH4SJ/AHjULGDMD/7UmTedRzTlpus+XipHBaHg1dqsWaiKd0ZvRaI7u0N7qQ1t7bl08
Pd36ZMK1Fn9esWHEMkoPmCdQH/QxCmzTaknKexodrh8QVeWLWwUBOAADo+GioQDw6NJYiGjlM4WI
GMgV00J5gWYYBOFAD7gu5lM8AjEI9mhsgK5PdJ9eipmUITGTPMsCYVSPYqOeyvSXaJZ3dVdY2dBw
TOAnrZMlHfhVQMgisoQqLCOtSPV4XDRJOJoAkpAyy8w9Y/3zCJZKUbFrkqmZiiYyHmwSkmFppyhF
lReQHZh8pa+YFhEsAVgVD+Zld0kbYYz7qsYqC/GcFo7KXCOvV8oAQ9eAvaiT4df1o/psJ+i6EAsA
qlZD7YIlKm3jBInbvEMeRzgAddutbCzsznyhnM6Sy2/V/3x9MR+JESWdVsshlr2+mShNnSAVQSh+
ycibPnDMw+etQ7sqtE6RiEKIpjFXt8BjmnQldU6hK0rHUXJX5eH6ntFPvLxFlyIYhZPINIpCj3xA
k0uuot0lS2Sb1c9Gfbku57PfkCFIlg0gg2pArGdz6q2ekaYlURnMkhXObonxoQYsW818KNG1HShw
hrrPKxt/7p1jpDIBYr0owyooXXjUTqU/3OU/+vv6HH5ZUkt+iB9TdO699D9juBNOEL57cpvVMjdM
7ZelAxgqJWS7B4mOG0nDbbmUnE3d07/tnjJXK5NALSMPQFCaV9ijp9jkPD55q6D/38RjQzMYAD4s
U78mPxeUCGbN1ubvHMX4FB0xR8RcokGf2ritKb5abNMO1fig/DAwIYIbCyo0XrMab0nMlTJTNSkL
bQiPwgh0AbBCJb2T8AAveOfCXKqlLpJeXEBMVoIIbUxBz6xxopPda4uwgZb2gGfFUqr2qdF3Qqih
z7BDc9gQoRpud9q3iMfw/rlmSU9nI4hR5IUMw4DBj/AoetVrBDoe9XF6X93K+Q+60T672ktZjDo3
s6ELopGh5vyqBbKTfR2+pvDrIoozk2MGeWSlbvSkPPLY+OhxsDbQFDVRVDQJgYTIyBXIvI59C/qY
HLkdK1wj05obPHGmSnbnAo2M0ThbUrNMnNBsT022cpnrFc21kY1dk/hkLa1h8jKRk0vhCWCu1qJr
Qhe3mnHUYwC6hUowgiLk+vXd2TsJk2qYhgFWDtBIGFUHeXxmmiGmkMp4vNXBIWc1k+GFRfpYdD1Q
LsbKTUnH697a8yYXYpl3ztAA6VPLlDSYz0tAw7/I1ZzuC9DyLBAZe6azckzhTmxBNhIBInVpCwV1
XiJDUKKgcSmzSwNeKuNZdem0SnZApePH9X39SAcxSnkhj3nzKJOezWmMjQX0uYMKOyqjqgeTyOX0
3rGIF4IYF6kmSpxM85AjAnA67U4VPU3jPRrp5rCL0RGn6wpoxETJYKwuWfW1FnQ1+khhyCgv/+3w
+XwPew5f2kpi9FGPI1Gb6GC3ib46sKOvTn2ufqqAkXnuDoWf38XH9sG85yJ37BhkjDKJiKZp4+Sn
wB1IKH1cyfHgi+Jxooq/npfpx6LwxoZ3rjSQ1WVNM3SgyGjsBEkcLkaT1mrvi95Iu04B/T0Jlolx
6DK3yKFypmNjcu74nu7jOYKJvw8UZFFk7Eg79MoyGRjIJ57xkBzXIx2/7l0KDEkHKXnZwx0/AHEY
lQLkFzSGnQiIFkksIznKgrGag1kJvWwoXsNQ8+ZwCdLqr+s3bceCbaWxCY2CRojwcpjpi52YuH31
VsyuIQr2jCkx4c+psJFoliVgNwJ1SyKYfru0I3IldBGRqwJ5dco1jwazyGocHdmg2stt0eOVkHYU
Bqx2eMSqQHPRECpcyhvbRiy0ukqDbvpa9F8iXgvAjuJf/D6jG2vVyzURYafI3B5yQ7eUsnmS+/Yp
H0Me8sSOqUKrsI6hQUAHqp9YjoomFCtp7bJABZ5z+FoXP+Kh4ETue/uliEgpmISCNLETHOgPUeoU
lN4+qX6l5MvQuNfVbfcybQUwFipMsxwuc86C2A8/+jToM2gOjO8RLlPEJzemERpjewkmsbBvEgHc
lco4knaeOyUfP8Z2o0fquLQUU57SnQyVa715dHnXd3cHNwIZDa+MZNDULI39BezrUnyIO9444K4E
IhEN4/H0MclIqCOpkKs4ynzTBLQVesRXxbl+Sp8BVnFNQV9C0yS0B/LTTIvRAEarjXN/sRcbjfCo
uxmTBaNgY6jAdAUkfzJLB8C97PYvRLInwNv3B+OrcEy9iQv5vbtgRKYSJeGB8tP/bx5iC1pg8qGq
skDPbxXjpI2/ri/3c02DLlcBqiOlrkDGgVFKwCYpU5zHKXjr2luqJIYT3YI9xkHE7fCaE/eiNwIY
NwA8AQwepF7M+fVFZhhNMyhH1RKejADQsafITU7lL+GBQg5nqHB8u77A3Q38GAnBW4aAaOhyA6VI
W3V9mXO/KfpgLIEmJ3LBKulXsxcNuTQkqjWkhIjBWMI2LIE2WBWpH/sUkB0c4nbnVD7tl+Wj8e0F
OqhWGgi8JQkjxSxKxAqCMNkoEQGLD2iObD8asE23jyz9TnfpvIaBfmHzCy8O3tlIWQJyq4QoR1RN
lg5KURZJytRo9uPwlIi/kuzh+kF9VM+ZXbwQwJ5U2GtCVo9FgFVpnuE1v2jWWrIae/RB42JLj/nN
SFE/z8ZBCvSTGgBDyUGa9M/9wMV3MH4z0eQ0rmczDmr1sTEfm54Xye2oy4UARl2KZNbFIpxSQDiX
tzSSi9z2TTyXd9UhfOR1z+8eG0YcZVgyjJ9rjLAFCDpTWxdApZzPUVEAd+N4/dz29BFBBkCPZEWF
mRKZO130INASzakIFhXnRkeHutN8pAbTeO+c2aVAdWhf55zSTkRAc740OMWNw9/Le11GIxHCqC78
qPCAdzsWiYV06fWl8WQwK0trqTUyqUmDob4dl28J6a2Y14KzFxVcLIR68Y2Fb4QWBjiLsX0eKL3p
LJ7dAw1vxiAeirxH4fn6mrjymGvWKKHeZGi9PdL5faRcKIFEbw1O+B2kwGiLPfKwbXm7yNynJspa
YaqhH+ty1y+3aJ+R1DfOona1fKMNjJbn0qIBO2PCahDJW0ag3hSKlfw0beXJBPHwqsFN89a181hB
4h9DtYZGaZYVRgOJPg1ytKapPxU/UuGvNDsvHXh3xDtp+nNIW7jmrSxGE8FLGTbtaibw0oZHOdlH
gL6rgND9jzwM/XLWEm+lMSpZaMhvz2Y9fTSsAlvmYPgr5j+KQ3TgdTnxNpHRxiQaTKEgYRIgGaZk
TjW9SGXiSAAWJKp1XUn29HC7KkYP0w8PnsjmMW0A83BQ52+6+XpdxE7J9fKcGD2sVUxe6EWZBf1B
P4sLCJHA831C3J14FLR6CS0giB6Kbxyxe+q/XRrd5a0NKWJpSbRCRuNP/aweaTN9dBs+dbelS0NS
0eM20+9tJkDVaXWUgO+Mzf7lZlT2utymVEXe6cD7VB8ST4IHiC3kB5w6iBo3BCAdx+zvRZDo2FLo
4A6m7FWduXX13FVD0uPR3ju6RRmMGi95GSYrv6GACJUD1p3a42zvnpJuZTK3bzJVM58IOlunQHiS
DoqL9LQjPCo+qNSDxhefx1PiAHOd41n3ThXICEQG7wgq0TqjsFqem2Aqy1M/V7935I5wZ35317UR
wGjrMIxEnQoRwM7u5KLDsEdbR+bONzJQgYQHgtE3LOxs+gonO71XW5BVNKLRh4CqIjV4qa/SiI4+
keQAYRz/GqvSksyXSbppIhkMLs9kOC96ZhnToavfOCe5p7YA44RYYEwjm8Boj5m2IZib0gLZ4/E9
9DorsVKnP0pfEx9+wilPvGByV1+3EhndiZJEkJuwpD1js/NBYAy6OcWZ7fhIjoITurzK5+4STTyO
8Uw2VE1hjHczKmaj92Xpt8U5kiJbhxUQeI05e6qpAsNXBN8iAbIuozl6PZJSy3ALS7DEmDZghjjG
eteSwiLjbUoZvVA9vlQRLSftqqTovghP4YvwVN0NHoiL7BiIxIgsQVb2n9Sh6GGwjm8rlLlxa9wY
aLpT8Vh06UxgiUpUeEubXtNjduaNwNM9uiaM2cO1HJK26essGBrdqpo7BchXa2vF878xmZqIxDHl
v0AmnlHBWDP1ec4XlKS/q+f0Bww1+oiNW3BidnhpHdqTcMubrtzTD00CJ4xECUjVjyB045CkgtSx
Loe6b3bvlfI48DrreL/PaEc91HmagrzXH5av4fg08ohuP7cYETyWfn8/owh5PmqjGEaCHwnkZQ1r
04mI/gCwEzcuhqDsjPOSFdYErO7rBmpXJzZyGZ2AySrMsRnDo9n4YfyzrL9XshOHP69L4e0e9Qub
08mbpVO1GoD0tfFiqg8qOfx3v8/klMjS1N2YFSnenF+lOiinv/6732dqgIJOOojI0qCPOzt+N0qZ
cwx7NThUWjAFSkegCQzd5Q6NSiYlQPtDHBequZVKE8DfUwXkH0WrHdZeW+2pnH5kug5GmbB6JVHx
6/oS96w4Ejyw48DWQbKFWWKZzgCh18M0UI3nJgxS6SYr/OsidrUApRYK6QxWLBbq3RThJxQp13wM
dAu5ZFUpD/Dl84wrni2IW/4RwWzjEi1r1IP4PejAQxXLDhqzToINZMz3waFJ7+mYP1YH0FN949IG
7hQeZSAwoysMJGrIcTKePsmWQkvlETqSjPq9nkTVe0My0aq1pHXDrFrduenmk6ZOixWCZamwBNJq
zvUt3suuXnwFY3ojIs2N2MRJQL0/Da7MR+r7aaUa1PD316XtGo/NkhnPn2dao8CCYJonSr/IlWTV
Yuc3Q5UDdHXgFHbJXuy43V/GAhfSHOuLlE4fmKCKLTv0EZC43dfxTXf1R8mLPMptnXzpveicHcI7
coeRBMCv1jYP+Opj/OqTJ4VfBgsZQnE8SS5va9W0RT7qYxRUv7pARdVcsYug8NJv4O6xdVd+kGi0
5QDHwWsPHSedR3X4s3DadSijCQIJ0kvh0dDlkoo6JXZ9/Z40xElV4aC3qqckQyCiiRTwMjVnVHH3
6pq/ZTJuAv2vijR0KO3VomZnS4cRdR6M+W7gilfHP+tinMTcFp3Y6bKKLGX6LDxFR+loOOFxDIwz
mHQAEcUb6Ns3uhuJjLUgqKRrRdYMfrcYnb200WPcx645AFY3S9yqK46iOVp9U30xlP54/e7s6hAK
63hUotAI1H7mGMNaLDBhiogWcyvdL+lAbN35P+BE8Na6q5t48auYI/SkLVDcyshe6LmVzxxp1idG
S/QmBXh2lR2l0aq+9je9tXwnpjX1LrnhEhfxJDIHXNShnJR1VaGvhQa7sb0eo1MCtDjZLU+8Zupd
ddqujzncZZ3iIe0xDN875llOrMEb39CO7la+csiP0CfuKMueC91KZFyo0KO/kIxwPhLgCwcnzn/O
CydBvJtM3chgWwiWeW1Ru0O+Zz6nPu1hDH3xi/myogrToxeJ11G9d+8xm4NyPqwdCFoYJUlTICnm
aNQNJOFcgx+jjTkuhO4Ja8zwLgdELroUUBBkrPoQZYACH4oqyG+NQDpmp8wH/g0f6Xx3IWCqACUn
wBIxZXhpNIdBVcehkZIgf9e8xUUW5yUELe1oj255h4KBx0vW7vlGfSOQXVjZl1Ecj7FfJl+ltrbW
CoQwx6znRY57SmegGQhYkKKGuiqjdEmflcO4wjInI4b8jXf0Qx+KnMfMQreHPaaNFJb6ReiKWDb7
PAOtGh0NoxQC4n2tWq0L6wQoUoEHrr63fejIwdgF+k5lRWEUT5KWUi1UvIf68qwbX/N6tvQktmsz
40Teu/uHJioQ9eC4PpVSlyjK1kmX0iAmBDiu5yylTbScyHdPy6F2SCFCBOJ8Rhm0Wi7aSR8EgAm8
dfP3AdDw03EyYidfMDhArLwvDtfdy27GayuScS9Zlwi9ObR4UEg/pfpNbvxp/jINtR02J2EOtMjp
ZDfHc+K63P3t/L1S5tzWaC3MRu1QU83Ajjz0bpSktpryIrA9MRhGpEVpJPNU9rkE5PtUVygjnR6+
gLHDaiS71d3rS9kzGaYMSkbM4oCCnMW2wxNrQIMJbF9dKZkdKU8lhso52rdrzxFEYjgGpUzknhgv
ZWAcfpyaKQFQU4FM0wGHg2xT/mpYyy1m3Lg4nLsbt5HHmAsceLoOoRwFugjqaqTNF7BLckO5vbcQ
wKBo98NHkwLj6ZscxRRtRi6t76vGMQfpL13pnsdh6A6tpJy7sP1rmoTG1TXM0xGdh4ZIN421Vlvx
zKZOxVAAVL8Q/LJtbkpFtsqyOPa14bZjfOrNGqiIXH5w3pKZjW1EwczmkWRBHga9Af7c6KmtH4j+
Ho3pnaBZEr2GP69r6L72/N5nVkWnNGsiTJQX0J6/IcWqBo1DuVX5zQE95ideM/TuldjIY964UyHP
SxVNaaBP8o205kfMszqcNfFksG+rKQVTlrqkwM4PPdnpXsCNc2u+SAFFakof9NTi1pb2ReooLqHy
oQCj7TI4aIcKNMFDlaEgaJGH4i/RLQGe+cHuTmj8TRkGefHBbqoC9AD/CKUftcmJVZkygCJ8pfi7
xsPs0JgkcQvAKK13rdv/im5N74VY0zGqODu8awI2gun/N4LHuNPrfkwFX8ydfDVtc/yrn3n+myeE
8QNhWpriXILEWgFOLRLAYW+N8tN1VdnLCOD1Bu5omrPSVEZGO6q12Y9Z6mM+MwbzgCFbKuneGjmu
rEQdM1svZtG9LpP+5qVpQZilKhpakkyYNjZNFkrDOA5jqPojaqy68UNQDStu74WREzF8VskLOSwG
JZm1ViZlDQwTeLeoei4ajhbwBDBXGWjrkZwvYhx05SveodbEy5jvGKfLJTAXWQuVKumRxf4HYTF2
yD24t5GMymCdeJg5nzXuUhxziUdBHMQsKRU/K3+AmdRae2LnvEngnVflpRS6rdvLk2RZAiWIUQ2m
iE2NbcyeiC5XZw3oiPNyXGePO0nGOyvmxmLeZQCOdYnJSbmyoBVoRPWuq/VOT9Xlupi7BJgmPR+b
EGiAH5BhYEj5WfdW/i3HeVHQsPrFiNAqqXPySlwlYSKFXmuSmQzAQ6PzwQTID9nP8ti7IbCY25PJ
xeTj7SQbGVCIGzLEsh822imfyZNQNSEnBP7MekNfmb9thMKEAkVExnYsofjmcTwY8GGJ239LkKeU
7+hcTfFkWOBVpZ1qKbozlhtgLrnR3crD3+KYKravOG7DsUkzILIZPUhmsscC9EV5aOncZhCeIMaU
qOsMc0lyw9dOQKpyBi+5QRgLdEUNFBySS2llpyNv2ICnOexcYitHeiXJFF7stB70QxJo/upRrGuQ
uh5Cm5vf31cdWn4WNZ2ILNZN3mdtLhVZhGZ6eqYrRouM2xXgGvR6LMfuGL39qzv5WyJjQA2zWlNT
BVgWokmgR3Z2GD2N3yKvA1o5xgVPXWm1i2cUFu9VsnugACLAlJGk4BXOCM7REysNoQGoSkOxzeU2
6s6J1lnCyHGmOzV33BSTYBjSwHS7zlb1M5nkw2B+oHL2H23FInkCAb2F9PnNB8FXaKeK0/MGSXaP
ciOWMTpLulZmUwuaHzXjjTTJvtjz3nVU5z/FCRsRjKGRxklZ0AiL0khAo9iQ6iYedLU9cU/rMykG
tTcbWYy9yY2kzsACmgTprdhaCwiSnPl28Co7s5Un4GRXFTYUSe57YJpzahG8E/xIsW/8oZaIUZhE
qoYhsew1fgYDMUBnkEcOitvw3PizV3vczDX15J/3loIhoNyp4PV/6YP7fphbcUL1JfZHxM3lIXYM
R7vV6FDaIfd4N//za5Ju7z/i2NyXUoj/izyqV5Gdm6slxvdl5a5tYssYzDC4ZQl6vdj1Iccr6jrQ
OVSs8HJ92jhX4Vzh3tOxHcrXuSjOdK96xT05Zp3NawvZjWm28hj7rchZJrciwovxIB8Kd72pToav
3v3NORlGVvyT947c29KtRMbADHUzDHJcIwtBgVWseYnT8maVY+W1RZNR6zWTWv3KjaV6NsR05FWJ
9yJFHWhzdKZHxig2c/2FPDRyaZokP26rcyPNmTVF+s1E/rw8qgIi5LccxgY0wiRgspZWCUmwmEAP
Eg4dSF2Gnxw/sbubGznMfRArOZSHDnL+9hPIkmb2/E25jyU3fgOEkVM5tVeOR6C+hv/OWaBvwFRQ
CdXQE8poK5CLDIMYCKlkobdKdbWAITkDyVlIvOvr3D22jSBGTUsxJkuRw2q36mLJgycIsk2Sw3Uh
u8Z0uxxGNXt9FpCvmwiCN9pDgIycN/dWcyrs3qKOafJr8BXGDzyrtueTtnKZ58skdJ1hRgCByjPR
LnTxcRjzl+tr44mg/9/YaiMcJimLJcSlWRsfM7AzHo1aV3k7yBNDz3EjpjHiUJEbXUAdFyzKxM3c
n4/tMXxSDsXB5GPW7Wr/Ri1oMLMRl0daLBbRavjxxxRPoB6lN9DY3qVvkT/cmkF10N7AAmc3R8Jp
SdgLk3R0smBmDzOPSOtfSjaViYxypRN/TjCCMou2Nj3VORrqMvf6we1baDQmIhxDxfjTNOogG0Vm
ZgolK5heZXBK6ocUQ99WdjsiOSVTNkmeF9q9bb+NCvt6mDNzqOOaDH6PhsslaIyzUvmcZe05cszI
gakXeBjgkGEMZFQsBKjwCJKUk36m0AqVrfjxW+dQCiDhnvfI3TsvSv2GDiEZ84As/GYRyuswKaPq
a2KwxKd8vCtQF17mn9eXRd0H6743YtiQqMjWbMQL0PTl7n1Ygz47zTmSX4E5PV8XtHfRtoIYgzim
wLZNMn31tfFxzRdrQAXhuoSddiLAaf3eso//by5XbebiIMng+cxvKZL4elzvMMVr9RgDMR1exmhP
5bbCWBNYSm1bzGDVTsmtqZya+HEWefHqnsptZTA20CR10bamugJfAPkGe/AwaeJRenfgomP+lBfo
cFTuI3ze7N9sronWSubqt5FT5Z4mPMigruGhu+zah+2qGEskyGEu5Xos+tmvxY46S0FjVOgoToRu
LBtsLgBi5UaNe1GqgasE5lU8iDFce2n9Rj3MxTgUVph5tNrZ0wlDy4pDOcmUY2RYfww3iUfOVhxj
K4Bo29byBHaRLH4QlXvA/VnXdX33NqGMLiJgoQiJTBwDCMGsBfqj6I+oVImnOeOoHu/3mdsKKMsZ
bZwAEezLr035V6flvMu6q9ubFTChi6LJYwUyFphTVBTaZ/kmeVnuh++FHx/H03TDY17dtXMbcex1
zZBBIAk2LJRVO0zsNVSsIj1HmK8uD9fPZvcabUQxt3YOp9GME+iaKT92mHRSS2vRH8bZuS5mL5Qw
MIgPnCvMayAtcanSiyLmY61Woi8D3FEV3FlE5Bfdxuu5KE/VsnLc+u6q0I8B5DQMigPd71JcrAPg
dJXQARYDbbp7BveqXfXHuhI4mk3j/08OCYUtBfO4mopA5VKOVo5KV2O+DqCwPQabe7AmpMc44LnX
XQXfiGEMwlqEZa/lZuiri3ZflsKhyRJO+xNPBLNjxTAoUb2Ig5+JpDjoSdsFSDyq99fVYDepYaBH
SKJoLTBvzEqMOWtasTJWv3J7JBg00GLRmenMBj4Y0n3o6f3JC7d2E/BbmczSSKYNY7MWg689RI/6
oQjG4/KlQdvy4qh274W2chfe8RJ9u0nUrVTm6TjUaOpcVGr0DiPYfjMXTG6eiqH+GB1yw5E7h7Xr
4n/vLBsbye0yaUqUiEj3m+fmDpDWLzOYqUa7SSy85qzsLNzz7BRPJmN4O3GM2nhdVh9o6FHuzWrQ
qk/XNYYngrG8sYAhr9TUURefZ2s2ArkB0K3mXReyH4xtNo8xuD2SRdWQwQrSWgkdew993VUs08vd
0uNRiPGWxJjc0ExIsiry6qf6y2g+6PV3g0frtXub0fdioL0Q8DeEWU8461plKLXoK1qpun2HbqGw
IabN2bZd87cRw6xE6oihaEJKdW501IMWIJXuIetkOINsgaxVeqAkbNNRf54HKz+tXOKt3a3cfAD9
/yYIlHIFb3mghaFzHUy7GHlUj+lZcySvfEW1wkK45PCoDfYv9kYmY/PJmLdjlsGEZa/RI0Atjpld
HxN/temkbHLgTh1SDf/kYzbyGJOpDJlEkNITfeyhEiigaBTs7kvii8AJQ8LEvX6mvB1ljOVoTg3p
E5gRkrwJgt1ItysXPYvGe+yKAJWNGEYyADTBOoFqqky9FNGfkWTjYgtF6y5p9L1bU3fWqpth7K1O
WT2gbZ/nSOL4ub31bWUz64uVFbyIRYze3uxGKO5G5W7hDePsagi4d2WNphSA+svcvnqq61EXM+zh
w/he+5h2PCR2cpu/UqYGfj5hL9jZimNu4awkWVOhqcKvU9FSBUdJc0tfj4b+L5IypqQiqpJExQT+
yOVlm8pojQodwP5qc1Kzc16Cf0I9xzwInt0T2ohh9J0AMqwY1JX4U1jdNI15kiXhpZEmzmr2TOR2
NYwiaAOAEVp1BO34/KYMz2LDUbT9UzGhBchUAxqeORWpmkotLk3VL7KnWbjJ0/cGcHvy2/XruhtQ
mdJvMXQ3NxYQxxEBRAgVcT22Sh/I8E9hAGg/W7GkhTK8QN+GI7c2Rc/g0w3eSGVUoS/Mco6jUvST
V+mw3naY59Wc9FW3QXPoTQ6oNLzUXs/C4b9cLaMbTa1H06wj3u6/5z4N5VInsxO7BWCAYYHN/YHf
1rkbPm53mFWUaNImIo8CYC+NAHRii40ubcStgtsHZu6MGCcBmsaZt8e71wB44SiIowNLZivFWlUY
MV42yPinjw0AyYbHsX7hbCc1RJ+OERECnmVEU3Q2h6IYXdyFCkHK5mQ+0SyhcEf83Mr8xv9PGvN2
r9xGHKM1qZAQc5Zz0V/b9yjLrYJnofYtL3rWUFMEIADKUJe3QRqaNKyMBXHPaT7QZnrDGUUAeNGL
sCAMETiZh9178Fse2yUaacJSIUUdggN8wgTHYInTs5mgUgz6+IaHtLAXbaHT/f8WxwIeIAsVmWsT
mz5gcWJf+1rfYqRKdKGCRxB9fhe+VsQCHnZroWsicv4cDB0jtBvpTCC+1rKU5HWLcns7AXkKxFXl
eeYZ5d1AHK2bwIACSilIfRkpshTGaitDCo0oaSAOADYE4rrXHKYjL9bZ1UcNCfKPcjBGxS61JY/k
BkCwIHPK+9Emk1dVPJyafYU0gVIhK6BwR57oUsTadplpNAtArb5Hd/SGxY76GN3ONpDk3ezMbX3d
CxYx4vyPPMbrFENH4rkqQgTElGo3c4W78JAjc1hglIRXvt91cRthjO+plalaslKAC5XtcPKByHeI
iq/9qP8rs78RxBiOSs0yYTazOKhc1BcMu7ijBDz9MZIcOsNoBuQYPcmydd087lrgjVTG2ZRNPDex
hHhnNi2iPMWFp3PBN3gyGOfSDlM+Vmqi+fn8BDDDsTvIPBTMnVPCTQJuA6g0QK7FsumNEU0lV63m
a4N2mhfkqNLeKrrG6gReOmxnNReiGIUAdkofjyLML9zWAtC97j6Nfv3xoVyIYFRBFMvJGBIkqyXN
zyLwktUPBsn//OQvhDAnDyaphJRmjQHHpFstVTPtyhgfO7V+ur6YvdjiQhBz/GFVC0I+YsNyP7+n
6G3ifXFL0zYamkPjG/DuoEfk9t88YS/EMm6SKH0t5ooC8sPKSp/1A3q8ZTQzCcAwJu/A1j7pX2bu
W33H2m6FslUAMQGy1ToTFK/RRoFHUeGNaCUuAwH4QGAj6zHRbbS2InucPaZJKCbIuZDLJKkwLaPG
aSWi7wbT5JS6awW7rRwQRzxWR46snXjgQhbjvrpEmWQxaVbf+DojIVI+pRJAiQwnA2Y5mPpqZOIy
J/6qpDY337gTHVyIZjwN2OzEFbieNBUdBsJ5ccFO/GT+D2nftRw30jT7RIiAN7ewg3EkRc8bhChK
8N7j6U82dX4RbGKn99PebGzEbkyxG1XVZTMd4yTb6lsDiHsewyr8bj7o515j2MtWl+yTcOrZkdvc
4IdUCvx5T9j0qiv1Obwnxc7FQYH1W3rFnIzdCF0hEQgJAticgDtF3XSqt2Nn8HgS5JvfSP6cEyPp
GW3BIctdrOhnU3kxHoCxJg1L5TQA9yincy1KkeAL4kNr7GcWftem51z9PuXW4jpOAjWEcYzioUlu
FeGQR6xN082HYCWD8mrYBg7DZc7AIeZNLob7sIgTXL+vNREOUljgTeWFt6zd9I1tfEUA5vGfq6N8
XAXUak4oUKMTsYvDO+J9aXGYhFOfk9fokUjm7dyNXe6t+1m+srasyY9/Mf6VcMrTFW1WZcJSLb7E
d041umLC25Ny1DENL0g2P7Am1Bl6Qg8YdiB86PlBSPcJfw66uzl6vuxhtn8fa+OSBMRlkV62rscu
70Ktw2h2DQBTFQC+rXVZwlbIiu/1IYKyZaEUElkMaxX57uxgZnGHYWVHvdIBL4UUyo4fL8vbPBHw
PrCkiThcppvdlZAAB1CdAKo2D7FVK3J/DOWSORBD/MEXRViJobRQVYNG6IA773O76FpzcapjQmrE
KKFmlsF6B1jSKLWbA3Gqy0RGqnZsf5GwP5BMFWAxops+N+yxXYY4eqIo6sVkaTD2+v7ENT7JmzC4
e5xdrAjcMOEfNl3vx1XSWPQ89u/lXEwwlnirXKl75DQuaE1eAGyBinThsegVt0pcWA34oyH0OkJZ
dWVV9QVIVGYrfegdCTsJ6MS/xYb5HjuQJl5oiyxcvG1DWMmlXlS8ME1apmWA3A0knPoetEmJ1VRW
9NDbpFUpvmbMsf1NH72SSRlfWPdjHGYCOir7yue/C4fArm0SECqn34TNxUvyM379TyaoUGE7uAWk
LGkTw1/CwS0j3ilZwzrMu6TetzIJh7wpFN2Xrrir5SiY710MOx8Q+RHCBNZ7vTVs+klpqMdOjLoq
TCqYROQvJQDqJxvjkvscxcL2R4reCQHFnzx2MX7zIV99QMrPtJOqYTcvUfxoPATcbS//iBtGZZl5
mZR3wQswSDJ4Dd6n9CXA0i48QGmHvbIfvOpnwrZAhsXTg8iK3nVBUwQdymr9DJh6ErxXj7zfShZh
ZKwfOcby2uYtAiUZCLx4icA1+LlsIhttG/AD+Gn74q2u3CK5TRWGj94M1VciKEubijbEwrVu+CWo
JwJgwrWDV8iaWU+34sQq5m5/spU0ysSaWVKjauY0X7kdbIK/pAJwFlO0iMoTh7NZLWamPMre0l7L
dH5EDj5a6g3BpQ982VbOpKVduuEtc2Vs8xVfnY8ytzKSwkqO4SsJ1TRW4fJdvE+txskepF/iMbVD
l/XGsiRShjZmqM0IPdZjGu1bA9IJzr/sFLdzmtWRaCtrFQD3zBi2jmczftCuojvZEszS0yyNNF8x
qMmEkGCciS4nc8mC7bgcvFeNBpwqYR8FkX35VAzDomvIQgXkEl0nrn5qzKp2KnC6i6JzWQjDtDQS
rqx6UmK+aFPOJ4LfE8RITKa4epcdB2EE4lczP6hjdH9Z4FbZWMAIFhaWQMlE4HooiQmGsCaQg+DZ
jM+E2yo49iAK+5fMJ5vucCWNUnZdT7lSUmMQPgOmh9R0XdlvAruKAHlEAoMI83Pe5RNua8bHASlt
b5BDibOoLn5d9news+fFYCr8Rlv+0yVSCl/kWpUqU8f5KLBZRe9MykvWaFbA7bVov4xeHdyOFXMO
erM883GZ9NzSrKJ92SQy6H5t3hru4r14TZZBdLe5Z0Wum8pPQChANIGtPon6btysxIa2xNjVE+7C
HNA281PWsmqg2+HqSgr1qXTwqizDLPLgL5itAYuJLgHE+tG7hqfuWsIk47LmA7ejnZVM6tMt6GIA
Ww+M8UFqyhHIILDbZoWAq5+vBW9267vwDty8Zmyzxs429fJDMJ3vVuE8S4UKUncOXaHK2GGF37qs
+ZsfDZxGaM8oYAinyUH4SomyOI46v8xua/lWjY9C+uOyiM2gG+isMtCT0ainK5NFiuV/vpol7Lnk
Vpo5QnAqU4zOGZN5WdDmWQi/pohOGsZTqbCGC+RBiusGYLrzrgnumxajvSx4i+13ayWEfLKV9226
GTFVEYb7dDbDM1ZnrOKqex3MYT8/aftqPzMXxolGf8mt0d0ivhcA3/SxkiISuxEUs37RR3a8aHtJ
T62lrByukr1cNOw4nBmDpJt6txJJHZJvm0VCaRAIUsm9ltw2rEba5hO2+n3yJVeX2M5NVMagm/Jj
RT3ywNaemurbKIVuKzW7hBMYSs4SR71fwaK1JTBAkfYpZhjvg/A+BniBEJkxa32aJYnygZg95MSg
wzQZp95LsjUI951aAZ3Nrfqby8q+AcODwt/qDilH2OmopOYlRsnIvt/i8k7rTa/dTnwTb/MRsSGh
E0ptoA61pZ2zOq+sc1IesQjQbohkDRuiaBUlbhegCVq8VujNR81PxkE3nzBN0jHRhjUytIMoZRGF
MRhkTI+CaA7TowQvQfFmzB+mLquauq33f0TREWImVQDm6VHG0svrMH6T2vvLZ9n0UB9HoePDSFa4
GXvDi98Dd3AZDAubAAVrCnzbX3wcgooPhXpRZYwThHs+v03zyJxTL8pqK5Zfy/QeUOCXj7SdC63O
RHldY1GLsMB2OWYKqqP2QzgKO8MJbvUfwMsHmxXrwWLKo3yT0rRzLBv4Rs2TvCcPMRZqQq9xtBlN
rshJmDObm+/X6oCUs0LXN2sMrQUZk1vLuhUtDqcYZpTY//EiKS8VzUGqDRwOlh0rNLPeSG/LcNJj
hqkvMP6FNos1ZfsqDRSFCfQ3uGQpTYnjrFu4Xlf8+Jf+Iu8NrDEa5+Wbolm5T5jlF1bPnymRUpa6
FISOX+C0pBB5i6ZUzszPUNGgetB77jmpQrsZFqdKIssQv9VZ8GsuBqecRUaosN0aXh2d0qIwLbMC
mL5ktppAlERW5gaJOWhm8djteVR2c1sbzelZ5hlv0ZaLwYCnBuRYrLTgH5+9GR/O4jLXnepz3Eul
3cgzY2ZqM0BZC6CeoKjpl25ssZzTgKL9KT3LVgYC5GqHMWDDrI+8zQap3bKQtUjqKQoDrozJEo8f
ZD+HZo//1ZTEfRk+Myxk6yVYy6FeAk7sQoWvgv/bI8js/BQDbS5zQpc1fMP4TPRL0AvKFHYcWAUK
0EjzhyB/YpyF2BYd1QlgK0I2jXQJGK6f9WARJ4AfSO+z9TNwTzBx42GFxYrOpA/E2kF830i4JI36
QnNRL8XQ4g2tHd1TMccfO6qfXInXLVAJn8Wr5Nz7aOza2rV6Dl/nG/2F/wsSdQWZIWYuVTziqmZQ
frTum4mLU8RG2XLdpoelOCSS+ze3upJBWZc0LXI9B5BBphE4M7Lil9T6UfqFE9+ygtitxxztcYFg
rMoA8qNk1WQUsqh0MBbo3rIcs+kqH38xzsOSQWmJtMScCF5W3Tdu0/NiG5jYNsVn/ZiZ7bE7i2Z3
gpdi8Zdueun1yShtGep0VNICc8DjXt0LZuoMu2BH4NQIDlDosoYryM99Uc7VRVJmLdZZBYe/YHB1
fIS5dcZdld0O2j7lJzPlmTSSm5b3IY4utxdcschLFhCOMgy7xbvWy14FLyGvbOqCm4zhkDc9yUoc
cWqrXKdKuzrBhDDnlz1v9YE5dNXfPCkrCdQzPgIBKFfyAI3kRjHL4AHzHKzncvMQBAwN+06AU6cH
NPhcKMHdi8LmaAU32g+yl0OG4MvjSNbfcpvNWrqthCuRlHnxjcLHugitmDFPgWEfN/eKx9Bb9jIo
udtHFhkY64SUpSmhMDRzhhERPv0VqNfxUDPukCWAMqpkyaeGw7Kd3+ahGSZeqn677CxYAigzGuYE
SxcDWOZ1/rmpX4Es/Z9+ny5GDYEYKtgmWvwlv+IKFFequmPllZv+7uOj00yhLTrRczwp6X5QdwLi
UuxHTazEmSWDMpe4HkWdy2cN0wMgLscgV3ozHVS/xq5B6weAbwMbAcMHsERSYW+4GGnGYQsC093O
ApIOkKPzu8tfh+jnFye6ujmiHSs3wxVDzRu8ZPjT+BhKe6XcRzVmqbz0v6oBOetKkC4vxhCMqN0k
0lskPy1MX8M6CWX4WqlGKoob2EJxqyP2GEgPID/plSk0lvQyuhloD3IQi8CSevfyJTJMiJ6WEVqh
HGQRqlGLpdnyvyTW4VgCKCcQdPEUdRjj3Qdj7vTqvTyMDDdDbueLHqD2qYF+AJ+bntzLpUrq9KKN
9lwrmHwFLL22xN5CapYaw99sfiddAuYA+BtIK/mzIiTdvCxVhT55yoVe1d2IOcBJz2mbOKraOZc/
zHZWsxJGGe08L5WaGCNWT15+j5kWbvc6Xy1kBBKAq2wAlH+QqIkyKq46mBUpm53VMBjEDkDQ+im5
nnzQ6liBK3jgVbdUAJOELjMdJw7666f7kEibcDqochKg0CB75Tl5Eh80hOnY1UDHRges7OAFV6rb
yWZyYpdVWLIpq87lBHUOMuMkeyEiotTrHEK9xWylbKZwsN7/u1XKuNNSa6aixKzD5Nbfcyfc108l
Mo/UHpn5xqatrURRL/rY64kSkbGKVpTNql9MmYW5xpJAWXMztT0XdLLoL8EL10VgR2MYM1MJqTc9
ApA2UU7M+3vFkWxcdYJV8WZxIPE42YzLUqdj9djeibguKCKd/KbhsDRaj7aTcVs95QfjrgPIwmJz
r6gp+t0B5SEvxaI0mh5oyQamcL/8kjAlpvl/ZfR/lIUulyYl6kK9qnfAPAqQtbYvKGocgAyqmiH6
wKGdeNNfQCwKwofS0M31Ws/6QODywVfAqqIDFyasrJqFH7DZUF9LoXwLtokzvhnQxGyeBjvYCwcF
ZHdkWqXas2emNluma2mUX1GkRYrHCbYNoNMjYcHpvRpDwpCYWdiEAM7x+MhKjplCKYeyjEU7ZoXW
+QraLA/yHvPyrohJ1zvup3azfAe5t61+i1hrENtv0ofGUO6lANxcpBS4WCnOQdAlc9dN2R6iEOsX
M7DamEzpLAPVKCfDGaFcc4sYQEUrAAEvh+FgnGEkMAvR5B/bR4Mxu8WUSDmdVO3GfMk5RD/o+oTn
0TEAqac549OAho9+YEMkMLycRvkgPZmVQO0RUTScK2SRPQmsAgDRhQv+huYG60cOpDgzRlC7zNI4
uwRNbfNy2ZeQW/kiAlx/7/sMmmxQhwhyPi5HMdZ9dLsLm8/FyVLLUHCLKRTNfmoHs+A0w4n7KWDE
lJuJrIgtdZCFARIbZKGf46Qsivu6GUsVIxgE/QTcFZXdHFCOBbFn95MDBj9rlZUEQ/RhVxLpoY82
imttNpBqBvfVMdwV7rBrZVs6xXfNuTnxhn35brdCThFIDCAhQY8ORNSfDyiOKD9IFVLnXO9crrJj
bL8ZAPyPmCShW+a9lkQ5FWEYOC6vAG1Rzhg6JSeLXPGaf1NeJqv1SU8wtvVvy9vl821QUmF8fnVA
yquIbZ0atQRCpaXejfJhDDHTvuxSHtN4ybdAzs0s8iL+0MismsHmQ7GWTLmXvi9QNoii32jcmAs9
JY/KqXcJs+K8m1m9CaKJX/RmdU7KtSSgugM6NaCcCvTx1MiTi7uo/hn3D1n2WEWgmJH+ZhUQCDr/
3yzBuU2pTjA3C2h7wJYmx2aZ2ikHBACeFUVt+peVFCpTiRU+qqOaDwjiHziGzoUtgXbrioAM9M/J
OX3uXmoO5GkMuZuOcyWWmOkqU+bnRM7LGYafCNK+LnNXrf93ShzU1FciqECCD4VMCcQYs4AgDinH
fRPcqsXuL9R/LYSy71Zv4jHiKrI1Lj1VbumVo0nQVgj2kLgwLm07cFgdibLxpeADfhTgvDTQoICx
AAy1eFYx2OBP35KH+ig5KD/dMY7I0hDKwqtl1KuyicD6g/QnuxPs6jYC9oXxfdgTRlxA8QYWa6p3
y9rW10rZdpmLaRGLqEMPLilxDLve5Tzg97E+H9EB2qrXciir7vuu04UR6Mn6aQSgAVlaD0/B8TdK
eos9J49xmSy9px48IelScCNgWlm67Z36O0Ghe98MeGqPi0PgSlkgTuQEF05Iv3clliNLKUQBvFJa
d4I/1mrD7YFcCqgbtEFbp0tY9PMsNaVZNVoBtPdATuN85WpxJxs8oAAfUG3JU6+UfWdVXntg4rMQ
h3HpnJRDmRqhkdtFxfbDUfUkV9pxTniUPOSBKMAzI3iWNMq3FLGiSZkO1vOsNEn61RVmrjuhVx/r
u+Wlqc2JVbvaDJVWqvoe+649ZqarQj3CDGsnOBH8wuVVfI6RpHBeaScYKf2PtvH+lVcCtV5LgbaD
M8qe0nsi0D6w6Jo4o2HOdvVN3AWaWbHSa4Z5fAF6aoJkDGed85fh1gApityyXOi2PYD+FoT1wGoR
Kc+iTkPcFmIMhraTuI+uB9QN8O/X+t1ys8CfhZa6E3fFSXpmbmhvDTkLxodkytdAOYWlJ6kmGavo
z+Fe9FHesasT08lse7UPSZST6auiiyURZWhwpYPPKnYwG+m1bm+T9lDgsCr45Mq+mt4fcfQQK1+G
3ZwoeJXGOpGsiS9KpLWhNH/vOSSZZd+JbjPrMyN32IqsV9dJT+eWxqhFXYfAJVafhjpzwfoS6cC/
ie3LLpt1OsqxcJkeNgCEV3w9B5mfceCWzOwMsC7ohSlWrPdh++H7uEvKsSjZMNVpjQUG+aR67bk/
JbYWmhgkfDUc7WTcvJPo7Asv7swG+1aXj7o5+bO+U2KeK5PX+6EVswE5RB44YGrE1nS6m++5s5aa
XGXxpRm+YYjcLtgYAtuG/3FuKrJpp6XLtRJbQ3FmqohrChtl5T1gGkh9N78OHiuPhc7KEknFNWNf
q1WapLKvNI4sPgvh38xcY/kcIAFgFZQFejcWXWn0NEtgXbTGWY52geRE/N9MGK7SWXr9RM7nDvHZ
MPhCbxLu8NxJ3MAun5Lv71OgKAMyVGTLt6wFEnNZqQj2a2ZpGN8js9/oB4XuggYSNZ3cLoDscuiZ
27Bblr4WSTnOLh/GbMoQyCvm8qRg6TCoTP76p9PapAxv+KTcqd39z+dUVV430MBRQAaB8sTncwL+
uloMNPbfKxO/fajmaNZvH8rugm7ETJ/lUT47K+pg1oyO7G3LnnE1yJieJ5uqmRlgm8JPdvph3LFe
iq/e5pNQGoZKlctE5XNkL7I3HLEq7sf+eGyYxeqvGcRnMVSOKWlVEcBQ0Ede/Gp8mJRDxqphse7P
oNx0mBZaIoNO1M/By2DzD9JOvw5PIMlLHhYLpR0rLkzDVlnxBOtolL8GXYNkTAZ4ITjgvVa9WZRv
4P22GMrIkkL5ZUkbjaTkUAQ0dtMTSYgQThdW9hrssu+SE1/16EMwJ51YQsl/X1k6ugtg0M2gkY2t
e40vFWbiAv8VPHUh+m2trx7+xTvw1b18VhXKKQuLqsZ5Iw1+qfGW0NyJIDRXlH0ORtuucbsEyFv1
az/fVsYp1xcsKTiMq/4a2X/+Ayj/lrflJHUzTk0qksoRaK1YlRXeuSTA9M6qRpJf+xw6fZZGeZls
lrmgkHqAtLmBF1npvj4DClFwxsT+zUwUWkVqGlg2uWd58q/PH0SDYM4AqyXYWjTq80pFmSa9nADL
qrxu44ck3l2+yc2jrX6f+pJqnUZGnQGFVM3B7LT8zDVHkvbV9FLPD5clfX0fPp1Ep1znsnBZqCs1
JhN4IA6F0XlJM3vKw0ctzBil8m03g8xBEhUB+cOXpKjipliXWgPwo+oN1vvRdzxVj2JlBpFp3Eiz
OfvhFUCnWb23Df5RcsgPwdR1jmMxxQEHR0OqMOW+PZEaTGvrP2Y7f4lAC0JA7DvACoTYDZYAFTqj
AjUz3+Ltr/rxZ1DmoagFCC8KnL91BDf7kVzlHvagncXK0YnHKjsAIMddiyqDf/kbb6S/n89PWUow
qkIlioaKSo3gyk5yFbXWchNh3qUDUWf5qLM8+0Zl+7NESq3qRBX6NkxJZbT8rgEhTTiXfmOqu7+Z
MPgk6h3IaOVqhSgy5LpRVT/g9xhRsTLUaeToW5E6ibDnIy9njVhvG/+fz0jPp2CFV1akGcYphicj
P00twyQ3NrA+n4h6jqMQ2Gc8B9a40gEcKuDRm6v53KI53nMmj5Fq8Nc8Z05Ww4ObLMohlq7QGPQg
6UzGpMceQWe3mTn5y0G+EwaA4MwAIiu8IrEnxlLgtgv6uE/qgY4WNVYLaIyfhYWpC4MVJXexcRMu
jHslWv7lvfjwAjrltDnMFRnJBPrfvpPtaHINtbeEbKcFpcnz54rdZNm2d9CL6DKoOQ26CVFgLl0M
RTyHgmAax84tfMnOAO+Wn3DWg5Gayk3rizsjMVlAEttH/ZBMBY1DoLdTpxuyny+Zraj2yLuNBKBx
bKLk3ysWe+y7xn+92Q9xlMIWXCoDdbMiU7z6zewYMiqzpcX7oYm13OVRe4ex6wtT5uzulBfIgv9q
ropYzccfQUWTs6ykE0jVZLKMiezqYT6RkKvHeN/NaHP7+japmUyz7/PJl05O6a7RllKL1QDjfS+A
rPuEOxX4W4UdXeWAApKBw6U5pEwd8Wa3JzgDORpswjWGFypL84B0gG3D7mYC+t2/AJjatqyPK6E0
PhpGMTRSBIQzuRIJO20J5p0jG03pHUiQDgaevRSsJoznhvzspUshf9bKIytpXg2LICKv/oHFSkcG
sVi6Kz3ZFzzNK87tG7se8Q+xxcdRqbc1EBS117DD47fJLgPK8R5gYWZkt4qVzKbxov4YfVJ7YQWh
m0ngSumol1VrVL4fFxy1QD+cwMOMLoA42b0Wliuh3tMyEwDsHyUAtaptDsnYVYwRvhQwfAdkFa4U
Wc0DIqh/NTC//dz9uVm6CaJ2bZtzegxqFYCNVjJvJh0L4nAzb/i4RbrnkfAqV+VZIyNFWzCSL+yk
c2uTgIhgTLGGQv7hef04EOWtgqRf8myAW1b6d2hR7nEBm5HwGNiKw70QfqHCSfbSz9BlIVdvtN1V
wLaLOi8DUxqUWpS7COu2leN+JBHg7MS5Ke263YRZt/pNRkLI6rRs2eFaGmX+hpTMWTmFgJeYFnPM
Extt4pLZxd3KOtdSKGsPxLTsmhSq2e+VKzJKmNyC+P7IvRB60+Iny+KYd0hZOgIUQ4kAGO8HJ0I7
T0YHCfIIkO//DSDZlmquT0cZeCz2JQiGsgAAhEQ14308OJUDR+5gTkIztf99CuuzhlCGrihD20wy
lDPyK186EqqE8KRZsd+XZu8DWRjpAUMmQ03oQhZ6DFOezFDKOHCS2Juru7x2GE8CQ0kMKiAZYzmc
ZB5Buj6gIAI2nD23mMs5xqcLTBRDTswOHOPD0TWtqVcmMSHBV79f3HhXA5A+tsojQfKN2cvjW/55
pSYGFXxoMV9Pqgql5DCt+zL8IIw/tRf+HJ9DMNLWd8EPMkKEqMdiXCzrmLRHaWPdqBektqO1uALC
y7A2SfVDdDvPuGbFlZvP7PqclEtZajHX2h7nnL3OnmzBrq3wJb5X7cECfePkDF7mBUzCKpaGUi4G
qKZa1suoJ5cN+Knc8kFGpDUdAAfgRum+yEyg5OwCi2UYW+HT+rCUp9GjYgITALFF4yqQDtpkJbXH
h4w61mZ1QgDBItn21LDCSumOiCWerm5QFhiBAFR+IwhA3HkgO6YYwYyd3DKs3q39/g6wB/78bfRR
j71lVbO3Xvn1H0HpUTTNsdSFWM3sl53IoxQBkHaGqm77gI9z0rqTALxPkQLy+P3urJISfXHoHPJQ
9AiKL8vbVhpD1cDnhAUDOpFN+C7RwcSi+pWW3yAxsBR+PmCGl2WBLDnUzcl6rpRli88ne6KFXB1U
8zv+edjzWJN3RBuDHH4KssJvl0+3FXhi6PPP6ajLbJsuLDpOHH1+HyPwTD3FA4T2jlXoZB2OsjxU
IRcdlOiqX0hv47znsGJYqawb3PZhH2eh7CxfUoBILHAqCuZ6yGlya7DGJwIuzy4XsU5EPehB2Sl8
OLTY0gOK6Tx5DdJhI2SkQNue4+NE1CvOTYHajBzSQvzDTJJkN6tOLWdWzlLyzWB2pQf0/EDVK3ot
q/D/g9s71XVrCZ3JvZIUL3lQQVhCOpmtbratpfmscPa9tEYnemvh1Kse1WCHDUm9X7qaG7N9IK2+
ydQlU3OiMylqCjfOiLJR5ekOa3iW8R0lolSrJNPQ+QyrJDA7vjkunSNpZ11mKOa2T/zzFSXi0FYi
ilrUS6xZG74oPPPSGSnQZRtmfjzKdUQJcM7lEmdIYowd89ZiBw8EAzr2AMJ1yhpTB4UJbi+5r3fT
82Xh2xHLx+EoBwI8qbwLkkDxJyykGLrbdk7UHir+xLGYTDYmI0hM+yGKciIA8Og7jcMxgSZpF2+g
d+KArLN4xa/pJvWhIODhKiaP9XxvljI/5GLS+vP3i9NEaZO4VX3eWwA+XXuC7GmLOVmEVyp20wAY
SQyVuWz4Ak2ExBv5nAUyRLbz7NVG6op8csNLnTVkGWP3l3GtIC78fLw2K4SiiQdMKmHlJ7f4jNOt
RGsHRx2X3GrDprdCo06/VQBcs5Nobiy+72oH2Dy1mfc1+hzD9MaXkWpi6RpMh2KtPVzWse0/Ea+v
AAIbPME07j3HF9ygpqC5E674ve5N2BAivBqy2WWmeIWVR6cCkS/PiKg2VlmgcCuxlF11VbnwTQmx
wYm7IpOpoVMdeGAqYjrbFA/cMzMu3nQVK4mUNS2T0PdVB4n6aQbsj+FGt6iWGI5yml3VTW6E0WRN
jv3D5RKqSuxH4I6pRyY3em0ZO7AJNIjE450ExATCDWHP15WjYs5wOg331el/n/whd/tHKt1umcQ6
lfsFYRUXvOgGILJ4+7LSkD/7y6OyEkBZbRDJgT6qaAcMbW2m6jlVXKV8KDGluaCwV2d3ncRCB9gA
4vx8KOoxifPSmEtRB9nSSfyVPcuY14zs4Ni6KqhJCuRvNagR4aYZ3mLbQ63OSplwnqaFWg8Ir0g9
iAMgSpk66nXvkog4+ZlNJguhe7t68iGRftOELlCDfEk07JVNducTNpHBlF7e8aWvWEn45hu9EkbZ
IXxvKbRkUaEorqLEjdozrzL4QFkiKMML40TLwxGtTUEweazjSeKNpjPcGEsG9X6lUTEr2pLBuPm7
qkDP702Sby8rPUMEvRkbB0VTBRXYO5J2FxuJozdew8Rz2XycPj4HvfaaKcIch7qEoeRxMftWNsWx
tMPpLUZaffk42+7wj5Ogt13TXo97jYOkkixUYZCIZzKDsERQpjOlEdp4QUq8XxGbwOvzSKIc9KZV
IW9gbyuy3K1GKTOWpdpc12qdgBfdnEi1v7SKR8KdugBFjwQU/9HV0lMmyjgICR5WKAUqLMV3TmBk
KSxnoFGKDaJ7NexnkLjoJ+WJvJMGOEvNBhv6uavhKWG5O5YCUoleVakip5OCNCb/87PsIFdekKtA
P9Kj+tSgL8gf2lexM1lpEsu86KSvjyoZc+tI+pqbabG77FbV3csqv10a+7AuGnhNARuOXPIIAcQT
iXVmRPKJywO88heu0waBFyr8LA1hvJX0oCVfgmUr1jiyZhDuFCwzpccII/gSo5TC+G70kFAAfrIJ
q62aX8hIlhUnroAHlbvcyJrIZQiiS9FjVWgKYUqCjQHIHOVFtHDP+Q1wuAVMpyOVjZyWN1mbTAxX
QhenG26U5iGSNH+oAm/igOo2eZeVgyWBii+WIBLGSsAFYqEzB35KzLMWHlkSKHcYCUWcg5sV2pcG
ZtsNZsYal2ZJIP99lQ3HQmWUBdFvHskGGllW8fPyJb13Ei9EfjSQn7T0SwwiFlTseiBzcY25TMb9
1Ou/2lyyRQnIIQ1WYsf8QUk7hoazDkcUc3048NpjwxqKp0nIhmcsr813l0+3LQHzgroE3DRVpq+v
n5c+qTDUE2dnKXPa4dfl3/+HpOdDAOVc5QoE8NNEXvdT74wP2LdwVEyWnJezAGizbA/E5v+dpo2E
zX9EKtSZjDReaky5QK1DqEN5aoM3sFJw0WMy+nP/Vzb0IYz4+NUnCqSs1FBuwmMVGl4/Srs2yRgi
tuNxUdUV9GaBpapTdloKRpapMj4S4TEe7gg2nIYtMc1TXUJP+BeMnrjAlTzKamcpKBZUsVR/vlkM
AFKVN9imOrahMyMF4HftK6vqs/3kryRSn6wMwyHpVNxig3rhb4aZ7LG1wQEG5CFmtkF07otFr6RR
36yvxkGUmkL1l6vOFlzhOJ97L7ptdupxfMIkyJ26wwrXSbq7bAubz8hKLGXNWtOUDafLmGHrvDxs
TaVrzd54iVPWHj25rX8+H8jLP+ukjFmCYGpAeFTl97nyVmeM7Ib1+1TcUnOBoCYjfr80Wqsae5Ry
WU8uUbFLR6CqCBWn9uiVFqA4usq/Veg3BTaGjTGRhOmLq/HAmklgKKBO1w9Q8kSrJoPPmLPZV7jx
NFblY1FqlqHp10LRm02vXAFrxZz16T6s632sSfeX1YNxq3RdkOuWIQXkF6pSgjm0lRmqKiP/2VJA
FTBpCpCYDU0Qqe9mcKBTCHIMxOX8rukehdIBHjOX/Lh8jk13tRZDfbu0BUVmVKL4T+B+3mnXMSSq
nckwsYhVFFYzaOveVuLoXkO0TNEyj6SroR6CyRcVxhO25S3Wv09VfoZczrNFxqzFNFdOtBiWNOem
wB/K4rlXGXpPPA+t9mtZlKePUqXqUqmW/SJ70fVjOLth9fTfPg9dawnHsMYEHjZP1FMFkK3ai+wf
6u0AgJb3vWrrsrit29NEBJFkTZbgoH32RTnX80Fdd5h/FPZihdHd4UdlHEvDyyPWQP2Weq9FUR8q
1vt20ORW9vVkP+JpvK7HW2H2Lp9nS9vWQqgvJPa9skStMvplvNeT+4hFnLR5X4agyjwvi+C7oO5r
4hMumWTkTqpmRbUfpucq+h4CebQRWPe1laYh+P4jihx1FbrEWZoIscxhYhzb9UBb8QTv3yAybOm0
ZkjAjBZ5WRe+gJxmamFwbaT5i+So0d5I9t24u/xRNr/8SgR1klHLEkOOUKcqjFNk3KhINIrlKsUk
9WU5mx//Qw7NIND2RiwI8ozqDlJNfUnssWY4gO3P/+eyFPIurr5JPuvFLNVIZzT91MTfhPoxTHkz
lZwq/ptGzeq70IDeVcpzWcdB00ihvrmbRBOU7RYwd8CkrJ1I6BUkVl0w89rNlGAtmNzB6oxCP+t9
QxA6ytmKfxW+6AigWMs56N8CsEl+p1yzei8MBVGol49HobRtFcSXy3Qbpq/64InJrmURk5Jfob23
LsuGBjUXJaSEnw9WVFGEnhcKy3P2M+cSIAbvMzQHpOWul34qE0NVNt/ZtTjqHkOlEbRawTaL6Kne
YquYzAHM3V3yDhgLNEPGQN5mKWktj7rEMsnHKK9Q29RPFWmZ3cqjlXQmii8xlmgJPV5c2YpiLaxJ
/i0PshJsUAfFCP1cckDX87nyVImv0nw1DqzmHEsGdbhYCns8XvBS/Gw1sUl2Z7Gka3Gd22CG4Iil
Pef/kfZdO5LjTLNPJECUKHcrUypVez8zN8JYee/19CfYc75tNVt/EdsLLPZiF+ispDKTyTQRiF2/
mkKQk4nkcslSLiWpro94a9Hwpch/mNH9GovOby9smSa4tHRqAb2fXzEBvSCd2zI1A2W5agAxPEfB
+bi4F7W2AjjDN5SeStOQYMMychdys0yLJ2NWZnxYNHo8L2o3emxlccYgRbhNoi7CYNMdo4Gavq0X
iQ/qM6dPsKmWYGRL2A8TnR9nG+qoDEoUxmwUrrIrm80zStdsuJAFSSu4E0297V3MpqUCRA8D2bKp
cipSTLnVmhnRQF8A4zrSU4vlx+zaGO6LrnCn9qgIc6fXPOxD7NrI5HTM6CxZSS+pWBmZvPxXdq07
AxYSJ1CN28RJL1YM+46e/FrsDD107c9/1t0j3ojn3KCqCJ3mFAE6BuK6OoxuFbbefxLxIbOypNBM
O3habDy18tOYCTx5Px6/6cAnOtWaqGVR5jRYTvlje9v4f+cIF7e57Z3S/0wbc2MlPPS1maQJ6VoT
zOkrppviI/qBdpyL4iLLZz/aha4RSomFSi37cJvLOsnLYepDIEnikjkVwGeusTbF0D5BjeGKLtB9
57aA4wMsbxVjkFz6o5hLMuYhnFvxm+fxcvDnC9wwCtZRmavlVyiBfub5aG5EcgouYdIoWYLgqKrP
kfrSpF/Pm91uaWErgN0AmxNs2yjGpESBkbBTcQ9I44soYAMfLUCzIjf/hB/hK7HJUh0IlXyx2sxi
aaHyqAQxdrn64k8qCvW7n2grgYv1GCKUBj1SJ4bK0DyzzQrJ6e3oUfWXA1v1SQ7CBh376rwNvomk
PKRoCgx5tVzQ6Qa02SV9zl1Vti1Hxl0D+Bon98LCnkQonwI9Kb9glGMZpy4mCP1Lsl141VX4uF7P
CPqQeRcdsheBoeyqqRhUNQkC/wfQ1jrEPZrW2EaYTmwfej6OqZNcjSf1hKLXQUvt9N9jc4Ha8x+J
H/Ao27Gr4rpugIjS+3LxPZxFKeNeYrAVwD3J12omJM9QCpJP2f0cSC/VU3JVX4xOyTYsGGFefAVo
qdQXjj7tZfwMVhGlPJQekPa89zos+keJGUZmENdXDEK//foKvfLcqVhWNhvs1jPKN/1a9NLYzZK3
gnl3VzMtT9WcYWzMh/SxD8gxdtX73LAn8KxhCa+3tVvNPW87Im05p7RUqY61FTOhfX1XlneA14il
a80UfE52Zh/8cHOmXF6ixnpSEuxuBn38lA+xrdaH82rsXqHbw+OyEKzb6e0s46sxLAJARmFFP3TD
A1scQfh/0gR5625vbyuPSzvCIcq1QRnV185KcsxOkc++UnoS3TK7twAI+HRigk8I9MCcJ+BpGC2a
idorBkMCBUhAeGo76z02T2GGIhKm/+Mc36RxVaoE9eyyRqaMDjwjW+syG/Vzx7h7vbivyicRJOW+
ZbzJ4+7tuTDjPpyQ+qQdYCqaxYlENPD7Fv4mgfPnWjIG4EqnNJhlyUkwGJrFV3082eMgTELYp/ho
5m+iOA/OkngIQWI1ohnFihPrkdwThGDGSSnyW2ZfH0Qht8IWvow7m1/QaoaFJDld9SBZvKq57fSX
YsLzCRdMDnw2OZBL4VqDSCR3kBUZSzVeUS5vD+PB9Dv7GwGuEltEwyLRd9Zgie0Hye0u/j3lFC6b
ja78sWbSIqOTiV0eUOElj3opcmYWHM4dJhcEjV6qsnU1mDPXAaBcLmOMuvQX5IjI/zu8UfE8rK/y
34q4e7R7c29U4wJjPpZWl3W6CncbvksZcAak6xYg/JcAPc9xyRm3aBmcD5XstM4py0VKeRn0NIkx
hTVVzxZwC5v1Ifn3cMvsi1FL0VC8h5FyamkZHeW8xe1dV1+LBYNDhislopfffqzaSOE0CYeGxNaI
p1+DnfzsfrjrfgNYFi/eP2ybtfkBTKjPHN2bWlzQb8bUrOIJdlJGKAP+VFoA5345L2I/3P+j1IfM
qkqImUsVA9DE9hxbQMlRKEMDjGUA2q0QiHQ3z9qI426XAhXwsO+gEvXLgILw0nihEwM3AM3G4qoe
PVamreoO5r08gab7tv+/0wR6OQx187wp9amUsYj/V9NX9tUbepu9gtgqx+lo/Tovb/ce2GjK3TRh
2ag5aQE8V0aevpyK4aobvKIS1VZ3L7SNGC5KdkZb9UsJMWmQ3zKtKgeoHYf4nt2gsZc7optg35/f
jpGLjqmVzAOAnRGWmyOKgJZxWRgCu9+P/G8iuPiYdIlcLOzo5BMjPcLIKMY5cnGqI7IILmyU6SRZ
UotA/4qK+32AJN1NghWIa72/vIimDUUnx8UP3QhzNadwtSZ8qBJQGoeXdXl/3ur2g5RO2FNCUTBR
wcWMKZYzmjYoyQG3xDYiwKaQ3ImjxpWt7wPBWixIgEvzS29Kx7r5kyBmVWnpCH7ErqZvP4InDqnx
tMDmKLwceNHfjJ/qIXaIjZ11T/OaxNa/YAfXF6XIu0azkclFFhUAlqm+DDSopZOU3Pbpk6J80QtM
as+NPda+UhCBme7HTl1TVBUTacB35Fqgy1BY0rJOLHlVD+zd3V6wtJwFz9onolPd9fSNNE7BopJi
WknoahTTd2t8nrSn819N9Pe5+NiqXTGFZhEG5eAYQ2K35fdPCMAjWyHgCVTBBf8+AGeLkaCRhwk7
lTwPi+zRXJgzst/4IdnYiOB0oL2hZ02MK5oNoDGeYTxe/Mivggrlnk7QmNyN8P8IA/3qe31iQ07S
NEpQCtZDoLo8tllkm1Jvm+3D+YPbdaeNIC4etkljErVHW0lZHKt47MITpYJvs1cNYAjI+CwUaFuy
xd0jgCxcZclArxPluDjQgb+ATcoD1RzNy7HEg+Hyn/VnKsOGZmLoFSyFKuq2nEV0stEp66SuAQi9
tf6izE5EWAbcMYl3MjiTWCSkjpEi4xJxGM0PksMHywNFbjD69ZWomrMThAzkoACwk03UNfnHcxIX
qy6RApReQOlujLtOR3MV3EwpSt5oj8x17gxzbP9r83gnlNOwtQqsz+mZDObPxM6Kk0xx94uGvtjl
xHmWoQNhQUHFW1asD6Od4FDS9QW86FF5MYJ2oAYMmXkcy8sivqfp3b/XSFeAWg1TtDDxy2k09EWx
UhoBsKJ5tvrnUL0pPrGcbGxFcOmZKUmAU8lRUKGp/Ls0k1/JdDivxN718E4E51JRqJiziakIYN8M
Hlt4kcBUmQV/YaZEhY2dGGHommbqQEYCpxU/SomiWjeFJBuDyKyeuqq9GqPWT2jhn1dq55J4J4bL
YZQCQCK9DNbsEfW7+TZSRcDlOw+EdwK4/EUZZqrWYy4Ftf5bbe7G6bLuVbvWHmYRzppAFX7gy8wU
05wUiQaS+X0ZHqvIPX9Ue+vpBgOYwCi0KZsGX5ivpKFbu2wykB5MXn+b4dXIdjJyN/OXX4OKNWqM
lN9MbCHjEyUMA+gcBmKbrlLAiL+/moZhVbSiQQG0GAcQU36NiQBzbC8cmEgxEQpUA9NynIdiLXku
8wTZVlyh4CQflq60k/CI5m9a/hlEKLu7rmQioiLRIsAL5hdb8mhIkymRV8A6kYPiVT7o55UHw28O
03EEqucnmokGQg/6GwauJ+R2789vVXq5XQvA57cuAL1xFWJ2JaCgO8mBcSu6NPZy9nfSuK+lmFGo
pgAph6EsXnYxXcUHs7a7g3JQwcszEMcU6bcXLbb6cS8frSqsOk4gcQSsYewUd1GF3hhuxcfIqZ38
qr4KHUmQLu1/xM2hcrEjbfMorBfTAIH0elhd1qMl99Rmu7PWrWg0YW/f8N2hcoGkGSS9G1uQpX7p
vOJ+AMgREKUsh9x1h94Db+8za+pUL+d9nn0p/pbcnCu/h5oj5PdT1QO0Ro3tIQ4U68qI7tLJOy9m
L3RtxXB5Uz/QiTSRjiis6baFeRKDiC4vkQjOwZVxVqelMnpWVygcNvmm3kvPs2PasgtW4CN9+cQa
GRwbCQZFIgokUs48+k5Kk0Uxs1NOsYdsHORGELP2jN6i7F1MQTf5cTslinV1HBcE/AHl1kT2SQgK
s8kQONdeDmgBTlLXWZ1c0dnJbupMRDdIkc5gJdQAWposvmr86McIEDKAjWjcXGP/UTTSsWd3W5lc
vOoapAVmCtYriehgopY6WmZO1CX9t8xo6eCVCo1F7rx7nBs9uag1W0abGDHqacBYj4GSA1Qx9mRo
jxgCWk/0S3xRY5hERI6xo6kpAwoD9Q0L/Snew5QMm3oVoFcCEn9LsTWyAIwENEoiWMZdMQq6XyrI
zVXcAu8/Yqav0tBKeHKZ5oNS+VZ/O6WXDX0678c7RwhKeNVUCBJ4ODQXhrM5X2ZcpPEJALMZEoF2
PVmloBe6FwjfCeFU0WPS6EqDuRENaOUOAuF6+Rp6fbizYcd/ZuDOgVXhN1Cdz2u3d6+9k8yFYDJE
SkL1NDr9D7EsdvF4wATcKxeUEG9uJ2S9iWONqvffTFayMcklxkczvTTGd0U9CvTZFwA2YsNQVUPl
SXWqsVAKS8V43RcwxV4yRBwlyMCSQhzExIMYa2vXCPEsBrQ8xtGBAPReodzQOlIMIOzLzMmNb9WX
tCBeJKzJs1DOXVoMUfUfMZwVhpEEDMsxZFMrEOI2fns0npbXGQD1thKEDZFOnDVqNWqgqDSRwKA/
uzgo+ptlBKsbGkPnP9auHJ3iKa4plCISvz87Brlbd0qIcdXlmHaRg3TAjrXFzTMR4MquVbxJ4tP8
xZDHMcZVGeiNaqcxsXUR/OdumNhI4K57pZmtcKGozagDGtbUvGnqGq/v4v78kYkU4a78vlnmckBN
Jojp7IHf3ibFHJwXsTesZILvA6MFlGoW5Te7BuT3AM6qY4QEcsBsgT93jn7bAuZMsfvfwOQPhSyU
u6e3EclZQmJ0S1hETXTKCl9ihXCYeNy4/00xfrkL5DHjisrnAJAu05e98lCawM+uLxIAdBHwV9vR
jQj4f/d7vSnGs9DRUMImagvUHUP61suPhApcaK8muP1YfBmml+mC11GmBlLrMRb1tPESX76RDz1Q
YMvr1m5uIvcTqcw7oVxhZjSkUQsTkCSW5SEzLi1sXo/HZRR8L4FRqOxsN0la381ZT7Ic1NHlV4uo
tpbbif5NYBO7QkyCtjSGRHVUON8LUYCKpGYEWzjzoXysLxmYe/qgu42r+ckt8ear+CTqzjFj/hDL
TSRGBLkRBT32e5GxKs/I+kh0oqBNyk6WB365gxjXcv9q38jhvlKlyUM2UhnkQK55x6jfCt98DA/s
iVwBeklU3dqPGxt5/FHmStsOM6xijPB2i/0qxURlflF3f5BTk3q2B93r5pvKDIbaXYkODAfBxbX/
MVHzQOsCG6l8T6vohnUY214JctM3omtJdur+p8Bg2Nf5+PXeZHCBfsXOVqyTmUVHMFChUmTeGqCa
Q/PTy30RHT271s8J40wFQ4cribvRDNah0FzgkIfOOOapS/LhC5b+nuN8/syCAloVyN8tVvRXecrA
VI9IprK9tOEUXTMi2Wp2kqfI77HUqTW25sQncnv+UJll8GpuRXLZzaxlI7Zlai0Yhh8JvSfZf/z7
XEIjNQmRa4xwgl3ON+WLYfpz/vfvlU3enRl3f3XzmPV5BOAkhsSNPZIrwFLMd7rdBNWhfBJhUuwG
/c158elMllYqEOnxiWTNJj/jx/QX66KNR9pjLE+asD6VgdVYezyv5V66hpCFrB0TPLLMb5Jg5WGO
IvRUgmownrQyvCmSAd2FX9OYCvx4N3RtRXEfLInCnjSWYgbyHYNwUAGXS4A1+F3zsbyINrEtSrD3
LfBNN+4DxiqtE8UAgUwn38TqjZJ8PX92u8FxoxG/MDJEOLQqHbAwktjpiPedcZF4/RGDXetJPlSP
w81yIYoer725D34F7FF8NGqaHwb4MSlYdeZSaQCJtOzXcRq3BiuKDqQ/US1v1zg2otj/31zWg6nN
YzKboJ9Ojyl9aiKv6Y+J6DPtHyMwxA0FJSIU7rk7rQbpTxnKNZvpNX4SF1yfrv4437EtEhCHP2Go
UmD0exGYbAQyw9nolahaWEgSaLVlcpNTA4u69xlATKbIVirvvI3sizLQ58SoAkbkuCMcp6LrK4b+
okqrE0tf8zJFRcqvlkOfCepfexcloW+iuICLycZZVyKKTHi51hHeuxP9zJNrK4J34cocK1WLo1OY
2bWS2ZH64/xx7QeJjRKcz4Z0aYoolSQE3dEF66W7hi69HZ3isfTK2QEUtSgs7d39G5344kKKnE7C
NF50+l+fGowxmHS10HKYjiLK+l1zQJUVfSm2LsWniWpdhXgW5VqQDn7X3+iYBALzgjZiiVq4sbcb
/jayOLfqMeOdgqZUCQpswyip34S9ff5r7VrcRgLnR1O/VrHVUQXDyTaGrI6F9D2KrMN5IbtBaCOE
/YiNs4b52hvLhIyXtKep+G6oh7q/GUTbPCJVOD+NpFirAfVsBKAcvUTj7doawsPUKf++wW6SjTKc
j2oS6QtrpKA1Lm+sPrbb5tDp7vkDE6nCOSmQ9TIjllcs5BmjHVqN08pY6lUFUnbLm1tVOE9NMEaQ
YtcxOvUHvHkuswv1JXlSF3e9ZmteAG0+lldJImzaCcyB7x5HmmkmGi2Q9jXzqVu/KMkI2kSNdevO
H6PAfXi0nSFq8xUUAkMwI++bxgsrP54XINKEewcYeKTmVIN/mua1ij2C6J4WF5LknZeybw2YzkYp
E0UDPkcp5yVc0PtRgrm8iVRfWcFmKZob3b/BtTch3PtJmkC1NXcpAwph3EYYK9acBRfd4W/aak12
c2yEUvcP8E0qd4Bg1WvHRmVjgFj0VpzoYvAboKnWR+mqCFBxPKan3Bc2jXelMlpWINYQE+/99/FI
G5WpS9U5OkXP8aOS29YhB19fjbEjN76eLqsDvchuDFdEWrA31YBRnze5XLDNjcnsRiY3vRy8dETP
p3uKH4DngKHx0C49o0WHEICdL5ZwCWX/Vt7IZka2icFYT8XKSwlfb93F0wAFA/RlTNX06CErLogR
RctQojNm/38jL7HCUjI06Lr03zXjCs872UyBIyFw8dc31YdcWsc+pYnZFx3by+/lGJk0rmvUxCfj
hpEgJif1GpS6XuwJG//MKs5J4m1VWZcoLhTCPOSUu81T+Fh9MXB68lG57i5E1f79x+tGM85Ky9gy
+jCs37KaGFzFKGmwtCb/LWohsyvlnHacbZbaOnS9UeKOJr/1/FbPcztTdFuLDkn+O10E6HL74Waj
HGeOXdsVTSehLs+mKFS3fWgyj6Hzs3HJ5GdW2vlv4RbDbhzdyORMcii6Uk4phorIA2OQmvyusdvO
AbaJep0/Y43H6bDvKNmDaLl5D3gB8+QUE0UY32XDee+NtFEbaZlqagbRqKy22Zcuni9e2IMwRU3c
1HzRpTWw5m9THN7WlNp1pF5UVDqg4+OPSnuQlMpZQ2zdUQ391NSOehHQ+H582PxEzo/qEe34ElSP
wZgdrJvsyFYXyb3xlC+2jFka8Qjw7tfYCOTcqSPVOA96ogVq4870aQy94jM94u2x8x6Erf9ypBIu
TnM9FmZj03r0adYczt/Pu6FuownnOtWatlJhEDNI5PDQDusd0NTtUFW+x43o9SY6NM5t6mxaOuD5
gvamOVZh7tZthDdVcF6f/TrWRiHOUZS1acDukKhBj3q73V8qjvQSH1DSnHJnXGzTZpWK7kL9dV6u
6By5zFqJcvA7qNoYmE1qE+sxVgy7Hy7NqPT+myAuvZ6qLl9CCQloowGJXn+xhsIugfvYJoL3vNCr
+Awbj+2sCDHQ0njrITx1fhhET3hsBZKPLXHZFpWWdh+nb1+OX6tQadcrQPRHHWZyreF6lG5ocV/G
saNIs+jmZQ764cbYyOIiRj52fRS10G0G1y7YHLCGWV9QRIvSq59E1xPzoXPCuGgRNZhKagr4WG/2
dl8DzCx8Pm8UIgl8sFCoGbUqUNnW/kT6P1L+4/zf37/PN+fFhYlB7ow4pBLbgZy81e0c5NjgS2mC
3Ct9EW76fo1xI42LFEsW9usyrjFqIjJoYbAm+xD56ul13VJQfxEEJZ0LF0ujxEWlrNgcoYdy/lN3
lwS4IZ86PVTzMVJKMHLB+WyoGlFTR/BZ4wFNpMN6zJwG2RdDJLNcUY1nPz0x3qRxfjutSz+RCPOW
1O8DLAb+Lq4MkK+SUwcKxNKZJaHn/h+h4h+RfI5gdlTquwwKMkIW1Y0PSgmKQvrK5Lcch1Q487Mf
5k1UsWTNVLBVxlm8GenAU7RS4MhcUl+/Sx//TqGBjymQGaMmKre+aJFvXyheXWxSXUfpm0uFhlFP
1VZGz6fFxqyJJW7AdtyML9J3tXbmP+glv6IOHUTvhF0b3YjlglWaV3TNCZ63Yez0AGMOTTtvRE3r
3RCyEcIFqQxjn2qLGc0A/FfhXXef30ie4ck3ys/mkh7oUfoqivf7hroRyX3DsmiLWqa9Cjwq81S6
xQnsT9fgHS8utRMDUypeiv96lFwcS8ZMs0rFwHxff2iaIFS8QjRCuO8MG7W46GXVC4lLGQAGK9i7
Qn/wx2N+Uf1kjFa1nzvJiyC67KYeG3lcCGtJUYFSBscYXzL2Y7At18561MHbFd4Ml2Fl02PyELmi
vonIYLiMpwvRclAtSwnktbSJdtfL3nnFRAK4qCkXSROmTakFtDmogDVuUiGBFTPqDzezZQIPEztH
Mt7g7982dRemupZgBG48tMH0FKF7Rt0siK9ZS7ARGd9ugrORxp1YtGpmYqY6+j4A3VwT6g3yS6o1
l2G6YkjTECEw7F/aG3ncAZYZKE4SC8bOZpMULz9Y1+lLbo8YDWlB2CG45faiFPZCGDSUgYHuV2/f
FE3MtGyrMQLbYwUq3PhYlxedIdp63ztB9OiAXapgohsYSe+/F7be63XtwhAb4iwtwEz1fExXN6Kg
zmRlXxAGAmX0gJm8+CAasdmtOG+Fc8ZSAeQz6tVEwr0aHTMvyewpOqaha4GJfsFVPv0oMHx9KFNf
NMuwe7QqOBwodmgVg6esU0JtggUnAI4e0aYmKt4yT/3weN7dBEL4yvYUZ/Iy5h0e0TXq58uPevpO
Q/e8jN3YiK/3P034qnbTSmFRaSnbEAf/KPJIxrynu/2JbYMsF0KcoT0H38rjbrVYN6ZxjJT4xHgU
WLeapvheDCNNOebUFmWur4uefEBREPVMIMXIIIbmXJxGkiHR2gIzXVwNpQvnjB9oNw7gUM9KaoIx
VFeQPJdzEttdG6LsvtbzLdiq4iPNpHz2KeZkT/rc96cq1LM/EZEqoFn20nhfSPUSOYDB1F/KKVF0
pzQLPGuldkBRRRsKqT1UcbLgktEzknpaHxq10yuL+nUogGfsJlgXbb2kNNfRS3NA8zpdHo+y26y9
ikmjwhwfpCjVnuIaO0lHzWxnEL5PGIlyUsmMTN/SpN66nFAhBgBEu/SRZy2kKN2uL3JPzSIyO3Jj
opYpk/XLOJD5FBGzuFQTPfFDjQzXQ4g98M/U4rCbisEsMFcCBoBzys5Iy3BMMFjKdvGnq/qBXIw/
sqvGHT3VC1+wJiAC+Nj1k41E7hNHRqjprYbSZqi7pak4s+GulmjpXySEC93pQPXRqLBvSWfZruj9
NP3RtbvPOKPG9vgAuUuxkP0+msaLOhoNuO1Omj262VEFlFlvs61vBgKT+6Lrj32KD76xEcelsR3R
hyEsNBpoaQdTuU/a2lHL30T6TDMVs5f/6MU5fSZlkUq1ND415EiSx8Q6lYOozMQeUeeU4XLXFSj7
cyZbQCY8zIcZ2NbZKUPt80EPIl96Glysp9h9Zsen4ShH9nJ//tPtm8ebhix12ty1VZL9f6ufooOi
AOp9UOzhE+hKeFq9CWE/YiMkSmSlbHpsqbTmTR1dDuRSikUXOjumc8fIu2+jENSIsSpCrzrsSnfg
elA0x7z8S+QjqfZnQMLfacW57xxJea1XBZu1XDzlGVUtELdEiQ0ubHwy1r5qD6JBpv1rDzwGKrY5
UUinnLXkamPUVGrZNTS60ZFisg6KBp07uexRoAvMYzfzwwbaP/I4+5CHsemWdQxfwQ/YQOl81O4Z
CDrzbOD1f8IawQsE5ieAgmLj+b2hhJDVyTPmmVpMUNFjQVyjFmwzsR/8wU42IjiXnvMirPMK+H16
4Y/Sl2IQTHPuvkWVjQDuC6mLJFlLV7P+SvF9ddFVfZCc+T58MO3lMj9JrihV2E8nNxK5bxTpSa4Z
ZRcG4W8NmzC5jcYVEPJjV7uWg4G4S2LTy8SNYltYx2Cnde40Oc8G/3xcAjTCCIqCwViC59l0Qyyu
fmEj/oxa+r/ZB+fkUUGryVxBDya3iWcYoUuWwS5b0erPvo1gtAmLdfhH4Q50yaXSrIYwOilYtZdy
L1U797wi+36MGfD/ieAODptZY6I0Zoj9cPJF8ZJTe9EdOgR7hvxjBaLx990wvxHHHVzS4M0axiqe
O03rgBTHk6TRryztU1HYIhrBdiVqWxbnXb1khWPVI2sdf2LRCFE4dNXr+LkIZLf1UaH8RM1V2Yjj
fC1pq5UW2I09qRVIZwFVTGJ7TESkAruHt5HCmUNFE6WQzVAKphT5cRHZje7r42fKZniLWhqWA4FA
qHEWISEPIC1QRVDDmjCa0PirYUvX0RUK/aBpT09G71qPn7HCjUzOLMD2tKy5VZNgultiB5n5AY/u
CUO/5C65ZYR0iqAVpLAvwgcMVQZWMZQEIY/JSdTicaLKUr6OD7BKgls4maOCF56tDVpOD/RzvKec
we5d2WFQApIYen0v41JlDWAQOua6ZB7oXS9kbe7jJT7Jfgo0CN3pKmd4Gi8SQPmZgNnO3PFZccGB
cTscRWO0u5MaW+HcZ27WpZ1VtrFbzTehbtlZ/FjMd1FW2XnrjGFky4obWoogcO7e41ux3Lmr4FzL
lCZRgvRyxHXgdU+GYQMz8SdjOpdXV/Re3vOZrTwuOVqHEvvkOSK1ZOW2Nl9m9WOf+QLzZc+Kj8b0
9iG5tw3Ytsgc6esAiIH1Uj3+HSEaAvG20q42BBBTGlIhDC9w75sayAKKHAGVYZHvivGmLX8PnymC
qhsRXOpjKrVh1GGpBKv5PTKfNVN04+xa/UYAF5qBxKAkC9DTUMOTHeqE1StcJ/h9PfCXuJoj29KC
lnYK8pfQE5W8RMK5QK0VhZGOWYvsXL5rU8xZmchHkouydPv+e9G5dW14AuNgH/+DcWz05aK2lJop
KUvsHvYH/a4ewXc9X6I/iypRXWCgT70iJ/0wzo4UdEfRWe9GuY1szsmVOqmMogLtJnsaMBrT2B3t
BHwqCGn9leQWPwTK7uVhW+vh3LtoE5RS2Wwxm/1mIKyFgka06q9e7ydoTbwI5LHDO3e4nHsbiQ4y
9hkXbxxgtv0Q3WX+VDorWqutXZ/wXr4gvSiEiZyQ8/ZuqvRx6WYjCL9hERLP5GhwgZpnh1ga6b34
Qv5hlI4ugtBlmpzTlFn25u2qlHKpkAkTfObsdev3tviSN5cmva+QVZ8/VIF+fBEFncJeK6NKCYbm
We1eotlXJJE2H2UA84IizSDAA2AoX++16UO852SNpkEcjt4wLi6q71dmGx3Pq8LM7f2hvRfDxRoi
xUaaVXV2UsHcKx/T5mVVTpkuKNl9NEJI0TBMpgEaC8uxXFCpm7UhVZMnJ1r+TgegdXrntdg9rM3f
5yIIWSRqtlOSn7TOsov4l678XjKRVX/03PdKsB+xsa+s7WmhhUgupcatrlnlTGsdVBFWhw3HVKhr
CySKTo0LFXqrAG6gQaEE/76K5/EhzkXAZR+j/XuduOjQ6uDCwOg+CeoVCOFgFZvyQ1E7NHH19cVU
MLN1OP+ldp5T7yVysUHXuz5RlD4+jQe2FJoesiuN8VYhc8Yh/hDyKu8eIrgNAJCmAeCLJ96W+tjS
8gjy6N0r64Df/jB/mZfG1eiVnhRExBGteu0ZI7xWU1V0BYilcWdq9PG6lnqWnyz9aYp+mdWjmTx+
4hS3MrhTBMfx0lO5i0/zgQCOFrDTtZ3+YMNMlbsc1dtONPkuUooLrsQoIrRxYIthe6miUgJ5/SjQ
6mMAB7D728Hxw2BFTGivz0Z6asbeJ914yNvKl+LfVRf6afbvkTYgTSEWyGawA4sqHefOWZsvVhNh
cb6d7LR2ZewqtSLW691j2wjhonjYKcOUSXOJhYsLw7xO11MtcuE9A9/qwUXwpqrTtVJB8NiRuxzY
RZJ73tZ2VVARuFXCaN9MzpxXgrmbXK+sAOiDtlmR1ja6wZ7T/vt5OTuTNvggG0GcTU8qGvNpj414
q7SnE1vqSNG9nr7O98PhleXtGD+Jcvmd1xYTajG2C5SPwEb43gqaSapkulrRa9VUslW3eyqwZMAW
hOmLEQhU3Au3W2ncWQ60HFJ5njH0/9BZ13VQI93E+MFj8UV6Qh3uOnzAo9pu/dK5ExXkdgPvVjZ3
vJGB7kWzKslJugiv2IgKy3SXG+znHBjHskjerlluDpYLGJE0raFZNumpA6ZHRqRjrCzefztOfn89
NkkoJRPBjJuLGZjxtcKeAahp9FYPqCVXvTP9RHx38IJx9U6QBL72rfnUaXOgPKLxsBgY0Y4BYtd5
nenoJyTX3+oAfLXf1pf22LmMk4s0tuJKrY1l5tMkJIHcd81/jPfVuDcZSZRmYRUvDO5G15yqPjS1
ic27L4JTZoZxTk8ueQvpWAJ5pmIvCOw8+RL2VhSPMazlL9IzJqxzTM6Ufnc0HrMf50XvJafbE2Y2
ttEPa7LRFCfdHBgLPmVnx1NoL4MG2ArRIMt+HMCAH9DmAARn8fhbKk1LDN2T7GQ8MEDs6Qp0KU75
pwjtwi396OW8YjubVQg7kCbLgIKTDYULOzHR4na25BBEbsqpfSSP5CK+sTB8Fx41f/YalPR6P/0W
esKAx77Wh69pYJEf6IiYLZG5r4kqTJqDNFc6ti6CwDXj08Q2I6ppy2UHih1RDrt/sBt53DfUUX9W
u2VB2RxIoBoW1zqKjvOAHph8YXxdBT2dXY/Aygo25YiGkiEX5AytHts4GrNT0wMMV3JGbAVKmiAv
3xWCh5lCgfuoYxj1vVmmUVxmJErTAE1SSo4FEofuc99pI4SLnypJZ4joo4Be/YWuMEuHPjbuK2OF
M/0gqiCeCbTis69EUmbMcjVpYKEXQI7NEDTtv286wOzflNK5dGiJslQtaZGfCMYkWdOhcKIr9WpA
rCwOAF0QWMPuHbQRx6VGSZ4YtW5YAJiea6+XXWrkgufM3qEBwwTxQidEAQjte1PQmmgqsnYAqiPB
5A8Q+8rRqUT1lL0wuBHCIyKrVWuOo0TjICzpsU6yyzYmB0uLL4BcIDCCvRR8K4r7QBZSVexsESno
29iL1pMSPydg1Kagixq+CmLgXiTayuK+Dunrbhr+ztaphxIbvNp9J9nW1eyxN8yc2sIK0Z49aLJh
og6hsTjPpfz9FOHUDKMMSBv0mCw1llFwfnt3JSA3DIyo/z/Svms5clzZ9osYQW9eSRZNlaSSaZnu
F0abaXrv+fV3QX3uiAXhFGL6xN4xLx1RKYCJRCJz5VrglJdpcOmABlScW4CIFMmhXG5T4OnUp0wz
7a37ZcY8LCszBdmbo/JJ4KDGDmgK4Pe8scXURG8X5+HHrIKOboBG8urWHgGlNP7kg9/62Nzy2srM
Hd2tlwqFY6JmiqbWiO76j772DOvpupMwXR8VsD/U6nhhXJ6vVm+00qxSKUzlr1rVHLQF7Hqpb3Dx
QzxD5KDvUg290o16MJL4WKtvafnUxoYjb/fWzHMQ5n2o7VZE/pCdISka5aGWZpSqbOtM5pC2U+mU
b2RINj3zAiBjqgbtyZ01ykFA+52Ym5WlR+1M4MBbAKDBCDSw7q3B3x2vnTHKGdZEz6ZtqtJQ2k4t
gAY88iPmNwIaFhcvXu4AnVxu3Wg16VrXjQBtlNCow2641yd/mYLrLscM6Tsr1CoUvcnVap2qUBRe
xeFbHAUYluSECeaxUVGwVJGnSAhGlyvJFDwE0wSc80J11mdU3XjUycw4bgLxBmwOaJvoZ22eqn1n
RBgfabXJVoZXa87sTj0NzV25/by+X8yHJXIt6B9YUD9A3nW5GMhUt0qstADD2aCYIQLZiTfYUuOY
T9thPudcaBVzcRZYhwhZs4GixKXBeNWLtWl7K1yxuCG5qWXxoIAPq7e+p0PpXl8e0+l2xqgIhOd6
Xqstzusg/haW3xWU06PVnqXDdTMsj9ABFFMsUwMtOl3uT9oc29iXZWgUtd3Ngq2lnGSIGXl0ELJC
fxisfIDtX27bkE1dY+hT/C4fZwRLACy034YDaFP4qumsU7Q3Rn2joiikap3xdDPXUFBfevSc+uRv
Moi9EerbxKLeb2mqjKF0Nh9IOpnfKnfk4kNB/sjnJmNG0709ytMhYNQOdddD3SxYIDk1+tbdhAk7
wCB8HjUq1xZ1T6RxuiICagQ+SLSMAL/wlVsZ7JCVz31rMJ1PljBTB2lNDUj9S89olA3Yi0IkpSE9
t+Uj6K5bO/mRp++j9NmB/yxkugcEqEDsDgEqlBYvLc7JXFl4N1XHPkIRypofo6EO0lT1rp8qnhnK
5bW4y8d0GKtjlAXrgDnw3CllTt2SuXkoWyPwKSZEeSgbtSSjXT4hQETZa9P8XHmQXObv46uA+EgB
t6xKfZxegBRpYenZMRqNL/C/t0l5vb5LEiugkvHG/2+C8mvwkYM9LMKr2WyctrS7nxM4VxRX+oGe
rbQcRE920/vY6fz5xK0P8JZH+bm+KEpjlUYc6rfSm+pIdnY2QZtLYLLiDfQTPF5hkn2y4HZInEXD
MOg4uOBpUw4LmoXrCBlZK4vl1oXmtviWJ+l4mCVzSG20kmpv6hP9MV3m7YCqUebP2lzVnESAufNQ
jgIiADUSzaCcx0yKLs7KIT6OZuZU2ZNZWQ9qorrSlIPfrJc5X5r5YADd4b/2qLBcNYq6qB1kjuvf
cuLEj5uLijcqwcZh89MwOpuSvT3oGAcgKBPra30q3q77Gm/BlDej8Qf++X5FjyetNHttzGMyZ+d5
Vd1FlFEN6LgJNzMG7JZMO7cpZfNSAhEk+xUg3yEpOgx2WQDBRlqOUNp7vL5EnkHKoy257pSy63Ga
RPBZ30EKB60y3tVHfoQu4+0/JNnn3TMiFme9iVZo6aWAkx/fO4D3zWlx6hAwehSJCFgMDCUcFCfz
sO72kspbl6yLJGUEkD5JKrscXWPgzs0TD/y0MBO9JgVoXgy+USbSrLM6NQI+RsYke+9PJ/1L/zW+
jZ4sf8CAiqn4178WM30FuhG83ZIFaDb9ZNeBjx1boxOAt0N5G/hesKr6RPyGqKtXDg/fy9zCnTnq
w7XJ3Jv1osbHQtSdWfuhjX/jfjsD1AaKyiY0c9fMYQVWye5UdXd6GVzfM9YaDOSQJlG9MTEOdul8
xQQge5SZS6AsT4l4Eze8sMgAyiMY7ixQdbVsmqeuV1ct0B/yuyGsj6DYtx47tMqMW+Gh6lGVT911
9BTeuWK5H0C9EAKDSAu4z6gSUZ5Nxgj2RyuYvPY7UPJHohotesaRIFz5aTJjBgEL3dmjEqGmboYK
8FukeW/RQ3vX2xlwtmisPDcvSdD52TNPLo75DNhbpK6cqo6SZS02DNHeyL8tLzkPR82PbNWrIWvC
qw8xTxdGrRVTN2RD+9RlT6ol6wVZXgOi0trci/9EaDeQ0zXdLc+Vw73cma65s0ftZ2ygwVpmkhWs
xyrMg8JT76tTfkPaGzlcJnKGv/KYnUVqP7PZmNLUwHyA+BBpdhwQCKECOuYYy5QVh0yVN5l7/QCy
3WZnlLrHt7Y2twWcdeH2c/4dgWB9BpYGpICH8q2WAaxHrsYjyOPtLPn33Y0jpbMmI5+ygk58TQy3
MHnvU9aVtncV6qJOeszXbg1kyMzJ7ROnCg0PKNRQv2+CHoOn33T4qBiUA3c2hgQT+srZG6YubHnR
KrUulfJo6oV5Kkt5/NINYDDtSg0iTdooWjaAA0nuNGkqZXZhYtDXvv5BeZtL3QpZ1ktylRhRuMpf
MvXcVJzOC+/3qYhdptKYD0B5h6luBf2gHAW19v5vS6BCdrNgmLzaRCuok00C6ZaRLLNjiUnFQ0Yy
/QRSP3hrGXC59/x+54hmtbXdGE9ZqAGnW46YkhlGG3nJKY05E2hk1z85xs4SdbRlRZzAFCEWx75M
7FY9ZdtjB0ZIQdPsZX27vn1MJ8SSLMzUQRqPFnMXTLFFbjwLYRESSRlQuh/IBcDjpWKH/w87NHY1
3vSuAtN+epS/FTcEgQJWJxcELKTrkhx48Z/pd6AhB0MEgeTTbJdrDv7QSBCrYxc/rr1pz9waENMb
dhaobzR2eSQsKSA10lP0bTYdEZMqSzAc0xvh1oAWPYRXgdLk9rVZSb6BBjMe5aASwYDnZTQsOugM
4VmBaDhpQakbJ0vPHwRj/Avg7M4MPc4gdouQtGWWHSthLQ7WIkRul5WHv3C9j7XQs5xSVI91GndR
UN2kkC5W8YTQvdzjuR7zS+3MUF+qqKVEa+dYCNLoLo86W8oTO57vpYRXXWffjhi5xTkizQJasbYl
rPTV1OhBEeI+Ft0ID4jqtBxXKE91/6SCo2X2XxUy0FnUMVSPCutnzkzwOxSCMhaguSDYNSmI7gvJ
SUE8IcKs+KN41pq/uDUAdhDRHzNJ2Y7KAiB8JqsVKHlCXazsSASMUf+bhvDeBHXrm9BUKZeyNINu
8QrxVwfIsxjdLupxUrhJDetM7W1RCYCp59m2lHkGqIgh2bXpTG+RD4icp7ty7kWSnX55n5zmTLqx
YtTeLPHb3X2iW7UW1UZshXL2agm1Lfev188Xb13U5W5EMegAq8kMpO0OnFu2vnptPnN8gVnW2i+D
uuKnbFxqawHseFvuKqDPptAQf1Xj85a6QwGeWOmcYJymlngvdvbq0GU0QM4DEXcq417KZMmavspC
vbtJ16/5qIAChUfvwLqJUe3+1wgVO3RtFqrRitDyAbJ5UH9o5lM8PFjSUfzv3P+WhrYSQOoQLSIK
tZfeoCpzUUpRUR7n7gbMOLas3Zt1djAnHn6Q+TQiFxfpz8noylCWRsCSm1YA3FkZ7fY3KeIkHuSR
jhgwlD0TFAHR4S/8cGeQOl9jps2LnpZ1WGcB0JJm+m1s/esmmCDe/aKowyR1YmXkuQy0I2gcN1ey
y28JdIQzO3mJzpqjogxvi6XdZBz3Z10ue7vUGdONVCk3sy5CTAC6lgAciTw6WtzbovWVs0RykOis
cG+KOmhDGjVSHxc1IMMTukCCXYD8sL8jjKLWYXRBACvbCf4Xe/+dAgS+iZYJqRQDC0EzDRVGLEDe
tY8Ctf8x6H663Q280g7z7tzboFYn6gKkci09PaITpIBVMXE3yOOUfhSgNrwqjvCgOaXHe1wyzVqi
DoUSaHiiO0ldZXOWW2I612SgARrU60vvxIcxs7fVQYmxs2UbFNuZo3IPISuw7O1Sh3DtkNwJKL4D
jiE69WMSEphE6yMH+jlDDKgjrFHAz7QBx4lIwKKdaG+XOouJplmLVc4zZjxT4UAqnbmvnlVMIboD
2Mx4VUdWkN6bo44luhtjLjaiHizbfTx/ic0APYDrS2KagOI18H0QYlXotkoa12Ynzin6VEBnWM8C
AnVSO9dtsE65BW4vhEbIbQNtcBmcIYRetfpaWEFbqkCkfc/yX4L1u13d62aYd+neDp3dy0lmNo1g
ompFoljvLKfII7TiFdcTmNv2saRP/KJS02dCqxfHOQuK9liM37Xo8fpy2LtmiJpBRLRV+sEsmw1U
yju8zAd9+FY3orfIgt3naCaPKqfOwHxeWvKHLeqi3uYhNurUJPW+PzsXfUVv6V0tAsIsvJIRiQqf
TpEiqpaigM/K+MQPoFtL1pZrhUczGHYWFE8t6CiRSQqU3RzA3Tg+ztxJJAa6BvIxZCPUqcVwaZOD
9qYKk1wO57E75dN4TIzNK9eV4+ok8Hxe2ocp6sSCidYA+z/ofEqtdJZWsWXeQCPT83QJYsISnrHo
wl8eJoCHRD1Luiisplcxd6X++7Jy0gFmdN2ZoLyhRrMjW0qxCuM12MCYYMTfDIx59+i/VbyXCnM5
eAdhoAtqqBYNKZjmHKe22vLQ0H8k1pccEjrW9HD9JDH7EtbOCLUgpUinZlZQ7B3crb3VPFKoiW96
2a5eJie6GQ59WHqtyH1dMhdnAvGEgWATEtfUNTWrpTIvbR8DlHYQx6+zdR4SnrQW0+N2NijnHjbd
yqJiTsNseRLlX3LicTaPZ4By6WhUrU6ZUXqKbodQCaYf1at2aGd7RGitoHw2SR6vOk8uhE+nCER3
ugmdPzBxU98LiY5lVHWH6pD13ZxulPxLNfyzFZO7zbYw8d7jzPCA9zYuJqTZokrtoF7PWdEmYPCL
LacfJ7ur/Gb1a4VDQMM8VTsz1D4KzditwtZlRykTnTLXA2kw7GWqXW3DYN4yute/G3sPP1ZF/pzd
+9hsCyGulQiwTulFWopD1FT2qkX2Zrz164vVn6+bY18hu+VRl7y6SUIuLThjSQgCFGCR0LA3HEuD
ZCwqeR5PZoXx0QjwDup4mBCWPzGGSJ2AR5FmlcdBeqnb0ZYIx+N2a84t725kHGJYgoqTaKDZLNPl
mkFauhmzmmQUZlEc8aW3W0xR6V/qN/JqqN3mVg14RTeeTSpwjPnWxeOiC2GaPY157pXC4ArWyFsa
42jroiTjaWLgv5/wpss4bps4SimU2bLU1lHcI4rGYNx2JqBbQUFHxH55rPfMLycBMimj7AYWK2pt
VlujjNgA3RX3imelmpuq3VFpTR+Z6H+/jbE+y5RNHYsDL8PlGZjnKMM8QVId5+K1ipP7ttU5bs/8
UAp63sB/WkRI/NJCmXZSl25rBoFQP1tSexyCKOdcXzwbJJ3anWRLjaZSG1o9gBqpnSwJ3uVQ2M4P
1w8w0xd2K6E+C9oL6C6L2hwMwre2/B417vXfZ66CCGiJYEohqd/lKuQInc9YSzBjYSDJzP0Rk3IW
j9+QhYnTxZ0VahWVZFZDipoTElnJIzK7HVJM0NVjLHByDL+DLFJQHFOX91JjjQZeGCbL330kVBem
plY7IbDAAgjUvnlUoRKmBemhOQnfpkPxKL9BmBnjUjxyfuaH2y2ZuleUXiq1VMHGivVqT6CdziX7
+qdjlYewOEORUCaHNAZNKrY04GkdpjkD+4NQOJrX+/GzeFZ/9WiUozzfAWSR3BopxyNZVwrm9ADS
hHgxdKdl6gpLZbWMKhFcnJNnvKmos+F+BqRRgznIWXFiBXuRO2vUBZbIpdzNTYkbxTN93RlvU3y8
JZDurMQRb4hehAV6Dc7WkicplekAmgxpaBPRECKBVPxYDVXK5dEqjrUBpl3haR5AUyzeFY2J4nnk
5Nqjwcvu3+elPtnERB8ZYwWZvkIttIs3M1vMvEYRQwZRFWkdzV6CUWfeHc1IQSAFiCcXmbbEwac8
c5NbXRGFugRqMPZKUMX2YInK7LSN/R4UpBo3VSUxhF6ZhDKURVJuSGFRp9+UKsFEGpIek5vFI8jy
6aQ9xu8UtZ1v3vFOHqsWjITxwx516JdkzNWNEOnr33RfsIn6TfWK9jZIeVAINsK/EJAgGeqHQWpH
x8hop8LKCVts/YK6l9P6BOtkAO1Uf1k9UvlKDgA7cM4/K8RIeGqSOQcRFzcFr+qiflJXU4RmxVvx
zkc1BVEQZy74F1zlQJhLuAeDeRz3Nql3rr5aWpmoSXZEZtJ+VzCfgjLBnQEVy7x06pRMyWHEu+PR
efOWSh1IU2haCC2jvJ+Am6B/FHhYXtZblAydYsSHHEGA8S4vimmE0sOWgZ+wTZzxYCGugYLorN/n
TvKCrGtDrMkOPZ+WiL2hwMahDizjLBpUNIV8RhYbrZGFcQGBzEA9Nt4SLIA8GU5+I/+0fCTqtyBk
DDjOQ3bs06Hc2aXCjVWIjVy34N3chFYJRQWK4EZknYQqizxzgph1XJeza2R94icCCMA2vXQHaV3t
XOEN1rFyEHDP/7sFVIGwFaRs69oihsStHNaF9FhvLSQpOv/6kjlmaLBGJUOaXJhQBEJPb11HdzNd
5S84dBEKPtZiUucj78t6Qm0YEgTJ7JTTa58/Xl/F/+Kp/+6WSR2FuGnMaahxIQIoOrkpWOeXU/Uq
h3J4M7rxrz83YssbnGA9DyQJmiFEloH8//J8rJYOahArzsK+vjfGu6z+qVv+lvH6n+zY/WGHjmlK
2/epVUMcgCCWldN2ym9XyMf/0f4RGnv7en07mU6ByI1BZgMlXfqlgAZXkugWnCIS1oPZ5u6WVjdy
ovDedMw7cGeHii+j2aXttoEQQHpSfUIYU4MA1njuQPxaYCSId8cz4+XOHHXlQs2zBAnHHIW9bN7H
+VjZePFxHlns0AU6WeQqIO6FYNqlT1SDHi+RUsXQTRpBg73hlZq5WolBONVbPVAfg8WWx6RLwuGn
sLWzSXn/gItAtzAbe8zL1I4gIiN/0cYXwH4PQvxy3TWYia60s0V9s25SxEQbiui9/K5hJBK3uuBs
xySI3/gcP2xP/NhN6pOpVa/2CybHjsIkJgdxmAAn7tUyyISN99bnfjnyt+yeRXJtmWXUYhfN5/K7
7EhujrdYiyG8r8qD+bNCZ2ZBJTG2r28oM4bs9pNKk7DCSsI1jnGVqLUtjP9UxsOmQWm84VxuDLpl
ROGdJepSVVJg3oUixfvfX49tYdedXb/8UcvBWEwoN3b7Jt0tmM46EG7S4lgdxFPsQQfm+orfw+In
d9UB10MxB7gimiAGQ5tpkghghOwPk2vhNIiTq/tgbnFr1KqawtUwL5QivG0HMeBBFJj7DVgnoB6A
C36SdsmiZkRBE7jmWmjtfMqcTfqyJEHbczA/bHfaGaK2e1I6IVXzLD/Ox80j8oyV5AwllFD6Gzyu
sW7TqZ4nHscK+ybcmaVSGEnI+m1cUduMf3dvzQ0EDN8B/9CPTW/Hn9ETyfaT278Y28FegnkTqDRL
xaTL5dkxpq0dzTQGqcv8vJivrcmpKzG/mmHgda1imAE4/8vfV/smGqRmKY94wh1kFcyK6U+h9Yb5
cN03mfFmZ4c6jfEAikeJcOfK1b2V34zlOZk4kF+mCYha4j7HcItOd5iTxuzNAZLV4aIVjrm9KuZL
zsMn8mxQn2PrRlKNKCCykj5K2m0ZPU8LJ3FkJiXARlsKmJDw1qIHC1ugYdRBbUrAYkeItxJwSvND
Pr/z6NmCqz5e/zJMx97boy6efLSEdujyHEzt5cvkorIDWIwV2xo4q5uX5SDb9Tk6/A2MQt+bpW6g
XI6sUu/T/JiF8m/xkB+iUP2VvYBS2U9yW+L0m1kpyt4a+bC7O6hrM1T2WzReKvl3K/6euS8cVsq1
N0A5ONSxs67osByibFUe6tvplBMaBYfEhegw8YI9b0FUFKzmBezvFjgwW7P6mYr9oxiLnIuN5exA
qJogOQOpBkpUl3tWVMYijtqYHWPzLi6DFtBb6PVd9z6eDSqqFrUu520emeGWC4dMAD61lLyx5pE9
kXNJ34z7pVDnVlyGXhbmoUSiHwcjADujpxKaNs7Z5azmveq28zJBmToQO4FnGMTvovxq6adZ5ulE
8mxQeXC3lY0yxFEWCtKNOofbNNqNzIOkcvbrPVndLSRe+lKQZyvB4ZzC/rkLDH8OgW3i3eVMOxJa
T6groR3wXlHf2RH6pFmbsSnfOTyJJrBlR7eTKyMcCAcLxPXHBfOwnV+iFvLQc0Zi2ZEWI3qQUlFR
16ZhFGqGRWIWEgQhf4gavMVW74nuEjEZuzxmF+aXg74XAKMSukX04MFaa5VhdRpeZckzepdOa6Jf
z+t+cIzQYwealIFshxBdDF1gLl96s3WjdvOun1pm8PlYCT12MAPIJeqzkId6FgyqYqsq92nOWwf1
9Gr6ZBaWGAFbO0d+faz97qQ2tnK7HQWfqIdUvn638nqFTHdEWQ6tZJDKfpo+SFvMA45JBSbHFP3r
QtViqPltXq/AHUYzyJfyDvNedrnwXtDs1Voq5pJ0IB5E8u+7c1DrRlFVOm4PnOaSkNM/rBonNrGQ
cToe6f/aoG4obaoV9FhABlovrdXZlb4Okgd1H1U5JFsNRQ91Te86wVDu0jQd3KxJIle06lSy1V7R
Zt6fQ8x9CslkrggNCCC2afQcWJTGqFiFKMwafNcERAb6cLv1y6EsN/ApQBoHM/9ba4r2PCvnvDO+
5UV+AvrS1qToSVt011SiH9f9mvmCAvXbv38UFVxB2h4ZwtYUoYL23RBaXnksKnsKqlN6M7+hGw5K
ttxNHuInPbZ51QYWklbHO9JAr1oEUIhOxlNhy6LBEsoQ/cMeL0ikEaA01ja7rFETjgClbW5H3twt
ucU/fYedUcot6qE2K3O1rKDRFjcefwj54LRkwN20o+E3Z3+ZHx3zxOBcMXTowVPXvTxtgBEvzbsi
F0o4SPpQDICOZSCBy7j2KvRLIEnq/o3VneeTLdidrqHPVCLQGYXLuS5scIQQyyj2+eu9ZTgSupex
U56jO4PzImGHyY8TR61WyFVj6RYjD7XWHYzNznIe1xDTApqx4EQBgw2usMuVLYuqz2CGKsJUweiB
9DoUh+t7x/SODwP0dTKobdKNRp4cldJLzWchfzBytAuWY1/wuDKZD3t5Z4s6fFZZzZ3QkogQii8S
RA281F9/JYUtHSFxfAS3tg/sV8YjEGbvIbhs0aYEpy1dbIZo5hiLG5gxCvO7UnWgKubk0f/Lwv61
QJeZBXEohhJ8fu+TFUNYYALbVusbHS3X1YXy3XwoRjd65AkoMA+b8mGW2s9W7OJhWXQzSOdvYnOq
VOAroTWfcVyEeWnuzFA3tZEuJdJe0IWjq0TarcHsCT5fHoq3GuqZCqnkPs+G3Aga05/XFpP5kPQt
nLTgIh14lojD7MJFlCQYGcK8Zji9bWfVFzGYigEfF9xGOGPh4izQKkZn171+0tjZKHiJRRmZMBmQ
vjRbKsIoWWsMFhMIQ0hQajND3R09OD+sFQ5vIoVrj2zDbpna1lmytSwZKNFGiLnmwFaoYXqjgoKt
9MYT74VM/vxP98xueVQQTrYJjLJtYQSxrPjVZJ063PNJzdN+YwasnRkq5lpVlK+jAelbMQ3j8lUt
7uT2LRbO28wb/Ge6yc4SFXu3apvFRIGUkJKJtg6m+CI5dxnU7bjzZpyto3uJzSLno7b2mE+tf2nq
uUR6oCLrvu5/nI2j+ysbOM/TOWkFsPEPUFMQkxzcDRFI69JsPKhJl7rCXPMkOnlGqdgxiGrTm1aB
2pP01UpmOxpv1PhXbfyIG24bgvzWFQf81HSvm0Uq8jkDANxABgCgBmTKtIPhg7P4xEvomc7xkUiq
lHPMSyRMca62obXcbXpYT4E1P0f/8UwBuSOLBFgDzhsywKlQ22dMWt3J2qiHo3Yak9ZWWk8Dich1
x6DT0k9W6Mhb5kkXzwhMxpP0XnDvBryTtdwmUqqAfpwgCTbzyhx0ePpklYrC8STrtRDjWpZv05cu
nEFN2gTpTR4STrvk8B8/2Ls54EQN9BcxA/UJ4bvkCPpGj3ravFX2ON2skKwD+ctSPl7fTeos/48d
TMOKKFR/pneV+tLS45Q0w6L7fryVMBTwHzP6/zFhAu2Km4SIxFKBPS6BMWvX/KhtzWEe+qBuY2ec
U1uOQcXUx/71FVH50x9z4B/Es4VM8sjUvSU1ShwrpZgf6/y1w0tND/9vv0/dU+ArK7Z4GlAJkGI7
Xt7a/5p4floBiVK7m3AFg4wwlzoRGW/CW+CfvdJp8OIjAty5+2TcW5yMkLllmJTUINKKEQeaMrZt
ph4zIaUQisOPMjuUEq+uRsW6PyvaGaACw9SrjTkLIJ8Yfo6HtLcrdMtTXzMc07IrpBPc+QnWisDn
K6M1D55LQMkvt7CVwAOYm3IUtHINCsYRj3QOAIB1cPYWqCXla1TUprVBkbD9CS4NTTuJE8eT6R78
+7btbVCRbpvKPBKFokJK1ITvPLtuGb7TsDvVf9WI+2SMCnDQb1P7qtfAboiIo4CihscXRt1Bfwyg
tilLqomxS1rhoJGaUmrqTADKqbfN/E6Me8Tpt5I3Pkp3kGhDtMqBkEitWSoFyt7PdeuYD3+IpC2n
W+1ecvXz7HaEyeXMb8qSD7K70//HMgpImBvTLINm427bfOgbKCEiZ35nADyUOZRYrFsCDKxNO7td
OH0k5p6CWgDVBDCUaLRKCVik8kQ2Zsgh5r9XjKgno4OxVlTgeZkR89ZFMP3XEhXF9dZqQWeFW1e9
tZ76lz88wlWg6a7hyy5Blm5P1wMt84R9WKS7F0ahz5GpZVZYb0G2/JNIt5bAuf0420fPs2IEWFMq
CQmL1h0GCPmp/pCHUsb5SMxgtFsIFSpiWY3UJjWMQEgyJ5oAFGq50+cE7vrJ8+ByYM0AiBrtscuA
l66iICca6ux9PPu6+pqNmy1oPtjdHDKd1lSrLQ7AQPBmJeliAnF5Cdk97lt0iDH8SYWNXpeE2SpV
JCqOda7u0R5O7OaH/mU9lzf9DZgv7eafXv2LyHhhlbrk8QwyxD6Pt9C8Fc7RUQq6QDynXwihQOwq
nBufFYclzLCqGNtBUgs8y+XmjpW8pQoYUXCsV2c9kFS9dra7MnwHGnOsMbxlb0wlX3p3+y/ZIhQZ
+jHhUgrBlpl3i2hxCoEMt4cJVOg0yKiCvZhKMJa5NTbTanGvtGBHtm7SwXCn9MHgDoLSIyh/vGNn
iXr+ip2MwZcCqKcGnbSHLkwc5RVizEHugynZLe+FW/mdpSB2ee8r9jZ+rJH6Zq2qJwIqGACtDa29
Dd9r3gOV9SLY7yJdRsswsZ1bQyOG1VtBZOMIdtl0t6PYukApuOUTr53LWhKuTxnMCPjvp9tl2iLU
duuhDfsWGpDi+DPOZE4myIi5uKHhFKTkA0g4FUY2JWoWfZOyYyHftKIzVt4mcUwQ56IiFZg5ZACz
wIoDBR0qGlaNlqaCriAXLDfNzurptcghT95oqIK33X3c9oV7/SJh7puM1xTUOQnlMBUsimgDoQWy
6jBuX/RqcZKscK5bYG7bzgK1bdWEhm6r4c2RlKmfYfBgbd9S7Z/rRpgOB8gVEG2QXLAMGgAhgBSs
raQoPY6dTWZJwA/qaYfsJQ9J2bbyeQNk7x786VPtDFKnd+wGXZpnEF5r5y4kMBzdGW6AlzxMaJBI
R+3Weni3/Nz+ENzR5iyXFaU0FOF0UJqr6qdRnVEdkixVtjTs4SYhSYBrxwQRsaPK6IlDxhrouvFH
/Rp9v26Y6S4GphEweo0+4HsmtAvAmggwqpZhssxsf8ZQdOXrZ5DXB7WvwFLhygRXAlEkotxlmsVG
LWIrPa5HyVMx0DUcDX9AF3nmMpIyPFNGb4vQaKCBjD7X5W0CRH46SEWVh6BZsSXgjBJN8QCQ5qQ4
jG91YYbylLJbQC0ngnw4rw7ANoVCVNsDiCAN8S+ekqDyxleREABF+MflgoYxr5RtgU5af8BC0JTR
fzWHdxmiU+Hw1BWZu4chfBWeABAr3c/K4tGqzAnqOnXZ2330S9E8c+Vcxgx3k4nezf/YoFtaSSrk
glng3aXJiS2UvyaVd5AYEffCAvUYxsgbOH5TyOqYz/KDeiQJTOVhQCxUMS0ldXZ+szkmkXHiZqU8
y1SsF8xEzPpGsYLR2X62p/lIFEHqWx0Q5MpZf4lvJp7/Qqjc19zRSda2EkpxC3IUeIzRL6MhLdR5
Ijkbogfh/quf1XBysrvehQiDnboF9wHNis+ocH2YpFIOw0pkQdkwHjZ52k/C/ZT7VSDclqGMIVst
1A/X4xQ9WEySq709+oEENfIlV1IVJF5AkeWH+p/K7cL8FB+tw2Cvb/n9dFd9s76mPEwP6y14YZhy
qHyKtxGAbyHMkz6s2uRVGFcnKos3wj3sRJUcYKzSNTNwmcrj0xbPjpG0h7ZR3E6fOJGH851paFii
zrKWL0sUNrEk+Zsm5K6QKBsn7LACwe7Tvn/63Z2QL3OjR4gGgaYe1jlzTMFVwEJz/YPylkL+fWek
X0oj2hJIuSZWbg8rqvScQRyGAUUUFdyluA4g20rFzkWPhUyUhiKcN39WfkoSD6fH2Cb4P6j8FWjx
gJ+CMgAhCdHMWhnca/I/lXzo2txu/ytwiLg9mHJxCSCpAjsqXUea6jHJVNBnH2MjWoEYKh2lb+xK
lk/Lpou2nFReBdUM15DVGn3t/lyn3KNHAhd1g+//BrrEFOeVVfVNCU3qA2ohuMFNMPaQaYrGQf/B
ve4XrDf2hTXqvHXLFKXJhEF+6Ul4Es6GB32l2MZYfRVgNtNd/qkOqadzXJ4Vzi6sUsE7Sptclnuk
Dv0RDIFBesw2N/sxOckdKUPHiZ3z5uyY7gMpCBOlBOigWlS9MweDWZ21Cs4yVFZH2QcRuJsaj9d3
k3UI8Iz/1wh1yqJ5g1LoNkahHL1CATrSf17/fVb5EZQSHwbIKnfHGFPsIJVolhRSmjPgPWF+aG8r
kDgeUj+Gl0wHdD8qu9MdjVM5YH0xEFmA+hCgTgPvHCoLE8Yo1acyFsB3A9Hi8k5Cyh65ReRAmh2w
eRcB+5WzWMZB0AAQhMgKNGQU1J4uFyu3gjxUYMwEV/Hkgm7cxccLGgz21V7s8RAk5AKlTh2MgZVL
wysO1K+Uf6SDvCRqtRXHIhxCUvPRfAmjQzymGxqaSCLMhR3KRaQWRKtlD5IHDUOm9WN+JNCYJNBP
fPkyhjdemKKcJZKiLZbIkvT6VDdfOu74BuOtgb4v4eoj1UHIWV9+IGVtClVQwApI1iI7kGr6FvuW
v/hrwJuhYDwC8MqAfrEJ0Ri4ILUWIWn6XO+UNVSL1a5UuPyCki0kmbmPAEaguLBEPaCySVMEUW+n
MFY9xTirXQF8YGc3misKD/XkRtXXCTNRqou2j2h8HSo/46KoWJ4PfkLQxhgW3IXmYNq2bpiLGQUm
8BWDcTcKf84eofgU7YIvRsIzRnlkKaWWJS/mGEa3Ehnn8Lc7gsDUQK0A8hOXc6hJnKDPGejVgbfB
21T9pIvQKXUxDK0whoNnnBUAnhuvfE4P/4+0K1tuXFeSX8QI7iBfuYmiLdvy3v3CaPfCfd/59ZPw
uTOWIIYwfW70Y0e4BLBQKFRlZeoAoyf7/C2xV7uBVqEJxoeP66a3PuypZcZbNTEBOL9NkMKC1U9Y
7uc4tWYen8JWPRe0fioaJniByxcKCaUUmfk0GnTOOvLJTWULlG7Ao12h0v439+ipNRYuo4eDBkFO
9Gjme31XPnQHwZ4eMJa5F53Cmbg6eBtbCAgGiOPRyhXBVsecjTwFIrIvmiRAN8pVm3bf9LPXE9m9
/qU2AteZGaawEGZiUdRGPu9z86UUj/Py97nq2d9n77KyNKtVTMpAE4Iqfp145Mubvx/ccAbEcyG6
xzLstcCBT6RV8qCe0+9TIb3oa8y7j7dsgIYYPgY5G6TETN5WZuGE0XFCaxVUBbHaSaXfQI4wgiSe
/JY4ygN3InArV0TTCrUKEDGAQ5elMqvippyiFRfKEiSP+qF3kIAA0iz8GDxyxLXstL95WJWt+xJq
Z7j9QXaO48RSLutjGeWLBN4HStWa3DQguSUAMimu+Ma1Re94Jjad2aJ7fpJdJSsApoaahj4dklGc
xI0Tj87IAJJrJ/fdx99KI9BkAHECVE940YhgYmQM5okyxVGN+d6xS92xbG2j9//+KH0SdaHUSdVN
mLpB1IAXsW80SBQZd3UfWYbG0f7YCgknBtiW0phVVRhN+D6G+Vb0hS13O7nlTS9tXFHU6ZBhQBMG
2TXz9pOXTBpzaoRmghJKcxK047U7mqL14HC5vmUbqcaZMeZk6aFu1noGrZaUjJWbVXrsiLG8WNqk
rzZmFn5fN7d1kE/XxlxLhtmrwhJTB4+Aq0wbSy2O/50FJrXN8h4QX1xK+yIPraxJXQncmNdNbHrB
yQdiHBk6Rwh3KdRKo/AhSu3ReFJ5RMAbCToSBozbAzdPubsZH2jDRpkwvNntaUWKEpFPmGvkC4ht
rgSgOFS0Mbtxwf22pHVPjHouAzF+S2a/XFBmkB7/xW7h3sbtgLYvKm3ncWbKWkGaUyylHFE0nLvH
eM5tSRTd62Y24zXEp+isO/QboLF+bqfs28kMR+RaoP2RAxM9xNpvP6Q7o7SyfQ726cWfwV7/dN3s
lkOfWmV8QdW7uJA1zL+X653Z/ZHW9+t//7P2yIbpUwP0E56E6ayCAlvbYpYR+NZ9fd8Dha964+H/
oXu45Qynlph8ZwojU2yIhhdoa/WO+Y4hw0PkSgX4PATNKj45gcqDxEsiaf5xbYFM/pMq2rAOFUJC
3IKe8qaK7Q7a3b1pSdWNnvMO1la8O10k/TUn2zlCX6TuZxPj1XnvKOS4jLsl7K0h8a5/t42CPXpe
EHBGkRD3uMJspjwZ4gqcDzpTy4RnRp3rVlOboRVhHtqTMtAfZSrPVTY+IChXMYFF4a4ScN3nayvy
ZSZqhViO/PgQHleHeBOI1aA5aq+LS9H/CVdBasP/z2wy/l81aznHHdhBOmDRhsbSc55a8MYXO7PA
HIB2SGR9HJH1d3JQtpjkrX0i7IbEuf7BNhZy9sEYN4yXRpcnCa/QrvoZ1V5EPq7//a1a/5kBxvOk
qO1rtRuE/RJgVMgLv2W21n3qbtLQJPwaAl6VZ2PnYJESaqsgFoSM3bk/rK0wiEumR0Errl5o1t/B
L/PdmEwnbfv57+9Eyn2FAgn0UNBUZ1OvfC2MdpXDvdLGgB88rtVP2Vw4RrbqcidWUII/X1GuTYWQ
rDGVZo2f6S4K7vwo7bK96kEY+MCrw2wdKLz7MLtLC3MXra+oa+e6wO25b2ZlV6ypU8bxXcnTgtjw
PLQtFfR5oHiJWjpzbKHGuszdmq77HB02QRGtnkfGsHU3nplgPEHMTK0SYrxl1N2CmafUm9/Mx9HW
QLHVQsF5sPPfPLD6RgZzemxVxqQ6iEjEmx690Ql+d4y1NLaL7gmEFBZ6tG4XLXYthc+cQ7b1xU5C
IPsYFUWSGpm5JuA8iR6jG8w+QUe97OweNELCrgzyl+WDRzfwCYRnbrCzpTKxvmoHiL9GIdiPb+d3
xSvxPjVRCamfhMfUa29at7mlFZHEo3K3kaMB5Fl5tc2ttm6c97PfwYSwnKipjGpTHAyQ7AFZiV/t
kp3+EHqkhXK2DI6Z0BZuW+/6nm/c32dW2bjWi7VeRCL4/CXTjoRg7O/K4YdS7bIhtKqYO8W3cbOe
2WMijVaJUauQZtm3zgwhJMmaO3uQgewH3eUYrDaKbS/mZElQo1G4og9bPYlT62xinqV5OCvZaFKi
zexVDWbMG6EnQeOQDqIq4fvqqn5y33AehZsx4utqZwcLDAGoqx7Y032v/JKV1BIV//pX3AytJyeH
LW936qjE0tgtkC+WvNqT/MgFw/8BEu8YoeZnm5zwoDFBD+qWWRGFCQ5qkPj5vekCj48OBE8dZqui
cva9mDAEVqcpzLUc71ukz9ML5UukUa954uP+OcePrdqHyCwNvUQY6MfaTRbw3yuYR+vzZ1lrnetf
S+b5AxNyRNKqRV3n8AdPhg9KTnLsb7rd+mE4vSv80C0tEJ3UDR8zJ91lEGhQdwO3TcHdXCbg1E25
jqj1SGjQ6cGwK3bRXtilIFLANLd9fcWcwM525JJ8AB9JCZa2uiYfaaY4Yq+VFuGqu3LXxISXFhQJ
apt01DFl8Nbk94KtgvOZiv/9l4daZ7KZrJfWCONcw14HeS6epmLSRl4XrwPhRA+OZ+pMkScTJ8TL
YcmDLNKO4F3OrVWfUeubxce1zVXOp+L4JotLrcUmSSITsAuobKJtCyK9upR5PDIcf7hA/jWSPOcY
odyH8WwJ/fgRrfhAksEFJ28YQvKHSilYzgG0ZYlyu2KZx6YVwIx7yHKLNqiiYLTS1jKeZ5sOwDRP
kac9/7W3U6YQdI6A0NMxSXae54ayGFfp0i77JvdH5b5SbZFw6mQbiHIYwMMARSag/E2ZcYo0q6am
D6V/+pnSbfPjk9nSI3fEHt3Q6u36rnQLT3Di3fXFsWQsKASfW2YqQnEhLlpP3XHZ9U64K9x83/0Y
79eP1o/fJi+CCEB/SO8aL8L81APH+GW6cm6cuXgKfdXTcJwwcvCkmRYiMx0LTHYV5uf88i26pbeD
7NeVLQMGyV36ZfJybp35sHWs1cZa4TE72cOfbHHn9+Qx3Kl2Y4d78wdRvTK3mv30lHlc7Atv4dTR
TyofUd1Bl0XF+1M91qOlA7kYHVs/2knEbv/QVkprpy/y3WTPYHDlhIQNhN35upn7qqxjktUSgLrk
CVUsr7GTF0V0Qfw0BtUtaD4B99EeOqhJtjZPb+ryAJ+bZi4pQWv0VZhhGk8Qa8puWqhXrjxBJu4C
mSwYLAjVmOU4Tb0jvX9y4bqrj+FwO4fWTurT/QV1xoGL7b7Mo7A6HQMAQOVDJJedM5CXYZi0GXy/
IOl403eyrdzmAIZmO+mOfJ8fF68Gu9D4O7crFxqv/+YsYUIIdN6GSS7kcgVQPc0YiKYwElSpvxcv
4XO20+5Kv3dVj6I1E6frrf6b/ig+ckzTGHH+5qLr/jLNeHMLVWrJjIGTpp0yisZIPZh2qWpZwoXL
bOD3z60x7tsaoz7UfZ8ECUhrftKQRVvdpWZJfu0lIDuKbqt96ovQFG/up5u/vw7OzTMuvIA0bakV
sIiV2s8CpFX5k9k7nA2lkefahjIOLA5hnM0EJYL4VvtJVWAEKE8QTBeN0D+lyhO8oYiNghhWRWhL
FyUW6MEx10C0zIbZ0V4QberOTwYw+y49LRqauoIz7gSneLu+yK1QgG4KMYFAhVGWR1nTe1CMSQrZ
K6PsGmQ8gv7gYe0Szrm4TLdA8nVihgnyTZyBE0iD8la2+kLk5ajvlffC8n59MTwrzAnAdHDYxg2J
AqmbQZwDzy/7b1Mi7ZK/pTD/vLBPF8S4f5LPSSkm3frZjaqOeBmuVgLlFTpxrt/VPOIm3soYd4+6
WljR5SH7CqFakn4mwNzpYxApP67vIM8dGJevjIIMpa6aexFM8/kegvZqv79uYgMhc+4LzHOijlKi
jz3+On3nFsfY6a34bnEouinyePOVMv3F7CE++VAskH1etVxNq7L4xKhRlSpTtOaPxAakFmWJzsGX
e1z95EV8iPbYWrsBM5v4CKKKxu/c6QZ07deXz9nhz8fWSc5hxkvXka4d9zNQlAulA/SbjNOT37x6
TxfNxJG0MOYyK+lBeNLu1/cW+UX2W/5VvZuH0VWQW2ReaZM9j19520shSawpYPKG4N15PlW0bUrS
ah33Rk2sevXmEirR4X287q7v4UbxFi6EbjCG/SiV2WdJ6mQTMRbQmuVilp9cqmS0kMlA4pRgBCP3
h9vejgPzmce2tPnhTmwyR1Am0SiOKDQFY3KLCkaYjHjE8c45zwhz/uRlFYw+NrJgJR+9ehCqm0bi
JZ6bX+lkIcz5S+dhaZPSjIL8VrifMSO7V22QZtzHzvKgHav90GHir3ni1WLp/lwcxC+z7EjrGEkg
vRPR/pOwc/nyZFTHBbi48kGSee6/lQGeuAf7jgOxZDH1YwvFh4ZKqBY30s/FxYyhFx3SJ/JCHk1b
/QlZJQU59v9DWY2+l66tlDl9PfQR9BI6jIF+7F41AOoziPH1bvxIpwoxw8L5oByfYRFSsRTO4Ewc
kqDWf1aRv5p3Kw8wxzPBXN+FIU9VJGdp0Bo/asXV5cQyJ969wNs2+iNODjWEZFQklQtYIHbp8+JO
u/lGdzrHQFAWnxOH+/rjOSQTreRY1poiBcG9eDSOhxAcqHT4PnakR4Tl4ef6B1qnO5Er2rbpnATc
jwTtLcDpGO+IpyZLpAItafX7DFQ7uO++dXfDbvZDbw0aDFKiLSH6xVu+S7y/n/KmXKtftuknONni
oU7XPDXbco9HklXpH3XN8cWtlPnUAOMoJCtKDPYitoTT90KRrDHjFCs2g9fJChgnaWOl7DFnBKlJ
6Y/WBHr4M2yeSfOdc8HQj3BxhE/MML6hLoLcTIBKBWFtYzwZTI8lxpLD+9XNXbSreK6/6Yon5pi7
haxzKPYZ7rN4r7/0DtWkTx4FTFiMN8M3zdWfqufe7l94IXkDSXPuD+x1o5R6Pegq+qytP5rPaveo
xc9j4c15hHreSycF3frXI6kYlIciGwQLgXfEms9d0FhWpclkFa9zVbbC+GFVn69/u61YhecMQYIA
SrCLN9QgJ62SxQM4Y0ADET0ZDWQlax5UdMMNgV+HWgCyLOBS2SxODdskkYcc6oCi5IzQegNWtNed
mMcEtdGDwoz8iSFmu0q1nXtoOaAweDRyEEHQTnVmg7p1eI/voATF5fXfSs+BFAPiFtVdBXh5xmIW
56tpVhjMpxUM+Xf6VKDaL5pgZabknDOPUvVyJzEEYAIDB1Q55KZZ0cx2rJVwUWpkbNFgdfNzuQiW
Otpr8/cQRdAYiXAL0AwBGf35UDiJfa2cqvoaRca+RyW3lmw1Arc6b8ps43udW6HR/8RKtg5JFIPx
DF0oFZwkJeAY4W3tkgOqP2Aa5TGRbBSOz+wpTMOklbOoS4rE2M9gUh2OAFe5VOIUuDHUKOgFRkvH
lt/uzF/Xj9m2ZaCqwLchA9DOghgNCRyTiQGBt94ZnU/KpoFKqYx+dCj9BRoutHwKJs1fuQ+YYehz
zF8ec2DfMSEDTiJdAfsfs9Fgm256VUSpRMwdWftfFSpI5qqDlf6JcId6EM7d8Q7+tlkKDlUVQqmA
zr/vIC/loLeS7gv1kaC1MmmP68qjW91oqdPFfVlh4vIi9YCQyQKh6srR3QhkD+1ERC6U7UYnviue
MViPKXMe1chlagKzaHtAoBc5gsRiuYtSCY1YqMiOdoYpxFbZxXCdv89CIDsM4LsiQQpYgp3zPVzj
rDPGIo73sngEN76VqJz7dOsj4QOBNYLCvC7GpzQ1IwRaUphNENq7KEZi1c6vUHfhJDsboRI1OuRw
4CMV0QxjeQAycIhB3F2dfH3UC7euYzDjQs4o97VYKN4XY1T2YHzSDmk4E0sgZmOVSSdaa5nkP7Ow
JLyp2sus5fz3MGcibzRlyJKIYH4B3B+24le/C1Tbq33lgKiIlz3Qz3SeI51ZYysrbVVLoBopyS5E
0TcH54KW8DaYRi/WBIEfYrbQxFQ2OwE6F2E8hZmu+2h2y1Yb9k9SCP0NudCtTIwO2pL4caM8zUN+
N4bT6/UQs+VFdBRcRr1LpkjtczethaHOtC6MoMy5gOm4tlp5p/NKNZeZH5KgLyPsq7jX2qgsKgN9
6Pqnlj4aElSGk9quE3/oJs52bn0wMKlhhh4X4GXSEpUNhhn0BYPl83LTr2FiGWLKoa68vM4pW5sO
WgwT6Rdm4M43bQU5tJkpBUafzNmdRH/UTdesH5qZk0bSCMh6hgGPwMAuOtDIHM7tRPOEMVoRKkeR
eEgS0JSLDqlrT1b9LP+uapyBsY2CmgbOYfDlSpAtB2yfCftLJ89SJC46FCvloKW9wvopdgTIho2u
9Fo43Z7Kw/4bjMe5XeYiWLO5Gksgpf0UjX231kWILYG70CkrOXWuu/tG6gK5HmhyABurEaBWmcQv
zkx5TDtsafmevPa3oDXZiQ/rLtk3t5Lb7njhY+uSgxgRkNkaUKu4COj5O0mVwmlehjIqcddk3khh
a7dQPnLQYzFt8hI2jglIIIinVu6AwsbBxgWE2atPWerL+yeM6ykV13AvYmRpDSBa2Zkf1zdzwz01
OiqPuS4MSoLt6XxtaWYIg4FSerAQ02oNOwStwXQjY5HlfZtwAtVG2wg8NF/W2PGoylimOa3/w1s0
PTa7tbCiF3HfA7SAsPlbEyzp1/UFbsSSM5PM+dMmshRarBXB1HV32tCBwmjgsSlwNpGVEJ7Vde2E
Cg6ppeJoSXHuKkn/CpWR58HsDrOGMBlxrxzlMrCcLYz+/4lXxrpeSqB5RtEuBxHa4uoUiODEogXw
JMhIy5l7j26lEWcmmZiZN2EVd3pSfFLxUv6kKFAO8SNq54DG8vAW1POYwHlmjDl1sgGiXGIUKRpX
iU8fCv8oQPPMbPqkhuQOY40gOgOO+3wfFXFZZ8wKm75+qPerM+yio2D3ln4vQSaQkiRVb3/vkacG
mYVV1YSOKsQP96NAbIgsWaHCudu4a6KX34lvzGuud1XYpvviT19ZYoHyXQK+OnKYvGnYLWCb/Gv1
YjQaMTJzso/MzSMoSztMQxcHSwFFqMiKgcMZuYQDW15/aoW5Z9JBr4q6wkiVNFifhJNQAcFbiszu
GtsUhZrbPHqPrSiMJAStIhDwmeCcPN/MtSWltBRFGRiqaCUxBv+lncHrZ26kIzTT+T8jzLrqZDLL
ln6xPvleFKE1G0E9vKZAQv8L5wMjOApCWAmGy88X04LBZFlkOduH0vdJftIg+XzdwPZCvgwwrrc2
9ZyvlYKxjixINMgfAM0f3zXZ+3Uz2x/lywzzUWZFLDPVzEI/7oN4/j1HB5n3SXgmmE9StAmqTzVI
Q9TlkI+7tv9BeMMdWzFOk+E3KGDhdcbOPQoGakrGiq9BZXpyb/SpcLrs82oBm4H71A4T44SqkQtM
ymcogcxO+U0B9ezkmdDsM97+DZsLAsHJohgXy4pcjRdJBpyqXm47cX1QYx67+fan+do3xsmU2Cgr
RcigkFx8qzH4OsnOPPrXPYx+Xvb+OV0G42G9nBtKq8ZF0Et/1nRwxvqNlJOHTmooO6PGefLwVsQ4
W0wMTRDltfa1MGiS3s5Np5Pjf3P4MZFs4KkI6hi2DJAQIUFfooGK8RA7upFbY8172VNPuti1ExNM
Pgmm0lYsDJgoJQcZJams5SV2wmdiF7ITjVZ5R4tdvBR981t9WWVf+EQza2PO8iLIEvUHyFycuq8f
oYZ2UCvZrebiOUt5R3f7TGH+GtpQEuRJFOZMiXNY9h2JwOqMsiJOlUMpBzuP7Eqw0PLQIZtvHvqc
w6tOAUkmW85DBW4kY4SYKt0PLoV4hU55AzCkvYA/JfF4wvFbgQksDKhn4NUDljzmgEUrUUmsQX1D
qaZ9VKsOpt2tOY3sUAzf5HF4VavaigTDu37mtp6vOt4HEEgBIRSmD5gqcYKVT6saC75xyO5WZ9yX
ILcYfdxSywMGfoHE1H35bbjhCs5tPfJg2QAcE08u44IORyFtQ+a8S9HZArY48hXvHy353ppMa/Fa
S7FHNDq5zV26k8yBAVkAyhzQukN92GB2WiFJN6SCArWE3IZM9QBhMyq7XfujWz0vD/pgrS4VQ/r7
AQbQNelQ10NZHFLz7CNa1ZJJAD1QFsyA1upqaoHL7vrH3FoZ3ueKAd4tHY7EPFCMKayG0EDhOxIW
dxxmSxvRpowlRxJ5LZPPNha7i8AGAmADhhkA/pldbGWoi4HvJfSVGQxvwk2a/+mUQEGhLyIQjU3f
avVGjFV76XbXF7kR71BQ1aGbieqOctGEKtYorRJzFvw8/KEbP6aVE7I3V6ZDIxaTUDj+EIo9T9iE
skJJEbU3JFOjBeWlsfy16NYQuXHhdapTpand9p0tqE/XF7YVcfRTw0x8K8SI1OKI9+V6H/1o0c8r
dkJn9YGyI2AzyTyFN66xtZWnBpm8oZ7XQc3CNQ3WWIVGyZ+05O0lzwLjJWGRFUlbA9kTvtCeIXTh
BUv+pbnQFAKWoX4xv63fru/ixrV+tolMEqHq6TiBLYD4cTla0XJoq9jSo7+GGsDhT1yEyR00A6V9
U1aj/Sj9MYQntX4h42CPOsfMRiON2jHBjU8keqYZjximcZS6nvIiHJWn+nZGM610wNvti9+KyRIH
cCjrlmSX7uT36LVxtnL7431ZZ9wDsLZonOcRyUvjJHluie3bv/lWXwYY71CjYZqBBMARSzp7njMr
Cu8J7/21kamc7SHjEEoxt5I8EcEv66Sw+2rAdPOiSMdEIuPNLBjpo1mp835Kgf68vjze/jFeUhZl
J4BuPQ2W8M3MDqbCKz3TSMTG4FP3YFK/oglDKN+hQ7De984nMT/yvuSW7FaMImE47r+0xxL59sYy
T7OgJxjbEG3V1u3VR6bpKQGl8Q5dHiHg5v6hT4d+AQTcUDE9D8TiIi9k7bF/WfE7lBpLi/bXP9An
2u9iA08sMKXKoUsACFQQ6uWjfhyC4jXTLdqvjr30oziEHlU5lTEdijIHOH19PiCQfqFrP0A+X2KU
RKusTgbxQ83oFbtLw/RbTGq06SD5nTsAJ6dPtSEn75JshpmFKDGv/vVN+Exkz3+Djk6jhnyBMhyL
bD4UdkZXGVIcBUlZAeC5As3nDsqqZ9aSda6epvqdOjSGO0dZPtjKoEqpJXWjgVJa2bR3Jhr9iR2T
Sn1BW7qNbZKGw0cSr9qPqZy7zBalFUNbfab8WcdGus2HZBkCEunZey5H8a4WK7mx9UlZba0f19eB
SNF9N9Xzt7yZlj9TlS2jFROS3ISzKDwRvZN+ARlSPrTj0AHzggYdbuqoPshEHDGIBvZn01HAnPUR
jwPiptiOmBIzKqI4itCohb3EQmND2WoegbDWxLdu6KdAM/McQ0flAHrjaY3m2Fo1ufbjsCet08aI
VFaHVPZZXTXUpcZOrr7lvUY8McwPWToMt3JWyEdBH8G213etbw7LckzGFEpz2VBFjl6RJravf7mN
oiMGEjERAqU5CAUQwnjPEIeVmU1mHESvi00JqcGlAOCB/DB49FoIRyt7WlNOVNt4hlGrSNmRHKH6
yOZHMzreREgbOkxEW8mJ27+pzmwLu3YHvVzOMO5GNnZujbkCo7oOwYUnUCIYOrkt+QJY5rO9EIjc
Ce3Lw0hNERDJEjTy8OY7P4zaWkhzpM2GH++NQMEtm4AppfB4U/Y8M8yFVBZqbIQRNDZj46BXPwti
iwU4EeaPNYl3XTpZpuJwHOUyKTpfGXMTJQZa/7kMPSRwsOMw6ODkTfzVN5wW7LWFU//QEcBNZ+DO
vG0aBregLoPHDq/Ly1xaThO4i5/u2z2lPC3A0291mt01wO+ubo9BezK4A/E4K768GrHiE8OM26gd
mfJhhOi8gL9vGTvBqo7mHbJ3QNmBYefP6dKvxkbRU4NMspQO2ShWQpcGBWRj2ntNChZK8GFpaDdw
1kZvpWumGD8t8MQTk1FMQdti7AhaQqUPkSHouPAB5BsZ6Pk+Ms46kjpJRfzbS/f5fnEzH2o8qUXb
Nastezpya8uwKCWT5jQu94GyeVROviLjt6MEkFlj4Cvmo+kAy37AIL7bRP292Ku3PQGViRh5Y7Hs
ru8w/bPXNpj+rJNmTt2D6XSMQlD953+qbDek+24F7DbcddVDP3JGEujXumKMhXmI4zKBKAo6682g
SG/rKIYBMdYM0x1dXNmNVmsD53B84u9OTKKSZIKYW8bQPOjPUABh0p4K4/sNdGfKXf1eJ9Z4S27K
p+KwgjpRQG8n21XvwOtRwfUD9DgPIHz7a0aTi5/AXF26FrZlUagQlSr7FyMSnxCeHttKeRyySbQa
DUm6Pt0MEo/RjglI/7FLFZYAHAJVPfNpuzVcgM0jgNjrXj8O1rgEQv1+3X04Ntieez6uo5pOuCCV
JfWV0MkEFJrwGr1uhQk47EpYmAvqo5EgjZm5l8vdlCRWpDz1/aOK8FqXP66bYhLxC1PMx5IKswQ8
FpuWKKoFcTur+0s+uX8syIqEAw3YJlKZ8xMn6FocDjE0bMz0pQQX7cytjTFn+sICE0paWV8KcwK5
fq60q6Xm6u9wGp80NYFuZG+iYlVIN5WkcV7wm65wsi7G3dATTBatgiZsDaY/oh5asB8lPPbEzxrt
xXn+smIwD6UpyRUROso4TNp7oleWrguOkY1WCFKt4V7rblWc6r/sB7IbajBBJIOW3mhqJVQfUK2t
f2sYGyl5GlKbjneyMMbx6mLoKxkN+0CWvrXgv23m1+uezQTfi0Uw+Yk0mTmJY4yqN+JRWW6bYyX9
DjXeyAhzYf/HCpBvBHzc4K5jcoMEYmzpNMeogh3afYWBRKTqOxLUAb8VuO1wX6bogk+urqlUp1Ze
EmAC0gIxIXyt1v4pqwre04PJr/6zJBMNVLw+DJ3to0L/uozEDExRnRs9gnT5Rtfs1jXudU/0l8IS
9ryy/fbCvgwyCV2Guo2gthqme7rGasfXrn4WJM7FuBkj0BEAESmqDtBdPd88CYIiLTr14N0ALeO4
zuijA0tt5vasTo7cdPeq3nA2cnNZXybZ238SsnxMEgMmZRtjPtag4OXZ8+DIm3cF+OBNKPTii7G0
PGGEsTJkE2lQ4uVNAkP4Wcmv6vxr6X9fP09sU+cfvwD+Hc8owB2gt3m+hX1NBLFPaliq8Mgof8U2
CKVjx3g2X1a7vJvv5pfYHXyeNMfmOT4xy7h9m9BLd60xQaqM9+MsWUWn3ktG9H2pE07DdXsvv1bI
XFUFpqfLJc4gNmUWL6SqRBs9HdOO64XcIHvbt4aY7Di7SgP4RYA/WR5zeS1g8SuKrkxojzcCZ2L3
3oK7pBzdVO9QtAj38/Ri1Dyrm755YpU5DhUpOtB44lrp3yPBLYijB1Dk2EU7ZbFNzZp+pnftHUZX
/Our5Zhl51YmvaQiuij7KYI3zc+RfKuLH9dNsDUM1k0V5vIqRMypFiYuFv2oBwoayT9VS32nOlr8
N9TnGb7y9di5tkoRu3Lp4JyrZE1u/QzF3hvwKDnht95SdnUBWtvZpaQ+2RN5KI+8mQrO2VCYO26p
J3CY9WibF+1jbuQeDiRKHUHGfZdu3glf/sL25+dsQBlO6SBb+WeuLDLYINpzVai3hMSn6od8mqbN
gH1ikYk2UaPmOeBpaTALR11vnFYI5Oo2x4iPOkx2XvIIhHiuyYSZShagO5XIUTC1twW56cXcXqY/
132Tnqpr3sLEl6gvtclsMF8qTmnjN6oZ9TtpICAHqtvazVKteW/mRT4MgzLe1VOfc1XOeQ7DRJui
mVARLhTQbgG33nrZHYHDit/0B+JS/d2y82ixgV8M510eF4oUSd5nRYqZyf4dBCOYdK2/UU5a7U5+
XoP8rn2UXgiIm67vN9t2ZWMBO9okt2LcLSouxzixVs8IQOb5Yv5IKgzHyNAuS3clj+hjO/wQkM5o
qiKDBJpJZuSugnSJPoM+26WSFYkbqVboUR4ogOnfCl6028o/qY4InlcqJHpU1qXUdE0iXRJAq6L/
AVt3IO51a3GS99jlpWlbJ/LUFOM7OI+1sSgt8hnjoHROL9+GaESZkW+o+zjlLGzrOAKpD0lJOiGq
sdiVqp/zucjAPtmpntY5SgHhT4/jHZt79znwivE3wDaY6FlElZqNIy5BYWicPnVUQCmIZI/NTyPb
pWQCMM0z5A/uFOPW0wf+AYP/2GVcRBvkUY4qRO1+bmw1Se3m6frK2ObXp99jdAmtNRENUoWlwmhn
FNOqEklF/R4ey2eqnxJFGF+hilttYfUuCTDegTZ99KCDjNl84AFiNo/B6S9gnndKVXbtWuNiXIJw
VwXhvoV8D51LqO3I4eXA2xv6tVzmQ6pmGwIRWoAPJjws5cfY/bq+n9vO+PX3mQ+WTUK1dArdTtWN
Z2/ClMrsXzdBzyl7NZzuF3PdpVCUqmUTPoEeAtj5wvesxnirbjwsWvuczxLv3cpbEnPd1SEhkVCi
KqN+bxOr+0MxKagk2IiNWWWZh+F23EWe/Hh9lbwPxUSrrG7TPingFSMqzWn6FnHDL88CE6SWVDOk
bKIWvPZWdNHvdfQ9NN5d2sVC5zy2uK6+lRudfjoml46TYhQlAZ9O/g4qd+xj5Jqu8DoAE5z/C/Qi
e7jZJBqBsctG3aDs5uUtFcUJndpfj4NDuf/zXcXxTI6nsPk0WbUqUQt0P3pgU6pjDd5MnvIb2+28
WBITLUpJEzDSDm8sUn+xZ6cJEtdwpO+qZBlPNL9cLN5TZCsXO/lqbOoMxrNproEHCxYByO0oWItv
pnlj6BaZZ9ss3T7+fd33eSGRzaG13CBhNZVxAKpVNFdB8+GrTvspRxJ5vD4H5xwoTDxZ5IKQNUJI
nJU092t9aW15lXm1XZaS658PJ5voAZoGwLQs1XcyyRGRm9RA+iG+SmCBrA79B3Fxx0xe6kOUFt24
Q8HjPtr2lxOzTPQiwI/IVYPOsRj0eBC8fh5zB5q072ICCUtoCTsqpzawmUtCvwbPR1NHGZtVp4Ak
EEArBkQF5CO5/+fYhbfkoASrm6LpyAMp00B1cSGcmGPunDRv1mrRQFyRFFqyy1LpJpva7Ljm0bJT
W7P7LgLsChVGwEE5frr1RjhdKOM6hp5jnFedIEN6W97OKJ8/SA6Gym3DWe7jO9mbRnAipwFPY4SF
A/zjSycrZj6q2HZLK+cI3eYTeLtwPoDneKCaf4vPU6rYdqATW8xFpNRRXFYCJC1b7x8iC2hyfA/3
qiUcSFA48ZEXbjbP44lB5l4y6kEB7x88dlUTS4KcscFJmLePoqqASBSJpWqwoPYkp7XGSAEpNyQv
BlApg805GH1xP9uGFVrtd+GB+/qgrnDhpCc2mVWt8qISYBjTYDrGlVXuVTeygNN5+B/Srqw3blzp
/iIB2iW+auvF3d5jO/MiJM5E+77r13+Hzv3GMs3bzOQ+zCCAAVWTrCoWazlH7d3ZrZ3aKTDLK2Lz
EQll7ltiZOh10kIUXqbnUX9qFd0xRXhFXBt4XxjbDmf0bVmmvR5h/u5hAG8QoKCRZnEkyRMYG73Z
LuygxWar1DovMbn5/lyUXPu0oiut3VmeJRif56v9ZlnMPasUaJkEnbd9WHblAaTv/kG/peqBpkJP
DGzLdWEbaUxYvhiY0JvoJg6g0JQnXyXXcwZIk9GtyoMiiqD5DnojjvGY5awtqtbDxDpfutG8Zhc+
0jl2OVC9+Kjckr3g6LgmvZHH+MmEtJZSViE55MDFe7sRst1sesodxV6WvMlJ/uze24hkXKQUzcCh
MWBvTeivkU9bRBrgL4MT058VAIiDLVrIXc5dJsbmMc+BIi4mEKDBm7JTC0DvGb6SHAajegIm0KMy
P17eSa5BbyQwBl0lRossGOYZ9JD4TQNzrlLPUgUXONek36V8ygWZ6lCq5YxcUFyjpzF2AG7oTqjd
G713eT0K9zG3EcUYtT6ltS0TdPubi2u9aoG2Nw/xje1FB82AreFVABjW+hiBhkggmZvS2EhmDHyy
UzLHBbYStIEUhyoO1ENVOTNkJoGoiZcf0W6kMQYe9YbalxEAZyl8XXw77OIgf85Ow+l3MJiE0qii
bhRxnLM272Ksrc7xzKINkdZ1u9fOMPCTLBzzFCglS6DVm20+aaiuHav1XMqnDMoS5S+C4+I+HTcb
yNgzWIbKdqoXvHtQTKO3py+56ff5rlwofA/uzujfNpb+irI2ItnIJ9ZCJaR59em4gnOhewM6UK4b
goidVnilH3/0gNxIZBxINhpZlGkmUpPAhhm9sNkbIk0UHRbjQZQstw0UcdNjhTl5qSndKDUOSbkG
gvMS+EK2bb1cIpLqOTZPexh89WeMhFp4KJ+HrwVyJq1DhzU6IvImgsUZjDdJlNRM8gyLa0CeBpsO
S9d+XG4oqHPkprBr9Fk+ao+XlyoSyjiSKE7GuBsG9MlpCMPb0B2zvVwcLgsRmfQn8itCZgt1ZTiQ
c3nQTsldnbpW5hhvQb8BnDVh16rA4lhCmVLqxjkBdB7gZml6ft0jM3lV+72PPGhgRs6fvWoQk2Ou
DT3VFjtMV9V9U7WSBHjxY/oDncdX2s44UmrxZS96Y/DDO4y1Af8MndqYbf3oIeO8ImnRFtUOPDLX
wxOKkXuUIQHuPGPITHbKnWh13DvVplO7aKug9MkfBYa5ooemlaCcNPRP6fp3Xkm5EzWD14fSw2Vd
EYliTNyexkUmM9qtmmF14rFxkn5EI/9LFgva0gWCWBvPlWjF9AHabNLkS9n6eIi7gO011W9/sB6i
Ewx/4T/gKX7cuqYYSIbCMeqboyapbmQSvKvjMZa+IQNcP2gjqEwuS+S/EDcimesazyYlx+s+Oaoh
Rr6mqqu9pBy+ghzpSp014k5q+GIqtewbZlvt7R4tRlHbfZGm9bWsKsBfmarktHVcC3acFy4BPF5T
VaC3Uiiqj1thAvgwGoEjd+y1zok7r0l+pAYg7Jog1AUduTy3thHFBoFd3bf1WqLdsVYjRx19q/qR
/v0H2wySb7ShgtIDxFVUwTZxij5XhaTLUnTMFqc+Lf56GnY2SI0w0Ddg+FkFfGsPZiHnslj+yt6l
Mvf6rA6GXplocJI1IEjH7U2aVu6gi7pxuD6GcuwQIIZpBL7m4+qyJql0O0cWM2kUP7LBIjigOSzp
v/U9iGCUp3YYPaVfe4x0mU+V/b0d0pdQ+9uw5h+XF8x9721+CZsHbyq5j7sCJWVMMu001dE8MDoA
cV1/qSmKknC6nLvD7ytnE+HFXKJ0UQGE2gQtt3plGFeNcGSfWj2bDtiuifEKIDmX7TSGQy1s1z7S
pu31egb7zHL6nR4L7v27Fcd4BDlWctUYBnKwJhOpVMAQljFmp6wkcpRZAhCVFH8vVnU3KEvpEBtd
GERCaicRQZByfe7GMzEX1xhZQ4GedvsARM3HZX629dUvY1A4Ctut6Jc+bTBowW3QC9sW0FY/qm/V
T5FZg734WBLnDVfZy3b6bfp9wqSKB2JcH+9cUZjDVRwZgEQAgVCBkcg4BDmW7LDukUbqAPMVPoad
rw6Cxy3fLDcyWPNfVWVYiihG24H2Eh47Nw7q5wi9AMZROtJGLvn+svnxN/J9UcxGzmTJ0VGJLn+S
/lUst7rkXv7+GxLUp5NSAH4DFAldNtgUnKrWtU1oMGOfAb24BrKfvpLnrgGhgw3OluIwPLauvJ+u
arf6Gt1hliOI9+XRAEOTdbAeL/8avrPZ/BomCB+ToZXDAjQF5vAFx9iedEByE3dMDpJx9XsYYNze
b3QU/7MDjDPotRFTknFUAZi3uH4L5o7Nwb76s/r5VhDjBhDv2JHaIEbVpucGCHjDJOiV528fwN9R
PZE1Fcf50ez6UZUic+yiYx/YO9VPjvatFjnGeQkovLj1VamdywdGr6FP2rMRyNjcaoZ2GJZ4vg+q
9YXowxOaZLyinZ2wax7mOPM10vl6G6sCucKVMoYYtph0iUp0yeT6UHihhDGX1Io0ZzDs0FsixfKa
svO6yryq19Q1Mkwh9/ahLMzDgByD4Nfw/Criqn+2nTHSfBm60MxR5ugxOI7gqjEe0gpgorYgtOR6
OF2TFTg4HfDcjP8Op2iYSTpGR93K9m1mebWq3vSFCBefLwaVxjdofJAAfdSiCBBibWIhxukrVBwt
wzGV9D4SAf5xN20TjjLWoGo5soMNHgBZODkjAdhS/dhqd3X8ellF+bfvRhCza0A6MZqlQmIE08UP
tKLY7zFpMbu0jl+eTV8gjrt7G3H075u4dGxSZVGsSjqQvaFgkNGTbiSnc6udetCSQ7s4FC2NiIsO
vA7nTcytMabYELtr6yEsd2kH6h0MMU0DGDx+1iUAUJZT3w/OFJ+NXhZcINx64lYuY4lSV07o78JV
T+YHrTUDrXpdwMgjYcZJdyPQ0aOHzX5KtL1gn6l+fHI9m31mjC6JQmLPSojaYu52GMJFXm/e2yel
ducjBROFv/Mui+Rq7CYyZRTJXgYtM2QaNSoZCI/WdG8pr3abYLov0gWPNa4WbWQxWlSSpF+VFFVa
u8rdtN7LIGzOS4E/YTl537KU28CU0Rm80IrC0mlrHpoKgtTNT794tS2QlttO4uo3xm4GlJO4y1G0
PkZrBjKOrTbgfWM1L6PRnNZK8dWIiBZI7+5PSrLZRkZJ4nLQasB/4X6K3Td4j8ByVSwK3Fg0gBEo
CLcisd1P5tVW2hiZJksjgaA8fgSOnLVvzpSCz3Sax8Fbj3QvM8+6FQrmGv/7OtkHN6iVI6mggtND
uPvFjN4c1L146lRwbjoToFV1XXRNUaILSx0daQAlRfqgTYL0ATWkC6fGItMD8LPI0gVJm2HGU/7v
KBfhyohWwdw9SqmhdISW0KNkZKe6LbzJVm/zTBbpg0gO4zEqMDatZqFiSALFKFSCD6lH/Fl2Zajg
teYWAfEKgePgP1E2qkB/0+b+wfTaVKUNbBr0FuQh3KFbGdQWsuKoN4BmQXu0WKZomYwbaeR+bPUM
zdhDdStNqWMZQV7eX3a+/Gt8sy7GY4ChPAP5MEGlaEEjJeXERQOg23Q+nfz4DVsWLYpxHXJV5+jv
xT6i7tw9VT8Xvz9o+xDWjPuV3NmYdcmEHGL/5fTeOFdANmy9eezN6dlWQSojAmaaesb8V/woOQBp
9KMv8512VzzKnixs0uGv810i67MUu7UyxJWHMNMe7al0e3nZV43AE9PT+WzS/0hhp/R0YxnBoAzi
I1RNdxFo5puJPEYjutrblwYVl8vKwncg79IYL0WUdWiGEvbd2J3bd4mLFrnLEvgPEBMhPwhKFATK
TJA8ok8tKUOoR/OzJk64a47VrnfozAPAq9GZkAVCRFxu/IH5V0sDTg6d8/5o2dFUyXquyOjIeSlA
W4yKN9UNRLM/ZsNRX5Jb2vidBETUziKQyw5H58tod/OUo2n6ZXw17yyUx6Zd7JFr80dUOdNLeY0i
+w15vLzDXL0ERqiOVmKQmrGjCUtvGlOqoXNUoi+q+WAkQPMUVTRZdI5fERBGVQ3sKl46bP25NOwk
JLjH8DhIH9vDHCJUzz0Dj2bfuAsf4vt4P++yIAlycNVfXiBXSTeiGa+phR0QX6bQOoTN9VpcNcnX
y9/nbuDm+4zDtJvV7qLCBrxBkTpzNwe2iRBoEPhlrnJspDBuUlmAo9LWaE2NarXzgOFNvDZSTTdS
AUfVW5bxfHlVfMPbCGSsQF47Y7XUNgUD/eRjCDBor5T7HCEWbeYybkXwSW+8up8817s8tlAFao06
M0dMJei7X4/HydfQ9J6ffnUX09qfskMC8KzCFg6FRw7xCbPOntgBCBSGrVBLeh4bmUm75ZrvKloO
a4HF8b8PRFLw+wHQzGYUJk9HCxzVKFzNIdk1rXbVSdnfl0+Pr5PvIhhtWXK5tvFVDHImJ0P9VkwP
WigQwVUQ0N4BkheQXhivp79hc4WaIGxNwhEh6nozEmfESBqdFD2Yp6rzQXuCx4ywz5W3rK1IxpQX
UltjqYHCNfqZ/aT9mbRdbPiK2ZLoMHkU4j91F4HhcQOirVDmuEZQKA0rQe/AdJx+9geK60W+wEnK
nroP3fn28slxy5pbcczRaeOiz0nWA4txtxgOicCXSMd+yyu79YegOMR7EzlTUb2NO9G4FcuYe95K
gMiN0Zax3izHGEWTV92laXf1gO7XdHGsOzNA7kFzFMGCBWfKPqlmJTWSyoZgDaNjcUqcvgNouwhm
i+4a6102y2PfU5aaG2UypfBmjeqvHaggs/41yrNHWSLHuda+aynpRLGLKhBK/76xkFWd7ULOYIXx
gSprtQPJNzAvaUc/IMxECSJeoma7ROaxZS0YAbF16Kl+HuA60S3nqbfRqfcpeFnoi8IV3oW0FUe9
3GZxjQF0OpvQc5PumvakRDi5Yj/of122B56z3IphvEzctNIYpTD5rvh7AdtXLxotEekf41NkvZ5N
UqAJKqqf+jF1CGZmhK0sorNhfEivFLrUqdgsaa+8/sI/1QGSbvk6mhlVb9nn4+F/2zfGjRhpqOud
iet7Xq5Jckeq4H/7PuMv2lEJl9XAinAu6/gaht7l74v8IBsPZLUid3mCaHg5RtfRNSUwlvzX5+JU
Pmnu77xEBZrGXvuaVMqyHMJ+VPs6C4FzmAoCUeGSGH/Qtb1sxDr2TN61J9VX9mnn0oL46rZ4UcAp
HOx7UecbN/eoy5igUEBWiaEmRhFIGGk5ONHonbm4i18H0j3ImfwJMKHBjCQuEB3ASvDF7pzqu8hH
/Je78104oyUN4O0nYmHF8UEHegX60zA7rri/IABFc7PcFPlmqexVEiWxpFVtSqF+aDdcs7NW1B8o
6l+9q4WzmXyb/mdt7JWSWWM2liouairN/psObamH+Ft6T1tifgOiku9w3+Ux2qNHqTIXgIbGfPfD
itml8SwjM6OI8lrcZWmgAAGsEGULZBxuaGq1GkoQo9zMAS29rwBRnL6SL82JgicL95G6vk8380Ye
439rbOKiS+BONqN68qYpq89djDSy2tSAwkxy4irxqgq8C9fpawSkv/gflsnclUkTSqFsAPgOuLxx
/qhJL8YsUkduyLGRQf3N5oLMirFoVzoAphVw9fJfbTM7aD5zxvbeJMFifb3sMPn7+L4k5tykakhb
Y6GwccZy25bZrjHBcRIBb6D/Nievl4WJ9o85tBIVS7vqUYlt1nOmHzN5dsifYFzpm/1j7kxrqqZh
7jCIvIArUh3u6JC1Pr8Q1KGMwU8GQeZMtCTGT85TPE1DgiVN1XUGQCg8aOSycS7vG9eGN2ti/GFf
xJkxy1hTImOMJ6uDtAd+ZOZopYg0iO9630WxzjA3cEQygfplTxPQUNd9tOuPxeEt+LwV6brKvTx1
Sh2kmUges33Bsh7HDeCsrcMIWDArem27QzX5CygNkg4DtJF8BDuaH+XPhXaft7dlsavbxs0VYPyu
p7Z9AhjPU6hhEqJ1mxCjQGTfGJ2jiKIWbt4XlDUy0TSNwMUxRmkAEatAVy/A2QBwJGMuM4JRIgr7
heagXyGLc3/5yLnFqq1IxjDrSOosO9ekA0BqZuJoihfuTJCEFq5cI6VR5471pTiRu+JWjODMVerN
chk7lftOSrqc4iL036ICPDJ/99ru8vq4IsCgbiuKJgM4kLGbDoDf5jQgDZCsTjRgOKe+NktRopkb
OgEFlbLwAGQficqPzrRZ5AkBNKBvBuSHsmvVLXzlCvieA3hPXypgCrduea5T//LaeFq9lcqsDRCJ
LfAJIFXWKgdw7U4lym/zdg9hmQ2+HfSFgUj247o6WY6HYkbIorQvWfIklVej6CXAVUDsHAhqaaOJ
zba111KsT3UE8Jkp99ZAdemcx7RD0/B30IL4/bf2KXRAFOUJoz/u9m0EM95u6bMpLhJ0hGA8DRdt
f8IYIzrdz4ZfoXXCphAWHiYLRVMRArHsyyGcbTOLSQp0L+m5ADlALaqRcQ8N/MIa6H2ATszi0ahV
lfd1S1M0sQtKO6dO91NiCK4K/irehTDhXhUm8lrZVEh42ygP1p+AraF7859FMCEQKTols2Z8H/35
rjzoTlyhnWRYDnEjmi0V7Rdd6iYSGjEXoKg1Xla1Ed0U9vLQpcZOD0UE13wxRLFUMAkT1Is+itHT
1qoLCo8VgY5ofgjT0RnG4LJH4F3g+Pg/Muhv2CxFnSJNHXOgRgI80o2zxwyN98sQ1I3grUhNg42K
t3IYx203c2xbI/ruaKNBCfbHLpB2/c46XF4O98m0lcP41dy2I4uAwB3zPOUtfWH3zggMD/13UoxU
Yy+tifGmczNro42iORKpyOkjHWZ6mJ1+w4MXN4FyDwp84rqOWT34VsaxYiAFZMT9hGtpGFzLuin7
q1F6AcKUK9hBrp1uBDE1UJD/ockd3Bs7JKGv+wOC/NAbMX0oexTqvt1Nz6IuFNHSGM+QqwOQU1OC
UtD0zRqyr7ZyWqLmKTdFBUnR0hgXodEUT1TjSWE46PyiMAyxF50bL7+aAakPbfwqTEPT3fqkI5vd
ZGw4n3vNMqZEOlAMf8VZwfzwSkEzMO4rUH2q2Z8lEUyW6UCABUkb/r6x5DjUq8qaDFjyCBysNk4j
z1DBXNPRoNWQSowllsUicOpcFwXP9P9CmRvRMnKlHJoQ4ybrjWYHmXybiDwUty5jvMtgQd1NlEjA
tIIpRArMowHYUnKV+xFJJlofaa4UwT5yl2QSCjhHUHBiI7OlIXWdKajbraXqN3PtzGHkSpVIF0Vi
mOPqulRW8gZUEvo5+ZY/UrSHYqf/0M7WXXfQ9zXgvUTIHPygc7M05rRkq5TDykYKcgxoPikPFuO2
fB5dOqlaBEYVVKiQ7NY/KIhg/vD/N5QtyEN1hmY1RkDoxl+UNFjnG2n1BU6Lq/wbGYzTGhtSzFJZ
dzvjRl2c/kSuQC3tYgDA11y8siunO6DABbgj0UORH4xuJDPOKwVDR100kDy55ZuJd+jcU8DO9Wrf
hE7q4CAxBVx9v7xgrvZgWtXE9B84Iz63+4B5tqe4JHHl1AbgnOy9Zj1dlsH1liA0eeMAAxs4c2UD
pk3NwhK8qGl5M4T3WeRd/j7X7W++z1zVFRoo6tayoY3jVW4mToEJS7sznBK4vJclvanYJ9+4EcUY
m7QkS2voC639V9cF+n2VXXaLs3GFhRF63KwkJIHBqWqrKvg5GUlWblqqPKKDqP8PilioOcQdPAr9
oUyOCFGCd0ZbcYxFF5kVJ2svh4esTh2tzZ1O5H55lrWRwFpvJBvTMOIyOSYAYsuHfdT8NYOKYtrp
5jfBKdG9ubB3b7Hd5gbT17q3KtqZLe1/Jbzl4+hZwXBG9yO6b2V0Kg1olFiu4t1lyTxr2q6RseGk
n2VdrQC7Kw+qKylu1qOtuRII4an7VggTfJSGlK+RrUBIsZvWHSlfCahmWkG6W3RcTLxRSACORJEJ
hCHVtWleawl84HzsVG8YEpFVcZXPANK8Yll4i7/l0Dbn1Y11o3ctSY/2eUkPoMh8omkg22s8Yz1U
j/oJfxE5eu4ubmTSo9zINItm0Vu0QO2ueq9yknsS0MRT4voZkIS6m33pijw8NaFPWrmRyLhBOSxT
JamSfkf7eEpw9NBBtnb3J89XE/QH4AVCklhmww5L7UdpjNGmqvaFY5Z+myjekNyraIu9rOzcKGAr
iXFRy9JmBNzlNAqY/BVk3uktdYlAq/vZP1H6ZTFIJTeG28pk/JRqV+mkaHEGVVECNCzsM1c7z67i
In0bhK4UXF4j16DfN5N1Wmaft2Y8YTNJ68vZj7G8Lk1R6lu0j6y7AoaJWkWtAmq30xqs3nTdQPvD
R7qq5bHyfgdJV7QuxlGtRRTldoNtJLPyPTOkB3OSj1Mk6m7kiyGKqlkwbUDWfTSyucIscdEq4SE0
1cKpmiJQc/NZKmfBW5NvzO9ymKitla1OzfQlPIxwuIWMXpwldYw28bPBv6wQ/0UB30UxO0eKpDSU
qqCPiNFb/BL9f5h23A+e7fT38l7U/ce9yox3cayzD8NMIjZsLJtlrzXbfa8bbtP8Ha6jm6jlwQDB
mGCFn16aCKQBMm5jwA9JPJ0wImNwkFhtoefHOPLDOytI4ap64J0BrA5xj+Ay+6QhjDDmmkG3hNTr
aQaYrM7Pm/5sWpVrmq0nWNOnG+ZNDAG0GUhh8BZjFGTSc0mPC8tAWD97HcgEgcF01L0INJuLR4vu
zbNAIn8X3yUyeiL14FrtJDM/Nr55xPtvJ7nSk3VHK+6raAj2s1Iyy2OObFVJHqNWnEIpkRyg3Yae
5dfAQv41biHCFxTtJnNoaJ8chkzR8qOUfzWj10ZIQyHaPKo1m8s5nYo0zUrVwFto9IZrellSIk/z
ShL2930yMGbrmFsZdO1xONYyCJiH+JRXUQHaLSl1p/FoZVLoZEvlx2slekh8igUYqTT62iyw7NXa
RJY5x9XZYqgj22k7ylPa7S9rId+63pWQuaEbTNcNVkmW/ZK3O0Wq/EqvQBFqClwGVwza2pBdRkoR
Ic7H1QzLkMREHa2DpL/O7dWwXlsinnvuMW1EMBqeVepYxOC43xtmIVtOqmvrTWyT+jhlpX1tzFP6
d5gX+b4dijzzL+8i17xAUUKAu2CAFomdai/MtV6nstH26019aq7fHuXj0b5ZPAqnKcpifi7FQjm2
4hiVDPWapJU9oYfAp9AVwAXonfAHTVRRPCnydQW/rEBRPqe7GZmMQurr0tpVQ7Kjvp7/A7rnzt1p
9inEn2iFn65rRhijlu2kNSZpoP2ShaqHV6xVYBjBjETj5YPjWZmO2iFolYG+pOtMsLgmdRHmFeSk
h2SPWAexvQ7oO5GV8TfvXQ5bVyuSRasyQsx96+HxggospeegMzjRg+idTs/hwyOCbt1GFHORlZMV
l0aF/pw1HALVvs31xMvVr0X0XSXB5d3jWfVWFGPVq4XXrBGu+TFK0xOAqY9Vb7tr/+956JglMabd
SkZZYcX5sfs5+QA6PWeu9GUAxy/Nd6Vn0TPsc6KNkcfcXnEVm/YoFfYe4+l3M9Jej9N15qde2zvS
kwLojbR1x528D31b4CdFh0d3fOP19XJOVptMJhhFbwyVuAQACs2XEW3duagPiXdFbw+P8SF9rYPH
fMWmVnnkRPMLJnD+RDts9IkBZMeyCKMdXVlN6Aottb01B415rSBlZFWiqgd/w96FMKox4BmbgTIQ
TFfocaoQ/2JeIwXvw0MMsmqAq5pTcpisNH/692szUCc1ZRkJOPMTBLxpS9XbdK62zE4efQVRYS5K
QPCWtpXBaGGa9tNshuiunuRHMhyl/noZn4vwkEeC9i2eJmwFMUqHhp8+T1YUZk37Ydb3vfb18mZ9
7qeCPW0FMKrWGBgKjBszw8Ro9GRj3BdIE7cAuGgOFIxWhJdPv8Y6wK00uq8bGypNdNfPExpnAdCj
pffS8AUr6kTxmXBRzBVVFLU8ybnRgUiezk3TPAMiwrcJhcgT+QXeEaHzypIBtIY5Q7ZTSBnNuAUM
QnY0lcdSSTxzCAXW+jlxjUNSNvETo26qLpWmBET5Q5nZblurwTqlEqhZpm9tOj/pg+JYeXYb6eVN
V4Wi4IL6AvbMtsIZFTTaOex6K7FAIT8ifhpvkJkFfWp229QYFxVFF9xwbSuOUcjMACrQKsH3UQYy
NKL8FWVAdXe6HDV1dHTv5DgQP8F4sYZCFVOhHgOQYx/1srW0trTTfNybZ2lwwr9+zb3rpYtMROdN
Xos2dsmbgWYRAc1KuGb6+U9bbGqyioYzirzEeMpqiPU5bHsTGFLlbQmKxxG1AnLEpSo6TPqlS5IY
TcJUyBSuVFkHwymeKGBVscuv+tYxb2jDPIhAdgIHw5VIQRYtELkYn8zD6mYD+Zwop2DXZHiDc6t2
YVC9gLuvO9ETFWEY8EIfFRCVCPUJDpXtkViaVCqyEZzCeTJ/T4u126nTXIA+JprcP1jcVhQT0AFW
EixGSkNjVAT76EYFqrF2zjH9QtMS9n0t7H/lbedWInNz16MNZ5AakEgcUwZBAMXQz9xcD0BBHl+D
I0DIB/rW+MUqzVYm/U0brz2TftHlGgmKPtB3dusk+zxAjsJNBtfwFwxkZW73gtnIIMdZZt+MVDhN
x/UK25/A6K0BNBvNGHN4BWRZVR/ocl60Ux8WoGEvGFcUTkfydQgdmSbqqjp45z4uuZb6QW5s2Ekb
xOlp+QlCBLdyC3fQMN60X39SpN7EEzXV8q4SkPRAoIEWZ4j+KNUsQ7vvNbzjcN+sTgZsPQeoq3eX
lZa/tHchzB3c6FlS9naWHbtUdxMS7pTG9LLMFrR6idbC7GCamJaUkc7cE4zRRiAFBS/65YXwJGg2
zQeaKkiN3kavN2pZRR0enSoahtYSYChq8XXJEkHTwucxI9y8GjFNOGbQRUIDP54IqJSlprNjE7ks
dJ2AUVkL3vDE0QuFEZxDgmd96NhX8Z3QU/NWhzwusBsVWVY/1d3jtFv7Vl9NxDDox0y+tRi1REp8
172oKIu6lZegYnJ5Q+mRsHa+FcloRm+qS1TZqCtI4bGxquOiv9agHtVDR0mviuTfl07oW26zREZF
xiG05BShBYx69IrOkVHiBTztVXHKMDzoVV65U27NL5cXyd1XzIzhXtAtNDUwJzp0Xdmg4wdwFHNz
MPL5JMmiqVy6T5/2cSOC8Zc1wMvjuW61PSjTj2TR7nBDPFlR6+Gi99cse768Iq6S6ht5dMkbQwin
dQVOdWHt5pf+YCLtH+01dJiNbnotwzeD2vQGBoJWaFHoy3XLtMkMHKqYN5LZCptaYKx7NZcYmVAt
oNyEmL9Dr7c7eSUIodbSrfzLa+U9ILYCmQtXKhdEwio8pGSvbraC8AcF7dqa/MG4uSzp8+g41c7N
2lhFUZYmWrtJ2+en4l7z2gNapZCa753llewodPF6BoazwAT52vm+oYzqNGkfkybS1n1rhHeqBIo9
WZoFfpOf8dqsjNEX0ue10dlATwuTvYryBsVqtbsdbvLfqGjznApSy+jQ1wBJhE7Uj8o5SboCOG8E
LKXdDa6kh+cKM2q3ERmNPXL395IapYFiJbNgJ3lGaKCRHQkAvJ3wr49yDbtuF72u8GYuUzdL8Iiw
ZEc2rvLmylT3l3WFKwuTqLIMgFY8AxmtrCeM3I+llB+NcnRz2yFGDXDNR6W3nVbaXZbFPT28Bf8R
xuilMSMvWkV1flRzgCgUyH0R17Aw76riShA9TXjBwlYYo4+WGbWNrHUFIP6y3Rgb5zBX/c6QBMbG
30C8fcCgilk/tse9H+mAZJPmx2m+wfhYT3ZDtjqhdc5nQULlc70eZo0xUAveysY/2JGuxmyGqYAJ
oDVrRLq39OLaM7+i7dKt/VD3p5O+T8/9cBCcGt0o9k7AVYf6igIIfTRvf1THXjP6WjUaYz8G1ZMR
KHuAJrjmDaZ4URWQxBxD3IOz0XkG+CNTti36982dkKiJOkqrZR6gJdlTeUBixz1Irv5gnPWb6kRL
i6JqMLf0YWxkMuGrnA/hjEYCc0+n0FYPbDk1+oB0sOTke9mZnjGXKuhz4l0HBlFBagGMJ4JY7+Mq
h9Yae7lWUB2YMrzVTUfFO30Kg7R4+pPz20hiqxESAYcmUcY9DQQVtB9b99G5d2j7cbsL74UI/tRl
fNKXf+RhyOnjysDZp2sloT0eD5Ovo1VGPiSPvyA2RHcO/9w2shj3JbfqnEeUmMc+A33sZ7anL0rd
kQdMtLfubxDN826592ND3uPj4lZ5ajQFcKhHReuctETP4t//03FpMuO3gHhQRKQ2U2yffqQZwNHB
NOQdndHHSJ0rcpPcQGi7IuZKXUdSTGRQs2OCCb7A031gNUZfDNDHwi3/BtAf17w3R8aYtzxr0Tis
2MHw3B8y9IzPWGGBlIADwnAAb2Tf45PoSSI6Nca8beo3E2UE/n9aOQAMdZZeFJnQg7+k9fSe2Hgt
pZmXbKKoDvmp+oZq0s7yp9fBk73Un66Eh8bL+m0PjfEeSmvNsdFEGTAk4kcjsK663fiGfJ4GlRIM
AX3btW5nO9MP8c162XWBZP7jUmVljnJQtQBoZjJdvcR48ZK7OnInRuYJjEHgS9govVlbKx5KIwNA
xxpQY8AT620+6c8aMrYJfsaV2ArUUsvDCCDHlbOSs2LeI03tkCx0VutlMgW3Od8M3ms9rCOZKn0d
5hUNhY3lVN2rGUv+KOyp4t3dgMSXFQWZYVQoGK3UqrC0SqMekAFXf5rfaKwATEhPa1zViUETKHqH
c4ucW4GMYqZthHHhJEPPPUrfeWB+NV2gvoInvXLTZ2C4oFw3XoP4IzAkQZzC21CkTjH1Yit41amM
ZKXXczLrDSYKmnO5/CjlL2bVuAJ95DmSrRBG9bvFmiszTvFqbDzKKYZO0CtAb89+FwyAO8N9KsQf
E6yLzQkXTSZp84g5m5jcoHarKI+SqI+Ge40iia+BdxroGyCg/mjRdjfGoAkcsmMV23Lv1FE+3q3L
vOzTSuswko/mcsPNpbw5z4lhHkxdLh8QoqK5ve8Ti2Istk+yLamva57V94I95+qwjvZsvME0U2cR
VNMwl5d0Ak4rxU3QkjdcWNvrgECB5tvWjYQvB+47BblMzKaoyPt/SqFWa5GVRq5htGk3PVFyJcrb
LO0oxqhopIl3uhbITy0EgujwYVvQbb3TgNLQZ0drfK7zU0uZbDPBE0Ukg/59czUleTeheRl1jDYk
bj38tLPKMUQ6xLsUtgthVEjFmG/Ulx05VK3mLPatSiJnbSo3Wv/1yB6eQW8FEkV9Q1BiPKehzJlu
EnjOSX9JTXDdAC3mDzLASJpaYKSFwgGO5uOO2R0Q9ucYMVEvZd6YYgRB5Jm5Z7KRwERdbR7LtYVl
HEhiHPq5OamZ7CJQdwTGQzeDDUu2K2HOXm37qQahNTn0wQB4jRJ4kOUeHTxBFUSBiImT5x23whgd
mEm1oFsNjAhpZDtFAb615U8Cgq0I5kIzMNtYTRQKWLuRXd0Fz4Rn3mYHjNUE/34Umyra5oyYG4WS
1iwpcjBHBRhLLbAfw/mxzvaz5XeJL6uJo5t/hdYXqw4uH5pIN5hLpo+0WTNaCZy+eMa0X5Qm6CNR
q6tABpvbaqailEpdzo6zEjshEB/k3vBUW6B+IilMTPV/pF3Jcty4EvwiRnAneOXW7Fa3dsmWLwxZ
HnPfd379S8gxbgriNOZ5Tj44QtUACsVCVVamZhZLRwSE7hZCOGo+QdDhWY54MGSeFSYgEJTFhbyb
sRYTihSksBfpqiH/0fNYeHoeLElQUwUsTArhSYaBE8PGJPuvgipoCv+TD7BlpUkddC1PER/y8naq
3Tl6inOO2ABv2+j/rz4LqtqZij4iNMQJRnVj1Rva4WoJMvfySjhBgc0t0qGMUWCckMIHX/TwOYs4
iTS9hZ8jnI4WPaj0qNjlx2UAljWYYpShro7aM2YLQOklWIEIEU9d+6HP0MwVte9/sqSzScbhjMzQ
2rxFFhiHp5w8NymnNrS9ZSbmjSQk7iBF+rgkdDbjepRHvO6C8TYp9FMf/P/kpDS4gYIGuB8CcLHK
BNKExBhXnEoNk4qzi26qm5/CJ5PKG6K+powWD02xmR+s7DHBtOwFfQpbAh4B6TmLd938ZsiFZSSc
a7rp1CszTOwE2XlBlHoW9nL/JEvekFtTynlobFZMVlv3CXY7RahjhyjdqXdUbIxSIoR7sLqifEF5
ZHnDTJvp6Noe4+FKVZZTTe1hVOq13w1+eiQgO25v+NPgnO1jVWONvqirSUPAllp3jFTHMG+bcOZ8
3zYL2QYF7NM0DoVlpkIIxoUqJCqUNUd7dCOwGhPJizpL/KGdtAPtT0mQex9cbmWS3stPoWJll9nI
OJ9TrRbw0dNqf0YxFJwFB3UfNv7gSpiPCTiRb/NZtV4nEydUsQy7VByQfL0zjAGfiDLosK8d0QMb
92EZAX5x+JCwrQfT2iyTvZpR0geYMcXs1rNwIx0p6K2zeq8+CgeKjOQVozaj1WpX2WiV6JVIFgT4
KQygNwGuicW+HG//4cadHYa67epTVSMlWiA1Bb4iKJC8T1IpVyB1sWcELwcO4/DWtH0PzgaZTFaK
lykAv4W5b8xXaTF82bgvTIETqzYv9vrZzcRgLTLFoSd4doNU/BeZC6ZKZ/TD/s14x9Z3cm2MCcBz
g76sRB9ok3YMwC4l9nutXOw+eJS0xpJ5oqRb8R4sP4aGRhWqXAbjFXokz3pRylCDiwpLHVy1O+rR
VTZlFsc36Caxl3ptiPENsdGazJjqHkMy+XNa28OxPLRQCL9NwP9q2KJnijeUyzezeSjxTbdcm2a8
pDPAIh3pIaYwG0ucoQ7S7gIntiGEUj2bUGLj37XPsh34bK9NMi5TgkMxEGVQx4m7K8rIE17pfwlo
5uAbVDvR6/AsH5fayh+yHY+eZzOarU0zDtRBSU+FyCYSrdqJX6MfEUAFYHxx0HyUnO4ZY6L8vtzW
PdQxxAt+L6wM9ZiPF39KY2mp6y465Lm7eFAHv4k89ccIKPTDiDkN2Zp9Yw+KG45P8cwyEbQTBHmZ
Yxxs42RQ+7Kgw7LL0VcqY4u2PVO0KXitLJ5J5r4YeCmJ7YiDLeUrou/zZleOHMqezQhwLqS9f5ZX
UTRKEzmdllbYk+kmqyH99TNJHzUZ2ALVBxCc95WnZ/PpYq7MMbcjGtocE+aIbrQUXH8LnLcJQGg0
+y3IFjxePjG6O5dsMddCDoqymUsUSWWzuh/F4SXSZN56eDYY/0/UIB4hwwU+32MjWzqoSjAuTwWq
Rk/vbd0D5vnLnwCCUU39u/b5Hg5WR9alSjlF9AE9NH6qPACERXiDDZv3ep0uMHtnDouWB1AU2Qcn
9QABM0+4Vm+XHRVCxA276r/zZsu3XH1tkNnIMp9bISsDVLQLPRGtctHIXaRp0CsQi6nhvHK3Tm1t
jHkQhDL4Vuc5MvaaFHozsTKN9xnnLEdnslkihL2sdCgWNmbpBz/xcLOzaeGFJPo7WQ9frUNnclez
S8xiHJC7dm9p7gDUa9VPERww3em9VaAWITWWudM9jHm/aLc8AfXNT93aPBOIQ7xUGy3EIiPIyniU
RwQkvY7+kO5nJ3NDj6cmu72pmF1EVwLEwDoTgYNJXtKpxYWeq+uo3kmir/G4ZDdnbYB8+G2Dus7q
colznjSVBP4LzRLtXyysKOoAFq64/wIVSw/o0wHStVBuFFlhMb9iFsRdUKNKRWEY1Yvkxxi+jvzg
+x++4hQdpAMmlRBjG7RpqIVtN0FLL60bTNNeBaFq6drucsjdPKGzEbY1O46ynMga1hMOT1LnKpFX
Gm+XTWzC94G6+Xsh7wn06oT01pyGsJpoIya9pkwvodvuQjfeTXfNlXGdPDS+Dv0WiowYv5PCH7hj
ElsfsfUvYPweMxJxTBQoaHcOwCy25lO2nsCjDIjVEw+msLmlGGXHiYEtQtSZSCzKcqxGCs7NQMpc
Ax3aKZYx+Jc3lf6RT364MsJE31HXUnOY08HPihsNJCzNCWDXNLMlno4L/b5/MgQMo0wbd5+nGYsx
VGc5QMjQoeRbg8OxDkq7Nd4qXi9lM8SvDDH32DTHaKpNeGI5xKZVdJAtGuc/6joBBqoRA4R1AO5/
DBakMpdqaFGQFU18hTXwyQWZPmFNL5ePZzsqrQwxTtDPipIoElYT7cHR7kt+8SU9zp4EYcXA5X38
6WF/PqPzqhhnCLW2bFuCd+483RT9X3HzlKNvl4MOSKjtOuI0IrfXBvwieP90A7VNegFW91lTgmXU
UlQmRrvNLCq4gob2TrijGO8/DIMra8yRtbNWpmVJUOAGLvkrmGmbYxH032pp5s02bXogAWUNRF1A
uM5OvwBmEYwxuFAOpZ7bjX4QUpn3/acfvE8ntTLBuMWSj0IsFfhYibvwmqIwA4hJCU8G/eSfgDrg
HRVvSYxnLG1Jih7zt3vhyngQf6p47E2++iP6qd+gE+6HDzzZsc1ZAMqxifsF+nXU8z86R10oY1en
2ET1lDaWAUKl5xnVwdglDlEc8Sa2Dah9eujCU10e9/K12wxWZ+MsyGCaYxO0Rrh1euIrC6Qcxbug
xNNvfrxsZyvE4z4B7wnpeCCumTQuF4Nk1hvS+qguOcn4RtLENnizP1tntzbCfLS6UZmFWULBOIuJ
NemtXfDK7JslXMDi4ewyaCIBufl4WJ06JcMk61R3G+4eWwpE+FovLwGUoGKs1Sl7Ii6vv7yZD6yt
MgsL60EMAPeklXflrdonNmo+s6VAw8HT7Xf66nxXHmXPdPUb+W12VFQHLp/fJsBp/ROYxFSLgjTP
63pEaWAGD5Ed7GgBu/4r3ZlQAxwhhXkMrmR/vOJCqzZdZ7Xl9NRXwTNKu3YWmwKtjbvodtkvX0TB
ElpLP0oH0Sm94i85sc1H3p5vXQw0iEQTr1AoL7B1vL6Ql6ih6Juw/FGk9V0YTXtDlU+YKucxcmws
EDh61AsB78AkM4tvVzDWlCpmPvh9/iAmV438GOrfOMdHPYQJox9sMGGU1IOKOssAPLdLKVNSFzXC
+x5U7rmXwGMvW9t4s30wxsTQESzMQ6Gr+Lrq421fpY4sxfsI2j+6Uu5Aw3DI5cHRBsxKXra7cWYf
7DKRFDraypJoveY3ybclKywzfsy1fQ5aqct2tgaN1obY4fMpSXRFSyFpM9/NmUPu6KzpAtIghzzq
x8YlN6qMYBA7PPA8x1MMJvqYsTGHitqTPWbwnLS+xlzxXii4ZAwb2dGH5THhJphUI4/DmOzFu/ZZ
egihchLZIobSHDQwD2lvz57qSSdU6+94X0PeCpkwU+jVOIkSQPRVVTu1GfmYFvNNPL4vnyDHU9jb
LS0wMpcQxJSk44BZ+qz/AddsDPM/2qHLXcUuPR2WvmogPDIogo2hO6M4KCSxA41T7dkqZn04Mrrg
laGQ6EFIzHjAsMrs6rZ0NeHDFKOtTZkQikN/xRt85u0gE1CaWE+WWgIaDU+Goz4+lWXkVprhxjxh
mk1DEHSCnBPowDSFWVm56GlQQtXEj4PruvHL6TGbHFH8ftkhNv1uZYVZjhB3ZZMXmDGtyx+jBsrM
yCoNDmJjO2ysjDBxcVlIPBclnHvwUt1Kbstr6YhpMI+Obiw/TWKLR4q15DX1tp1jZZeJi0s0EzIp
2MLuq/KW3tPyWYAhn1C2lMO/41TjbCer+UUIuOLiIaG9UQeY2TY+EoPn8jQKffqknVfFjvBh2F9M
YwOzAJS0kI6FlTa5rVz0mL34pvb/k3+o9Mes7pfZFjLppTw+9ItbRC/a9NRFt5dNcBydpRTppEDR
hRS6b1JrOD2+0mNlkYhK4nAMbRU1QRL0+0qx2mOgYGx6NLVM4BConEDs6rfFlWoVVuSLvnLLK+bz
/F5lomBiqGPUUfZbgDF/hvfNI+0goK/k0EmR7lr2Ekv2eUkId5VM4Ciq0UwTFXoQg0dfjjU0Q4wG
Nw03D8sk1zknhLxX/i45JBNDDDR5QzyoaONnwiid5Kt7bUe1Lv6gXvbh/Jg4Ygq1GgU99rMWe0sl
x5zcYKzWuuyOW0WLD1aYqJG3zYjuBKJGVVrKGzlQUZ7Wa4hNQwZ/jppnj0XHtMDVi1FYUtFU+glL
PLkAfmNwaW0/Fi0evIgToliVXUwnyoXUwj0CQbJIbUMiEwKIe84mbqZS56vGAoug9xKnc4eZodGO
kUbdSFZ0q/npSXXSffGqoJP78GC+8CI+J5RoTBYllvI09xh73kfCbKEb6RXgBzOlypcU5/ICqRNc
8HkWsjfG+Kx0dOjxTLJOgXQ8eYbtBVHVOEyhKISNWKIZjBgPRB7VT+K+Vw4oFOIReli4EnXbXnE2
xIQqXc0jk2SYmKPvpDIEcQ4lw1Ut+U2xdX8+0slfjVMb2Soq4KadjTKRaoyrIRsVcP+ru4aOBqaY
LLFNt3Xo8KP2l3wV3ghHXpmat1ImWhXhAnRki2ilxZWtjLkzpuBklDPODeCdHBOrAqETFwXE5Psc
H+phQFY1WWHwGOgCL17xFsTEq2BQhV5UCxOlmfp1cYTv0YNgh8fxa/Z+z6oaIh5By7O6UZ9cnx0b
tbQG4/UQZYwOUAomqheA6TryTFvQnRnlGVQo/gU6hB7N50uHER0CSgEUDJmjgxBk3pU1IiWKQFSW
DQSorr4H3XCdWMapPgZoYFd28hR2VsTb5q1aFBZ8Ns4c6KSYUjoZgYrOkOSJxMlu6de8/4aWrN17
5OtwXRxeB/DYTru2wBuYF9u2j/lsnzlmKMlnQf+evEgvPQZN25qvq/gPGfPfRjBI+DHdy/N8ABAG
5RI6+y+6qZuetHvNjfdUKTJ1gnuZM3mzbREkpKDXMVBy+sR5DDL2FEomlG2giy2tt2ivOTyYFFUV
ZVYJYQKQO3Iywc29XBllAk8ATGjaBWjuVCjHtsn3Sv8q8egbeDYYZ21NQwb8FLLai95ajQKqjXCv
ZrvLn6HNG7FaCOOUkojhVT3H802VQicNbd14ihV3EG4z3rzXdpa3MsX431IvSt4QxM1suQ6Ip+uD
lWgK1IVdXXlSppsh3Wsz5+XI2UO259yJSkMF26DgjRgtjJlfwS8qrrbtRv1cA+f23z7Itp21PpIK
gkr9Qd4ZmR367S7fNX7gDwcdOlz9Q7Hj6X1sJ+krk/LHiyZ2gzqKASppwF27ipOA3FB3Asg76F7q
ZXb8/bKfbCeZK3tMZpQafTNVBUKnesqOlDOyfNLuxQflULjid/0/Xur3S796NUqG0KBsD06D0Z4c
GfVy5QpEDbtfHGT9Q+zp95z1beabq/VRT1pZrGa9CrQO3kkh5iosYk7sJT6AawCEnF87t7IU0DwJ
j7VhGVz4IOcWsr3iICqkIRdpncGT3qhaaI5yYQShn8DJrHgve5kbhBBW430Stu0iL3yXfTZZUbXC
DJtUbVCvVPvFalB77fqfZdo6QfLSEu/yDm9fReBLUI2C+Co71iOmRTmkUKj101F1MhK6ZQd1MC22
/5sZuuTVOSZRDwToDDN14RrL9wrtcF63bDuSGaIkg7gaFKZsVGlKc5Fn8AXhvUpzCCquBvTuvxBX
24wrK0NM2VoPC1nQZfAfSfKzJj4mo3t5szbPf/X3mSAi1IJStEFi7oElPUh5/rI0jVWnkMlWJsMa
5pBzy3jrYYJIFeamDBJ6kKGIui3Pt0b51+UFbTrZakH0B6xOH9JwwTTRyb6uHjENmVuCrFpm5v+J
FZ0CwUzMQ7HILDONk36aDQD4ptSW0RKaJ5s7mLT9uAF6W5FpD081me9llOutCPUBOgwy/tQweQIO
cxOM76CS7e6hiuvEpWO8DC9/sLbfVjU2gQNT+jIvQYoJTPKQaE+R9JjJXy+b2GrcIwWH9rqq4A5h
+OrjKeWdOZdSjSRxect/0iaJAv3I8G64Io8x0FkzwLIeyI32vc9DCW49qiAVREkLQF4gse0L0aiX
rjMJCsniT7GBGrxot5NkG80f5IeSCiCTSYDxkFjB9jgZwUSCGYf9oL/FumOSB2HgAC62XH1tgnEP
TapjedQEbd+kXiOnlircJLzBYvo32PfSygb7RotQiO5TjLvvtTgeqaTuhIJP6IGs6RvA984Uhrd6
RfyBCF8uuwhncWyNaRh1ZWoaJTqMsxrvTFXJPQguIZufF46/b3rE+aTYOpMcLY1G8rj36zZGSCqt
oQTf7+QTPXYur4lniQ1+paG2Sr4QNHcDW09SK+xPcim7Apeeg2eJiYKYbo46zUC3M5smEIpfL/GN
0cuOJqScj+1WPIcClyFpRMfUDpv3YkTTBBsg4BW68hJPX5Jwf3nLtt3g/PeZ71MaxYo4G5ggiXrx
kIrBD7CNeKPBbdzy7DBHE5noYXWQRkGIDa0su5Fme1B4/TieEeZUgmau52TAYpr4aSjwAB81J+b1
QnhG6P+vPoDjIoVRXYAeBAz9ZMRz5zpt3MuHsoVo0danTt1vZSOLgtrMAhFkxL0VP09Ot+93y1V4
MgZn9CRo/6hXP01H+qOLCpZzcBkioBJ2+0AirQalrO/rDHMHceADLAo2B6XrLFks/uDdCEW538aY
bdTrbkliEdXMtC13ighmfIAvxIJHD7R9WmczzE7WKhnSDqShfiuMjlwcg/BV63kIlq2XzXotTEYs
gP1CnPUIU51+h6nB3MXbJrLyJ/1HuDdPtM2N3ukDCa3yu8kZINrMYda26W9buQrKXSXwqROtCoN8
u7AAxT4ZrormBCWNByfXzejzRN82u2Zro/SrtjIaDWSSux7zKeMhnS1KG588kNG+D3uIzY2OYmeu
Nlnil5zH6bZ5nOi1E4MAqQec20fDQp1FA3i640OaPszGcSHX8h+wgGngACem9g4yZ1NPoVkqVRiQ
ek5RbotAc0nzN5NXU9tcBxS+EdNByoQ06eM6unQIDKXHlyrqWoe0ysOim24UkcniRBIaVz/lFytD
jHsYoRBGcxlE79rRVEo3cGg/Fcx+YMYyHe48N29hjGeU6TgX6JGgBHWsASeerfYVUDwb8KOjcQd2
ZTR9AEb0uWyhnHWyYFFN0BPwviL0/yrWZM7yndyGu8mWvW4XpjavfsJZ53spenUD4kwJM7Bb6Pul
rKwmaPcdSiklFLgunx/PDOPvUw8coJogPVxMS8ru8ubrIvOY0zej19lFZPbTLKh5IRY4MmG+jUc3
aU4YqAOY1OtmsAalPI9kX8Qaxl8wPgJOM3QHCBj3P7p+Jg3qHApxfsg1q58t8y0MrQJCQR0qefVg
dS5GE+ixZW7/nTfR+eld9Mu4DlUWCQMQMtsT1OXUzAzgtv1+xoCFNdvv8Dg/dbOHeNdEtnanvtEW
RXbXX/GA/dT111fx3bapYHpTkkzMHNGzXrmMpqiTqDdxdjCT6Uot01Ne/izUFgFmrBxZrDQr6RWL
LObu//Mh1i7zCQRFvWzoi4Arqbr6cGrNgyi/XjbxaWye2oBmEZHxrhXxYmdSB3PqmgmDyvFBz3eK
V0HQg/zIRmdySyctLO5tp27PbqUhqZKCMXY8b99Lt6utbJugkMRljA7JcXTpfKRxbUInbnFlP7PF
+8uLY+/g+9pWxpi1FYmaRnoexwdDf5PLu0LZVdy5N/o3Li2I8Q11GYdlysGWA0CDehCRQJSnorO0
XX+M/AqNXb7cLs8k4xZFC/3l2ghACTZfq9Ez4aGUN7dNpWoaBjD1eON+dPchDNsxFQqEFQEtwEEC
IrQ5taphXz6dT2X69+OhV9mAZrwOTd+PdmKtaaRqVtM9ZVtVnMUHw9myK/dQHfenF/We2xfY3DhM
Q5jwCYwqsvMCs5K3ykh6VM5nG8c1YPJTuyp3mivA3Y/ZNXDfu4VT7eDZZDYzipuhFicZQj3Kj7z+
2vOemZuHRdDvMjAvQz7xxwZTnecl0dFUDBY7Wb4X/SsReCe1FfmNsxG2qJsWM8xHMpR/3gf3KNB7
TJxRA/upZA+gDSk9vKcSB90PXi+csz72Ga3p9aCVeS74Yh5bvXiTkYeo/87xRHoIny7xan3MIQm5
CV6EAIdUvWVH9YAGzo48JvjE7WiDlJeBvOe6n8zB/RBXdTq+xZgT20oaVVVOkfnP7rirETbi1qo8
zAQlFlglXeMuxZfU3E27obaExHrIb+TQurzozY0FLRbuAfS0MSrw8fZBMKsrix5rBjtWcqohHeKb
wSDbYjVxXllsmvJ+z1eWmHiV9WOYjC2UhopEOi1iC5XYqMDHcynBPNqapT2ngmGnY5zx0Jxsbkkt
g+iCEg9Cf/LTEIQc5lKoN9C4Fr8pN4sXHMzAab6Mt8sh8WsZwZmHD9y67ZgSVuigpkkgc/ZxU9tS
ngtxhux6X9zmIQSweARtn3qN70taWWCSMLMbhSZSIZbT5ng2wmeucnsxvMaN/PJGShxe4rXlJigq
yDpK+qryiT6tEwC0qQQVANLoKRoCjJLt6vTrZVfcXtTKCOOLS5ALczglOXrEyldKApbbGWU31mzR
+v9HGd+3cGWN8UclJyjUdlV+UBN/UndG+Tx1HM/b9IOVCcYP4jYIBAX8yftxhApc5UczT0ubu2eM
IxSDqLdagSyg8Sj9lm5DLOZLjCkKxU0feHnb1gdg7QXM47AKcrQ+arDe6vm1kgDaFdf2VP2I1VOi
ceLSJ1Ye5nhYCoggHIN0AoeGXxyLr1OMz7T43AJPXLS2AfHndrCkw+Km4PxSkTPy2r4cf9eZtqI6
CvlIlKryq9Ad6sUJaqeoC+e/OTz7BZAgPhJlLVxw+Cp54y68E/eLXVnCoQFhGw+UKm+fHgGlownG
Z8yffYxKRFpyNQw7KPBa+o4KcgDv4VJ6QhkAd2T+DrSFWm9yG9DcxzfEDjNok7culSQpuH317Q0+
/xhmg6vG0CYi467PU+OVGLsIIuWuqUTOFm/fwLMZ5hubGbh9Rl/nBygkeMOSegV3W+kvZT/jBO/R
v7eVeX4PWTv1mgoT4k4+qTvK/AgkrtP5qR8eDHu5XmzK+gJP9TPoW3I5pOgSLtmnW7B6SxVT14lJ
hGOl3zYDU8y5Xfj5HupN+LL90b3QJBQtqJgmmqsfjcltPk6ticXqY+MFTW7rGMpReBWNzWc+OZv5
5KqlPgeSATOj3RyTBnJb+MztTRss25U/2RJYyusjxved0OFV9j7VRt8Dz8o245mNngOsNI9I1SEu
SVUnUpBTLIktPghPEHixVd+8Vb8VHcdTN99B6zUzrjpjkqFoY9itJEc95JD3A8dgaNVfF6DiZafi
e87m5VitlPHcTMzKalARfuZD7+b3lPgZGX1ldT4tP6ue6HcqZ5Wb135lknHWQdbGAIA6ZEa1YlXm
bm40p24eOHGVtzAmkWhQsB3iDlrjgnnooDyBWDddZVfK7APuKIL34d+ICvCMMvlEntTDnAgtRaLE
VlipVs8rQG1l0GsPYdKJsSd6lrVpfiCgYq700U7z58R4HCMUakhry5J9eR/pL/4UWVaHxeQWUqX1
85y30X4ShtFaCJo8RifayUwe8mLiNELeafkvWWNCi6h0ox6FTYVPTrbPXyeHipkJdnkXOfI+8gZr
OISnHt0z0YHw61+zT+6LJ95EOOcQCfONDIWpVfphgOfULahpyu5ND4e7y9vKizDsoL8Zki4U+rry
5crWd4pGJ1Kw0rcis6S72atem+vqEB14yI5POGAmshEmwujCUmpFj84IhVdTfmI1cTSMArzzfd7M
lvbCC6ac686S/hu9HrfqgjPtxVNQP7WC12VvnN3kHRn9/9X3L0WrqWxCiiz9Jh/GXVFglhjcrOCm
dChtAub1vjfeZZs8k2x8Kc0gLHJ8njBYRLHNMY+liXPTCRNLZHEpzbqEJmMxVLtxThSvAG9XqMT3
S1D4+tQr9hy3/3FVTHghgzE3aR+gvl37uvAlAVPS5W3jOiATUNolwnB0VtMC0q/hwHCyhOvmyxuy
3utuRwxL/KOH6zmGESaqmCVZhmZUiN8LoyUXi0X62lKSZ87K6KfyQvBiuf81LW/iLilRjHVEu75v
gcQ1TpLdWKVX2SFXR51zr1iC9l6p6mFYEEGK8F6tPKV644LreCaYYGEaY2IUPR6WRQtm8X0KLvPS
ubxrmw+S89mw9P91Jop10hMQR4DvD0j36koMgsTu5v5BFRtXLGNetWv7ubwyyQSLrJ6zWozggYO3
QLgvdavWbvwRnAPNDsPzPIZ2TqBgW0alIU9iRDMsYZmsZXlRY/fyFm4/k1cLYiKFBKmbfK4W4oPf
bDzImtUdwWNyNV11PiksYFVHD0qBB82m0lTlF14xneclTMxYjEbXpxRHOFSnsPmmk13LLd9RT7t0
t5io0RdCt5QlKgHd1xmTAwDu3IZ4J89O7f2Lgfbtm6xBvRi9TcjFMBsq9EgdywqxXT1Bqpxg5ioE
W1KnWfnxz0RVf32VzwaZLRzHpVJiE6Kq0NrW7CAyajuKnuOs4mRzn0BJrCFmH/O5yMKcPmw6x7CI
O3jNHn1bO32fhCVO84v3m08RQEPs5/M7L5AJweMA1fQlMgyMH4WA76MAu4Nmzq1xnTmRR4CzeSzc
xA1vyDWYhzkh5h9eVb+Nsy/JvprUtNKRldOhS6rUOVxV7/gJqm6s7VXeWAbHfVgalTmTqy6kD+Ts
WO3H69rObXnfuMKpRkNL2MdfLt9/zt4aTJRuwzgC3zmcR+lsyGdYyfyGWR5rCm1VvUq148j7nm7H
7PN+0vWvsq0qSSEe2CGALmm7i9A+E4ruGhUBcASWu8nUXy6v7x8C9tkeG7D7cljiBd9v9W50qVqh
eDtBUBwqZTt+SfgTGIu5IqxObiIA0N9lY37QbpTeNmpoDFSQw5YWCxzy8lt4K4FqeYSeJmeVmzUk
7bxKJui0uVZNko70ocg7+bUX+w7zpENQ73V5NnGwQbXvo8D43iZz7Rn6lN9HjaHcSELBSwJ5UYJF
AmQSpmoFTSWQNwSRkqc42Q1AJfrtjHaJ0gB2jq4sXiuVZd7y3re87Wc/l22vVkEdw7kmCMj3u+oh
SCw6+UnPu7JnP/fCB14bbvsT/Xvr2aGbqhOgWdeKQAdET2XwI+BxuvL+PhPehQDa9JFAA0IKMiBp
nAGS0Xl5DfWPCyGWxeSQ0ewmiB9nhzkJjl3nhkPpJCIGhHnoH95qmFhekbYau46+j5uvkfi0/L+T
4x8v4KfZiiiEbxsK/r5SPhKMHEdGYve8pGk7afn7yPHvxxgmDskI1h/cNil0A0D2wJK9GM+Xr/Tl
jfqk8B0JqrZkAeaSsmWIrjFwFXypI0PipH/bKwEeTydgBQP/4ceVmMM0yGolYAivw0D00qrXQWO8
Lmb5f4J9fx3L2Q4Tn2odFFA6hvj3ygxw+WiJCqhnNR4j9vaena0wV0XToxmPKLx6q/CeyA/Cwtmt
f0gGzgaYDAijSmJu9hOE5TNHvVMPdCgUic9st1+pMjOYWzgWeefDXBeSJGaKN0B+KKWXvNzFvdMG
PBZdzq6xfEiGDlg+RhnQfyiujcrpUk6K8Q/lqt+7xpIhtaU4ZWoPAwFGaE5NbHWoxue7PrF27Qt5
kL3oKsbYOq8Ux9k7Fn+E0a45JJNQ+loduWo9urX5mo48YAl3dWxCUxZ6GqZTtM+OgxP9gEuAPki5
X64Ht923R7wxIHNS8bTotgP2eU/poa7SqEadi9YIgOmLgvCm10K7NxfbFIbTwIWH8vyD7vPKlGCk
JUHShtyiOnXqccwH63Ko204Jz2thgkPZt2acL/iChjraMtW3VPkrBVfW7MWKf9kSb9eYAFGVgygY
Ger6SgnyklCzYtmtw1c1ebxshxco2OG0oQBiZ0bV6B2UXyBKRA+Ux+qXkhviHy8B5C2MiRPJHOlp
H+JpBnCaPQ/lrq00X4xVqxs4kIR/yO9+nxY7sDbPtZgMgI/470zYVnkaTx0lzQLBa+9k10vraXbi
Bq458N6fnAvNTqzllTwvWYlGZVRaNbiDXhVvcTKop843gJoOP9FwAqeH9gfIO6Kd18u8kAaRjiKj
U3loRfVHGSOj1CJeVsRbGRNDWgUi560KEJXYQkC5v44GwzZ5hNg8I0zIWFpNjmc5AwGYET4YSWHH
dXYweHQQ29Hi79xINZgrVnRtRkBzjO3KHsL+Zg7/6DjOf5/5BPe9oPVDgY6ATB7Sajej8Hf57vIW
wFwlISkAt+tQLeqr53Taq1rEMbB9Dr9XwLaImgUQSRAClH6a+CR86LvWRlnRubyKTUA2Ob8I2R5R
SAUNqhRBVQUeuwC+K+6c6QAkopftDF5niLNnbGMoMQUSR0RGFQ+v6+lbJ3mXV/MPvb3znrEXRA+b
WaXv2+w4HatjtwfrarWfUA9SAFforAnVPHGv3QVvi6scVJD2iVbo8FyDV0xgB+TKHNIkC2ko4fvi
4dMBDpLsywCMJS0GgQfu8qr/od1xXjX1pNWXF4lZrGSFmKEzNZWW0dsSwh3ZF5plfNMt1Zu+JXd/
BNFa+Q37MU6yaExkBNm5xCSZWFjFYrjd+CTZMudj/A73vfDoJEyoaLNuIolEgRJ7Sig0+CEojCg1
MRfiwimPECZo1EQwioY2vhuEVw9kgXCZGAyjoLiLPV7eyT02JoJo6BdJWSsTH9X0/DX1i5sSkLPZ
W+4GgKHir5HLrVJyYgrbPupbSZeaBlGx8yavGkANF7vTd+062KtO7+SPSW7NX2Ze1YC3UraNRJol
6VsiGiBe1+/S+/h6gNwe3dxM8xY3Bw6ep1PFLfEwn+NygT58IOKBP9r183BU3cyLnBCxbaaEwkca
3kB73fFEZ97nxy44K9trIm2DImWBCBQ+6zugikAYQQWftO+dH9tv8R6iD0dyA/TsQ3zD6wJRh/ls
+5yCMHFg0ps+jdo28LWbYNfvhGtll952u5Z3IWkUvWSHuftirk5TP8TJnpx61EprHGWGWjfBrGDk
4rPB+UZx8n6Nuf/mJBdJWwAekkGeqzYhiRDejq1oZWrq5RPnE/IPsfu8iUwMwCNU66cabJeaDE7e
0FffyY1LCcKvUID1eC93+ucu7SUTBJpQWFRlXALQU/iKYkdtZytN7ETlLkfq1ewufyroyVywxoJd
E2UYC2lCGV82Uz8I7UmanRjpv5py0v/tL/3vXWRxrXmtV2b2XpAQvmTtfV+7lxfCcXUW0Qp88IJB
6j7aU7pJ2gVXdrS1yvvK8byB1TIz4hhMtRIetUZvSRi5suu75Ca70hpreq0OfBqo7QB93je6r6tP
eZdlwjK0+KwCzeKpyf9Iu67luHVl+0WsYg6vJIdhNMqSLfsFJdsyc878+rsgn2tREPfgbJ1nVakH
YHej41o/sqxwYt4qFEfndMZPxGlTl/mKQ01xdyGBn0sX7UYu3Ehzyr44KAPHgP/B/7+dinEYUdus
WUpMTC08RVdRMPjVI/k13VTgwpYO4+PwgzcPxP1ujM9IDKVK4gaKLhghbT8W/nyX53b5Jbn5r0Yc
OS5RZ7yGlqBSmSVlfgTR428qEJsfF/MtwGZ8NRBcXjOBZ8eM11DiyNBWC1PNeZ1Ldt621gNmvYpg
bQvlSizqb+etjaOVbHMTbc1u0ooeHphk92tLbvVyfs4LkzewxvEabFNTUydJn1W0xSzgE+S2flsj
4qMrjvVFhL5qjpXw3ufRwuxagy6Z2EkFf5H0OiO8Mbm5Eqd8+lPXxCTDkqW/qqI7FNEoun0RYeyq
vCFt/5lC90Yo8wG7AgDBogj9XGbiKdh3L0nuWxYvh9x9Ot/EsNvuJMNoyzLE8PejprvTUHtlgy5b
iTWRtiPo3cbOeU3Zz8A2Epmeh5koC1G1KgJUVnLVhuqhe9Ed8aAeR6ACp9fCAXyXlxISTDymbmXa
dWaPvnjBe1b3K2ub38HEf3KUpxUwIJA0SK/kJhJogK27asbqEn0ojNRuLs4ffddINhKZ3NMA9Nio
Yp4cRgI0AwzW2aViHOpZ4MWY+zn7RhLzSJgiooQ6h/LEAL2rkRChlnakoHfADeXklrxDMU9Fqw9F
Fk8oD4waYHAtwAWOz4nEq51xvxbzQEi9meUrHXRsQBUtH0BO/SLfJOAnNb3CGwIeshpXHvM8UFrq
UjVjwLD8TJ7H0+DHHvGisMb2FDbRE26Ut1/933wy5n0w9GqFOmJAS7oWrsXaqdHaqHxyyk5iaN3q
95ZfYmeDt1q9//BuxDJuRpPSoszozggwgAE5E98ggHGiA3rdOZATKjfyeDnIrgt/k8gCykWgujLm
CtXDsgabV19dzKp8d97QOE6N3asGQmcBPDK5PMbLIN4QM0u8xkisI7gsZa/JME3VimXFcWy7hmBg
EwUFMWyxsuBkRhans6IvxXFQR4A1P+ld4+rDy/mT7QoxZVC/6sBHAEbC++ivnRZDICPan0La+WqE
zhcAtnzDFILzcvbDo40gxksPvSrXijYALw4DENjluyBufdG4f6geJuMzTmQjjfHFXYJtXFFAvLlq
LytxG/mLEf0+fyLezTHOt1lEYdHFFCWw2lmbFmM0oVDwcMP33cbmIIzjTVJZVNM6KkECUgPLqPLr
H9i0JIGILUghJAeBR02wa00bgfTYm9ikBz1RZWkpavFxd90nU2yXA7dUQu/mQ1K4MVnm80RWIetY
CSpRKhnd5bl45cltXMtPvqlB6fAmu3Y/1UYc86n0Jl/QlOzTY9lcmtWzlgZS8usT2rARwXynWpMb
gMqg/x6TKoj0GAjrTzGvdL4bg2+EMN9mzFsRHKUDXTH6ZcpXAzB0ze5m4InZV7qNHOZtTEQhn0oZ
QXFkghvXpi9+7FoOshlLdzVspVr83bRdvdvIZN5HQ7OiGp1CXGBlyyrwMlAFQbt6xSl94xYBlFM6
AmcxZ98pGRrYMQxFNsCi/F7ZrUoQO0MTAEGlY2pT6+9zvQ8mHQs65uRpkvCQJtWhb6RQN+uwt0QH
THnuecXZPffbT2CbltooF12VaAjLI+vWqJLKzrQiPC9jV/83Mhjf21uYNTB1VCbT6aJCJFD/HLll
i12T3shgTXqNlYhIPXZ7Hs1LyudQ+Go43ajXCG+8yPu3zFKvYzsbcYxJ172kzhrpsBojLV/jqHlc
y+b3LP1bqH9WDGPWkViOTQ18yOOQ6rFtAR0g7i6zuvPPf6D9+HpzHMayB0BzKCAfjo/AngTkOajL
j3JIgWJqn5c0vOJ/fXC+G1mMdZt5kaal3MaABFwFkCO02OtYXfUw+PNX7BcBNvk7nUqM/3+5N3J5
fYhdP7b5BYytR9pSo1iCj6ePz2Wlhg2xydK7afqDc61U6c4dlYmBNbFNTaEYYsAuWD/piG3mWI9F
SBPB6J53Kp4lM85kFVdzEiPA1krq3do/CrxWI8eKP1RS1TQXURJBoc66X8bAyiPb5AFV7J/hb8yp
MF8mbqKkEMa1OCa6CXjNig4Qnv8m+9/+TQLzScRxWlYzhoRev+uVG0ROjjAdMjnnyKG/9OOnf5PD
fI1sKJaBTIBjLKbvJL+PBccswEF3nREerylHEjullmilORfAjgCOvvGgzSToYtVOMyzqTYrbLbx6
xz88Wn9Pxg6tYXd1AQZrkYayLz1Rbm/B0U9ZKB3yo8A1VY5CsKNqYmMRlfITHPPpqz4Gq8wrwO1r
9dtpGEdu9aOpjIMVHYUY2A3iswoojMqXa3v6CXRSEBM4iz384DV4uJfIOPauFwaryEAe1WJfLwZd
OaqnwYz+fOtHLo/Kj6PzLJOfYaVdLAGYK6iVFzG61rUfpPnWlJxX/h8ekberZB17Quq5ViXKCiJ5
pdv45Q/5GtCyeETMlWNePL1gHMVsCcVY97g/MYvsXnrOZf+8n+AJYPxELGhlMTYkOiZJC6aI1MY6
/XkJ+w3btwSbjf7qKjYBkhNhFTV3zMsSlcPUNV3V7WuHcjrQhi0vbKFe54xXYqM9QE8pVbmamIZD
rm0X1no7p9hoMY00BCDdaTIeYn2+a6fVdM4flmNm7IQa6FQyQce46XGUYzshjWNkv/Mh51zp7kfb
JI+MBmJoQpnjGlMoZnZfRt/kiBew7/rajQBG7QxBNBa1wusxeoNB0e1OsOCLHL0xoLRROJf6UTr0
Dp8/a9+4NpIZfQSGayTUlGJ5cmi4JNkARAwoFhEitOD8t9rPvzaymLdrIWWfZ5oZwTlhPwV0NDF2
6A2QcAp+foi8zy2nvMljZzRIPi6mQtCATsMkMCRA4g7fFJ/OoNSPdOrFcluXB72/ryqWgtoWqk4W
u4woZYMhNEaeH838RcmeZi6H5G5CYuF/67oIUFN2IiohVTukdF1NuJgBjKbgmcSY6xGAfljJKx3e
etzueTbimAg+UmpDkFf0x6IKgOHRz3nmWDBPAGNbYHmYs1RCggxsuatIXK8rhVdx3Aen2RyCMa8i
VsdCGTIUqfEqjmHjR48dhi3oHNvgYnbtmPqtu9jRPW/Ag3c4xrrkLm/rNAZ+gxpbt/X021jqu/NG
xZPA2FS2SE0jZJDQyKJNSO/U3J4z/ZEfnPvb7bFmVEvtVINP3AiK3zrAkjRa5vwBuMODjoKd5mtH
Bay2Qvip+vdGLJPdY+u7mqURvZmkXGz5JVN0zlu//1BuJMg4+KYmaBR60oJXuQ4wln5VXWHnA8hB
va0AyvR1UM0lV59KpjYimbAwhcShRJ3w2Go/2+rLyEMf330PN/+fqsvmSIKezHI14qUi0/dcBqxz
49Tky2dUjqIAa4ZmGGwy1S+dINcSErYxTR2pe4kIJ0baX5F/xRn+I4Exm7mIqlV9Bfq7rJ/mn3Tu
HKWDgxHZcjg605MCIDtAyVHe5uaCV1Xdn5LcSGdMqlBJTtYYHnbARsRa+4gqTOtl6BZnkUAipf8Q
zUd5df+nS2WzLT0WSi2BmzqW8ks9+V0Tcfzsfgfr7VhsfjXPo6UONXhygQL+BygrOQAN/2t00q8F
n+YjvOIZdd0fHcdfRfmQZFlL2YJlBUP21UUO0P1vK6Zb85mjLfse8E0KY1JzmjRSZgFZA6MVdp4+
FcPhf/s0jE2V9VB1sU71vW+8YvHjuPTOS/gHT2TpBnA6LVD/Mq8skg6dEDrAqvp0Bx077wHtLXZP
65FSH2L7lB8evdIqfPw8b0KZl9cQDWzRgi7vNa+iMHTDUT3SIh2SbwCLFQ4dRxwdcq1cRr8UX/ba
79a3GGzO3ECNOlr2l1iUu0rVZAWcp8wn7CQZjEizZAaUp1CwFTfJ7MwfAaRrBlFp87LkPSe5Fcd8
UENqc0ttCWo11cOQhaIYOx1v8Ykng/miszx28byi16AKWoxG2uAls9XbpsFtpe1fno4JchVo0oDL
fe/ygRDcEJLV0Sso8fBd+UopJTWEudHPxFM/NYGMXPyvOObRrCYlMTD2BvCLS8mrf9EmOHjZkaZI
TnGDFIXf8acH+KgdbxIZ7QCnbyWag0nDeP2IxYpAuqXMhBiQdbi5854z2Z6OUQ1JA0enbsQm5qtN
33zO3fTadA0nvVI92a4wS/WpNj/g+9GoBtrxR/a2oR4jLR7glvVs/ToW+nc556H27OqipIAQDNyO
lsZ23Celn0nSAVGjAqdfT+ZbtSG+3HT3573Y7t1txDDfaahUODbK/q4tN/X4sxw5+SPvGMy3qYZq
rqQUzW+xvavFk548ptXhE0eQRZDeKqBekg0m8OiTuO/LHFNeuQ7a9RVjjrwAbTfhtoDQr4gKSDEA
Iv7eXJO8alYtxUOvASDXsuEbLlTMsv83s5S7H2Qjikl7IgV0A11Hp1NF1S4iu5hK5zP39XYY5r4s
MqmWuoKEIgYAuogtPekz9bLtdTHBGAgBVWHGWs4RtVTHAHrxxBvtobfwwb283RI7kkmkLm5iIbKC
1XwuLQAYqKEVo0QwPU8zb4l4V5YCQm9ZofQWLFd7ZnVDY3bEDJRUtZf4WKQVULS+yfNJFjmqvBd8
WRtRzKcZpbFBHQ5VwLS1vJyEWveiacAN5NGtSrwzMV9o1pI2Lydw3lu9Ix8plK70tbxOXfVGup0A
oRvf0b5U/sJ7xc/LxYzne0PKk0xotQhxXzam4bqCJr3o7EXubF3Fqur05bym7xavLEV9ZVwxQCNF
vdMmswJt7aQZwBDEqKBKDvQhwraWs+ROBfAeQBHEB+7k5e7LvhHJuIp5rqKeAGP2OF+j1IM9FFrM
H55ewR89Xtqzf51v56N/35zPUGoz0yiQTjWXttBcWqrgmVV8aIXBlQX3/G1Snfhgc5uTscoZVT0p
qLDeXGxjBCy5v5aXGM44aCJwS8uXT3UZLRDlSDA97SOrY19VWACNYHmAKXcqRbKj+as1Vvb5c+32
X7ZimOjIHMpOrHQ5Ola/qy+UMz12E0cAEo5LQyNeNWGXkGIrjnlyV/DRZkqBaqNwoUWIWNTDepF7
mU8k2/C/Rrc12NoVf3X+lHNL9ID0x/Mnpmr/4Utu7pV5lA2rroXOKNNQlHMYQvEw5/Jqa13un5ez
m5Vvj8rY39Kkai/3mOhTjQsC4oRy8YbkhXSejMp/38AAp9su5z1w3A/K2CAmJCeB5JhgMC9f52k9
cpq81YlQk+dX46naM5dpihKctgZ0GBmDVe9tcJh0qVIph3ADJKniIlbjKXEFdbJ8JGqYoMdSruLF
1VR+l+c+53m4HXezlc6OuKP8oJhGBmgaZGG/xUMG/G7g+fyHGKy3eQ5nLxKCPB3btihlixq7wywX
0iQDSy+GRxUdCh68BvqDcpRdJLx3/157wCei6OAwlC0ZLB/vbxapE7pCmoatkjb/OWfkqGpj5ehq
74hNcynH85WukK+1YHldz4OK2Mvu3wlnrLTRSQssoFUATrLkmV8ku/LbIPNVd/1NezvAuH7kEYvu
hH7vRDJmmRQDkk8Z7EKJ1ICAQQqxdcKxyF0RtP4HGhoddJvMqdS2WJAuYVDUKlN3ybIrceLtduwY
vQr2Cl03ZXw8EFsxn23MiDWC5TPHchoWz4GQqWE5LXMTLv/LzvMOSZQnzhSBkQ+iqfcK0sRWXfZx
HgPIjIIdzkHySBHdAuN1vSJ+WWKPo5If09r3EhmHls6xIKG1DaqR4+yqr90wctJ83YOvOXBkffxW
72UxXmyZ88FI9dUKwMCXPyin/B58eL/K39GD6nXX8YHcdYXNkfkxoHgvkw0oomI2a020gsVwaDwd
CvYaTo/mjfCcXvXPUWKTa+vY+lhz5bRTP75J7yUz0YWAwjUoysAOGQOiZ9WPc1u7qvTIOR+NL987
aypF0TQFtOCmzAI5psskz3U8geTPXO8ipbH1vAjFdjrM7WRbVn5lmkjuTPVW0lcOJAf9XOdEM6ZX
Tt06C5jvxOwmWKSx855gNrdwFx7KxP5Fvh2RMQp1GaVVyNH5qeXyAaxJBzJPvwpx4qxw7TyyuEoF
c/oaWhcqaiHvjc/SZpUMipqiEkkoodxF9Lj6ixcHYgD6LG6RZ/f6VEMHowoCeZMtN4qtiS3KGvCm
LYWLBW3RBflVPE4vxFURNoknDIePLxH2PM5rDE8sc5vLNKVmWqxp2AqpvtjCIBsYP7IkkKUK+UEa
QQd+XuD+vW4OSr/vJqZfsyrXjCK3XvuemAbydADJHlCqA50C8CA/QU2G77iRx7gZue2LLEpHIdRI
b8fLSVxaW+OtOO36MgywqpIBjnb5dUFoc6isIUPVTEISdjMwe8A8aPFwd3fVfiOB8VyxZfYSJMMz
t14+XsmoBC4cF7XTksZVbWQwKl+DkTUlM7Z7MBeuXVfP6c16KgCtkPmA7by1bqsHo7UBB4koU+TW
cHdds4YvZRgotsMK3uuFtVh6nAmyEUzH9KEo3cnP0V7TQ+NxeEpksAvkh8QdUxsA7LzZ9P27/Sua
XcypVTmuihXANRH6TdIPpO7G8I2j9rsaYsmgNlTRP9Q/BHt1SVC+VqJwOPYn9fGVlsUGDCKKESiz
YbePl4ftRHj4mhuJjEOuijaWKgMvjprZ5nxInmUHDBH3IGt6hmlniW2AIKp2+NX43evcCGZ8ymC0
yUBWor2GlsPt9BJ9Nx/UAWMNFNgF07rhYtjKr09dMPioUCeVVPH1OjYmaKZaPsypqL32a/qQ9maT
lwzUb3S6TPwRef9+zIve75tAxrHUFmkbii541HQ/G26H7KHn9eD2leZNBGP0+TonKaqlmPEioB1Y
NXuNOO6YJ4Ex+WKJImnVDBJOeu0QndiSyou5dp+YzT0xhi3G45QPwkrVIQqqY3Ig7jLZce3SrJXO
NIyAfb4cTE8Kz6vEvh7+vT02d6xGeRq0IimPMtj/uvZ7ZTzm2r9H6qZagNhcU0U0CjXmAnPRiAC0
XAphc+jdBRNk0RFQyz5eAX/2y0veAMrOqqmKoEbWwBSGcUpstL93kzWSqHIltYWubBQsj8pXAX3Y
lxxkfaaNhdqgfjTrQ3fBi+729GQrlkl6rEWXMSZnCGFuPWty/Ss1eBjde19rK4FxV2IVNXELDMuw
WAMBwy7LZa19Pa8Qu7HHVgY95cZHCKQXoj5D7DE5xEeDFcVL4SCHlDK698V/vxhJPxUm4gywfX9k
wyaWWI1YhUqPVpH41uhh08treodzpj3z0kBJaqKwjoIFO6TRkXHI82QiYf0zTWzgqlIu8+oSLEvA
xFjwxMCmH+lcIXezcFcnNpIZVZSiOpV07DDgxdaPwmiLl9S2DScZfBHMMuDxzX1T8c+fd1eoomii
JqmU8JaxN7PQDEWv9fyo6u4CWnor/nJewA7GEz7bRgLjr9a+xWUPSQSLlo/tyQS+74w53lszHLwq
zH6p9gTOiMlV0EFAZ5kLJbuXw23ks72fzpCLpWjQIYt/1ZjTHztnaXK7xvDNlIALvEkvZDkFjIvM
C/+oDbMZ3FYw8z2XhBhdm8TJUegdSh2HaQ9feM7t+E4EqDE5nL/nXXt/u2Y2Va3Aqd2Wgxgfp6aw
m/YpygAIzWs47Vv8RgrjVWpdmrK+SNLjgCkOahlA7rQw3Wthurd84YUEXHGMg1FmZUoLFe3meHBo
O6YCcYPS2aote3DNPjdr3LcG3QKwiWSgj858soZ0oDVRUuzD4DXIDvNF+0MN51vDjyjZ7Q3ACGdO
mr9blNKUN5HMS9D2Y16gIUWpMCj7UuOPF4mvu/1hOfW+5U68xGBfT97kMV8QeElz0WPUnXJTTPNz
1Gk2nxyG3tNH1X8Twny3RZ7mpMkGTKwe+lMNPKEVSwkRouP/Aj6S/uBzsuiBN4/QkhhNpKToHtPt
/OIA8pJQrDG1aviUMtW6SbiZwF5qtf1kTKSaoOZAxAzz0suRotWtgXpTq/7aOtmpCXvQsg4B8rnk
t9o64P85b+Y7I37Unb5dLRPDFl2e6vUMjBEhqEPxcg7i/qb7piNYod2nNnXryVlazqv4OnF+7pKZ
ZyJRpFIzBTwTpqCYaIkWU90CbmEFnopcVqnftMR4KMFK2NlWZ8qDN8tW27lEtFLDKfpJvhSUMtKv
ij5S7401Lx6I0AggDsql/BYjDMnqdZEc515amWbvGHHyvWtjQ3WLPgP77aKKdwP2B12rGPLHbGiX
2gVcRx5kfb9cjWoieMMggValExbTXwRpvas6jJHYLcmyS31S5ENZpEjNZuQYubfKtXAjjnLvGZOZ
q35qtnWD44jLYU7X7rumVwADTI0BLnseVnddiZJ5cm9OFwkqgpGbJl19SJGCpi5J88I4FWamhmJW
dMlhXQTAFY5mLbiCKTdfxyWJUqeZS+WiUvKJeG07zMVhyTT9um4F42iUi+hHYjE/kRlbBbaQ5yA1
7qypOWDuIq3tShz0b0pMkspBVm3NaMG1iT+0SfJdk0oJ/Mtx1vZ2pAxaHTZCbHrCQEqQlFpG8zTI
Vie7pjArftNJ8cU0pqt3Xid5LoV54bOlkLFOJWRhjZKQql4V5beFizZ63sw/cFCg0aFmZQ6/VbT2
cMAey+lPd56AbBYb9nz4z91A8K+hoYP13q+0czKKk5xHYVL6enOa9KBYL8ooOH93HHtGNP1ezCpB
o6MMaGF0fbq9oSMAYyAPNhq6DgZVDqTgzuye91+okrwXmVoLUcZcjcJokcWgSLvay6flCZVLLZDU
qHZmAxES55znlQSDjO+FSvKg5ipm44/SfRz+AfTRH6TC1lY858DBBWU47Jfbl+N9ReZ1WEGuqZTy
YgTrtXpbPZc3ilveUypK8Wf8JbqpbvJDfslV1vPvH5KW94cd9aYwxRo33LtgSD/EyGLlsAhpiz7m
YEfy7pV5DzQQoht5RwBJvXbuXDly+qRrt+c/3vmwSBMZ71/nOd6jUkEbhFwmKgrqGY9belcCes+v
jXFJZoemojIlfWXSCUn5QSmPDeG4qP0sZCOAOYI0EGnqOoDRLLf5SbmvchtddmcNyEnNnTEAPBE4
jWhroDwsthXyBpl2kAvwbG/ksz4yVjNJxDIFaN4m6EPuioJdg+M9dppLQEEf1tfNLnJoXgv3Cuqy
nBvYNYS/PwC57XuVNBKymsmAHzAo31pyMVa/9OpY8BZ56TE+xAkbKYzTzDsr1od+FIJZUXCfiSi5
6Q/p1lgfx7V97BugJTdzOobn9XO3NqsZpoTZaFFRAU74/nAzSLMlJRfIKzME2Ejo2iHIlqSr9Ivy
G8XuoJ794YKLXL7rSDdiGUdqjIm4SL3Sw8ylp+pK9EcXs04xOHz7oPy9VPZyKsL1MF7yds72s4aN
ZMabGoJeqM0SQ52eKB8YxYeWQ+WStn0yb7LVO84F776+G3mMG00trJ1N6kppoJcDvqlHQjozbbzi
yA4BF5GUJ49xoFFCtLikCcRyHN0R1efY1W/EMLebUA3Shj+osutGNwdk3OgAenBRxaTVcTrm4ZjY
KFMEZqisdvNzdlBnD7AW8cLr2VOn88FaNkIZp5SLatGXMgKnUswuEmD3TKNi6xi1kJv2JEfNl96w
XM6X3NXZjYUyprKqQyeQFrP9uWXPT3UoYR+4uRwDwKdh1SsJTRuFkfsMBS7y7xfvtz4Qw9HvrVTX
BmEUFaB9I2ZvpedV/teYku//P2MUmW7IUVRn6VEAvWP6o7AeNB7E2K6abG6PsYPcKGqrpLQ98Xxv
9L+N4TFDIsT5RDwhjPKP46LrBoJdQL8s/vokY26keUwuM2AS9QfRLdz4lgeRyxPJqH9DhNogI5Lo
zswCVQiKhgDL9fn8wXhPEKPuQo/5TDQHk7BV0RXs5CBVFVj0Qvxm0q/Py+Id6MN7q0uJJIH8hVhf
pT6yReFY8Xaazgctyutk06byIGjzkJVSBFYWo3MMefgJ9NjH88fYd/RvCvc6YLeRkZJU1dJJ+P+K
VPU4B2BKdauThNXIeeJyI3MFMv5hFCp5JlIyw9OD19wdfLolpp9GJ3tAA8bnNqo5EcPr79kc0CR1
ovUCxoQXzF6HtdjdS7J+IXdYxEn74oWMY3M7FFZ1oVdW9sC53d04fXO7jMcg+IJqFxtWuBzB5enj
0F5+RbFh+UB+HOVn+6mUNma1ZqydKKKAgaXWb0tynQrSRWssPCDj/a7W5lyMB5knXa3bBOaMFob0
hAkN4tP682hHAoY950N5EG7RKgx426C7w3xvYa7yukiw+ZoGkp4ebKnwj52QX0WlnB+miZj3WlLU
KzY3l/jU9ZjzdSx5tr4RsNvckqYtA8533Q0fNudnPE2fLmY6yhqSIr8Pc4/cCE7jmq+AMksw2ITj
2HbGXN+9POxQr9iQssJ4JFDBLqcDRY2tnPprf8AswgXvijmZjMK2YVF+msZpIOjYoEZdesKVHOoh
ErL2ojTsHM0USrxQgbRLtJe79BLcLJxom+Na2WXESEYJTUMp6WjJzgqiDsGbFY/zATmulR0KBbK5
tZoFAMly5U4zj3oaDJbmz72vWo45PvQ9ulVK6xrz5ZgYdqTKdqdxXpD9ysybEslMuJIZo2mVDc7Z
gZLU/YOxUziDYqetnf6mmWLtp1y4ao7qvkKGbyxIq8rBaFJwEGKmN9S83BMOxiH/D8kdcXhYJrtD
ShuLlenX3sjLcwtw/DIy7x7AlaBC8szUnm4oCfgf4IyWNiHAPTcFMm98lOMSX5eXN6IFscjFWZmF
IJW+ZNGTbHxZhNyueFy/XIthgpuyq//zpCn3E5KX+Sm/QcyLVhJ5GJ3qFF1OnnEcryjPXXrJCxKo
q/kQ42+0iHFFRZYrqZXjfs0kjGSvT7/nk68UhTuoX0iuO+cNZ/c1fcsoWKI40lVVnaK8fkxHXTkR
Ub0WFPGbXgvxQV+zH/mgLXZpmbUd1ZPMiVt3P+dGNnPS0lxrJReRzUhaZidt65eddUHq2q+lz/mH
jSwmvBvXOipGAie4OIY9ntA3u7TuEsQoCkh1Uv+/2FDe9UhvEtmhttkCQx62NACRKNnqLV3DiQ6m
27lwBkmImSj0rj8BpoRnZSOTqabIdSyvUgSUiv7J9McbwHc6loUcbXXo1CAqwyav0bPr201JF03M
DSoyG9Im/VpnpiVjP0SVL9dIcgHy6kiZ+wkt3UhhzpXkvbwuQwIgDJDOdX5yqfmU643HVbH7yTZi
mFBWmrCWr1eIzy0QK3STS0jNOQjvupgnYi3mZlpnUKBFw6NenVrhtMiH83e1s/8FJdicgp5y4yWN
US+yYkHW3Byiu/gRcKCnDruJ8z1thpMTOF1vlNvqybqU0C8ors07XjFm165NUwXlGMDWLZX+ffMD
Zp2A2x4Ir8FgzpFdR9OXPBJ/JjGIG1ZV4jiR/Zb/RhrjrHWjzdeUECyzYneagpWlqP1EPn1uE48X
yuwHyhtpjM/qZKBV6CXijF7Wj9Ug+mlshuMce4Dmt4catPCq8K1JfpgVQJz79JsWY2RdA9Bx/9vU
V09bRu/8597X2bfLZhxblET1bIgNhoDM9Rm0KovdmxVvMmU3xng7NQvll7cR+NxBjHHUegfbycb1
gpI05ZrVlpCWEIGHw9HiXUOxJAt7PpZpKuxm7QzMNBldbUQZ01dj+bHKvi5ynr59zdnIYPS00js5
TxUUgSnCCCV1NApbdf/QSDY/uLMi1Ht8eNg34hhFVcURw6p1lIMwU/Ha68ZJ/B7DbyMYU8Sg50GA
8C6QUVSzMkpLQev9qNYn8LJUxDN56Mo8EYzqjbmiCuOC2pYg3K6gc6t/FtzphV3Ne7s0dhirADpF
jE78ny2Q0sVxJicD1WcX1sfMVQvb4uk65zOxLElKn+ZVW6KAIvom3TsJLODd0IGezP1kkr85HvPi
LIAVWfp0zdDlSZbbpSltSYj5o+i7TmIjhnl2ehH4FVXeATjnSxl2d5JdOf0FCYpwPqTB67Kh/wmv
tBHIvEHJbHaxmWDsi5BTVeIr8QiO9zPojQSqnJtHRp3yuSoySAD3ypUEAFi0hsX7xUsx5lXzgOt3
o+SNMMZTzLUoLb0i0bW88aQE/cXgWUdKnXP+1vYzyI0cxkWklOO9pn6Wsnonh+JRvzF/xV91kD8q
hyUoAKrTu+dl8lSD8RNGLLYd4BytsDHcoVztWeO1anfAIBCQbE7F+InYKqcmHbGPMJjdcWxWWxmz
wTZ0xVUKotk1mV29GK408VcS64FRareYBQsVqfnZ1oBmtOLQWDEUBI7A80f/h+vGsgs4EWSgrjDW
N6/lLJMayc/6c3QND4glHroaAOHwTFv3sMTqcrck9v2ZaZiA9gHiANvoz4g0FEpkAEsYvb/VBSm9
O9rSlf46EDkFvCbufrxivcljNKossFcuNig00S06DP4cwGJH14yxDFJfGb7p1U7uYO6Jc7P7T8Ob
WFarJJmYeNfzY2Zlj5bZRHZbTBjbldP1coyt/LiS6veMupTTmnp5SK0WmyJxUR0isvxeVXG15XR8
KKqM8+bT47JvMOaTsQakWZZlWIwhL7qZoO9rZUeh01yzxZJKpR6jSQoTVbfL9jvnGvaMayuOuf0J
w2tzNM9WMP7scrs/iQfpITkqhQ1DPmhikKKCwKNx4B2RvXq5NVA7xRFzIPZWYa0+VYOtLpdGxbnL
vcNpG9VizFqcl2KQGlhPI4Y6SJbT4VOrKxsRbHYpJyUSTBNOHjRA+aEOsZYZ9NIh8aU71Ra99orC
Hw89FwyOczS2iaJN4DkXY0Qd5fw1nn/WOWeIl2Mer5Hp9vHKYrEbRphBhOkVAtq3/F4RO/cT2re9
PebVHystNoy+QG0nnOFrJr+8Nq7osrxypOg7JXd4indt9O+bY5VLNLRNjznXZL0GkCnhrsdzvCfb
ExGiCRM5MdJn0FW6CqYKxiD/qh3A+uwBMOFS+nX+BvdMaXuBjLfA3MkqYQ4HZQdTdSLDtMHn4Kpg
PChif5p+nhf2D6/RX5/JtkKKOc3qZED1IZJvO+HFrA45oEWbZXQwH5m0ul1VD5kWVo3T9rnbNo7M
a4Pshzlvv4BxHUQbjKJoWyEwAXJqDL+K0pOl32YUtPpol0D2k+45Z6YvLOuPtzfM+BClB9FcU80U
afxPCiZcgZoA5Hk9YGmEh/PSOFbHNkIGc1XmtlcmuJCXNM1km6AZa0t69/i/yWGqVdYyRg22HqJQ
N0RH1lxxBrFTzXti964O2+qASdGwfoCi33tjg+fNDTE28JReDwdaFesD5fJ1k8qJPN442m4csZVG
f83GtLOuLLumg8fSMAqH3gZ4yf+PtCtZjlxHkl9EMwJccSUzmcnUvpSkqgutVu77zq8fp7rniYIw
iXkqs7a+VLciAQYCgQgPd1Cna/eoZrJr7RugBpf0qDzKXmOiT7Y1y4WwrtNNu8Md6pPupVbu1fYx
DXbnv5awDLC1wUWtHkwOJihAJgzE66AqS/eW7Vkgy1z1MYxSvpXrKeJ93lQxj7Yy+qhE5+yRPDSD
xSzwyZCSrQP4hgft1l33nP8ekHyOu943j8ndqDraV8lS1z99zvS63ZuvaFV5XsysAVviHQW1Oaio
gp39qF1pjbOcVkwt3hifmcLbLpcLonq6JF3bDpgrpCdifYvynVJ/l6xLdC+YBAUhauhkHc98vy4w
ClM7bbNXlqLXSg5wmhC3aHfWqQOXCJFc38JtJCCe0nUbWpU6FyctKFFnBEMEpyE1HjsgUIvyXrIi
4enemOACY9ZiEkxhk3UcXkawq8PUmjO+UgMpOynrkmRBfH1vXMIhIDUG8KEOsvxcMDyIQdryYO2V
2qv+xI+jPx91yeSu8GhTUHuougkSJl5nNMAoZaOm6ByQIrCdAFlcDWzbziSFpC8rPG8bQ7xzLLXB
mh5i9jSYkgtWW40XoR3k0L7t7opg/qroQ3+7wkQlhoWtUrw1/lkiF73soUjrNItWVLfq6k/JDvOS
6Qm0lQk4+/LLeQfC2lNySm+C8iT7psJPurG9/vvmqMdanwRjjpZJtUxOUnVORz2Jj8q+IB9NUH4Z
jSjHW7Zy86f4esUxrKoyyyGFruHPdQAVDVL3vFXZurhwUs1xm6VJNx2DMnWsAPOnn2lLQiWRWqau
WeB95XYOyLbW1GIErLG4NbTES6fTwLRDEUlG/0XZ1tYOt31tbQ/IEhC0klWG/ZAetNcrR4b/EG/Y
23L4DSM5UylF57MO0x30yNzm36tY62Cme7PAvXKRHEfA5SE3MHtz17ShM+stSK3vzn/4/+M0vZnh
om6W0t4cEjTG+9PixUeCEF881wfj3txB6MTNgHSkR8SvxJEN34tThM0KuWhcAr1StjlMr2kqaLmc
9SCD2kK5qz3Fp7LgL/EMXuV5sLLeLHsNpEA76Aug1QJS/sTJHgJfN6CNYxyWPbgGv6QLlP3ao2yu
XHys/9lnPjBXcZwtdQeHqRCk9OdFf7EKWeltdboPicjbhvJsLMoSx2nYVuGpaI6VUjiA+TozqkFD
LIH4Cl9VG+fUuBg8moNZJhoD75ffXVpH47mInOhGu48vp33/WJzCh5nsJZ4qOXIaF0EWs01JVuNk
r33//jrZlS6gBperly77tWwsm3sWbyezCMUgMm4q7oqDrleQj0Gg+CkIv5Jq19nXun7sIksSfIVz
Eya6cWDmMmyIAXBnMGzyzBgDNThml+M+Gdw4XEcnPO0+vbSdCLK5x+ELhNYlGyrcT2T64LSxVUps
7htGqC7PadFaxyRSb1qIDo+VDKct7CeYBuK9CsI/C7yC7+/LMFCTVJ1RzbLy/mDlg6tg/NTJstyB
PIunRaHX5vVdNjb7ViEHM40lh16YpWzsc0E0tMtqSpc0ONrM+jouhTfPausqWjS5i8GcJQCaikbS
puQ6xfPhIG7Mch80X5oJACCMMRSX6zA0VA+h3bPSErWyg7h+pHOWuBiqpVYLMnjMnTUrNo7uyXG4
oF/7yoGSj3YCwNT/HDZu81H5F7/ZVnlJognMuyO5WZZOPZKmCS/MFlRrZVICGj9rqVMukbkrFC0/
NHGAR21OjLuEBMwb00F2UoVXybYkzG0Dqn7K1GQVIhFYJPXMsaFylvvgM8cc9CVlrlnedNFNVtLd
YMr0SEX3ypttkFq+9/G6AG+mTqELNTb30XCgHYqo7CZJDip5ahMv0SQpvhBItzXI1Sioktg0rutk
Jd16aXzoNDynV/avQnUi27H2o7cOoRd3zZfxov1Rdo7soSYsW2x/ABcYQf3amg3Diquf6LvvIlzf
1IWUyF7ZD6cGwRLDEXLKXlHdcGuVi1cBxBvaeQYrhNbRh6CZd8Qe91Y5H7XgpZwXWVAWhse3M8zj
a6skoBGG49ceD/HQVDtGD8CkoJRQ+yiaf8m+yAgNJLGKB9s2LLAmJenYMZnLl9IM3cGobkeVXs5k
coxqvLNmGTmK8IYzIRZBCdQDQNj93nUXSpIiIpZyTElxNPPwlCbNiVT5AWj8g+T6FkaqjS3u89lT
hCm9BeM0AMMX/lpaS6+AmzqOIJ+cDtWVbJZG+P029rh0odYh1NLNJcbhs0t9eFTn2JGsSJjSbSys
/755DKoTaRM0JNkx8tfpv8zLf4e/LbeF/1MHqP677DBL7jNxqrCxyV2o0I80xxprQafTBJlNfmX6
5iVaXwPQG1D79oqrNnfC7m+Xyt2jWRRHVViDs7f6uYR77UWHdlFyE16pvgoy9IfwtjnFN7I4I/NO
7hYdIa4bGMViHevqYrbrHVVTd05eKNVkyxOFFkiE/HMOuOuD6mpOtAGkvboB0l7FuQqeoLbzLb4i
gL/9MaEc4VSn6godP9kwnsSH+F6cQjGND3ZujDYqucda8KsDFWxJlSOoKE14WyDfegvzZByVurGO
GV7Fa100wuy9AqwidRA/JYU82ZrWH7M5F3Vt2RTXQ3wqdHtP0z2GUTym3P/d6eMnlkaiFBU4pRRI
CtqGUz6tREj6nlwomB9Po/30BGyRJ3v2ixPazUZyUUVTxrYz2hQsCRBxLe/7g7KPL1u/fpBT6kgC
GN+Wi0tqN7mtIM3C46oij4vM94RZ08bt+ezcLKZqBjHYmjzuVyj1WmYi3/qfA0Q2Uk8GPhQ/Gjd7
xwWRTs21OU4m6F78iW5B/36l3y7X/UtynYB9ONgbvirJlKQL5CKIXgAxUk24c9bOJrlMkaBQ37pa
B4mVnfXrvEcKw5VtE6pBi5aa/FxtntqNAWhu7HfmzVS5y+KX/XUXy+5R4enamOE80Ca6VbNyBCkv
ZsAhD38FasZr8NB4Otp77TPzodX9qVyI4XlK7P8g0t+f6ATCp/h60AWvmLNeO9NFAmiY5a4QKgp6
p/7HMDoYmj6/ocKVbqxyGUMZlPUwsZ4dG8T+8FE10UGV4BKFgX9jgtvMksAlMzVUjiwevIDdA1TC
pt7BuxjTTMfzyxGmzcDd/rOL63o3cbEx7RwTPtpa70IHE+PEiWcCq3K1Ugbk/gqFzH6TW1N2zIV+
uTHLpQxTaQ1WYCGOLJhFU0FLp8eJqw4HNXk8v0DZ9+LON5Sd8qCv2gn3debSFv0Vq/YsVdYAWL/J
hyfvZj3coY6zAqdMQYG80WOnAspK+ffyZzrKMMSGSKSJIQweHgsi3qRqrbW5Fl6Z9e+iegiJNHsU
5cMWZaB8N8GwqmpczlElPRuMqLGRPebf42N9pbjM7fYTGOdCUIhJe83CZ+qbPZ5Rc66MsB1iHTWJ
n1rvTKUzPhW7m8APrxLg6y/34y25M6EP3hzGI5P11UU+uFmszj1ZpzSy83gyw1MXQNl9F7LQKQdX
X36c90CRa2zNcJkHYbM1ZEOKqvyihY5lhfFFXiyJ7CBLPp3OBaZI6RIrXJ+G5X4AO+5KygyGwp3q
gbXmyHxZc0aY9G+XxUUp3TIwtByM/0k6VrpHpN6/1VuyOC2Kn8NhvMA8OJMW70TB8e3BbTEuXnVl
+N+P9p/6PG7PG7xykDpa1wCO+nSXQG8MLcxP4BwNQwUPsGZoKkWA4PY3aKMmb6wwPYWZA+Eo3Din
yQmv+q/GlflAXMOlz8kXKajz41d9b5Xb5XCsJy0LisBPLqPH9Tln3YNE1zOd6IiQfZSOlX08E4ZB
iKYxsHARFXNe76+DRLfGKC0V2w8YZkwB/YCClX2pFi77YrxyXZ7UYy/DDQhgw++tcqsMtDZYih78
3iMk5FbexLVqox2ni/lX3IDDbQBDD+gSg30vo7z8eDjfW+bcCbp/dLHYAPS6OrkEnDlNIkkYpIvj
rrrOakpjMgF8si1wvY6H+kt+AoXwUX0xH7Qr1VufBKucKbhdzgeej8F1FScBee8KXTAhXvf+WwZZ
vSre0MXPXisb3bEFA373iVE6w0CHwAA2SVMNQ+du2D40smppaujiaSclDhw1lhUzRU65tfDhcs16
wqogOi1WXjpFqYbuHJa5E8CRnaYD5Pj8xgmILnABEhwBCypcGGzjboZWiYgW6rWykjd5K6VReggP
9W5xTczvQFVd8jYVJGHv7XFXRFDiUiAKSU/0W3hd+ZUX7dh1C+bsy3X8RT+ieu2xnZz/WBRdTOiM
rcNXa8uF+3R1QEtSZSmS9eMKLMsAsgwPAzLoZY9atVTKV+SQW3Pcd+w7BSPPFEAFOxhcUj8m+a+o
cDtTcZroWKHf8++vXuwrsEI44yh2G/xlMYdNiN4/qLASgqhipW5D/v21+94Ed7rnajTqOYNuwGxf
rzwAy1H358mLnoKbeRe60UnWsxU7i0bxtYAsA26Bc85xshaFhf2It9a4V6/aa+OixKAUOZBTBVax
6q5yR2mnWPBqxTo3VjkXLVrbnEulgrrvQ/LY+doRr7ufC+ivOqxRmheuf+19Ov3eGncNLUTvy7SA
Fp0KQXTLC0/r3MRaGEp3I0g6zh/3j0+E98a4OFkWS9sxCwLTccJcohKPTcwnkSyBF14E2y3k7pph
Lot2qkp0p71VZQyVIXD9rSLr1G8AbA4cCu7v+ULGJCYoD71fH+eibKR0CHOd+eppFRxeJbvjgwHJ
YfUoG6t+LQ2e+3BcRCFxvERpkEJ3JIiIa2Gix2uLZXTCJQCDopH96gy82OmcjftmMgKnHsdUgsUS
XenbbeaiTKdCMC61FiTCbebW4LDW0v3fOQz3SlJsrW06vUARTJt3vRZEjmaPThFSCX+nZCU8r4Bu
VZY6zHV6WuhlRr9oMsit+J7TDYZIAjIBixfeigbW6VGNrbIeKn94wGv8UL+WojpX2WWuTJhNuB70
dKCwZzA8YjlHLBdSJ0ZnINnKI6cPjnMj2TBRooCHK3TZMPAKaSPuw+C7G0agoQmpNum+bMKXkuBc
hfVFOUlbcRJb/NPVxNtVb9IiPTW7CvmVeoUOb74vD4Pl2JfkoHqGGyq7Gexfu/PeJ3h54TxDuIyt
byyNvLZiNyUbMLRXtVk0GFkpneBuhWdHD8UP9MoAKKY7+mMF1MtipNQod+tkUz7ktAV6YAU4xkfM
uev76Wjtw0tmrLo/4LiIUCiSLFWYoGyWyt06IWi+87JfIn/tZmngslynWfVd7INM/RB69P4z9uCg
FiQtmQ7Y9vuUmSShUeVKCgnwI3lhXv1lJX7Vcc8ZYJEOd1JMhvDq2djjT4Q5BU2SxAxz6aqb/OoP
+SG7yMAJnOyjJ+uEQpxXPqeRJELKrHJBOkBqUYLmERdRe9LVF23InSL4c34r17/x4SLYrIyLwhYe
UmVaEaSWFf2u64VjQkya6dSxugosQvP8mUucWZizNHD2Me7+/sv1WbKAQL4DRK/v3Y64rEf3fzqc
X5TwzG+McPFF1agNEjxSnOLMtC/ipuxP9lyAk75Ifk7NLBthfD3JHzfxn0XxMWYI2nEoVQzF1bOz
MjBpAI+G+/mrfXMb+PNX0LW9MtgG7nTT/1BlJQ9huv62Wr4+Zk8ZFshw/eiHxs9Pw1E79L6cGE54
K2zMcGe8Dq0knSsz9o1Cc+s0dSJFhmIQZq8WkmV7nRqAdg/34TAWPBd46tu+fZVeG95yBD2KZxxa
SDLIq5qiBW2MmRz2phigJoAAXZyCOnXC8GiyL+fdUHR+IXQEoej1wQ1m7Pe+vsQmq0YAnvxpfCjM
K4s8zooEwyVcw8YE91G6JTbsXlFDTMx+KWao2mnf/24NXIYPqvCo7bMgOYVN4idJvVOC4BoVKe+8
GUF/zzAsnWJqap0ZAa3n+73KAwgh60Ar+8px8cDG/ID0986+zC+XPQTyrqJvshRY+HE2BrmF6V2I
SqGSladaq0C1B2JxkGq35gSWzEBtZKwZMmvrd9zkAuDFtKKl0Wyf6X9AxOPO/W2WSvZQFMohFGni
DY03p853HvoEmW2m4+pnWrM37K+kHj3TdpT2kPcSU8L3g4VOJUjILSgx81VWS4OYIcmRVYW2S8M/
Q38iDRgiawcssCx5iK1vhl7vJD4iyjK2RrlNNFLWKpACWFFVUPnwG7xuaeJ0p+j7OhgGLi0AzT9l
Ej1ZE1GJQWHr/XebclvTq3xS/Oql3xe3xU3u6r/oDXDDIHu3UdpyzxsUUEXhHJhvBrlzkEHuswc9
o+GP6h3SVqczvrfBMVD9Tvf6ttjlEXXt/ElbiKfE5S7qL9MwvbTKn6oRuxq5CbrbJcL/E/8rk7pq
8XL+963XM3/TodoMtBcguRYKlu/3A4KLDaqLwG5XEzRMSkDaxkM35c6MWVHdo8onMqCNOcaF6Bmj
cSHVG0gvsOdRv8ggStNKv7Ewhr6tia8imiltqkWZZ1CJaKDa9Ahunc6Z/qg3AwYYUMm4kEkWCqPB
xiL3kcPFsCugDtPToFxpwUVFr6iUJFy2Ki6+BeCOCs0maH3zrv9egBRSua537Kr00ZFAp6m9qCTH
U7Yo7nSOMaTpVAtpCG1/aOOTpTyz5DO33Wbf1p+wjaIYN7H7sUTJIHjotOMySDr6siWseeXm73dt
FxjjWBanQkNtlaa7tjF2VlT96zEjnPHNMri8Pl7i3h4sLGMJvtESAhKauc8jaAjHxXWDawGYc0cv
ZbySssVxmXddq8hzFij5KiZkyCEw2vxK/vYDceFhDAfg5DO8JhpjmZHXL+6sMBmPlijffdu+DzJC
RaN3i6UAIsa0+zA6aaRxckgCZnivaMkF2uIOU/5u8z4oCdVKWpTKYAc+GxMvN9AVGpgTwEPOh9fz
3+jD1GxfEWQKg6n7vXExaV/U6LuUUUBmgosLZgCdDTOrFF+rHkOMMeRt7ehWvD+/EGHJavuRuGiA
mZRBLxUVQXWdz/pe3AS7FH1fwCENjDIoO+PxvEHRshhVwbqHBglIDjnvzllOoiTDu3LKMUI9vwSJ
us9lDz1hTX9rhfPvtk2bMe3jVdMiv0Y6gEaM+QC5ut10sl8SVL2tW+LL5IGEydbGKj8LjGpcyvoF
kAHwGe4DTKsC0uqZXirnUlwvHu56X8VZwWEA6Aox+KmlOdf0HtyFOUiw1zoO5BOPFOqetZ9jbrR8
/tefzESLXgOqD9yYGL1/H21n0nbqiDq+T+PWiYbfQXajjbkkoVr97MOKNka4WKskmWIlQ0f8Mpme
2FTuSzv48Xfr4FzPrGdSpCj/+n1W+RA9uW1xpMKq/HPejGDa0gAw0AIxlopyIsgd3++XWkamBg43
lGWv6Cn+Ho8gR6i86WhcgyILStjtZe2xO2RhaFJLu1mCx8U741winFos1Ct8LTQngPZ06W92kXgr
XHb2lqcOKBITCm6KlCdv9YEPn2+zZi5TilZa64YsxC8KZZ9CyU3vtVNNisvBjiSxV+gpG1N8YCS6
QvWwRaEYIxNE/foZxuP3H3D9BZv0QrPBiD6bWYq3ElqC4REgT+hW0V955pYx6M2ag3kvLc3KlrUG
zo3RYcgzlMIS1WcP5bW+r27Cvekv19pBOYQvim/soi8SP5W5Cneuy6FNzDCtGIo4yeBMO+umvF9p
LWJX2XeO/TBqbnTUL4or8/4zltd5S4tZwOC9nqDNWolZWEFd4FUaQ8ka9Fe+fpr3K8Wa4gLvNAA3
FjvpIwZ1IWIqe7mJ2nd4JEL0fAXl2MZrW3FjPDRbhcYV/MdwZvdVVPSigoLpyuAhez8IXmHvTHER
Ry3LNkqHlPld1EPy+ac+XOrhryx57oqHUMskIVR4BjcL4y69irBksnsQ1tFq9ALl56g2e5PcJrFM
YFDoqm+G+IaJVgXB0pGw9O0Wo4hGdxzzyTvvIoLccbtz/GBWOk/QL1RRQihqP6HXtB8cI79S1ac4
uu2CXzHEbM4bFOQl7wxyAaxXWK42rIlOQXufZC9jeB8PUq2Q9Y98iJKbjeNCV7uEC6vmLDuRcF/X
F4sBysQRAFTL6YlD2b0eIpu8zocDCkSS9YmdA+eNMYp5YL4gwDBjU+QDoCmTHmFAt3T71m81oHgP
5/dRGFT0f+zwlYCgabSO0RGCSuZuzPY1uHho4M3WXRvvzlsSJXn4ZG+muKsuMEHmlXUTiJWcxWu8
8FrzeoSvdeCganDfKcDWWbtJhlgXpczv7HKukha63mlRB7EK8OolX1fa7Biqy3EMZkjTqw69LGRJ
vh3j3EaNKWmSdMRz92eeooeVVpdJCg8yw0+durcd5S6+KSiBxzfx8RLfPqE1ibk9socInMRHxPHj
zQx31SVdyMrSAKiBpg+K3rtBPUm8XXya3yysO7qJ8TWe9WFSl9kJj3c9uLaTH30uqUGIKuGolBgE
7X62pgTcZjWpPpSWhQrg4FU+mC3uQFbwpTsm36vr0mt+98dZsm3C28TExD4Kj7g27fXobRZl5yaY
9RUYZOyqXlrXKO4C6LgWM3WzHIz19ieK4Vjhm0Hu+jIJWnNGiy0c2W3U743gEhMF5w+x0BU2Jrg7
q1/IMqs9A5NL9agG5a4cA4kriDrt21XwEWnQqpqW+oRW212/17yVaic8rTj8yQ1e/n85htD93lbF
VyrndsgjY+yBvzV3+Uqy2dwr+uP5nZN4A+OiUJWa9QT6teI0qF0IUsOlTA+Yu7Iyb8768C6Mh/KW
khl5Y2Hh3XHeuDAGQkBW1zXKVmfkQlJVoidHK0hEq4cOD1Bowe9iiKuOHvXWqqX0WbOuhr85yWsz
mmg4b6+HceP789JHEWZcQj8BFwlmk44/ISfjryWKEMCa84sT+eTWFheeRqgCdGPQ5H7aXhbjr9iW
lBVlf58LToM5U/TWAvRkygua3LJMUn0VZrjbBXCBQrGzmJpTGIILm7q6S46mT04rVT7U1CV7JbXF
xQhI1ZdaU0Vw9fQ5MW4z9kU3dk1zXCD1XIM6q3kq8oMik1UQHTBiIO4ShEGQoHFPbAyqNSwcaHHS
hj8W29fpozlK4rvo0iUm0cA0if9WX0/AxuNqFhTGxHDpGuzQmOhZzW6RpaAD3p33Npmd1Vs2dtK8
t5pxiTGW3+OV2WMoU/9t4NE8axIwl9DtNgvi3Hq2Zju1w6k4LSZUV32llHSghXWP7Y5xfo15gzjT
rDz2o9LJn1ZCSIAjD6Bfwjv2vs9c/SfafxiAC28ArRjvzm+j8DomJpRTMGZlIEhw8VCrw5I2EegN
cvo4QuqP7HJ0h1PrGBT3fRA7iV259fBkYJhxmNx+OOAZcf4nCJ1y8wu4mGj1k1mlrRn6LeDYKAU6
yfxNkQmvir/i2zI5d+miwQhpNESn3Ejc6KVre8mJlq2Cc5Oa5oQ0Wpme0vopTvcQI3aK+Pb8Tq0B
6EM03+wU5ynGYGtxmc6WD91Q3Z/wSZ00MLregfCB6XRTZB1HxUofzluVrYwLi1E411ZvWKEfUfTd
9eRiVJr7JrR3582IysAoy9oYEVZVUA7pXE6TtfgXCH8NPk10cO0NuzpZnoOwu9ZI6S5D9DKFyNZq
u9lpVrI/b1zsHv/Y5kvQc10tRbuUaMQChDZPB1WqvyiyAA6FtbKpo/Kscf5RJWPEKtOaASGcgLgG
l9xXErjVEUNULxqoiBbkA7/OL0p4trc2OX+p80TVlSK1/OYFYs37eG+WHvWjp+Kp+l7uFJ89VjJx
B/HrEj0KgpAG2zxKI9XyyDQXZQB0sbosHuOLGmWxcnT7HdQ8UbkFZZ5THWTq36LbQGXUBBTVBkSE
h90NE1KDKdAwOGWS/hlADXWfGEm0V5qQOATYFMlpF31NIF4JoEmWQQ1ezV1bwIyWawCLWXGX+yOL
a5eETfkpK5phEU1/Ze99f8flelbHpFpiPMfmG/jVrS2VJxBB0sBj+2aD8xEdE6GDRlLbb0+Fnx7j
O90PjmEMLC2FhzSyKoDoQ23NccFkDkqqZQWmULXaT+0XWnoQWXN1+/G864uy/K0ZLr0yWZAzWEHZ
ZkGplLxMRb4LjXvduGLhF1VWUhEuapPVcxWVhbLEnLpY96n6uGCiAqOYDXEqEKacX5UwEm/scHf1
UhShZtqoM+jqHUkvl+ohkCFSxP7wFoV5RNAICtmh7toJesPBofCim2gl3TbAd18dxvog054UHqSN
OW5JWljkFdXM9DQl33L2p1wk6ahwy2zbNiAIQxiok98foW4BkXykAWGTxIVjqI4Nid3g8InPsrGh
cTaiCGeItrg84ueheaxLMMxpEhvil+PGyLqR23x3VmO7LsPIj//0YHOBEnTnsLXf4Fh/VOczyoRo
kmIWj6lALNra6wNmYy+rCx05Piho0RiDYM7oVJMkuglPDYoykMJhAITxzI4YdYrNOsewq0F+VdEh
jZ+0/HfdS3hORA5GVcworNMea+/3/b4lSRW3tNYHv+6yC4BJfRr2khxaZoI7/t3YG3Ze40+XU+Fo
GP1uY8lWibx4uwjOiyE6peopJIpOuOecSn0ATHBPIxmmSrYOzo/HulXargN5xGLm2UGfbM3XSxAr
nz8twgxhuxjOk+OOKcUSg6s0/FPFUFCEUMEAJXXPhGS85rKnAaH6VSxERtUi3EUCjwbcERGB8pdC
lZRZ0RnFyYyJVyr9BeCwDwCVfj2/QJFfY1z3HzNcHhtqoVrqAxAoZd4dlarc1Xm7oz31WmOR7eX6
SfgXwcYW/6A3sjFpzXx1DOYAHL+vr4YLqwURn/kzOoL3/rYZP2fSBOWrif8wPjC042yx2TYTkCIn
1Elu10m+9BActQgiGqgsfYZhB9Oz5M0i5/2KNUXQ/asif3lpBgeDRlfKd713oj/rLOZK49kkO9ks
tPAsbGxyZ0EtA82eS8zTqtaLnahOpT2f9xKxM74tijsFwMSZRgw+HV+1KqeejiQ5sv7H39lYf8Mm
hpeJAjzrklPfsI4oc9bzA5WVYWTLWA/DxkTdWizOAxSi40bbj+mh1dEQn47n1yG8/EBdByZGA8wX
ILjnrAzpiNn7du0ZaOBIRecIOeOu2ReYEDeP4w8ZJEm4KuizGUAK6UgbuEsjTSYItwwqoCgU/HaG
bwZe0T6dX5QoRaUYBUE+t84J8Q9CpgFGU1U58+eMHcI4dssxuxr67mQtsxezyLVS7ed5k0Kn3pjk
PlZSkzAG+qPzQ/I1j3qoJv97YnYcVdAV/Ic5jfLc10i1aK9SE7TQqtupX4PcZ1LonTC+bmxwJwfs
NXmISS7FV+/0w7Sje+0CYFK49y73+8sM0AtUt29kEsPivXtbGX+WwiEPgj7JTpHyzRh+TrK3njDx
3m4d93HsFCq/mKcHvqLZ05PlxXsG+qbFyQD/fGzuigOV8UuIPfBtSdxbTDMWoHINCnoJE7kEuuqB
t0w0RyN2eWZ5dp3UBTtN06f6Y9uVcvdwnIOunDUrEgkwq/bYN2yXzC/nXV1YTdoa4W7hMom0Ds8l
xW/rYGcgXba8nLnz/GLMhYPWX29/rSrJ+RKGjTfP5OfkgrrCWLGCSllj/GyLHzn7Qk3JxMD6TT5c
+BgeWwMGxhP40WK21G3VdDFAhUCJZ8/BfKD2b8isGrGsVyWxxC+m6Ic4txpMl9tp6CT5VU0OCvNI
F7tjKHmkCU+0YWFACpOLFniN3od3YMbGtA5NXCL54pbaXWq6Shvu6eiddwrh98FDw0Y1CCobGpeo
W2qG0WGSEd+uo0cUxvys0R6jqfTPmxH73sYOtx57sAtVCQEaaTL9j6krhyyMH4GjdCAodJrNHCe6
0nWnNEFNpTfD/rx54W5urPOpy0iHxoijzlei6DLv0ty3Yc2DOHN4gZ4JkbTlZOa4cGwtaU2WsEFR
osn3Kkl2NVykHek1aT7VzsRz8Z8PyAVhux7sPiNN72eXKXjhyBGcnIcJGkVIdeU9uvUzfThrG2vr
yje5TZUldDQXQzkOXnK7Nk+1q8UFPYaTev+PGWzRBaOBuxJne+UMUDnnnCDOshh4oABRDglaP93n
LubNMKjj1r4LTana+fdq2mul9M0i56ZBbiZG0bLQt4KrOfTj4NQGj+d9UXirbW1wzjg2rFYye8Rr
wa4TF2/YfQ01mIHON1mA82fOP8uEOFE3eq3e+6lJIrfP6DfJr1j3jv+S21/B+SjIPrpiqfIChAxk
36wtBtW46exl3zXlMdTNkz63Th1mzC2HzrUjJu33inwJdX+TMpzxNfy89yXg12iH+RdwjgBNsfLW
oPv6smrn4bHryfCTwif21hrnS7pB6oop6C6HT13pzJDzykFg2zxnF+wuvNVOLeang/0nKGXXdPlt
kZxDoUBPWGNq4akG95+6z8AfZVwD0+zlnrKTJWSiuLM1xnlWiY1meY0dtWc/rAPM+3ROD+qjXpJJ
vGImeefZGuKcJ1Trno0j8L6Rf2Fj9sKpbv9LTwpBgdbTDvFj+ljeZvvYIyOEYRvvvPeKAgNqbVQH
EYS9ghDfu46dBXFQJjQ/NeNz36mOSb/8nQEuVcqMOUddOSxOWQlIXhrephi7/CsTfBUOPDh2mKd1
4GdI+fpfRS3ZI6EzvO0RT0bV1vFIkhkk5XNrOaT5mgffsuB6yT+R4G0+hcU5eDmUutYkWuD39Q9z
PqjRrSorJgsj5tYG79dN2xdVagSYFIdoydPKKTnfsju6y07y+QOJb1mcbyd6GhS0jEFHrgJ7soyQ
X6KH859eCCQDaBzKk+DVWEdh3vuvQk1tAPI5OmWX9qnwkgL6ndEPesPu1F3jrpSqU+KAVlFiVry0
N7Pc64bRfi5nYqQnyBzo2a225PfplB2g5XudJPo+qkwvR7EsNHd64NVK3DtmoFxnpYxfXpRHb5fP
H1+tjwM9ItnJYqjWL24xRk4T7HMjdPryeH7RwjUjryWoyxmMWNxJrko6pYMWgGabqKdqyKE1G9gS
PIwwuwWA7X+N8HM6TVHkwcxMcIH6waE/DMefPbgx9WMrWYywfa1Dsx6VWuABPjA66jUt4rTJGWRS
VUwcFDsDio1X66DFSvTTABEjnXIQb+CbSe5jsSZpWhrhUpmWuXKqJf2tENm6hDYwGQYAIHpSkGN9
fx4GxW56XUVJrtJ+t1no6lKSWNE7B1AX3IAmBee6ybt+MARJjYcOCK4OlXG1sAcrkkBRhIvYmOA2
Ks9jLVITLAJ0vzvFhuq7JssdhQdnY4Jz5i5gTTGooOUgwJ1o+Tej8G37e6MkbpVLmkTioPtmi7+f
tGXorHqhGVi04mt1n+5BbzM6LWCZpcdGR5qgrUH8Q06xscclaOHcGawexgJnCBRWxjHwIUV0qnfl
ygQDjT0ZFF58aDcGuZvLzvq+iuYg8KOY+rS8V9PFScxfQ3mKIRPaQw9ed4fscD4cCeu2G0fkaXz/
h7QvW44bB5b9IkaAO/lKsheyW7tkyX5hyBqb4L6vX38TmntGFMTTmON58JMjVA2wUFUoZGWWUYko
ZUCRZXobgSGWj9JOv6I/U1/egcD0Sn0U2NssA1ar5I4WEI9tlE2QPx3vyt/hXeXLXuZJ1zjK4MKM
/dFjJNTqrUbcy4YFB87k7qWpGS4DTiJegDOvnJ8y67oO7/6bCS6Lsimbrl9M69j2T9bk6ZBDKfM/
smGagNCgGYPUyUemVlVSmVrHUdsvxkEBt2YhyB7sT3x1/A8T3KFGb7s3q6k08DD2WFWeJj/KkAGz
JGeqqTMiNV7ete2bEHQZ/v+S+IPdjlqaEWuCqJIHERT/73G5+JfmmQcLE8a2x9RJRLc9togvi0T0
xS0SNbvK95matFLKvEKG1GvloCkvYLS5G2rLtTTbIVCUKjJWBGUiAPamF67Mcmd8spthyfUu9jVS
eHZ3bYKIZ6DHyzu6bQRZmTHza4bNf0CSF6UlNUWQZOdKjd1wvs7G3vsvRsDA89kR7UwO5zTN7OOY
/KrtG2i9OrOo+71dXkBqHYNdNtgqeMxYX/UtWUiPCIxHaMYcL/9kktfdjrGoo6Hk/wnPJSSvPixy
ezdTUk7I1tNxvuu86Ah0jcfQVtBb3DECMFGW2f5U/5jjO7ipTlrLzEDqsOijO6cnxUgduxGlzs1K
4GNRPD1bgrofShEV7uFXjd/elVf6vdy4U0D2yYne0avlO/R5L7uHyCTn6BFp1UQJ5cSnmIIlRuNo
ojAlssBdwoZCGYquQ36uXroKrPOTJVjCFgvv2hc09gtWzcV80TIcJF3ye9d0oNXt6s/dqf+uhmc8
/+xZPxPNYbDAAxSu97vL+7cdnz4cgznOynZZaPMIwLJ1rLrClI+a1IfXdhFJ6h7tG+VugoLtawoV
+pOGJ8r6NFZxRQU/Yau4A2ccxqQg6fpVxqDtQMpYzgRC1MBQSleKdJ8ZuxIx0h6IYKu3jsHaFLfT
2jDWcxn3mW+2pnJfVfXimGVY7Ix20QSr2jAFyBQyPYMvW7bNF97WGNXgfFD8lrpdc5hk1aHGLCg2
tqqqT1b4NA3kyTx04+Jrh+jYnRkBKsNChI66S73++Q+y2SdzXNQqjG5qaMuKG5hTj/9WNXyjdvsw
Awg4F/OlMcwKu8NrpCU/kvS6wt61xUuiPlz2/Y2T/ckMV3lPLVGWMkmnd9wF8rQTi472tgUbV3AD
t9YvYAWltYeoy5TZtxcrdUiGufzREOFoN86PDVwkGviGhkTMg+fmRZ7rTC6xW2ruzvSI27MrJbVb
am5ntqI6ngVUrqD5ZI1zATBjJrmmzmBtA9vN8tiD/zZ1x311vTyJ31029+9jaXx/oZz0fhkXcAla
848xOo7Ln3jA6u9zHrCgz1paMfBZldrK6MhAwcEuRfMmWwNeKCxUAP11G01/mdsyXEVkaGBOOaoL
pr7XutOpONkHwJU8kZrnO3Dty+f5sMUTC7T92C+zZcU+RuQsSGIXS186rRnuh0U9FnWbOlI1kKO1
pKpTJROGvJWle87THrNu0IHr/YESEyJp4QLdsjFJu0fJoqOF4pHqynWTGHUY0G6ok0Buw/lHIuc5
Bk1qbdyliRKh1V/WNvBnbWpPUOPrsuR3o+OhZdFCPRa8Nm7d1Nf7+t6tX+UuKaqTcoFDQt53QA2F
K6XbBXLAZHXF7VGhNa7SCKF/lqhFDW0m7+8aMfEGR71C/2mfHf5EZefT2riqY5FDzR4bGgfDXrph
7yehN39v9xP4RNI9fRKhnDZjyMptuMQIx8jMWEdgn9t7zZK8esIodn2lkZ/zaItCCPvtX3wUPOEE
jTzChjQ+1xzLGC+geKIppv/BpehBMMkF+/9ucdnrkC18HdpOkit73H05VPtRa8ucBtSWzkNkHlRS
7cx+8UKGZ4haskODaU+z6VQBhVqCCLoYyoNUaYI79bYLrX4I+worhwVbzIwrKGhLpRPUfSuANKcj
pIx6h+xLrziIuotb44Q23hf/2WiuOogg9EOlLDf8+Ft1nnHnhabkIXerU/tdvct92e3ckjrJlXT+
A159WFaB4mBiPxh1+rzSHlFgjqkcHhMtLF2UQdr3PNUS0YZu5oeVGc5tjV6WpyU0U185NGfVA2cp
BL7ZWLoCkUdaO+mNkOp+0ySm4TG4ZQC6zEsYKcayyMoI9rXhhTZHJvELbvSd5ZVvpXWgUPoSK4Ju
m8RRkbGdNoYzP2+mWi+12USd7WfLbdIhrGp/cHEDlRyuvwx9COpKzlHKJhnq1GLT9u6MzthjBchZ
fMjPMmA4uJHm/wLksFkfr0xySbGr577Nm0ECjVi/y5afdkRdXUQyuLlzH0b4+kGLZIlYoILEgORZ
bvZV9PAHFeTq73P1Qzcp2VjqYxQYkdQ6wBX4i2UJ2uuboXllg8s705IXZGxJ6KuF5arLW5dkYP/N
b4vBdNVSBOERfBae7XjKw8GoKWPZ1rqfQ1bswC5PISQiIsffLopWy+KObkvquCNzguHw95ZL4WEI
4DCDLCW9EZGlbK7J0jBXopiWbfA6hGpqKVG1lMQfZ1+XoYmR7ZVa4AnshHzJaSsb3HIU0udzoUHA
wM6hGp3fx6Zbj341LI4CEv4kETiFaEns/1eZBDmrq4cuK4K+chsrqKU9yQXtWZEJLmsaRdZo2Wxb
vimfq7pxDHrfpT8vn5/t1LzaNi4jzkM1VpXds2hqHaCEGtiu/kM9MFmz6hC6Ig75zbO0MsfFuXnB
3HCeFtSvS+0tJOkhN8CK1es3SZfv9UUkUSLaQi7GkcbM1FzHu7Ne35ndr6IDYP2/fSUeTJRWC1jQ
aI4RcCh56jUgoD8lEQut6Cvxg4BhWYWNbSM9sL5efkzQrOwciBqDBzSBBolo2zaj9sdX4gf1EknC
OITaSL6hvURoVDaiyeTN/sLKAJdQSUnaWTVGQNPt4cHolNgxYRJ358ryJMM6XnZygRfoXGhIdJVJ
hGJAuFLVU1+A2LxsbnE/ci+bEX4lLibQKs8gnkcX3MwHT4KsVv4jPYA556DuQAJ3EEXV7Qi+2kUu
QHRhW8Tdog8+kw4rvOUUX4XH3mME9bPpCBYn8gkuUPRj3YN0UMHE/E3hS47h1leWV+2Sb8OOlVyR
Z//Hr8aFCgyIGY2xQHcHNBgquY+M+2LwBYtiqftC0uA1QGp4xtIoGF+g58Rn1GugC7vtdgwJKHki
0TXBDvIaILIiL71KMTo19QdL+ktZ3i6vRnCoDK4W0iB0ZSo1CuMp/hFO0DV8qvqfcyPwcsFhMrhq
SM2nQTVVEGrFuOhn16WdOpnmXV6JyLMNLj4Y8dCkY4eBrL97XKBCOWqO7GbH4Ul4RxN9Fvb/60we
mUpDWGwdg0Fxym8RBHUMPwSZ4VuJt3GokXhC7DT7/Rf8jteUstsBs92Y+PDDH9INa5wULRjMdxnW
iMPk1bKbizrH23dfQJFAK4ORoC+YZtKrWjr2eI9nr6+SgyYYcK/DO3xHrDqw9aDHWm3/WOPcZDRn
eckHcHIzGj6osYJEx0PZDPw09GYBNBMLRG465soi5zNRESaN3qGVWIMZsumnnblgyrwXvWBsusvK
DOcuE83s1rYwVRVW35b5Zy1C2mye4tXf55JIYo5ZIVsYjM0xuazG3gJ5gzzGrLwAhy2ywyWPpJGI
nds95jzmH0ZyqmdQSXvFIKiORLvFZQ15HIF+qs0QH2WMvdlYFK+cMmV/OV6IrHCpQivjbsZYNtRo
5G9UeZVEM4+iv8+VkbmVKWlagRRdkYbA7os90M6H/7SEd8zQKgpJRC9MI22lo7yYB2qR16yK/++4
3/WRfA+6KxOWpEjKQmriq/NDMt1U0+PlJQgO4HsAWv39NGkyK1eg2D2Mz23m21nrmCIwwrbXAiOg
g5icCfJ9DtaGbC0RmTGuFhcniKk4YdK76hzv2+UPpiexW/9Y4vv4g9kXk9ljtFoatF00PM9J7vby
7vKWbYZJhGJLM2XNAlEb99AWK5AJLoBOOULnjARG0EEuON7R/XKQId6L9mC8F8LPtoqetU2uTmjL
tK4GY0zRa/r7NSTxumO4/1uwURXckzfTztoalwiUpZklozNpMN/1v42gP9B9uLdkZ9opnjgJbN0v
QeeIqR3wmbJx3s/+UfRV0g+5hmHh8HbWrgHsc7ToQJOfuSF6/NgKCmtTXKAmktlMmIGafSMzQWhr
qo6ZRlfN8mTGkae1wLUNTR1YpQUct+klVbUn8wTxr0mqnKiRXy97kmjhXDgftMaKrQn6bzL81NIe
UpBThCrmOf1JKDC2dQhBtgTCWCi8M/aGz5vcVKQrKCRVg7n4qy3uKbie6WsqfOjcKpLWZvgl1SGx
mwVK3QTgQWAyjlGAtvkBZRJeYDJ3EXjqVvham+NSVTJKsxHJMqQNi9PQtc5Cj7MiuHBsfqXVznGJ
SomazmrsHkEliwqnx9wrNEaIm2rVboQe1KgrzmW32HRS4Jt14DpU1eBj/lID2Eo08LoQCSchOVmS
iJR724IK7mBwqMrAHn12hjmlXV7peLycxuwvher3GRHR+W0BB20Vr+v/Y4OLWLE8ZCNVWMt/L4P8
NvOiE1j9bptjj0GBHhfsYlcc0vogcont8GyA8ouRJIPsgPMJgOGlgUgadKYO8l6FMHesOal0NLxh
hz7pXk08fMZidC9/tK0pDaz3wyznJmmuKNMU4Zlq2NO/zH3hJfv4V3fM3ldaXfWw6YoIWYRGudSK
VwArHjH8C2lPdU9ddIOhukG96pSxun3GeMhMnGEUOOhm02S1Vh4Uqo3LCMVks/OHN4bDY+zn1bHd
G46yt9CCFC1z213/2Vp+OEnty6jRDNwSmuRcVc+VJSiyNqOIqREcOdsy4TOfj8NQF0bWGWEc1KPk
2Gn9lGvksVya35ddRGSGLXNVa8W1WRsEDwM+IcEAetKMpt5ERWPn2z6xWg0X6ee5s23J1JGnewes
lqxDEl8tB/Ou9gyn9e0DNJADEQ3ZtkusrHKB38oxFYp5e3B2uwWmFiHxLGG2D9z0CcQXWavJfPxv
u8kdcyrrlZJSi/qFNrrptGvsW22oBZ7ODi1/51eBv4RsJgAnXx7dczmT5i4CVUDaax5trnJGsvqD
DopbEXAheJeXtB26Vua4TcwiSavnwjD9KHMU8Njq6DIM6G6Bqs5t/RJag3YlWOH2h1vZ5PYxI5OW
ANDIQkj/TXNTFLLqvfEgHRSncbMnEYZ38xCszHFhUqaFJYPhGIRLEIiMwdktgV9QRPKwXcCurHBx
cSjsoqJKFQXFWd4zDaRqN+9DJ3rn7RZ2adhnueAl/HOCZJfqFFuR7jdeei1DnVZ+TDyExJ1+GL5J
AXDymFE2dgJn2Sy1PtbIvy8MrZQoeqOkQXJWAtaPMnz60zjPe3oEtcXzfC+wt/3lIOoJ2C2e1XUu
rjTRUqIjnydI6OWrFcgvTAkzdYujlrmgkbrXjhA5F1CKb9ZemD74H5vcgRjDqctNSxr9AZyAqvRI
rcdavi2U02QKLG2uDjAzNiCM905eH44OpMDgBgG9nXaa0+soDBoR8n8zja1McE65hGFezDp6yXPy
QKLUMafD5U8kMMD74aSDh6bo4BF6dxgGJBgR59amo3+sgHc5S4eGIpjZ0B4ce3cwyexk4ehVnXxP
60bwQbbz2MqY8jldYnhNmac+sqEolt22h+Gk9LsI9bYXOt3Buh7vujfryf7r8haKVsiVAuOE+n6p
tThom9TR6cEOI5cqjwQAksuGtuPuannsY66qgdSUZDuGWLEvvzHiuaJwFNVJz9m30QMM+cFWne67
wOT24iwM1WAcH/MnnMkFxXrWFKrpp9/smw4oVEZpYN3qO+1G/T1dM8BKf5IFO8r+KB8cNaKBWxi3
AQVF1ud19naZAosEvGHbZI5tOaom6u5uLWttgbtplOrQjrECVdYyixxL+z5XTzIKn1CkbSxaCeeQ
RWMvWl6C6d0svjeS5gzC2m0rCEGezLTBF4rpU42tdOUTDZnmTFJH05fi+6y7VfSdrAtuzFsVzdoE
l+7HZhktKZ8Mv83oIZqzU94t7qTZB0jKvHRWFfSyaIxmMxuvbXI5v+qlVkqVHLp2N1BzQdZI8MD6
Y4RGNjn2jsjhNh+i1ua4OIuJNXi/BTpZPOmWzuDLR9sljNyMNa8K0Tu/YEP5oGv0ZCnlbqz9MHlY
yto1ipulCuTyrTduMtJ6l8/wpofgGIHlBs80Kk9fJS/GYiR4B/CrunLyyQxmrXO1MD5eNrO9hx92
+NEn21KstMsBba2aY+VX+/aXtNPSvfGmnMFo+yiwtnmCVd0Cv6xiQtWFO1m4auaSrLUJOM/VG+iE
6QAI1i7dR1fjbX4Ob2jLSIO8VpBitjfTVjBeRcC2zvfvSalT2WZSt3X8PEd/LbXqWFT+k0AP/oJ/
rHDhSe6X3MQPSIPqRdGYZBOYZAYHI7UG3t+ZHOdJBDLYDFQri9x2LonV5jrB00ebPC9Z7CilqI8q
2jkuTXZtmi9VmNFgeTCuwBkDSC5Rr+sRZEuI8JgRLhIvBcmyYC/feSq/JJPVytjKVwFy0KsQGx0m
GDM37hq8U+Lfud9NHkhUn6Tdcqj97lCdOoxmoxdRgFFGBAjY7GutPyfbmtVPqCW1MIsWP6GzIf/G
1EZadzl1p+pU7ZgOW+1baHWKPqlow7nMoJcmitN4zoNEj50uvqnJ9SJ6pxHZ4FJDC/Lv2CzhNjp+
v/JaS1dTJ3ha3Krn15vHZYKojmw1zaFfLc3NziStU0LnYFyccZrdtBN4y+Yx0CD2rDDMPGg7P38p
UrSRHA4z0s7UuUSXvFYk1L5Zo0IuAdO8tglRUT6CGEtvTWEB4Ge7S6+lkiFs3Nxt0UXSneh7937d
hOhMKzh/myvDXLQKk8AS8XWCMiWF0hbE8ovxmcjP4+IJAjIryr6cM0A/TRVKFHgJ4s6ZgdxTGRHW
RQJ5b6CvGOJeqXj5H6FMQS0OTLhlQCOI15YbCnU2aJVgykfd0QafqbpbehG7wPZnWlnhPKG1JFVt
zTHHBR296G/pLrsxbuXr1pMA86pcemffSo+Xt3DT05HKLBlPhOAQ4Uxmk0bGPMZ8poSMGT6FxV5P
HmLlVtMER2q7ulpZ4sod21aXsZbxpsUwIu+NdoyGmFcSRmxsT/YvL2szRnwY4/myJ9NumyVkMQJM
PLrk1iGmIf5gvBYXcCD3QTtggkOYC3ZmmGiZOg6Gb4XnUnqI55uuVV1Zf6V0L431TSZCvLOP8cXd
Vwa5yLeEVVJNKlI0hXqTDD3e5lnpa8eqvBJQ/l59uryJm3e/9QI55zDrekxMEzSMjI652i9HfQYP
47CLMDZvIVwcl78uW2Tn9dICOR+BnEwjRwYeJyCAAH7AwYlFfcRtCyxemHiQUxRuC1FzF7lRy9TX
FOnUydMtCDx3lxexNfKNx32QpjOVIxuO/TmgR1TKw6RDQMdYqH3DCI1sALEMN3nQ/PJcXBeLy5gs
Y080v7Lp9SvDbPGrnJ9D4ZgmWtH4Wrij5FzJgS4CYrAv8OULrUywn7AyMcjmCDbJhRX2LzaZHFtC
J3bsnaj/3Q2vUkidOBKUv9tuuLLJnTMMIKIH0WI4r3npd9UjdVnXEiMZmJUYdsmRBp3osrTpJSuL
nJdAHtXstQKPgnr9Amy3LSphRH+fO1iqNvc9JDBnf1pue7SxK4ELbgaK1e/nzlFPcsNUcyUKKPQu
m3CfpsRZ0qvSAKY7O4StaMTokj0VI91c82QeyhqqilLrG3hOn1+jV+JGp5pNox2Xu/ysBmjTn+Wr
+SgJnsQ2fQPXMXCpAnZofFGZBR8PWSwQyfrkYB2U3QKm2AZku5BLQcY8mF70LDjc7BrEHwCdoJiy
IXKsQ/nq8wFQ9DAaRxvK22PALpyYGA3YU1XlSn92jVjb4gKJMdJJGxo8VpXUnd6Iq+7Vo2zjqazw
2FSaepWf6bX2oN6x6wSBKEMjBoIzV7+0Xi6m9KAYg8SGYvn1bnbnHYDnqWONjrSLDv1b61mOsZ+P
Kai3hTQqW9EMCvQEPXzTYgPWn3daziajTMiSBnn3OlfXc/ijlwRFydY51KGhx/qMigyijM8mtHYi
qaENSZAtjaOPP6LCFbgLc4cv2/dhga+8TTWzOlpGaWBcLXvWU2qOYK2CRloDhxHBrwTL4REZjUkT
02jgm03jjZC1x5ug4K6ymduwVaC90EwGmuDcP056Q26TgaEWLAx37fud/dLdsIFC9S7cg19sgbI4
8bSj7l/eyU1vWBnmzoLSjHVTdBCgGKIdsXfQd4o7QaIRmeBc3YyTzmpHcKeNmFosB+LHenqeiAgr
KTLD+TUko0edDKPsa9GVZBeAUn2L57fLu7UVkNefiUuZNFXDqi9iDPKr96rmSjZoV67S/FWDXOVs
fb9sTLQgLlsaMVSpMU0WB0ZbUo+MkvJ9mefSjZRFJGMqMsUlzp7YYWk1OsQ0QHYQ93hoe7FEdNmb
N5X15nFRwaIQSLLVHEQyD8seMjSHrMQjKesDVwd5dER3lfcY8CVGfLg235pViiUJGyjt+EBDOHN/
ozXfZrDJRIrhZEAmSGbtje1j1O8vf7bNaKHoAHxrkFNUeDK7KY9lO53SBMpfOfoOoWP8vGyA7dPX
dX0Y4Jxw0pZYDe0lCUwtxQvVU6HsCvs1Hh7tMHFzE+9j+p94ogo6NlNFFwiX2s/xPE/62oj7FsBz
7aWu9kn3mtqCXWM/+suiVia4AJia0dQOBKpWWnaQW7+YZRRYt0QRvkZsfp6VIS7gWXKuybmy6H67
QzMA4ich2HMxVCGDmr66iz0dtZwoW4kWx0VAopdyNZQQ09B+mG8txlXQU9l1z9N98VtvnOKedbez
K9GDn8gqFxBR4VQ9AlPjL1lVNqCnTFFghHJp3LTJlF0lpWQcLnvmJoIF179/HIX9pNU1Bu88YQnw
BfiQz53fuv0TfdDv32KwJkSu8dwS54+m8NcWuSBJujGV9ByS3EOKbiwTaZVcQ/WkX8WMacvZy3bj
sRYidZg3XvJWLl5mpTGFiCFZMNHrqNqrxo5KhQOGfLfGy36WO/2kuf18GmPdo4l3eZc3S8fVJnNx
NO4wlaYmGOeqk6MyBeXoNcpTogRy9Ouyoc3G2Wpzbe7+EUn1QiotJb4S7sJDDmyQ4S0JCP4dCQ0m
BcLu0pk8i3rsm8noY302F23UIS6kSq1R+XZBa39LAbAPBSWJ4Gjwqt1pOiVUnwqIbih3ugqZ1h+S
7iWpCGgrOg98y2KwpRG89MB8AF2FW/XZ3C+n1FWvKkh97BsgrOZnIpr2E62NCzaLOetaL2mzXxYx
MCBPvfLcT89GaziXvUNkhwsvUa6PS5aVGd7df9nljV096xh6KkXiNsI95GIKbTu5D3OQwllXw7l1
m4fSldzloIM45O9yHx32yyvbrhxY7xtUJVDU0bmgAtFgTSspKDCsGQmhAWXJ0P20mvTU0JdS7X00
GaDBMR3rSETEv52dPixzgaUFxoAsAwAokZG7NbjV5KfLa9sOHh8G+OChNeVAccD8hpR0p0x4EG/t
eNlBFr050mqE0EWiaYIEKDDKj8w0k5wOFIStQcwGjFLVi/LBHYrXvjuWvQhas7mFGiN3U+V3QPbn
HERNxUokk0g+puQoJCNj0dDudiG7ssAFKC0vOkz74Q2wnV31jZGTsXGcLNyxeRwMId9f/mRCeywb
rbJqrlUqjZdZxmjtsm98VjyAYeaaDanPz6Jm5/Z5W62OK5DsLAolyG2ix39DGIfZLj5me/O6C7Q3
A5p335Tzv2iHsCV8Sagro1zQAqMxSaNZpnhJCw8V7gbNKTp3O8ZoUT8LicI2M4ymW8Ab2GiD8ETN
tmT0UUhxVWS0ZOSbsqvdhDqWZ0NmvfYhL+UVkWv6gs8ossodvTzPzbofuyJoA+0OGjan9MqonFJC
W41xdyR37bP0KJqH2Hwz1z/WyoP1qVlYdmsOMhpNBqYEMEP8HHrmKQ8MDGVIu/CsOQxTVz9orYsh
qOdYSOe8XUasfgJ3XuSlkvtq6ABMvKG3eu8gLzHlg+lots50hwrmsYicXPhovt3EXNnlzg3mV3EP
W6wETaJYPoQHhlMoTnrlDjP02UvvX8AD2OH46sf/eBbP2D7kZitlEkYQ52DZp8cFjO39d/Nq2DFu
UcnTRAq2Ap/iBUjUHjqrU2PHeGd0VfIsz72j9ALMmHAf2Y9YxZ+56Kk8miZTjCQBSIqB7S9OXcCU
tRiPn2iYYDuAf+whl/AjU58VPbZyXwOMz+ptRxdV0July8oxuPwOikxCMl0lvgYCU6iWqMNvFZpV
WScY2P5fYunHUrh0ThUlW0y5AXnd0TqU961LvdTNHOtmhkYzcWJhq1LkD1yMiZt6XBIFp72ZT8Q8
K/Wdsfy8HMcEn4efHlOntC1mMsHF+6eEvJbx/vLfF20a323I5MGeymEakMCd8G7y4mPBZAh25nWk
AVMv77IgEkIeBAfX4mKF3pWh0jO99upldhsf3OL74rhcM1a8ch8Jke3sw1+IEzxlWJGOVpgvcIxe
/t4Nh5lemcmdMgRNeV2Gog0VOIXFJVdaQZU8D+XCX27mYPAAWXLUZ8Nf7lI8baABx4BSiQiNLjLK
BY1otOLMnjpgtHrqyWl/Nqferadpd9lbRGa4YDEZ9lDadZb4ibS31ADv6q6tqYL6ddOIDmp5VVEh
fsnDLok92E005llQxE/ZuJ9V8NYV95cX8j4H/8UlPozwmMuRUjta5DELEr/zlV/5D7lzwlvzenAJ
sDfJ3TI5bIyE7kzgWEV37s0KfWWcS9GYpQJ3FEZp/QEANjWwtNHRU+rIEHwqRaRLmwFkZYs7amlk
hkWeqJ0PLshGelSiPwlQq7/PFbBDq6eTHLc0GKvUa7LcT8fwT7xuZYI7UX1r9FY5mAkYP+7V8Gbo
XmMRlxKL1F/dAchQqP4p5CsNdlrOU4grzjtLeXtID+OesUSJkIXbyV3/sMPtFqXA23RalgbhL8Zs
Y+/ZE6gVe/YPA2+QzSEW4fW3D9OHQW7v1MyAaMTcoABubMdqwGdgudmf4ClQ2P+ze+xHrEqWqRub
SjF7JN4W0ol4ciIgmFHkt8HMTjSF6sEov+W6qN8jWhoXjHS9jwGNTYGXAytveh03vi4ME+x0XPIL
rnaZa9lUYsXM/RHcE+/I24fFrZy/wYaibrloQVz9UsVmDNryEJVfBUq51I1tTCaKcq/ICFeztAoy
fitrxE9KKwQldrTs5IJA1cNURb2x7av0h1/wADY1jPS5S3rEhqA7s5s7vWHsYbJbIqiKhi02Ax0k
Sy0ZanLARnG71+hVXkdNig5Zqh2V2QJtohwLm1WbDrGywm1fSIs8bgwcYCjSs1EiEPdIB+2G7IcD
RM/vcxGtHHPiLw74YY9vCpNIMjI1grZHFwbz8KORtUNXP+SFIbh2KJt+sTLE5SSiD5ne6rXta3eM
/Yq+5U8JKL3Jw/x9cvMgP4B9ENynzcHE3VZxumtc9MDn+Nck+CGbtdrqd3D5qovbOs0lKPxayMDR
FbHPSqR5DaWOXR+VTKBQLnAavmVMOjOUswbZq2kDJYydNP6PBrj426g6CaMZ0gdpwfhGKHg808fL
tYzoy7H/X0VfXA+sOSxBuGURzVGBljCal1h4T9gs2VffhYu2BoWyBgm1+L2zgZefoHoeE2fAiCDD
KCWH/r96Phd6ta5ZiiFKQUppHTrM7c3uQl+W6Hh58zZLsdWyuKjRNt00QZnX9qH05cT5cyPjJUu7
1cKb0bAFha3oLHOxIwFldyvb+FDge3at8kTtwa2Uu060pst2vkwBSkkCmhFDj/xpOMTxmx2lXqfu
QQC8u7x3lw+PxouA63h6VzsI2AWkM66mZsbTn4ie5bJva1+GldomLqawoQGJfjXWw1S8RqLZ1+2A
AylocF6oDBH3+fjISZUWalplQYusqyHOJJnhRpmrxOdOPRVhKvACkT3Or+Mp7mIDmiuBad2YtoRJ
a1cho5Okt5PpTRnxLn+k7X6g8bE+zsNBzm2NoYqXIybAo0K8UcJD2C0UbUEKY9+Wx7xxzO+iR/ht
17AtlMwERBX89GuhdEkohUkWGNXtBGVXrTpcXtamY5jgy9bRUiYWPyBfyrNG6ITWC35+1j3bhieN
3/+bCc4xZqUBd4KEhuZS3ynTS9rtalF2EK2C84VcLVJ7HnLFD03Ue51NIfxY6aobxqWIWWnzi6w2
jHODQqKdJU1R4TcvSty49UAFfr2p5aCvLHDhLUoznUaDBHDbC1TwTLfoPGhCI1NoqiMTNy4d9U4N
zMDYK44khI1vHqsP6/yrl0Q6EqpmL/sJNa77ePrWULSTNDSY+uF+iRSHWrIuOFubyWNlk6uZxtGs
7EZeoqCsTAphNElOzlYszf2hr/Wl9bJc1QqHqFEumEn6GuFNokFHCVoIQAwAI/Q5ZtWaXqaWWgHP
Kmt4cgsSZP1leFXtb5ePwEYF/9kQ902XZYqjMDIYz2yDCh6o9b3hE79EK1r6LqIeEqzq/aF4Vcgk
JhojizTJfjE9FyZ1FtWndHJA9+8IlvW1mPm0rC8YU/R+bD2M2dSydRi/Ga7sRIF8P7ntubrHhNLj
ZXtf/eSzOa6mjaUq7GcVcjJ0gW5cdmxD1YsztMCJW1mCT/Y1pHy2xZa+2kRrriN08pfYZ9MnFY5i
ctXakuisi6ywaLOyAoGmXiHSDG6jm7/noOTW7U40dGMUhGhkBDSQHiPRRADzts+Xoc9rY79qZdWO
AOftOqRqlsqK/b8VdxOZYX66MmPKQ13rNmba86ZzprZ0SPkbwvNOS1SXWl4OUPLQZ4JYsjEF/nlx
XC7AgGAy9Rkoj8uE/kik6bYtziR2dNvrZpe2br7Yp76D6vIc/tfjwIWTuJKTIgwZfZzstDvrN0bQ
3RBqn1bk6YHiNVeiBqjopHNhBZ8R19oRJ73tzqB0VfWdHt7KoeAobCBLPm0pT1HamAAdVUuMvhQ4
+hU6uu3wPZOulgq8WWSnkafCBN9k6F8+7cz3L3gpL/qlt0MShYre+9pQ7tDedhTp9bIFwfa9v0Kv
HFSa0LymA0YqaBKeSnprz7M72vQ33t4Fa9l4Hvq8hVw4CQc9lpqxH4AHUl+yv/BqvTN3Mjoe0667
LvfFQUS1tBlZgOUFMxwhYCjlXKMoKymywfwdqOPzFJ0mtXSkWBC+Nr/Qhw2++W9iCnru1RQsAThX
CzAxLQa9L38ikQmuNEiq8f+RdmXLcePK8osYQXDHK5dusrVLli3PC8OWx9z3nV9/E5pzRmyIp3FH
MzFvinA1wEKhUJWVmdBIx7jXCEZEM9RtM329bEGwUfwQw9yRGZMfRhGUahISgHw0zESXBLx3thmX
2e/L1nZdbrNlnB/0vT6uuQ6olFblTp0/qO3j0D5Inxg1gb9t7LB93bi23k9DsYZqAdKBBWWozMue
DXc6SMf2iNLy479bFHefTMC6lVDFAYN9gZb04KSz4urRU71EAofbeYSdL4tt72ZZ1VhgDqoAR9rQ
HhTo56IB4BpuFJjHFZPRDDibPgibDczHPgSizV5yN4qZU6AVrBmSeYBHMHLO6bt6w9pbYI3sBP6+
m+JsbHFXCDEzuQHVDnD4au+MKtCk11Oj213iDUIYxn5c3xjjYkRotG28dGEEtirzkN8lRwNsyWyE
SwSOEKyKH2ow2tGoEh18fU0GwdrwLsm8PoFsbe/Ho3fZFwUBg6f7okMzW3HZYTg/PE79TTeKpp5E
a1HOXbCdLC0yWGAtkE6graAv1+H0opiP2SqYpNyPTBYolRRTAwCQs2Qoa7zKPe6MGrzPJNKh4PnY
CGlR2L/y0bvfrXARCQ9NE0e3sQJwg7xBCNzkKN+tENdksEDRYdrfvXdrXFxCCzXpZ6ujgaq/NslD
2X1rVoBLitdepPm7H2nfLXFBaahLYAJHtQzCrnZLY7ZTpX7o1twD4FcweCr6UFxUkvQc6sIRkKJK
/kTq2c2Un6NoLuJ/hL739bCd3YS+dmiqec5UsBu9zC91wPjNyePovxbXgE+ZRwvHVgja33+3gjD+
vy7IhaNcKU29aGE0NTOk8E61+mtzqihoPQc7HxK7hGYcbXR3SK8bEdW46Aty4alrO0Nre0iGNV+V
6KDjACjRdZ6ICPgFLsm3hkYaUi2KMbE2jSAGlMfFS2qwcmOW3ZzW1SnD6nA5RIkMcjmNpYNqwNLA
h4V8PZEasKj/SibUlU+tyGnecuQLh5sfGSCNXhK5xPejMdCLqls8VI55Sx6tIHFGj96gI+RZdv7I
0ELLg3Qdi4bn2Te69AO46BJVtBxQMY7YUC16XpZ1MPpcs/vozyrXR6dU9UCKuqtJWv/xNC/LFP72
XMoFmiKp8mpu6BDoHbB4hmRLg3v5M4oOB+UizNIX0prqNSN7VKANumKctwigNuDHXuNftiXaRi7C
NBPY9yZKVrBHJT5EKTBIwHjBhWhf9jkufS4uyMhTYihxl0UnqXHj+zZAfcUDT4DmZvS4ev0x9IQD
jyKTXIhZDSyOqO0YVL/7xGaiSLFrepDKVVub9UlDT9QaFYRrysUVYyF0rC3kWMVwrQw32npLisfL
32s/C/mv9+EFdh6s49zoapL1c2DI32mvOZZZ2pct7HB6bR0cfEfnJgbo2RsWtQbgW5lKdek2eFP2
V/J3YFxP4V1ol15+Q5N/5/Qq30kK+7ke9BCQQ1RvrCOjvIv+AIcaRlPNY3Mob8Qk9ZfD5QdRXOj6
EGPVSBj0hwjB8lgmQEBEnnqrPIHRdTkAhP6H392JNekv3z8fND4GC1qiqwJNgwIsoFaC7ov129J/
5yIqd0EgUWUukIRjrSyNhCDJeCtM0EhQB7LVIJIAB7Mrqg6/VWv+9xkHUca540wpLSNtDa23wYxm
dbJHcl2dmmPlZE4HwYHhWvqDzXlBcrS0PyULc+64XIxJlcKkDbsSOnDgEUgOaN+ZmiAj1gw9/cvl
Y3L5rKt8hT8tE3PSLFyAYf8sNdADf8hFyECRCS6c0HWoyRj2Y9BGXt34PXmozM/0Kf6+zNALPP9k
1aiAj6zroAU2PFfGbV+9js1BmQVp7H6RCm1AEEozvKjOXdZq0qSZMmDWg02YEJwyLfsKwMq1ecpe
iOEsva2EjogfUWiVxdJNYpsQIo1Ww+jUwBcEZboX2cNs0iE5dqUzHIyX9lYMINz9ZpuVcieuKtqh
jFtMPERS/oeOLC/p6HOUCkAr+7XojRnuqKHrGRfJHIF38YUNVqR35RU4Wg5MbUk4AbV7j25scceq
0yRQB5g5SHJ/j1BIzx6se8RlyIgE5WP+B16QQvab3UtuY5G7uVsjQ2gueryEW7t3jVPhFccBtaag
Xpz/TjF3oilm0ZfjThsmU0m29BO21HzO08cZYINZPV4OGjvwUoSo95XxTdCuUvDaMOrsBP+/Cm9q
ANRSV3IyaidfZJdht/6lQe4yTzIzVc0omoL8mqXp5Er53tvanXk0DrJPvv9zLsbz9XGVBTkJ9VTC
SOWpmrvbdFp/TJIuGFYWOAevrJnKKaD0LUj38jH9Q1FbUMea5B9j3M6XwUWOlERFuxi9Gqh5ZQ9Z
69TzL5UeJ+t3gSepruqinGs3Fdn4BRc22l5KpUgqGbjvhRxA1Lx8ZQRk2Y0clLldBfQ0PIG1w/5U
n2djl4sjEBqTUz3qMLmvZ3ZX3zfWV32eHao8CfxQ9NW4IDI2k7W0FDg+6ptPxS1L70LX+lXqdu9p
cMXJ/4wwz/lX5MLIUGVRlTbAO2DILvvBZuzoo/wLTAjxLbz/ynoU5f+7eZ0OYRQNKDEF2gnnF84y
S9K0Rmh/0t6h63W9rF5NHdrJB8FusmP0IdOCVCCViSnLUN47N0TNbBxWELwDt0tezAPCCfK6Ordl
t4C4hghFsfvtNtY451Qgy9sXURoHRfwSg6K5FzmHaDncvtWVJMdQsI0CyWf0Vfhgt4YtH6I3+ioR
8mk3zm9Ww3minOV5SJo4P4UlnmcvBGI50tfL30dkgnO8Uo4Huc7BoDmPFH2lxtbnH4Wo175/l2wW
wl1YutFECxi0omA5hcfkKnULh4X2JgB/CsQLPtX3ezfH92pp2WtRJqFh1ip/onIlDc+riHlUsG98
Y7bJw5Am3VKe6hI9fRzcpLDsbgz9y59n/6GyWQp3S0XNumYtOHZAemMdKaTH1y9sFjG8Zhy4CeSF
Iqc/ps+tk+A0iZ5J+7nbxjqXDBeJGndqpiSnKvQYWzj4E3+SBVUzxc2EDN2Cs6twkUIfh37sYnw1
fb5altaWU0E5TPTN2N83SbZJw0kyJLTwp+KqTe/C+ktYeZe/l3DHuPhgtMUYzgRHls2NJlfRSXOV
F8aGWDr/MjrwzK2z1OcJVdsZ4siqnajfS0P1QlkkS8Z+8IX4zfMhz21thsoa9oGef9eXP40Cygwg
ElgFA7eij89FCIvEIW3zKTnF1gQ9bvANdd8En0YQuvkJEnkdFkpR0AggjuoxcdTQzb8Nh+kaEzhH
UbYiWI/KJbNGDI2zWcJMYDtdadptm38qW34/mioXGMiA6cnZmtRgfZoPb2S6boWgmiEfcz+pZIsU
xVSY6iQUs02FiwWxVdGiklGxJ3cGCjTkqqoO/akIIqf0pp+ViLpx97CaVEbSAN0AzeAcgqYFhBkj
DMdk82CvWmDoP7NatInsH/ng3O9GeIqF2YjqGUSK+dtjn2moVUd6W/6MvyWU7WRzvXqKbwbKTfY7
p/aoOwKXZF5wyT7nJcRYtMGUGL3YsQ+GGzZjjsF5ewmyQye4SXYdcrNUzl9WcEUuQ4OncU6Paf2t
TQWJxH4BzwKG2pAh4WnxGJK1oHqpjRbT0ZQd2cu8ETrHrScdCzANVILV7EaljTHOGdVmXVSzh7Gq
e0y1a127CkeoeT9c/j67Prixwt1ImH0e6omp0bVaYsfdEYRatpR+5pG4McLdSmNUlglKW9BZSvL7
Roqh2a5/pom+McFdShMouWcFk7WnoVPtuQwWPBW10L28WfvNWTwmNErx+aEKfX69LmkKGsOsZ83Z
FcpyL3/R60hOODr5b1MHWUkJgRExgmPXszd2uQ3MVqDRw1UGyutJemJPp9gFO0uT2p07uOzBppm2
qBe16xkbm9yOmgmmOcGmAFmi8q5N3Fp+mKaDYD93H9obG3z2v0wNOK404KUfCuiMBSzmxof2Ctwr
4WHWwUWhOiprDjntZF+2vXu8Nqa5VwHpxiVV0xbpHlRa1Cu6/iiLkza9XrYi+nBciFfSGlTHDRgA
Zdr9gkhzsFafq2K9r4SH5+VS2ZNJx2Bv8zu+nyEpZYGwnz7Ej6yxQF3R+3M/Cm7scRGdDuqkyh3m
mFgU/AvkXoA2Tj/hkvRFUVDghXzIlVu5Wq2ZeYh0PS+pTadnKgvC074Nali6hYq4+cZ/vEmaJwpN
B1OfwClv/jASJzIWWxa9D/cd4d3GB3eLukhmcCJK/uyMaykV3fPsOvhwz9J3A5yndXFK1LkF9grn
tAUIoIbW8mhXrwp7goJNSFjL3M013w3yL1CMbJC5lLEi845pWUPP1Iewna24jDpGVPYWbB//Fp31
dhyWAm6gaqhFAEq0iOYn/0ds/3sDeZRw0qllPJmEiYID/ncoPHSo76jTuDPoV3O/eMqFGfT/OErv
Nrk7vsybfkDBr0A9uA4mkE719nCoUDJg1PKidHO/A7P5YmyTN36uD7gle9QpTqptHBmUAVRtN6aX
/sBXs2MPClmCwu1+jH1fHn9tFWEPsiQZb2v5y6peT11/KHXZNpfFuxxmRYbY3zcrG7NGVfRGDYNS
7h09dAl6THRKj+v8mXRps4XchZVkVgJqRsiymdnsD20VJFFxaOZFcDkJIhL/Ip3kadC7CDT41NSc
GPPyCEmzqL6zt2lIZRnTPhRLVMqFJDleJRqWK0JScae2T5h6BBlFZhfARV/+OnurAWGVIVPIQZn4
yedfp5aTaKGVNvvzdGXlULS7DkWqyrtr0Ymi6BDyhq4RC1YbB1BUUuRSBGiy2pbe2vlLEV/HhZ1U
s2Atu2BaSDTKWIaKet7bWN/GkpXXMUY4kWHq9gD2QeJrAQPpoIAt8Om93MhQTaKgb824rTlXkzOL
LJ2+pIE+3/aWCQje13k5adKNIZJP3tu8rSXOEYolN7NQHhHj8rUHU3AiS98ma66AK6n1dPI7o5f+
ORGmKW9tctcV0j69SjLJ9M2iPdVq+IpA+PjP3e7dxIe5bjUET5dOaX5a5XtKJ7tGdlJ8InUwNLgC
qNRNPAu4XKgYsrKUCfxujcGf50n1Ky0F7frdr7Mxwbm2VVqzNSIaBErdgj36e7r2dm/oDk2+Xt6v
vTvWlNEw0VQ43QdiWSiqFFI7qODWlDCtkK9BaBXHyyZ2L7ytDc7VgAnp4diK5OfXFhqgq18CEjK5
TM89EnM7ilbEOZnUr3qdJREUk73JY5SS8V37k6Ff0Js/TlfdJ9ihIbX3voV8QzmM2nJFzTIKksLv
syejc/RJtIV7iR6igkkMBWUIzeS2sGxH8AMS0DuxqT6mPd2Z19138wgFWWD4nDI9ihAAu9sIEVJI
vkDV1eKx9rEOeWHwRBenTq/tRW7sVFAZ3Qt1WM/fBjgXN+V0bdOyiQJMmBCnoGFuq1mr2cus/Fb7
DrUpQw8FlfLdbMgklOX8Mm5AjbuVprqhSWPIYVDHZLQ7snY29nXF/LGl2mOogBORQr2glZfu61gW
0VEZFeroWT3bsWFgFFUuKlepx9wRnJGdDwzxGFZgoLhhFIPbjZlIJaRx2hRIyejRhPxP5Szfs+vJ
nb4gtT7Eoo0Q2WN/39xoxAiVsm20FEUNqE6MruJUp/B++t4BGgTZSLDchiJm0B3iV/NsjdzmL0an
pk0JsB8lNphe4tFWoB4FraMBdbX80PvW01RBprL+Gj/2v+uvC1qpjFxOsNU7jnf2M1jmsll6nbT5
vNZS6E/OX3O58Z2h2qofH5Qg/c2m9tiblpTXontjL404s8yi/sZyn47oS8prGkzyHQXQP76uICul
fhmH25g8tErwGe7p8z1nm7ExqVl9S8FIGPrgGDtmcYtErBTkLDuZ3tmquNiUheuSlmlLfaWGFMwE
KeGZAgQugMntYWLBWqVA7QMi9RBv505I3VRSYS4Q7U6v6+viFgK7juQptb3esmoY1Do9GjRX7UHg
Lewy557YZ2a5g1Jg5EiOuhVw6TsZQ2nFCeQgThZgcvVq8C/b2t3IzQq589HKSV1YtQLUfIn9+6OM
HhpDcO5FJtjfN+6AocdknBHv/QZTfTcrWderRqniw7LmPy4vRhhqOVM9jbCUtpGAKNBOKEzcLZI9
TLb8ZNjEUVz0BiJ7igWfi50g7msBi/Ee37kTploZiHBKCtlu685qC7vVc79Bjy8TsUvskGPi1t9Y
4g6WmmphW476DOSy8RA+aEc2XxW64aE4Wm52XV1bNgh1/ebw/4AD7kSwM9vciQOGP206WQuD6Gt2
ezcHmQd06rck9RivM3RNoJSoTvYi5KrbuTTO7HKpVd9mxSC1IGLHNXVrOGxMKTtC5eygHHIvwojw
JxLtzR7zo4VKnsTSkuDbdUZlo07jQ4DS6SVRKZBtF+80UC2GJQBjQRjCIXD7JtWLxUyHwJRw12OA
BXpMVfSQx5CAspaTGInFQtUHg7jlkTYCeW7yb+OkGdc0SfQcQ6cYf/KIX/vSc3PNZKdCpxJs4i5I
xTJNQ8OoArJ8XjuCzElioYMVo3QLoVUGdohu1ofZYeOgqacLKUp2i2pbg5x7NmGptG0BqUbrRjvJ
P+Rnhj+3gs5VT32Crmp7xIhgcDnc7AQ2eWuTc01NmTIVPd4EUqyx3TSRm/fGsVh6UfLAYvDHT/f3
ZvLJPo3HbpiLClPJ6N6iYqhiOAOLczW7i10m9hodRHiIvdNOLSgXWuAKU3S+mStXFdVkdQ6DARwz
89o8N1Z5zPvxCs0azEpHImDz3inf2uOet6FCpCbBxP8pvu6BAQJDCgYSi6N6o0mH2atc2RdVPfbu
dghuvy+Ru9sXNR/73kLZYzyQg+l3t5hGRNdY+tqCCHP92jrKN2Rkvy67zF4+emaVu9pB9rYkdMXG
Qt8QCTAj7qkPKTQ39W/xIXHS2wFFWfDOBoqfgHc2Eup+7tBBmWe/gLvxO2s2Ia6S47q6U35LEMdx
YfgYHqTn3HLkF4zpHiZ/0G3DM+9FIKgdtyIICIg+soohZJ07pVUnNbPUGvFp0HBRxc9t8l1dfKo3
9hrm3uWt3omwBKKthkLAqaeCsRqnapt21FFC9LrPAkOTQW+fOWWVBAAppE6aAHZqWGCLSVZBDWUP
s0QQFBQ8qGSU0/gZvqosutoiIWMwIgcQrDF43gLcdelpP4UPqr08cWuMzzxSAgb6HOQPCnQdGOfp
emQwwBolDtW+vJs7sQ40wjLIv7GTgLlyfrtotbxEURUH/Vh6enNclOwoicZL9/K3Myucb0rDspp5
jiQjvDEHh6kjmp6O/ALM37fESz0xyHV/XSa0QVRQ1H6Q+C20uTcrM80CNXpU119L9KM3vl3eur1a
FIHbo1yMYTNUIzlPbDW0lCxJhx6c9cxkfStoF68PC71TDox0XhTZ9pYEdj9w/EF/UQW5w7njx1JT
6otM0oAQ2zDu4z6286lzLi9qJ+kl+E+BhhKeR8TiXG+QZtRqM7Qywzy25wSanDcSCQb9eNnMXiJx
ZodFlM0pVkmo0LwgPYieJw8SNUftXgla701KBFopokbS7t5tlsXtXdVSqiyTkgaanmJeCPTcq2yP
kkgWQLgsLnVAkmClc2clAEsxgE+O+zyDr88Og/hEB6FAoGBd/Ey6nNclGSzYawB+IIoNCTa/vhod
7aU/MW3nmKXSoixw1yhQFQaVqYayOOcjxbzQuYVGYDCAuq2/X8lR10SUcXtRflPD0vmNbAdTXkwk
mtoiB0a32HDXYzJUV7MCnFFa1l/kNhaRCL016rmM7Kz8wGXvUpd09SBPoU+e0i8KCKfrOyATInv4
rtnRF/bUlK9qJ3eEtPHCcs6HRCnPOr0wi1OcWygeugnkdRpvnp6iqrTXtgKd44OkCDBP++66qRJw
X9Kc43ggVawhV4r86lTeRaA3PP7lrcNPuRcOqOykvGcVEO7Ym/kwJok0gDC8WjCJczR0kXDfXv53
ZoI76qm6ksUIW+hZu3n4o76OfCbtCNCgK9+1+qHogMYERE3YLNiNnJu95Dx2KQ2kDxPCMyMCJIYF
eqN69OVRd2U5/NTxeDfGQ3ZqCX2jOcmyoMsDarbubLhGFXR6hNLyvdELstt979yY47wTIoJxOQ0D
hn3U9EVpIwnAc3JjKunvDo3lIcm9isaeZYIKqzQ9wVXBrtEPh3JjnLtm176NdHT7pACVJvaAUN2Z
xbjchcoVUloRbG0vkYYDoZ+tAM9DVb5B2+ZNkk6xXjDAKwSUfo+HxQM8Bap0Q2ongX6a7roXdlEt
viWqa++fSIOyMSDQh2s6t9howDScmcdozjygQ3zojsp3qbP/EpLGeOufi4imaNdtNwa5BJDQstOr
ERd+3dd2vT6S/CsNbwcRdmT3ztiY4TLAuK67nqEI/IzGt0qo3cW0BtO88SpwFpEd9vdNXpH3zUjN
RmJ5ehkkj4yFSysd45d8p70yOJsVwXUd4/myWRa2PrjoZnVcHE2yUe7WQbGCqPxTHR7m/HosblIt
Ogx56l02tR/fNra4ECo1ehcTCzVx8kRerVMG/ajKmX3ri/zL/CO+Tf3iDotcREoMoiVyYdW00qoy
CdAXnXQNWW6TrnbdGrYOfdJyEpFz7n1FpKBUR+oOckoeUAcVkCiJ1xmpLpMbAdGITY30KTaE2p27
521riVtWk+uGNhJM8IZ/LOjwEl+67a9qL7pn6quQnBMAmnbfkVt73C0hK2psGhT9fmaPAahGf32U
0XKon4XNqb1dRJ0Oyk6mBcgxn6eBlKLqGqPELA+aUwQqYyMEZv3pQJzeaZ9LJ+vty765F0sgbQwW
STD8o+/IpU/yCrQJVVCCyM1AghjWNEFTFqySIju7IXpriLuPtCTtSB/GWUBrdf1GY/QCWtl4tRbt
Ze512W2WTrFlwJJyrUb4jpPZHdcY45Ra/pTGcuoBDxPaePiWtgFq8wPTu7YXOsyPlzdkJ90BHpSp
yuMVCmY2Li6Us1J0SYxWu5T+0Q9fzVjQyNrZcAV8b1Q38ALVDX4AhBhSa3UTgneHkkSuegT0Meoa
yPIn8GRbQ3zdMC5jY13CBvAo0OenOpqs9Gc+ChpKe2nGmRXus05ZJ8m5Bt24NJjBfQ3yy6AA9rQ+
igY9dk7GmSHuliUxuozKBFyhHN7HYLusn3rycvnT770lYMNAGqGgLoaH+/lNJOWkt7oQELwUjKpP
oJcDCU4G5oP2KoEQa/FleWXMeZEQV7vvE+92uYhmVlrThMMI6sscAzmvZnOlhT/0XNAJ2PXszeq4
OKaEYaKlqlacoma6rY3leZgTweHZq/1vd/DNXTZ3eTjLWgHqpDCIgybHCD1B1W30TUe6GU+r0wW5
l4uDJvvh3FV+ZpTzwTyVhiQscSGYTzPEBPODdDsGJdI/ik6t9jI6sxPa+tsLoqtcgc+wZOuScd4v
K7IO+TB3oNwpA/pS+PGd6a0n66U5ZO7kC5H4++fgb195ux03OxyDvrYKZ4Vhvo0jcbMrjPFPDqIp
OUrHvLDzB+o2VyI4kPDDcsmgFZLRjDsMVPcu4zHK3by0pVsNXR39N2OYA1P7n6KbV/Rd2VZsl2ot
ZpJC8eGkNMpzSr+Hc/Vrye3we54Mx0Unkt1XkeB77hwSoirok1EDzTnKl6rD1pRrsyfUh2zucSX1
z8mqHy67zL4J09SBwjUA9+GWlfRjohcysDdh90Oe7UT/xGwr1vBugLvCZJVoXak11CftlyVX3FkG
o5duF4mINIPFJc73zwxx8ZJGUB3RINASGNZtPF71FKOnw7UBxRat92tN8Gl2PP/MGhclG0lR0xVX
mm8o38f0DiSAdjiL9m4vZ97uHRckS9oPM7TEQr8rf0m6R/FWrtM7TdKOxSCqe7wlVxf274NybWWl
RV+i/sB01Lsf4ws0k93ybvaXe+s+Oa6LPV2nDKXf2+1NfhTRM+1uqEoI5l512USuc36+WiQndZi2
oQ99FbuLUjtEclU3Qjo7kR1uT5vVSuJEx7UKZuf4HmqvThhYUAi0MQPRQE8CFEMYfZi/Xz5mO5cq
1Ir+Xh3f1o+lKCyQWALiRnNbY3Nzw0OVobM4Hi4b2n0gqLqOqKEaJtI6duA3ccpIakuSKoz3jIfy
i/bW+9GPbFw5cw1B+W93Kzem2N83pmg+gF5Nsiw/RuZolXbRo8IhGpPbPQMbI1z8GKdQYVi9LGg0
yyZqYdflgVa/ptYzE9Hjil2PH46AbmFEQNVARcs3ZHSjTZShwYOn8+J71mfukScwh4i9XEgtsBt5
KfJuzF+DVZOv1FCly81yBoZs1Wa3Q8c+6QW9GJEFrjQDZZa8LEcpPqXDMUqRAc2CasmuA2yWwPta
HdfaYqUgaBmdvv5W6H4zCRqn+2uggNnJ6AujqHXuYwo4NBcLNCCB3je2RQ4tzo7gxOwkTdDPxCwt
imZE1XianlHpiUWSBKqX/3nmxi71TORpykHxI5cKVrTbzMSQP3rQwE7LFv+sVidNlcYM9cjJeZOb
dhqQpzV2GWLU602M5ZmMvrCFurdKC4ISVMctaMn8dFkeL8qcgFEFJLI93hLsOS95tY8J/NgvDnFj
i95Iu+u0kLgA5qMQ5Ijca76rZHnoI2jBjYPd/W5fGLlJdUyOFNUYE7LNMh5m/1x6GDUkzFwYmIzB
OnkgQSZlsUqzDsy18kOdPKaKZWOA+LLD7Hk9YgTe5OhgqYSnnejmcpo6rciCdPwWJ55e9XYkImLc
rSttjXCZvEqXtc4KXQn0p+IrAjnYv4qjvtpa5PZfQZgefIpxFagzhYDAAAdNfsu6N+FclqqiIs2Q
/8cvYwcDtr7mmqiSxyfR3bGXw8MaxGZ1WUGTnc9t8cxUi2yQU5DukAM9JOixtL7kzFemN7ixr1zR
0vkEhg+wJaqiLA+KDYtvCobqBHb7WsoCUhzkarCj8mEcBQn1rttvjPCorETVlmWBLtCJglp4OfRB
BxKUKBg0rw+9Co/O8thKtqiCvOOUioy2A8FQGCgF+e1MO7DdqzUkq4r5TkkcZayBNxXcj7s2gFwD
GS/ipMnPGtXhOswaCAgwXHKUjNcu9dakFUXjnYCPf52YpgreNBN88OcBv5mqpIvAuuKjRnxHX9+G
ZlwjAAvKdX7bg6LzM3EKTo9CJzYPF4zFXZNxXEarWUiAXt1pp/xX6YLbwMXpvk3u/xpgF6Gd9vZx
a5C7Ni29wDSY2WenUjqQxFWSqzX55zEKa0I9GyAJ7CF/p8XD2K4TwNSnUKlurMm8WqPeCYWK0Xsr
UQDcogoCoWZ9oEfC1CNdRwW4reoXGf7spftaJOm95w9bE1wCEE3aLIH3KwmW7qcBDp5akJnvLoFo
impYCv7n+dvTVk8jWUZMUKTCMYvupdTHY9WKGEhE5by3tswmusZTnYL+HyXD4aSd6EuHkYHsuf6J
TzKCjyYEQLt8qI+Db1D3H19XZwUp7l1cKVVvlR2meWIIkZXkBuyzkyLCabJTyWXOZ0a4r5TMWmx1
qjmDN778InuNUznhlwmU2d2TJIYq7uQyZ9a4N1zbAX1brZADlE8gQLHL0p6/oei03C1s9uKUrC5I
ZC7vIlvAhQXyrYlMrhvJMkFYicvM6eaHuv+dxwYUr690cqiRXF82t+uV7+VRnm5AL3oTCUAOrQhy
UpPvofaajKLO7e7J2tjgIm1ZI8hD7So+5WiS9eNyJamqc3kZO4+37Yfi+azacGoTTJGEQUfvw/pQ
l1erfC3pL8v052VDe8/eM0tcTF2hPJ2RcKQ+wBND8qJJ9yV5VNHOqJmM3PpNkjAeeyiLUnC69tqp
CqKfYmhAEMkfMs4xMupK7yQrUO2uPTAYX3xQH2O3AbxgRM3E/f/RVu6BBxXcWUQ1iMleRtwZiKwu
64wWma56Zx2bx+4mdNNv/WJrDB180EU4z72EdGuPL6avuWxQDOllmBNoY4+xrjTP9HZ0hpat8CG7
Eyn47LnnZoFvX3wTMBWw4NGOghiqVxSfNM2JpJbg44lMcCegSaYWpQWcstgyDqZkTnbfWD8ve+a+
DQzQK7iIdbz1z/OZqK7MGuIycTCtD4rhq4nw/bpTW8KXebfAx94Bhek2Bx6fDHaKpx2ApE7yTB7L
n9IMsQQ2yaHqznD1CQbQM7ucB2Z4nmhx2XQB1ZzZesiiq/QzerZbG7zXaX0n1xqpoMR6PXhs2jh0
l3tWzyqgGSXMBPfulc1O8i6nrWOcLWYUn8jdkNvon3iJBwmUh7ZxGJWuJNRIEDjH2yHf+HictMjR
ijEOZNwlbRg5BRFE4L2LZLsktuSNBZqTsE6bMQ3q8Sm3kheVzIBdQmTpspfvtl63dthKN3YSmapS
PrOZl2ZNHdlSfkpWdMjBNW5rU3K7ypFXZYa39j/j6DPMOWdewjZhYzwfpalYJJyx3p08dbTHe4a2
Ym1SDaz+lZuf0PsKLq9472rbLpirSw5xYS2SVRVBZ7qhlgSF9jr0jpUfOzX3L5va/YZEtSxAZRnv
B2fKbKFjAeGC9EQgkZNXPkZinGUSqcqKrHCBqgNvXdLkbRPMeS3b1TQe87w37RpgoH+3HC5eqYOq
QDCySYM+rn2zQwVKbVpn0CVRErV7usDTb6G+ig4aX4CKcxBKDGmeBvmY90etXrObIdREBGH7N+PG
DNfxTfJJLSWaAzD6Mnwt74mfHUt/PJETPY1HCK4Kqu67jrcxx11aWRGCeFkHPjUpKoyslLbZfUsK
xZOt1JaEZA+7l8vGGhc/atxoc6UXKQDiC/DMDIJA/AJgWNBEgREAvBnQ+Sy+XfYQkVEumFRlXy9h
koZBrlzT7oFicNV8bVb3spVdh1dMA4OWBsq+vApJlRSDElsLABZJ4TTq8mcqm06vL0+XzeyBjRR0
8f62w62myYm0lOOSBzMGysCx9YXdYtCCejBZgDooV8YhO4RO/qIK6jW7b86tZS4uQvWbFmoPaunO
G68X522iAKxskGQDvXR4DTwCksXup0hqS7SxXLwCkqOg05LngVmP9+paOVXU3qq9CBL64SCo7MuB
7AQCC7pi8LOk8mpWltl3UOiouqMU/ojKUzyudlF1LkleLn/ED6GEs8XFrCGpszwEQ1+gm4+L8rXI
BVXD/X9fY4U1hRL5bcJ7c4P1SmqMRTppQVx0x05rH6pmPVxewoev8raEv03wL9imqzRtqbTQn7XX
0bLT4jfm3y6bYBnf2SP5zYSpgS1KxpuIVwGEMoaqImJI/kBHjL6CLqvxm8isb2PTNE+DOQ6uEQ+1
Q0i72OvUiRzv46OI+wFctOrMKlqiAlVQ5DuB4TRH5CK1l2NGTPbX1BaG/g+BirPHHe1kyrvMQCMC
zda/tNG035kfnUwHKh1yIN3Qo3yN93XqXt7nj1cOUCEyhhcB2dMsYDO5O8BU2r5YGLYVUZnxCh0K
lFve8h0caOQ6XwT2dtZ5Zo/b12VOszoa+/wUfS0gxPZ/pH1Zj9w40u0vEqB9edWWUlZm7YvLL0LZ
bmvfd/36e+j+pq1k8SanPT0N9AAFVBSpYDAYceKcoERnIHcAFv4ZT1CZEAPLTUJ+oYdxKi7MUtur
ppUudX0NAY3ormjemvz79XXxfj8VH41YGJJWbK1Qas5S+rzkh//t91OBMC+lMjbBphOa1m2+PMQJ
J8DzPguJkLuokUSJJogSKUqJh2H5IbUyjvUxV1L3+joYkfbiO1DRr4XyiLEaUXrUjVtdn+yyKGxM
Zjvz4KzQKrpu7HNniHJu6l25tPqYJhEqDSVGQ2b3/x60rQ3OTcy5J46x2h3ouqz7jveUJuug4td+
nTRKQyjB9zQJSK3m7lsh4O3Xnjc8+oyDlax2ZXB7HeTYfLYHuAGwzjLiBNUhjfIxzVetg7BF5OW3
BgZA4/Nc+Rv0sZNgOGNat+FtLiNEA0uKUoQI3C/iNHWkjMqShQrTz1Ccmk5oAqNWAEyFBVkjwB16
X7dzzZufifBE6nb+yuMPYEYuSdYQ+kXLIgwQly4LDTt1SA0c6SyMg8pPnvTnKIDqIWie1hto/vCK
FKwjvrdHHUFdRCLZKJDGaUq/6e8TXoWC/ftNSzVFA0VAGp8Qy80IXnFo/Kitv23fSl4jmHFrA4oC
5wAG0CTN0sv9muVlAhA4xo1mrvdp/QZitlep3jhuwTrg6Ejh92OOG85BBZKuMjajiiwjXNIRTheU
yffCuB3l14oHGWWuZ2eJCiVgNVkmZdOFcKwyG6yZdq540+P1CMK0YRqYstcxZYoR08s9E8RynBcJ
igN59lRZQOjdTi0n8vJMkJ/vIu8a9QUw0lsGeiTT6a34nHa925aDd30lzNO6WwnlveBEmDDzlOth
2p9EvThhvMtOtrs8Mpy0u+uE713MQ+ozTVroh8EXdEmnAaEjsjQ903An1uoExkp/UT004Pwy+joV
byJEx9P+6foimXu5s0gtcl2FtdkULT+aSEjVQbTl8n0reS7OPKionWBFmkjIZy6/WDvP85CuHdQf
uy9L9mVbD3+yit+/n3K6VYoEc7SW6hitQS8LXmG6pd65142wElxQ9eCtaqlYi2FQd6M0tLGYGJC1
n53uRMj/Y894jPz+RGj/pffr1lhRYWeMRoSOxtgnm4rh8EgAdB6aMVEcTmlk1/B1pXL+wBhmcmRA
P02wztKBAbWtppKNNDTqB7m9WZPaq+XXJfmZqtx6IStvkhVNBXEbLl6RHquxonIbMeYAzcAVak+g
ygqlzpnvdVsN02cQrQQEerLdCc/Xl8g2a2IuDd1mUdUpF8mjapEsNQPNe7I6wuIN6jGXnFn813TH
SKBklAv/Y4cKToS6OYlWkIDigVWbH3V3GAyOtzPv8b0N6tA2a2savTiQkuuU2oRIFWnhF0KnFju5
P75xEwfm5uFlCQpB4h50MU9Nk7HUC00L45+bv7mgSDTt6D4956D5c4ob7WD6ydccXJXfrn809pFD
fQHJCv5n0VAKaTOGsugsKSyQsTRPJdSLR3dzxBPRm+JRIxAXoDNC8Gb8Y4y6iC30cuRsBatZbN4u
1qHYuPhn5j7uLFDnrFKTNmoMwt56Tl/nn/0HIS8kkswdZqNfmw9CE1M5vFrN5yIY8cmdWSpwicXS
axEu5nAb7eY0AwTtoDXQQ8x+AOd8DcjNiF5pZH80X2Nf4EEumZHst3U6ixoUs1i1vk3AaFo9K3Ce
5U3/0b+PXzZnRQ0z8YQwexGeue9m1tWGVzr4hjSgBT81h1Opm83CaoF8PBirT2idpKD+S37fHvGC
gs49pB5QIeZB6ZmHEwQvZGxMh3kaWpxDJ3pNN0i2z8f6lcgB54CWjq7wgLP5X3SxPvfA8XH39qi7
1QS4uEWbLj5iCsLUbMEmYqUR2MgyNz3Uta1FnujX7hqsIufWYJ5OVQHhuoYrQ/tEapMv5dZnMioT
hIFCC7ageCPEQJiHPVg/eKSpLDdCExdkR+i3yyDNu8whRhXiKaZQtZDHhuyS+FchgNRbx2wsOGqj
n5y4QzaNDgUkU1GwuUBy0TWeLZubHIV5EEa2rh5BmRCJWBAfzOXWOivHORSD8o+CLIZNdZD/gtNJ
V6ibo8uMJFmtfAk7t6vtagRbQoPbcXsQFbuAAsArCgxeepecR953JE2ST6vdWabuE4hkF5beWNlx
KdBmqHwwX/zoPNnXA74IIivF1RQV9UmMh4sAll9+RgmDWuJa4A0y5ZOdgq2EkMGAtX85rotfGY4k
v3G+JfmNn1angOQZ8Gtwy9HjrzXmbIHoRW9NEOJAKeVTNVh2EVtu0UISXJle4yS2vMlY3uushwyk
YISS1vGatCz31VQCcwcMgXzmy3WnC5T5lhahX0sETwdTizR49XAfR+cq5nxPVuDDIx+oBxP/seja
fC0oyUaWEmQqlJSSp0I37Y7H5MYzQl1ldY9AFw1bjM/mbVo4mLcGd6SYeQp3C6HurWzpMB6XQM8S
ivH6IQcCgQh0q7Zp2WTC/78QSeFYpPHDo6yZjS60aCwDGC2Bf8JUIVm3OCYKrc1X4T3nJDishAB6
EqqKEgbmjU1qF7ehi5apNowgGkw/ztsncZncUZxO7dZN9vWDwLNF7WYlbdE6VbMQpssdgc6nz812
J0redSuf+XARMndLonNFRRnGeNEyK1y+/z1hARzdwYrtLkBp7U75ukJLOLPFb6g3IUPmHHayX5/O
OkQjURDCCw2g4stTNlWCOWsD5JF1Id7selJTp5itcCs/LMW0oTX7KkMghrNiZoDZGSU/39UjBDGX
myHe2tB6Ao+4twG3X58kp7NBAsplKvoM9sD+6shpVEjQ6donklpLzNti1A0Br4vSr7evRv02Ja7R
me4WB7L1uFQHbeEgmplJDZr4CJ8oYOIRTPlpE5VZWrc6EE5n+af8Idmxp7tpqBz7UHxuDjz2i18Q
S/o77u1RvjrOQ66MhExAPSQ/ZEf1Ri8JJ5eQD5ru+N6CwgectQ/ZrQlaZe2emzGz4sDOPg19Gudq
S2syqJjPLupk6lH1qqf0BUWZzgfOTzgMh03gnE/WDYERIQwSYDCJcGReutGEN2scbRHGFEGSVlS3
BWSa5idjPcQ8jlz254ToKEg/iWoiXWs3jViaoxmj49Jd/jGdlABjmM/yk9TZpFlnPoqPnCPCuvVR
YyfFBdBdgIXzcm1ZlJSbnClFWGt2Xth4ghBmryg0HiegXDy8Ju3ljL5dG3aY94scHv0i62m3t0/5
U6QN6aan0PsbLPke5DSxLajJE2eRrAC7M/LJacYGAidagnmdr5O7eiVSxu2ZcI0CMeSXpSMcMTvk
8t45rIsYD3M8cOA3mLyiChtjlldlYpTVUW1uBO1YG9/N9N83yHE/IdZA4gbDgCZlopHFGcKqBWon
EGLs5R79J+f63rG+z94CWeQuhC6RulVK0WTHcX5Rkjdz4zkgOTx0QNkboNKvPDOjprJ6IRQfoLz9
S0TT3x57yyY8ZILLqzYxT5gJnRaAxlD1BKrgckF6pC1WXsvxcSxBA4vZO0dwlNoDp3iBBhqmnEPt
x/UtZL7GTEDxiCoMrgWV8nEhr3UxT2rQvDzlH3/DNQ1PAOMG2CsjjzdJ+StGfNrR3+boZ33UmnK1
tJ0W9iNomUsMps/qoRbuxcKwp/bd0s81ZBmq1R8zr5C+ixqU9bZ3Gdd+pTt1+pgLYL6TxAN6HZYq
2WJ+t0o/RFB0DHdRde6km3j7a4XmCipdHGdjndPdRtFJgiVlvRB3CO5Tptqgj7JX7aDrQVyF178I
62Tu7VABPRXHuFx6YNMG5XXcBgf6PBMPZsSzQS6y3cFJLauSSgXMGO2yOF0quYYY8Ll9mMdz962p
ADCiUZ/Oi9CDzKUJSy9+ILyo+anHyCxh0hNOPFEyVh633zoqHoxaXkxyCowF2nuznfba12aaQVbW
jLaI11u2gt0zlTkURrxVUjGiWzK1lYUE44LDhyz7MbhDrzsEc1VgBsCUO1i2VLr0HUVik+eKinGF
FgMlW986aWp9aRvBQ3HupKhVsJiJd90mOxKpQDWheGLAJhUWplRPs8Yg3u5vw5HEBXy8c/m8GO7f
ujr/esIOCSq6Rf8xSL+3QS45IfFoMIOZ+0ndogB1r2Ick7MsZkDfWaEy/XqNCj0fEdBNHTw0hK69
dHqNgOvwVkQ7u/x23SDTOXb2yN+zO2jDXI2DVtZCKKMW03VPFbdC8Hl4lWwcSuy4YNEYkXTK/zQD
wi+9WmXH9TASrkwyzUKOWRUoh7+rarw8mxEJoQGpEJptTKcbJuUbYPoYQHhcpWFd5optdRuIyMr2
Tm9Kx5oazpwaYwf3xuiHoZgb0ywUZXFM1J/t5CX967/+Qhe/n/KIeduSpIwwzSnNiivmizNUnNcl
I9heWKB8YNb7vge5KCxAo0zGvVQVQdfxugTMjwJWVpSqDIVUOy89LS3TOFd6qwxbzZeL73F6G0Uv
2cpFo5CrgbrAUUkF9hbj9BLBpVza0ctlSlq5QTvzWN6KELxd48BCrWM+DQdtBn8iLwlnbt/OILV9
nV6NFgKeEA59Y0vpnVzfWVwaaJ4R6kIsRlHQuwHjiaUSH/u88yFlDkbNqeW1NZifabca6k5cp6Yq
pBIiZoOf3pJiESrulQ1oXhh90Y4RarUVJINrXjgnm0R/NXwrBdUiUHij6n751cTIrGtTMPB0ultf
lSB/6cdA/TXplrvR4yJwchhWUEIL5bc96uWWGpOSzTrGtNQzOFmD9lANNhhZw9X/pVJzK/zgZZa/
Jn2uLZGKSkpbKAtGtWQ0bjoojmBLf2koyXbltP+WCY/Q8f9eHV3vm9OlRvVGSsNOKLcjOEOAsC+B
5b8emT7TO1FmqKMG0dpG7idTghDO2bBb5ai+ou93iA8DwiDIj0w/uus+1jB3x5ufvCBPtuvKdtJ1
hblvZbx+ERfN7M2SAFidT103eenyquanpPsYkuD6clklqotdpc5gVnRibSoDmDNzcFkthdvGzc22
oX6jJnY6NF/7XLJHObVzXeBcMqx058I2dSxTI1fabcVb9T+qn4vdvOXOhmdQd4hueaUUVrhBRQw9
InSJLFkkP9+lBabUmfMCBE0Y1Rj9S3UnzpQHJSn/7Nj/tkOi0c7OVuoVYXJDEWyunjUhDSyxO+Xy
9iAtmW8t5UFamo9JBL99hnkDrTmtbfyT81l5a6VCz5wPmabFsRRWJ/0Y3y6ugB5ycjfZLcqPqByR
vh/Pef8/3/P3wqn4Y3VlZok1uCpbqLh29/VX4ZGUU4it7mvKLa+ykhRoxYD04Bf+SqfMlWqdbX2q
gPFgUl3RAuPsqHJizufJkF/R4LcNKr4Jim4tWoziZmHZ7WoPp+o+D3IPwuWxHfnKAUjiAdPtDsEC
cLuMJNR8jgb/GKez81qMRtWcMa7XQeyTgJiWm+JGhObJHCQHjsOwrkiokZiSrmpoiBtU2IsiqyqL
eQQsK7dxXXma39wtb/GLAZ3VJ9L9HxxgHMcbXrmR6ag7u1SigV7KKPeNAe0JQDhEIVjq21nhnEim
DcwAmHjqYOiC7mMmJZbbTkAXAJ5lGJ2zpjdKEnOMsF0Fm4chKbQvUfa/PPb1ZFmDOhg49n4GvrzC
3U5gRXcSFzx9g7e67b34nPqxO71f/3TkKH/yEkJMDNwIoptKVr8LN3oU66UlgJkyLmJbGlZHk+8X
lGXHMai7P2guoMn32xi1yELppGmIcQnLD+mteUwc1KPvo+cGQIYPiHYE6uhfXx07qOwsUpGsV8Gc
qjZafJQbpy9d0SOnTw2X0pOOqwswk8cbqOeapAJLEw9zv9W4E83crsLNBagvsdGzeSg+CNHNzFWQ
Zzrobo1UlKllZRVl6G0d6+xJtr4YVemqeeL+bztJP1bWVEUX2BoBd/vFJAVtqMftlnimbJdPkcNj
UmNGlN+Lokt3hjLPltrq8bGORrcyHs25s1dQOaY8KkfO7tEonlkV9KQfq+KoqI/oxzjT+LGCOZuz
e6xkXoayEeEgBHUa3RbpprXs5gkAdiI8V91XTwNy+fj+b1WtP8l198YohwDJSA0hytwMB5B7lrLp
mMuP6+thfZ2dBbro3Y5GWWLMrTrWPw3QwOiWHUO52jA428b6NlC3At8WMLgYxKIW0mTiZA0CFJPL
WarDZBG+543WvszSovICBfsD/WOKlmqxslZWhr4sw/VhgcjjeFgC6IgQrhvSKJu54FjW0tA8J2hH
qJcA0HwZd9Mcr49I7GI8fRToDxZPpmA338g7gUhK5uiTlXZ7I3CWyfpumEmx0HcEmxQg2pdWTSkX
THHRQL2gj4feKLxE8cXRsiMl5Xw6VnqFvqqpweV1QICojEBuShSjsloIGiV9KHXxrEPi+LoTkkBK
X117E9TlD/32ampHDU+6HJCtNrWNyRcHLSil23oIDI7Ls7ou+F7o1kIFGLR9NCh8G/t2qpaC6DRs
vuhVLji4LWBULLSIIWLPYz5g3iM7ezQuPE/HUUkigHvyn+pR9pCAu2ZYvRnnFVQw1Vf98fpushwS
lIRgWwRiGy5JnTWpXU11rUB/IBo3efWOONvynJ5jgj5jaTVBsRWtx0DNn+rodYhQ8Nd4jsfcNzCZ
ApsCdTyI/lEL2dpGjK1iyvAuBOrcxaPptkM/xiEdjPRuDAYepp6Zu+0s0utC86/twFEx/6J0lMiF
75qVgxy/nm3VXqDPnPvzjRFC7UXktbhYT3BdxHHGmJkuEdzG5ZFes3lGY3jJjnk7FM5caZHTqUl3
08UVFNGk5kcjqeTZVi6gTocAN4gzPv6150DV2CKUlkRikf4LxG6ZDcnI0TQ2XoZIsM3+mIl/UsS8
WCdxrl2iKq7bmiuFXITJqTuNty2wr+v9dJxd8URI93mRkuGrF+ao+AzNjnERjak8Fs25LQNtruwM
In3Xd464IhXBgIzUIDoCUVjCdXq5JqtblEIoWtKxIQSW+UE5JMF/IbZLyjDX7FDBOLeKvOhjlEo6
oBWy9/G82JZTf9EOsj8cjHcemP8X4dg1e1RknmpoK5YVVIigBCY84T1zFIBHx2M3lILEt7ztVn/K
n6Hw3d0CgPfFOAAo5vERVMxviNIpeEgJEoV+U6llO0C4qISaVTT4mzT6SRr72zxxqEJYwGxdInkK
Xm6YHqSHaro5MyJDnzA9eLIkt3nu7dYRPEBPRlT75CfloGKbhfft/d97D4Yu0UqCZB1whZSLjmss
y3kPgUf1MIRQaQgGzzqKAZeviXgH/TXB+oZ3KdRuCQfEpZcWZVfI9YK5ZOtJP/YYg0diiTdpfS8H
Y3B9SYysATSamPMEfayIJiYVzLpkFhXImppBrDxs2sFQH67/flaR+8IAFUXUyRgKqeqEX2MmhU8e
2nhi293PFbdDB+VeHiU9b0XU5plCb0p9r0LpTHqoxh/pyHM+lgEVxCqmTrLkT4UDpctUMOMAF0De
ZTqkqkqkJI9iSJ5mGgSkoKPG1TNl2YS4MsIWai+AOVPnG7OtnWLIEVqkZzDgn8ZD/lJ8K26UA7Q3
IVugvXPV/shvpH0QQxbokwGrL1s69d2GIe67yDIxSzY6+pG0ChrNVu82JwnA/ODwUAmsBe7NUV9N
7pRZ0MuoOKbpW9Iutt7+QSkEyP/fC6IKE5ImSFFfymNoPLUfsjMfpKB5qzBxT5ra3aEW7e2e4/uM
fPnCJFWY0NdYSSMihAymcMRjd/5JuoEg4vWrN/kO8uNah2kZ0XZQbOUALlgpEpkJxUQoYFLQTKA2
dDGare5K3HQZWksrpuEzZzv8zYwj+qtLsIB9IB+Gd+5QEuvuw8A4FHB13LWfRvEhhqJVuoYpRCLW
U98SWUqcd294hWIVVsrDRDBXaoAnR0WXANOBdFRWBXGR1EyOw1Wzu5Pmi+f0KDjCh/ZVf0puJUfB
VZfepYPNA7WwbjsDMRPkZegog+LmMkxnabF1qrqJYS5Vbp68qbPkbmvJedexeCPwIX+bIUdnl4eN
ZlyUgjAIYdvZS23Xt4nT3cUPeCzLT/rd7LbP0st6o3HzP+IhdATY26UiwNxK6aZIUNxAI3n1VAdB
B0I6GExMQ+Ghh+46mSfNXnhkN6xDszdLOW6bGVm21FDfyCTJMevZG4uHxhDsFEAXMe/tLfeuH1Pm
ZyR1CAuXLdEku9zfPhtL0LZpkERv3kcgaBf1plc5vTOWDQhDm5h6MkzcGlQ+KJur3hpAXh83/ZuQ
O5LoNcvL9WWwnmH63gZ1R6RjHI31ABv9cfjS/Y0lO3ckJyIP5uQrDx/HNojyPGGeB6iG5txQI1S9
9AQG9bN+SAMJxxzVPEiLrG7mCS6vX8XaQxDSGmSUWgVdILWHXYfhHxDeZUcZEuy9kNhb/UNUOB+K
dQ/tjVCbaDSWlidTlIVa0ySepiwQC9AzmXOmmVYADtHABS+CR4myImAGqjRE4EmN+XYCSlIoeYh3
FsxfR2tDx8wtYVKix19kqy4zpRtBm5MgDPeBqLtVCEF5FDX0xhbvMCImOMVb8k1+mjxScavfeDRS
rACy/xOousCE5+OaSWoOujto6ay9G3Vz4mirfNRagXeKWdWi/YJpDFQZz2bfN6BUNWQnvcV0qG/c
ivfKV+Mgu8OZlzcznd8y4PpkbAM1D+oTmqCpkkoRxan1Ib4lXD7gnzus9wpeeOAsuPkj59+Zo+6a
Je+00UyGIlRXR8azuLWOTfYnlRwo6P5eFBUK86qPY3PSzUA9zx4eyBihNl2EkOSWMOpZLi/rYx5p
AsVCEUOxkK1cht5JGsRhqUc8DrZbkH85Y/JRWfmfHLZfgjTgEjY/PRaNCLVsYYEb5hADrXHowKka
Xo+9rDsLtweyHjyiVOixXa5j7OSiHPN2DTG57ChNY7oimCsrFVNEK96neYa5FqXjvEYZm3dRBSI/
3+UFM9q/WiNBBmZozpN+nPrHqOP104kXUznAhQ3qMk7lUpgVSD+GpIuSB43sJW49hkCyufMdPlv9
cn0jmWsCLRCEUwDk/TSJvGX5oNcJTlUinKvWM+r7iAcdZ51cA7UJFUo6FtGoopwOzKyrlLSEH/Mk
3Gl+jgECyxN/9G4fqjexy2MbYS4JXDeyhDIvEgxqC5t2VGZ5lKMgalvxOenq3njfoKh2aw7duD1d
3z9GyDUgqYr+hgLuMpzkS59Q0g6cyEAlH2vpuRa9DmRE3eI2E8ffGT3svRm6/mp2ldroG6G2KQ5q
9DNJblH/HPJwVjvO4WUuSJKwHgWX2aeZ5tLU+2WpN9ThlcdtucklxYmVV75+HusrQVIEb2tkaMBQ
k5/vDlNstValqHUfLu37mt8WuKMkbkbNuPaBQf5thHIFSF620jphNiwuQBZBuOazO9AJBOv3GpSl
OcAGPN4N1q0IAgFMRoMxigg7UdeUYYxqNCsChBDcIiQRvYbQLqSuPROuzpvtY34sS1RFEZVx4Cep
9eVCtCHJbsBFJHy08pO6vpn1sRrc6z7OehARopR/zFAv+X6L6xizVMnRfBk9VDoBlWoPgiP/6EHU
gocJxM24E0DMT7ezST3l41KZyiYBNrQ/mof6kRAUYX7mPPsohyPbBU/k4foqWSVdrBL3IqFlgCAX
dafIlV7ImSVFwXgsQvN4bo8Yr4WUVGw3N6S3ogHElPr5Panlkv8Hbp+3notpYl0AQGwhYGKuAn8K
FSwTNYuzqBZjYMQWYJoqF+PGQ9C7sg9B2oRLa8cKLGhr4BWPsicZtL88hlIhxas+ym2olIozZwoy
Y1cWwCGv32YZp5DH8ta9LcpbW2HNYx2KOJgjc4UJfZrYi7VAiR6vf0iW58iE6gLqY5Cnowsx6jCX
UiJVQqhOL5VYOOb6B9Rmxt4CdR5kc65ESDOjXCzUzqJ5qTLbce2lxmuHTnDhy+WX60tiRpW9Reo0
tObSrCjHAOTzMHpkcrh4S0PikphHc7ilSJLb0knI3hp1qUEtQxQmXUlCZbTT2/SRMPsIXvItey0e
UUPmK2cx0rn9htJOP4FIK19SqQ31c/vahP1PjEkDObXY0bNyGD7wdCIgHNHmN1BY5XIDFF6YbURB
6fOEQhXr2aRX/8dL3jyfx4PwONibE32x1Rs+ZpHpnHggSuDFwxmnyVi0pC+muIJQQ5dUdq/ndi5w
LnBmuoWjTBYEkDdoQqgjDVIyxRjEJIT4BHlTIFIrjy2Ypjav9DFj5F33TdZFvjdHOUuX5RAgHeY2
zLNwlaGtOUDX5ft1G2z//2dNaFterimegbGQ1hE9BgcVOQLdjw/NapOHdO4bLo+fh2uPKn1YVl8o
+YI9zFBQnQ8YjLCRrp4i0CCkLq+Ay7x5fm8h0CuXqzOjfB4HYItQHp4xZupJp9zL3PwMdY3yBPFQ
8EohjDlzkJ4mbwyHQwMVlj8ZVTD2fwWJCruMTNxKrSuHCR/y5+DGAelAyCN6+7j3+FBo5jW3+6DU
ZbvWSd4YcZrgTbD5KeiWBKf3pSPaOaBC4V6qzJtnZ4265eLK0FKhxcsNGkOPhD2reiJDzMPROCjg
BiJUZZbL60Ywj/rOKHXdTW1hjmqFMnKp1w+mWJxavLuvnwumCZ18NBlokM+ac1Y+9LGylGEGeBqY
wGrexcMMzFAbAvQBNa1PPA7b1M2a0vRlKFqnuH6W83tNPDbJX0qU2HLDycDYpw6zQHgsYv4AfbdL
D4SmqKr1WxsfrbTPbMDz79Jk61GItlxxU27noXEGs3QLNUU+JrdgFQbdYi9Nf13fVWZE2/0Z1OGP
W2EWxaoUwnVJzpmFerzaOAt3aI25tzsz1Kkfqn4zq2VQwnZWXWl8tgiLjPzSm98b2fCikVNaYK0K
rUWQyIEsA7wVVNKSJk1ubo2SHNUysS0U6xbZlbiBmmeFunzMZioLPUIvSoC6DPpvpPsGfpVQue19
7UEq3eHAv1SZjqOISCEU4AQUPCkvHUeEKKVkpQkBRIG1Bh3v2GtuGo+wBfwXJICsU7e3RsUuzLJp
SzfnWpidCJnadqMB9aQ58WGFFDFqakgfBNt4vu6ULAgGWsO/10h2fh+eizRWLSWLAjJJNj31h+4O
zJWQDA4Xr72v3e1cPs32yEO0cfeWCmNpooHh1ABs33hqQu2UPgDX66YJxuVlEPHJXLQXa3fRuAEL
CKaQoMBM7a65AKUqT9CXHvzmlD6mQXGnh+JdfWoxWibiqcl9sjMtYm4USSCmO1AxonY2b4E+6+M1
RHf2tIWE5QRzgbbob97fJJbc+4hEEDrBhnL3PxYpf+2yJFXkVjHDNDPfR6E4V2t/1xuyl87iEdmh
b9bxYxx3P/Qq+alwexXMB/3ePrXHE8r27WxKGVbcndIPsKC6+bELpMOaYoKPwHNjZFUcB2Zd+SjV
AvqioSaMMd3LbZbrTGgGbTZC4NxFJw3yY3NTf0HD2Mu8+YbX1WR+VPB2QxRawT+0EEqHJ343b2V+
lFGmld+yJbi+HFagU8ksC5mZkdAIuVxNMq7SmMeyEHbl3agcm063terbdRusTjtYcH4boWI26Gks
1NdBo6S/gDYuOojer9D21gW9P7rZI+Stgz+Z7rgwSoXwstCMAo9ozMu8Rudf7DKgjUNP8yuIhlH2
4PkFayM1SYFwN7ReUICgzA2SmDWCqoPzp/0+pI2t5E9NwyPtZu4kyhuodBBOmU+UhYoxVqW+mWLY
/owexuPmL+4UlscERGO2/hTdGUczkPC05e0mc3WoQ6NhRUosdDRD3WwRqgwVSE0aHFF4GLa7Jeed
LJavQwAdh8tC/1GhZxWWvm4mIzEmCPJBQPGgHhs/PmZvLRgwUS0DYep8o3JBc8yVoUaFFg9aSaJG
HYA2r+YotoCmLit9ti1hfbFm8UuyFZwcl/mexWv2H0PUIRDX1ZSjcSmOoK1/JLWP3OnfCSidvP1i
l3fRkvcqHZv35ih/bAzUIbIOs/DkniWI1dGHthb3mLG2DxAaYJqh+mp+FtZepm1OS7wOFv1RbTfb
qG+Kiiu2SjJmejEohAHFRtTrIPJzGaXkSsritQAZujR1L3E3B2AvCa12emtUTBQuZmErc3YYVu1r
bEwf16MXcYBrtskO7BIWo6zBlCYCJmSmpq+V4JtTN3uwBn8UOQeA5f/7VVKuqM9GkncNau690Nqq
4WGqwL6+FpZTEO5cEa4u44FOpwiGFGsViIOOUzK6a3kcZMNe9UcdeDKrCLboe1lz3J65JhNS6GBg
x/OOprWbqqbWLNB2h+X8YrajrfUlZ00sDwSQCrAxiNWDKJysefd9KqjwtlLXF0dB+DovTo5hvnbg
2GD5AIpcBLYPJi+ZVjXpp0ZvIFsH7uHOE7Sfs/hXGt9MKKlf/zzMpZB+FW5j1NU0ytWgvVsvfdkW
mFwHuXD8PtU3A7c+QpIy2p/x6/E50MLEcBH1LOzkuBpmAaw529PikwJlf84Pxc3gteHw35RImIva
2aN8TgH5h9apIvD5oYKJ2Tyo3PIg3hsvi1MjR5vOhsblFmSWQ0HbiDQYvSsMA1NGM2XJJzGXsiPA
X8KdeUTHkeAR4lAExbnpr0HkKD+ufzyWj1gSlChQwoBCDZ0XGnUqWG0N0OZifogKmgMfwC3YHY+e
lnWPYFaGtMlwTZL7+NLfrUGZ0qKfMZp7rl+XUHmTBVvpUddbPNktn/rB5jaxyG5RLgOTmH7AEQbO
g25FTP1WxHO36KEGNlXNlwJkG8ILqVqCv8HhDTqzBmVMCRw4SHEwyg1w3eUKt1Qx48VEhi2MqmdC
EMcYEs8Si1coIQRgq3Mksw6XFaPrVsLToGLEqwvbVAzWol8qMAqS+jZU5QcLoi/X3YT1EAVoEDqh
FiBclkWnUmKkdQuoR0C544rO5hYueGN+DafVfnHgDccwrSnwR5RLgHzD3Xm5l30kbrOuxMOv6cXS
Kw+G4aenOqz9GcMWzsgLYUz33Buk0pwEb/uh1zA5rn7NnmVHcdOH6Hm9yz6EYwcFL/nx+nYyogs4
MH+vjzoNZt501ZyAuCHJAEyDe+iVM2Tf/zcj1BVj6NmwlQbeL1BThHD0ENuLDLC+0PPA14zYvF8N
XTnsNj3qkWYLoTJAz0ZF9fwXg9r36I4w+8wBj7KNs3smdReoZr/1kSJASbnM3CkbbuQoQSa3cGp2
jLTjYllUNC4j04qH0sqxd2Kk+qbcretRnsY8vWm3Zu3PCD15AIq6KT7M7ZLrvpxaBU9qi3UpQBsV
Ukci5nmht0a55gy9zTEX+iUcvvzdk8b2HvSwdfOwf8ZIiS/d/3u/2RuknDPJ5zhezTIGllK2oQ+I
Adso5RwAVhGEvMgsBD/M4wDdQJ1wSxuXxJoWUMD0ACGndoTRH9IWaDy9P4qgZVmDTrB5u8n6pnuz
lOsIU9mt6lwkMKv4hDc4DhExb3gzTYxb9WJ1lOvom9wnlSEhWsZeVNwIyodhvZmS5Vz/Usw7B+md
AfpuTLDjRXO5i5Ab6JWmTqAzIDu1+mXR76pltTXtRrV8BQTT2lM1Ply3yTp8pBlBdBDAn0CXXtRK
3hYjK7MwH5B3v0DKyi5nDiUa6zrb26BcfhKyBNxksxQa1kten3qDA3tmlXMxz4S2s4VnBTS4KDfQ
lF4stRoFiUly+82BgqKbvii3wCnh34/6tGFWq3GMe27tkeV/e8OUY6idIM26hHCl2YVst1CLbKAK
EEhvjY8r1a0w4yT73VH5S9Lc+ImHLWC5Jbg7Ua3ARY4OOGV9zuUWWVieh+b/I+07luTGmW6fiBH0
ZktXxXJt1FYbhtSSSNB79/T/Qc+902yIU5hPs9KiI5SVYGYikeac4kmSLqNgueHkhymP0oF+Hzbz
wjoOIEJR9MEaAHN9z2mxLJ2SW0FSDLalAwbS1nXsxwB4AIg91+1x8+rWDUDL4DpFqscWkEOjJZMO
lNDAfOxcQhwd5ObGJTpJqm/savTcRd6U3qYLrCTS+3D1dktHRK4uNjFSiSL88KrOfhm/Xtdq0wMA
d4Q1A0wjYZrtswhgTOeTLoP8q5y+msNdqnI8bPvUVgKojisdJlVKxrLpRPTYsUOk2tjqC326TJ7Y
5pFO6tu8a2VbJYAAYcoL81Us4kqWNVUZiiI6st19azzFFU+lTaszPwQw1j2UlZ6WvSTsNXtRHFhe
rMKziQeiD3eW0FNoaie0Ud2kIDl/UGrEzBjyftCYg5tFZs7TGFslqkNlDoTRV8RvTfu1I7vrNvG7
2YFvFRgvOD8NhyjT2LL6ZPIcL3jBWRZAf12h/6nVTtpxhsQ2zOKTDLbwoWWTYhZAcnrvrhk+5YMb
wahnApSN7kHyeF038Aw/y2MDcZwkmYCiH+JhPNjpRXKbG7peELpiYo+VrX6xdioWrwTgfH7L/WIn
8jT+PSZ+/gWM1ZQYg2jiiWKJWjamHT0FoErg8D2nZ+VifZN21ZPu5194aH+/O8NnqUwIWZSlmJdK
N4MYOwDyXuXNU25kjZ8FMAFkqHoJT7YZIx5Bv4D2YgHTd1TCCSQn/5EBo630uDJ5R8n4QFY2Qpg0
ZRjI5ZMUY95XewbusJMA3+YWe6ciBumTi+jyy7kb2eRnbZkLp+qFfFKjOQxEwxEPk9vawHH+Yl30
zomf8kDy1GPmRCLv6uF9RSZPwUiJ0ggNbKc9kEt2C7QxlxpN51HOFnnPh+bnnTCTmqdtJkk1SBQP
mXlD+tldRG8YTrLIm7H8hziAXg2q40gtRUazdEqlKQ5BeJOcBpdgu6g7mqfKo/vQqd8eeSNf9Hd/
Thjo9/sQx+g1lulsoFYOCynv8iWz80ayy+ymHnrXArVQwdvV+v2q+CyPCaWYqM7zSYa8qLwQ7TKX
Z224lPp3cZi860H7H0zzb9XY9pCSyMqkilkYzJk7+SIqlxS/RXD619ZvvORC5wKN4LrQbbv8kMlE
1XyJ9CJsFLQ3Jsm2LK8sv/43AUzQTDvLios6EVDyTexyuoQa59h4GjDxsZ6K0ZrlMTpMKCIUlyT9
o7v044SY8DiDFSsfljQ7NNJbJu7S4qHlPWJ4PvRuGav7ulXaWhFJbAXzQRxd86CAJFPaWXfTL9n/
N2N928HhQycmCC6Y21gq9DwDFVhVs/xF7F7ydmcqvHIP79swsSEsNa3GEjo4XJ+MN3VHiQBAG+Xp
tTv7bdDsML3wcN3c/uE2+1CNiQ8itlXSiKBf12Cvo3qg8DxYQATEeEFAAUZxNXg1Jp6STIQwQPES
x8AYD9IstIXvk85bdN/O5v5WicXmCcWpa5RFCIMx7tw6/JWQFGt0nECw8dD9FOje92ZXNqhE2iJF
PYrSxYvU2+ZORnEO00Ovxr3h1S+oIGF/JLxwvxf1/yvxnO3YoRetlvMMdMXsJPnAGcUWTv7yV61/
3oOH47p58I6SCRZhL2mkp3x0ZfKsATutBTUU767n2INM/746SHVY+miuc/AHW4/EeiL/e0UYH0qW
KIQEWp3YSf38/4M8oSPAE1qCpXbDiNgltlJTTulmM0CsZDA6jERL+74xjMCqzssMBnBQPPfesnA3
vzav15Ug+sFWhzWbyaIkE67X8Cu98FqMzgAXNaCDM1iPRgqIsfGg2umcXH7zG63EMgGw6tUht0pT
C2Qzkr4Zfa15yjT0L9etbYME+fOnYuJfOWLR3GoazMXdVYGOZSzzKfObYw2YQ8wFUSoUAihi+Zid
yXeOaJ6GTBys5YgIcj0bAcWwjvYG0K66PYjjMQ8YOQMiL2+dk/clmTAoEWBITl2vBk3kIYwAe+0r
MW8S9bUzJI4XXxeFvvhno2kAWbmIeP0Giz7brbgXs8I1rcmbK7fQ//e5J3xDkKNIFNQOvVYmQ5IF
YUAF3+gCtNVsVZmduDoSg+NvG22sz1JomFz7Ae5/wK+BwVK8U95oAgDCVle9Kb4pzr94BNH/7beg
u9KJCSG1Gk4RZrcX7PFUAfW6CVO41Te0x/8F/PemJa6EMbFEDQGIOWt46xE0CVJBRm/J/xNjX4lg
oogKAjyTzOUQdG9ZMOE5Wfj5TrmgD0hQjmh2RsB7hmynbCuRTAQJo6zD8DZu/eTU/1L8dvdOqd7Y
tCJMp5nn3XUdN2+ulTwmlIRZPEvq2MQHkj6P9bdxKZzYerouY2P67rMVMkEjWpSOAGJEBLLy7NGC
mI6FmvonIK6A6EYPMlbtCtPEXITRbYPEuAY4gQwMGTLmX0wLAYgvihzZaXyivNeDPTnSr8gR7X+x
ZkLN+3fz/5DGmn8+9HNWjWFA8XWtZ8mO/exZ2o0nVJH2477jYY78g3d/CGRcoKoVvLPaxUAJNb6l
6mle45VACqocIeB1DrYt5UMY4wwaCMvICAKOYNCthzwH4r0875WKN5b0Dx7wIYfxgFSqkja2JiSM
p6W0ZU/a64HuthhkpEvUdN3runVux5EPeYwHlFHalrLayOB91m/rYXgVlYYjgnd0jP3Xgjpbi5D1
QQZDL/Qd6qt2n/NeRb8P+8HLMGaCmS4gpADq5nOsb7IJf+hNI0jTfZfehKGfF26dZDbp94BKthXN
s2Ieytvm6a2EMl9rKUFcLBSpBdfuTrInPiK797NjfBlP0pm4oE7m9IZ5ApnPlc2KqgkRBBZ15MS4
O6f68bpBbBdMVjoxnwvswETvcxnpInglor3qpXcYcSU/4+fpIL9gCuq4JG7JW+bnKcYkOmI6jOII
ZMggbO/1NLcFHtYHTy8W/WVZeq2tExiIUZ7FA7Yo0e427tWgEHf5yThkXoVnLG8/lKMW23SRiTqC
tJeYQWoIu1gEMCoZeM3UTf/6+GBsA26OEpXMXUo/mOQPgGDNz+qrfgIj0b7aWYH1UJx50XCD2Qne
ZgAIUqJQOiCc++xtGDes5qlOJNRWJP+v2Nue/iI64VnGpnrosANfBNPWmKb8LAp4rnITGg3US+4j
0LUlwGgzfI7Rb16VKyHsVZkLxoyapBlU7bTTDOWxqobnuOucUB7sblyOZdLbpZq4kQAcqym67xXz
D/CQ6KF+aMrcoEvfyK1avUcTBVCfSCABSedOjoxpDPTMWoebIWze2SuJ1HxXCXKZ5KNWVx3O9i1E
0koHMobIrl/Kk4pto8z53ymOoSHwQZCMKKBFZPdS5EJsAcaHrDVWv0lAXRZ+CbyW1raff8hgCzt5
HOZiRHqMlsQOhv78xR0fIw+A3aEOCsbFGYP0Rvix8HBCaKj/Lf3BMA06g7iC4BKfjzIFQ11cGy3E
/jKIP0WJD6JTN+k599xmQFmJYRwPwzPanFTwhiq+H4tHWeVVrDY9gbZSKbI/MDiYZyDYgLG/T1Av
H53Re2c38UFusvuLWIg3ELGdw62kMc5dq+U01C1MvvPNuwigfrljODHeZxQxlIfduRlJVsIYJ8cG
bSPhmWsGUVFdBPD8TFLlzAOPJG5TjCUCgknWMI+tMG5ca2NqClkVAkToR1QIoM54lKPX6wGLWtNv
1raSwTiuHguCLBWQQZTBNjW30n5Y8n6IQ2/+gx1IOO1KFtV3FSTiYm4Ss4JlA5lTf18LCd3KsJU7
46AeLS6iMu/4mJzKiExhGAdY+DzvpcExlTeV1/3dzrIxdoQuPsXWZ+e25GlMuqZrDIyb6hpWy8Zd
ilQKk1SlndwvZ8Ftv/Ousa34AGugcMqqgskcJj5Ukp7kJpY7A7EN3Uis7GK6GZsHU+elA1sxfS2I
iRBiIzfZUKLz3FagnkXx92dzBJ10HjR2AeDF0Al/XrfFzQfuWiKTuy2JUHRxloGl0xOwJhselr0E
iqkH7Txibj4CZjRxs91YuvnzdclbwfBDsMGWrHpDEJRJQzs2MhtkjCdh4YygbhrKWgITnwYtFREM
o+hQvYiHJqAVEFAvn1sXSNiuDM6H/6YQE6EwwjJ1dd8Af2xcdC+qVeNMFtLtr0u5bopA3Pvs0GaV
WTmZEzOY4uzUy+JOKc1DSbS9OnK3865boyEygUoUIgBrgL0KqK3iO2c1OdMy9OSovooGPff2p9bN
BkawL2PoDYwdWO9hdFvSIh3UfFEx0EKX4dHr9UW6GO7ViSddereyMZLgYUVdKRxN4I+zUIO4Jp/R
F+93LcssQhfoKNQG+mQ+gDqRwIlH3rzH1h2wVpWJyxLS0JnQjAPtBKUL5C73pXzXmLd6KrnXLWbT
0VanysZkzcqbakbnorIyu7V+Sbp/XQBPFyY6anUrl4KIRBTYe9Jsgfs7so35YAJ22lI5b+iNqV2s
3K60YSJkaFVhBf5iCQvgtKwp7Zu9hn1KFOJ2/00rJjCOoq42eQ+tBGAdVVNom+XZEvZZ4aXNl+ui
Nlu0K6XY521KwF9RTHje0irjFNQ7a0aHFlBOtmxnh8oJL2ZrX5fJsQr2cZtK8yyQWowPivxzUB1i
8cZgtlKBtU5MOGwjomWATxXomDB6Bcu87wtOPr35XAD1BeZkMb+NoWrGtHNtiaJwySScW3oRXmLw
X2QVRoEpCIJpJ0dLd6ozb1rxH0zwQypj71kOJP1U0YRAQk0s6lMw+Zxi62tiuKLuCVh/wSpHOz9d
/17bx/khlLF7uRLz2tJh9+l0kw9uX94pFcePucfJmHwuJMlipCIyKwwmdKatv1oebcvRNbPSB7/D
rt6PvPUhjmIsxmo/KlrVZkkYaGWwyIo9lJ6e8migNq0d7FXvdDNA12OMcdQADqr16EAX5FHqn/hH
t3lVYoeTEr7g/cXiwJVNYYyCJqAEBmJJjAoeKJeB4fSZs4AGSXbxIPL+wCBUrMlgwVzVwHr2ORGo
1bocwxo3SBO5GbhlFE/IOD3hzQlT/Od/y2COzWpGuQob3UB1anLphRyZXv8z+jm0zrAnTu8uQMBI
Ssd8LmM7+WlesCd9XcvNhvH6JzA5wbykVqu1lC/RlQ/kScLiiXQs3HIn3ddvvasCQrvYleAKtX5c
l7xplyvdqUmtXk6iPgBkVscGpKy/qHg9SeVtn/xRt3+tHv0VKylGqQ6I/AUM86Vv7ExxlhcVqUeE
wWv0JwaEfiCU7nQgvv6Ljh39fL/lOysVmfCp6aB8mygX5XzXuRQvYzjOiT0cpAO9ULkjn5tOuBLH
xE1TBipqPzbAgq7v0vJBlf6jRzAhsu17TGQCFDSo9WM1XMTUD8OH60axWfNYfy8mRMrFgllMCw9c
ujBB3xSxL933bxSvqf8DnjPkOh8Hxo4/tlOXD0KLFMQo7zBp2eavIW+shfNN3mvFK/sb6zmZNAlR
xKjOav9QqvvrB8b7/5kIAqgNU87AtBMow3GKY1couBGCY8Xvz8CVCmrTVImUoJwiAgRJ9oDB5ozY
XqGgt/zRNk5UeM/kVsKACV9bc4HiQy/PrmEWdmTddCJnQnQ7H1x9eCYqlMs05JKAl2t2yp8ETF+/
jwkSpzKdULIpY5nltrx+GHW/K9HgfRxupdo8KQq+FkJRUgLBnZKSE2+wDS/dk4PhxYY7gFt+3tfP
3MCw/VJf6ctEhjgTTTLqgEwe/NmLnfwgXApAT0NRsAAZt1zcrM3beiWPiRS1NldC1KLooZ977y8M
RzFoPNOmAM2RX3IC02bHZe3ITNSoAQgNxLxUCICeikI9mvkHa0d73XwD5UUotoQ+AwhTTBoEjbzP
7Sx9NKRHtSm8Pq69RgRPeuI2VmenxKuMb+HiXnd3emP8bkMUwp6y2CIP/nydpdaSgU8Nvti238ti
diUg9i2RYastJzXZ9sMPQYyHhE3fln2Hq0tQ3pTBT8fnaXKu6/IPqceHDOZ67JAJ13k/0KGIDoTv
y54ATzhzsdxbHHt3PKlHxfAyzPT3z7xSCE89xiGIJpQDUQS82RHzx4e82UcpJ9vniWB8oATsQ9jr
kxzUAki8hdLuSWHLPAbvfzDHj0NkTb9d8lIY4NrjoZp9/VD40747SKFnAcC04gIyb983f4tjr0yl
r4w8CfEinOq7WvrSC39UVASuKOYVDEPD2vFnCw8FUPpJFMuBtlgoYCOILtB5fN9aUX5qYJf1OGa4
GZc/JLIOLY2RlLUVTjAOrJsJrGWgebzJHzG7iBGkDuBqKBLkQJY6csPklokARgKQz2Bu0kRWVxAP
zeViqXIgHDt3GmzdMZ6nfXjqfpm28YvGZjO3ecPjW+quhLLqYvLV1AQD4+qJch/hHuh0B8DrrVI7
0fKDc7RbqQM26CnMFPrTqCsxHzMru3agExkjoPo1bOypAYXppx2syOf23XnSmKdMZ4RWrFixhOe1
ecjcorCbPWZcFkf3qx1KmryW2ZYvrLVjgrE0Y369EVCBUcbj3JR2q/LyFJ5G1IBWKUOUW2EWtZDw
V7+xxTZ2tc8AcFbgFuU1fjatcfWxmHA8E3kmOpHDIFO9ckIf8DST1+sGsWl7KxFM2AVIhTEM5TIE
sjaDpi+osHknYIdhrA81d86f93mYACzraTp05QJk8AMdhcYWPbgI5WA51CdKspWceSSEm/WdtUEw
sStNjTIjwjAEBcioEb7Ke8DtYarWvBUlGzBn8ZEC1affrx8qTywLV9FhmiDWtFxHdic64SHft7U9
SGDSUYFUGjma7sidney4WddWlrdSV2UqJBm4Z2rB6IdgeksBikqw2146+kON0bzSrh+aA/H/pGiw
FskElAb4k20s4Zvm81f0+u14+rYknCuIYzdslwSE1fPcYUM1INrRaEEuwIPO5jiaysQNzawiIctQ
jZ4rgMf3N3mD7xU+cayCGhubKq6PiokdSTwUagdUZDzbFsx5WL703crt8ev8k+696pQ3IbbV75FL
OoyE8hIsGiyuSWeCiS4s/WjGOMRmeo5KXKJN7ZeLL4+Lx9Fz83NhrkQFdZkF+BRmJqNWVMCmGGgq
KV/Eg4UaNWWkACR3fmpPLRDxLZc3qLOZc9FRlv8vkjH8JZoISSocLR2hoTlK+lPz6ChSt+uP6j1H
wU1zWUljbT5sMzGpgX2u7vRfulOm9rLvjtg/bzz6Uh33LTBsbfMPHgBrHZnLVAGjZEZ524NMATYT
+E7j8EuI+SeOcvTH/2YnK+UYX5C1ejCrqlJRfjRDL9wp+2FfWvYyg40XtDZ+zXHuzafwWi/GLTIh
7PRBwlr09CbcAGr4Lr4B2LCClqu8V27nZx6oD+/rMY4wydPcKWmtBnHzoltOk8X2EHOKQJvv37VS
zL3alNI0hOTdICkAmgQLqfaUbbFCR4HzxXj+xlyrTVGEIwFZemCeyTcky7v0XB07uwf5Ug4ecf4U
NveTMdcq4j1wbEu8uFsYSHtHPM2wpYu2m93MK0q88Xm85ZvB68MoWcywdNGaUuno4FXrid3iKO3P
maIeAk7ovx2myUQSUPpFkUbb1IXqDe77Zkxq64FwRgDrvDTELol4lLlieQoyISUCiIZomTEa8V/J
hZKftbsotTF6A0hboAwJyC/FvclfveTYjskElUbplF4fIVf+GpkYwBmxwzLsVdlpX4onOpHb78X7
60fM8T8WrCadyjoy5VQKhkWyC9BF5F+LkZPW8izUZIJKHwLfoaC3nf6ooTeVe7FvNY5y7jwwXtvV
uRt5hrOZe61MlAkrohjXvdZ38UHcYXHfKwBKgmltsIGpfu5brsQZC+AZDBNg6jiOyrBF4j6KD9r8
pZ/ulqF3+GtVPLWY4FISy5gsCc1K2iHFWuYteie3qo0nIyBelFeecWyWoFaB02RCi1QPcq/LyCcx
Ht476EJFl+5U+eiGHTBdQbnVwCxQ2opTgtSN+2DlaMu2ZuulNbIZEQDcXdGFhlK6N67eYCKGjoX5
vCk7Xt7C4tQOrUUKK0S06VwdAChAHaV8Bm3voL0CXH/uVcHxPZaYt0wN5AIE/e70l/Wlf2rtzEUv
042/R4E1OxR/Mdmlz9f9nRNi2F3lVItB7m2GmBIzZ1uUfwiLc13ABp2zJq1sxmJSlnjMimgsmh7P
rdGriNsC0sVJfB08H8Dra2/bG/n5EUg2geiqRxHYLjwAv832xfoXMOFmXjQpzxPaVLrpgswPb8nB
vM2eu8PgZffqERu+6u660rwMg0XWy0ESayUjdgAaFyCrXuvEX7IjnXsmrs6J2DSWXEkJ2WFQfSpL
QLxiZUOQQHCYaLbW3QvjTbLsqpy3UkbjyTVZTLzpK2yTdXKpB0V/kIjmxvlh6CfQBB/6Camv9fP6
MW69yTQQz2uSDix+nS3fxyIaQLUC4xQPik9ptJQdfaLwDGTLB9ZiGPuo6j6ZQgrrMoGmVbgPrbvr
amxaw1oAc/vUTSX3pMKwzOgMmFto7eUoBwayBuLz1jA23W0ti7l6ctka+7DA+04+qzvaREeFtLL7
V+OS7mq3oKwktGv2Xffave71+57j75uX+/oHMDbS5ZUgqFkWHwYffUKniu3wNt0NjrWLj++cPgrn
st0Km2uBzKWUqsaSDTGuhUK6NfBwAGJKX+yvf0KODLaO35pZoS8zQsgQ5w6WXOymP8sCr+VJ80jW
vVaavNvRqn6JcR6tE2gwBl0I/Bg3HNIUuzGdGWxIsfcn+5prcfTnrMRNY5sJ3aDg4KzUw4q+U40c
jXjHRm/0lYRyTvuyDrHapRrO0J1H9UfN64DwRDDXS11ZaikISEn09lucqLactO5s8Cb7OCHivaa4
UiRpi7AbknGgzejJz/EIAHPvGWxcX1GnfJ86euSmHzyZTNRA7tGYKNSYqP7a1k38mh4EjB23L9od
WHIu8t4KuLjnW3fJ2iLY4LGMYqLkeKyGZ/1uIbbxhdIXhm54wrbTQXKSffOkOCjbcNxrK19ey2Vi
xrgY8xhmeHWE8XSHB4iXCstN33yfq5KDLLltLsAzBc0Fyn3sgqMUqURRcmx0mZlnha9W0bhWWLrX
o8X2MX4IYcyeqFkrhWllBaHia5lpLwmKlmeAoNsLr5axfXIfohjz1+IpS0SCF0BqfqmiVzk4Gbw5
TN6R0b+vbB/EYlM4S1i0mwBmS2TbLA5hzjGAf7g1PvRgjF03BTU0FaA1AE5XBRwKtiOc1NEyTJsJ
O/34J2xJoEgSPwQypi6oyygUAwxBrlBCqAWb6PkZQLC8Atp2TP+Qw5h2YxTLIMq4+/Xz4qfgW6Vs
mXSiLXUFl1c923yyrLVi7kKlDds5wj43SK+BBgTS6+m5OL53wA7znteQ3U7P/laNXe+zLFieoaC5
baXJQ2th+S2dupdUa1pbnetLNYpO1USNYw08CgOOSbJ7vOM8RK2RIMcgoIZvj9PixTonq9iOvh/K
sZcjieahr2AfqvoypHeNwTOMTR0kMODQVWQDAyqf3WqKBBA8WnCr6g1MvGJmp/vMj13dXSoH9gGO
kP4m9Xnt+021VlKZCppeVLWRFEhkkvzVTJ+X3uDkfzwBzLm1qdxMo4iJRGFu7Cl5KQv/enDdfM5h
EBEjCJRpHV/o88ERLL/1QyEC+cQ3d2SPoth95iZu+IAJrRJNw+IrDzlpM8iuJDJeJSmk6edeig5d
8qgVe7nWbNW065ZbaKQ//bcE8EMQaxOzIpC4L0MjiE8pZouxcHc2ctuI7OrZAEJeequ+WYfSDy/i
19qwr58rR0m2tirEYDCKK0ActlF/A1x9J4vinawVdlonHN/aNv2/v6DJ2IiMJfhkNFGhboAR3Ez2
sIBUhbdRsn2lrA6TuYWnporDlA5/de5fozG0mGKg8fQXmykvGr6/Aa59POYqLqa0J5GEVbgZy2nK
PgbZ33Rog+TAa8psu9jH8TEXcibmVhMTDIItqmdJQDEgP66bwvY1sjo65jYeSJJInQjOg/Ggg5i1
3lX7xqODKPTS4tX1NtQBiS6w3kCma2kgmfzsz90kAjegDhcM6d3X5q+C16De0uaTAObDELOuVXGq
6Tin4tNZ/ZI8DQ6l8yN+Iewtxb1+fBue9Eke832KrGjQEB/lYMpOqXwsybe63HMD7VYc/CSG+Uiy
MHTAf1AWIJLVT8OJIhYXBliRpIOO5RiC79Tw1tG5R8lkTekcD0YUqcs7w6uB2TnpQmGoKVpHfOAN
DG0hXn7SkIn00lBKrVLqsAxv/KX5mY9O9Q3W3jztDIbgExgTn/ljZhsx+JNQJth3NdgJKkntA9kK
Z7cXJ/VYylJlp4r1Ewzhs6O25WgPKbiLrpvNVnV9LZkdTJmF3ihHlNehrvhLBsy34IX75agGvd8S
uwE26vxsuI2f7Hgcr/9gS1jMp+wj1BU/+2Bm1vEcT5EYqGe5wRI7ffSBkEd4SoP32sNXabR5Mw8b
twDU/ZDJusmYCQOyIwAg5qPTTiCLkW6zhkuDTC8TJix/EsO4SbIIUiiGtHl3R9HgaQK+7KJbOlSH
YW6O62+V3z5JYxxE7Mqyz9pYDMa74SXckeOCjVBwQ/nmD82jhykjipZ/dSxc0IpyPXQ7+HycKuMz
aSzEmtWr0SE8K71jHoaAJkcd9qRJ6ym70aVwxZgL5c1d8L4m4zYKocNjMRGDJbpfFDcrjrG0v+4g
76wIVz4lO7siVG3dhxqsVOlho2AWCIQnYNNj8QXc9l7uLMfw1vJGX3Jqv7qE4BugN1a/Hw8UqwDN
Wx6S7KbSYJY0kIdKosZi4xpTajbWkvdBJT81vaeGb0Py47rS1PN+03klgrkdS2OaQCSMiJtIkgNk
JjvTOIkfTwL9++p934jaqIxLie2O+sHUTqW+u66BvBlRVyowjh4qcqqPE54E5Yx9MrrKjkju4C3s
JMiRKmBJHAHc+U5roJ1lH6udPztfBNADcl3kG3+QPoGn6uOjMQEBLQxZiECdc4gkwUaya2sRJ5Jv
mwV4ecAgggVM1k6zqMgjlMBFAOugfKsfIvxTDLyaJP3yv1kGOK01EHODnJvF9S+6rrDEJae0L1jA
JSC6W47V9/wFic1t53SlUz5f/5Cbaq0EMqEFxNMRuMeh1tycMvNsFT8MmfMq5olgoohcGmJW19oS
GNhy7yQ7I89NybHHzQj5oQZbyy+ERBAFC9s2sfKEqTRbsBxRf0ur+k+sYCWHeWoLRZml0dxjchzD
P/Gv3PxG2onju1utJewR/20E7wnbynnR6JmqvMZ9U3sEDFRAS7nkQeQA4NTl5Secb/P+3lqJUvom
Ruqj9EGctrpf9KW2X1LxWypko3/d0LbTzJVWTEiaw0rRewmZ0P9rmCGyE4e2kEq34I5o8fSif1/p
hdeH3opYLHhnuMJjAfNLX8OJU3feDLIrjZigM+SkE2e9EoO4fVm6x46LsMuJBu/AOistqrAze0FD
miONR4q+FvvRGY94WDUSONAk8ecxaCpzJf68p7MriXJbJdVUiBbyN5JMTp7Fw21dYfpkrvWvtTS1
5yWeYs45bgEEKUB7k8DnK4IrncVY6NuCIFOVFoCyDG4T2oWrfI9vtIt+IoFwJxJbc1DZfw0Xm9cd
2fqEIP6mRIcGuJ5l5hMazSxZ5Ug5m6L7FEDrdcjpE28FprUAeuCrAxXmOenUJNECKfo2i72dSwiA
xbPAvTloaZH9cmtBTCBPjGiQK1wq75sfPZjZJfTVKSYyb3lm68jW0YkJ52Q2Ks0IEc4766aUv6i8
dV6O67LLOaaSD1Jc4YEoppYTaehvZwHJOJ9lSwnU1Ok1C2JGDPp9/ixRWmjYwTABIlb8qEy/y75c
j3a8/585JHzwekyFCcji4Xw0Q902lJpz5W2+7z50kFh0KygXp3IYYpn21IM/GY1lxQ5PxX7wKMZ9
FNvx2eB46ta3WYtkrj8sDc8NmbCdKAH4PSavZobdCvKfzg517c/fxoySIkqlSAq6wfKbufR64l3/
OltlRDqAYioy+NhAXM945QLuSrOOIhM3bO9hdBBAGh3goTO7hstYtzycn81jW4ljrU2GQl0NvoW6
SN3IHPxWr49dUbjX1eKJYYyum41RnUgaH+S68mvys9GLfdlyMiDe2bGp1pSMRqNqLRBczumlvWDu
yq084Vxi1ivxsGnAUWorgK4+FTs/kU/KHJqzoQRKeBCXxEnSg5rdlNbr9bPjiWGMLtKlOSMWRg76
cABwsi0TbKgXP5c+uC6HfgM2TGsogIiAccGyBnvBSkVUoB5kLQjTXdDuun0aqKjs8SyOWtRvYgA0
+k6fYIB+87MPKd0wmKWKniEpO1dN0U17zsjrEo9OpJcOiZ6ua7WVNoCS+G9x1DJXt1xaJFZbRIMW
iFoExo3YQPOrC3tnLslFiurS60KDtwf+fhFc05F+0pVQOUoipS1omvyrCGRAC4pedYO+SvYsS7Zw
njzNqb9YbpfYdA2enytte8JKayaKTAvIAVoBP0DYg9XGo7Or2XPtdthJAbSJy9vm431TJopoqVzJ
SgwA/bIke1CcejIG1ifS27osvVadeIlki3PHbEYUC0QciiEDyPm9CrA64jo1+8KMUM4Tq8xRaq+W
QYqreNeNZ/siW0lh4tY8DoKUIxFDjXQgdvtL8t+B8VLwgqoZpZBCUf9m5jbmtrJr7UMsy6UphVNp
tZgSDLSbwdV8Op1gXNQvuk37O/zPx1NTYS5PI9cGY4jxJsEmkb4LD3ptg/DUjUZsomVgP7WHXXyQ
NE683sxEVloygc0qSYfWuqqihmeCHiZxxJAToTdD2koCPeeVkWAOt13AoaegdZWQ0Bsay7yJ5S40
/aJMVONQ9XUyu0mUj4bXoRouu7oWTj+uG9FW/F6nv4wNFUKox1Iq4y0WP2qoFg5vMmym5/jDZvcC
XBlYHgcbFFa6GTG6hrHSQkaWPR6aE2KLXwWVP2D3Z3EATLgT7ihzDG+WdfPpvJLKtpClQTZKQtF8
0akoANm67MMH61t6osPHxY63BL0Z19biGEPV8BDq9BFTDM1b7/VPOkp6oVsDJfNF2KlHwRUern+7
Tc9YC2RsFOl5OLYaeHjUHZp56EChTRH6IJJ5J+tIHsvEWb5cl7kV2dYiGaMV0sFsBRF8HZXwdVZ2
/QB2WV4lmecY1DVXjhEXPSBZBgKwqLmw2+bkznJZ3S29jjU40RDskYeEsaXUOqLRv68E9gvm8vOF
YBs/1XbdMLlNhs3/SOYE7C1fW4thLl6jVBIxkkAw2PbkmBeyrUrhg9R0T+Av/3b9M22axloWc8fO
c56JKCCCqjXCbhjdJcfE3Xw7HGQ/e3/nzHsuyxD9Lr8lFquAxly05hxGhTViEql7mwAWhIQG9yz4
eXtXyV2wKaHHw8tyN30Owy+mZgH6Wdc15ky1wdSIsKBO0LxkAR2Vi7GJNjjVL0psBJfzr5/r+17N
7zp+yGPOtepL7KBVWXaw8qUbXUmeksYdqy73+inNT2NrNNjfUvPKzVHzRINLL5FkTWH3TR8X8SJN
k3kaoso4F1NVT06GcKE7haLLTqMo0WQTUYl1W047GeMMzfKgJGB760kpRa6glNZFS9LZEwEN991o
s+5RNMf2ZRrJ/DblhpE7qtHmnhEt5jFqI2Wf1Pr8hud6jLPXYjm3JzHJUjtfYv3UC/9H2pUtx40r
yy9iBHeQr1yazVZLau2WXxhjy+a+7/z6m9Dc46YgTmOOztM4RhEqgSgUClVZmdXiSeaQhva0hEpk
lzoZfkFPpt0JVao9x6kAfXvFGLpd0k2tZMWt0OwWU44idAmK8EmYs+CoLkWG3kVRNQchmgbJK0Id
mgBRqZB9uhToQJG+S2xQtuSnUIyH12rRjGepj7udabaSYskYmLyJVC3fd8pMfoaTKD8GfTb8EsdS
0q04LrRv0pjFTtDl4wsGB9K/kkhdjk3SghUkqsM3I2+lQ1z3+WRVs5GCMJX06asA4eS3Nh2Tm3nu
9e9h2ErXs6mMXiCHy6te5R2WURvZT5Lkwi3lMXyUzLjmgL63gDDK2j+ZM5E0S5ApM56wxrVxoJmu
4SieefiaTBosmfK7KNVnRhhpNsy2MlEM1IltoCGYOKbd18CMqqAwIT63Tb4dNP/YY+tNmpa0JBXq
6KDmXvJo/G5QBfQaOpZybBZoAtmKTRUDeUCIrSCji1QjBeVHRWWL/GlijggxgONU8m9FvlVzzgnf
jChrA8wNJ4ViWot4EqA8tPz8m5o8TpzsuT7KEBNTTrxSKo1QbERZ22Nuu8xo4wayBrofSHdJficb
113haM0X+GAgOnH+bswdN9SCXoANWvDryKZjpqEbe8vdchBB5MaHVvIWRX++ulEL7JxWjVSHWJst
vXrKomWX5FZAKudyQKbx9tLXY+JxKTQ98nR4Idj5we562yenMT0a0ICV7cuWtvx9/QGZk9ynOkjx
lRo4MFJ/7xBchThVLCXj2dl0cDQxod+IDYOey8dPp1aiMpHKEKDQG+5kU7L17AvVSH1lgUkblQSS
KloDC1o925Nq59O3EQoNlz/X9jlSAQSg/E1gjGcwvfESgpExgZxoD9wcBkavmqvwV9FYBORihUcq
bk+Ca5H5cnpOOr2ZkA6bDxqAJTdUkDz1oucccw2IuOTEQ+1sbtVqicyHDDDZmM+Vmh5m6SD0zynh
3B6bzq2JhkI1Y0RNYV5NkqH0Qqinul92hjO0jzU5htLiLNnbHPHCHv1bPx2ksy12u+ZArES8dyFY
B4So5GS7RLRUcHVTulntpHIoQrafZpoqE4i5yIYpM1E2XWYoMtHS7nw324FHkYjya3g0PQOahryX
2ebRXRljQmwTFrGUlAixenMEHqeOn2aD4+6brrAywYTXhAigg001wZcDdKt0UBNaTTbzNolnhQmr
sl5kcUgdbuotmtVDxvNJPoXH/md0M4H0JPPMgRP2eCaZAJsapdSnEQ5VGbwY0U1RcX7/9qmFCplI
ZPD2KWyhel66bBpGaP+27uTA8RzBba4GILz/XTVw2xfO5pgzKy5yo6vFJPph/qvXHKH+IX7pTlqt
iPHtPE5btVWRQSgSAN2kJPdxmdpkEu7BILPT9S/ojgCreF4S496VHseQ7agWvxJviNY4ungsg9fl
C4NpH8wwLj6EiEayDo5oQxYto5ZOlTBcNcawz2SuFvV2NDoviXF0qVanKq2QrVAGKtkFRmqxaqd3
KB1fZvP0p+lv+xz7ztYYHzd7aE3mQ6X5nW4eQHm/G0PNGxJk0CpPoYDnfkwWUS6qWRcRBsTr/HeH
eYa+2RshL9fbPLNnXMCnqZAFCghSDp5G4cp8oODA3DOOoZtShuIR33Def0kbfY1FYCt8TVOPmizS
AOj1LiDeBzDSgE1XBmB3sU1b8ga3hD46b4Znc+vOS/1U4stzEsRUBDiB+kE2LFahPITLtcSb3t1i
yluvjx0J6cGmmKRgVcFDjjIwAynwFBz1o/ZdORTuuM9f9CdeM2r7klwtjolVoaQFYR/AWVSvXWyK
aErtDC5Dhw922TUP1LRVd1vDSZi4Bb8cRhOJI2YDgCJ9pxigMZh3BLifkolXiSIE0aBUxI+fUQTL
C8R9qKEeoH7mgr60O4hO5/HnATmHgiXaMZcyMpF1mH6fea2eWFl/919nvLohK6ZpgI5VBEcDc7Zn
Tc/LfkLXp/oGLhhfujJO/etwWA7RHjnUq8lJ4z8vCOagyKTJEsAYBks2WFKKvrKBTvOi3ifmKeHV
1j6Hqo+/n9mmeBq0fhZaVJdxsxh3WnCTcF3hc4b70QZzp0h6UxNzqGRIaUMlpgTLS+J4EupUdn2s
bqDuZIHYiavwtFEd/WiWuV7AS1dETT5GB8rCR4mjMTL/ihGl93Eo4TVweS+FDZ//aJG5YlJTEuqm
gw5v54Q3YQsFagw4Qsg7NkHWRQ54gzvjj27kJVc8H2FccjD6UdU7EMcv6NVhUB+ds+lFsBUvu+/e
Sfh5A0w8p2GeLDUmpbQuobIk4FsTvEZ0pS8MPX74lqwk0xBoU9EPOGfQVn0E69+L6epvZmphHh+U
Z8F9ptkKJ73nLIuVZBJ1hQSjBPBGOjzFhqsVb3LJeextJMIfl8VE+3HJ2w7il2ga31GBaMjUXgHG
f6/cCZ68D2+5BFafcywAeSCJoWi6imDF3mhiYJRCOtYKEm86XpnsioWyuIEGrPH00uHOBH6+Xj7a
Y9Y35F3ZK2SS0I1zUc6ugD1I7wSXTp8Jz8ud/AbVGihh7tLbxIv5FM9bR2G9XOZ2i4RFLytBQyX0
VvlJOwWyYFX70AfNs7ijdIdEsUTeM/czuvDjmpkYqhAI583TDNJZbcCc7EkqntVmLya3wY/+UUc1
mMdKxPvITECdcYFPA3A/YA5YdmYf7mcBQJZlcStVOhmauidVglFkHmP9RqrycaFMRI3jamqLFumf
eKe/I3RiT7zt3MXt7MLj1YC3TqMigbBV0tFSlkUmqsVZLQ5CAmPTcqNh1rl6NGPe8ND2hzzbYAJZ
P4yhApE0yadtpfTQ7cdd74vcHjVnKSwqrE8UkgQLyLE6+W2K3XJ4mQPvcl5Cv8bH1w3dmj8rYR/Y
U1DJo6gWsj/i3Zb03xryVmMKSO5sgoaTykN3b8DwP9pjzrkqzFLTtKBJbd3Zbm+K29hT0edPrvhs
VZsX+XptzKFWk4HoI4ovPvQEwJRBSYJkfygd6e7vdw4EqXlXAdcmc6ZBZzKZONOUKz475S5GaG3d
qWF3hipK4wmVxQud26HrvIPMoa7b2eiwV8Q3dZTj4IwaDzL/+Rn1cc+Y49uhlYMaRSn7KKEP/U3S
WRDZFuqny57Ic3YmCVp0QWgKDcPAS3vQ1ZtCOCXC/rKJ7d2RZSiUasBvoT31sXweFU2MdjFUjfqD
evg7tVtyS3MHaL1J7nzV7xseo+bGoCO+3tkmi4ha6ijTqtzo/fy3GbrzYdkJlnacKme60u4zPLlD
jDnGlRXFdviWYHb1X2jLbH7b1d/AFL+FVmk13cSp674JD/Jhwgw0KCE9zV3uwL78s96NV/HL5W9N
t+tTYFmZZA56m+exSXmZ/BK6r8Fgug100YT2RKqrSOV95M0Mev2RmaNe1okSCL0i4f7u3fR+vk4w
7TjfGv5gjzGUNhobsNPXyyvkGmXOekOWaoQ+cngQrhZQuJlXxW10q5+6A6UQ7v36dn7hcfLzNpL+
fNU6G6UqU43KACme+hYkiTWq7hjw0gSeEea8G0KH/nei4U5Qq6NCUFFQtJ1ZcGPlZv4j47yZGm1m
sZM4qqGP4aKjPUcnVFLo0DfglpZAyMp9SdLt/+yMZ0tMTpBWpEyq2YRKyAGi1QQD8uOwHzUb04YW
pQfWulteW2EzLK8Wx4SaPJoAWyAIZ1oGfXP1dqx57kd/w4VFsT12Ix6qWhIBR6Ypeu4mu9TrrPCA
C66AzKM9Q6IhcyGjOh0UkL5GnKnKf4hrf77p+89XrthoURPUaULp46M3yVGs2ab/bW0htIJ9e8Sf
cd3Z5TeKYcdU1RNvgvxdxebS+pkIIwryYhiQDH1nqyBQ03lajvUdZROBjNwhtKUn8VvvN7YuWuT0
3w/s0Kh+Xj0TcBRxCeXQTBUfWtu2CQJJRbY44YX+/ZfWx4SXslPUOu7Bckv3V3LSA2gGbNFvj/p+
vpJOl61th+vzepjAIlY5aQyIWx+0/DUbDXsAXUpbD3YgPHbc47iZUKw+HhNgyhAkolklU5pP0ZZv
ph0ddS4eur1yF+ypOGm+G/dc1uDNVHdllUkw5qoBeKOH1fkg0tFqJ3nIvws2OCpqZ7FxP4OKGdoZ
e+EKHA6Xv+7m833tLkwAasVM07OAILn5iQAUAufjxK7pRpkVPyrtjjIs8AhOt6O4SRNgYD11k9lR
o2tUsQFmwVfKx5K8ROlLIfKqEtsbebbBbOQMBUpRqMTB1yKr1yzpm2ABZQ7iCCN20mPxTF94GM7h
4nx4dpmtzKNOr6oWI1Oa8Eq632N5SyIC+jSbs23bR/C8PmbbCrShl5Essl9O8VVPAkxrFs9TCYIK
rXvIjekqJLKntYNXZeVBME2nkbljVdsXyflvYC4StRnSxKgAlUiO1ZGSiC8v5o3+GPrvBACHGEg1
n7Ps7WDwH5NIYT5mGWGYVL1qJAoKr8tptMlPUPHamHCpLdNunffhUbDP/4vpj+0r7WyYyVNbkFaA
WAuGKU27sk+9cUfL49wAdPmbEnYarqwwqzgS1Aiqb+oB3Aaoe2IwwpJ39TG0RYtP3fQPL4/zypj7
QtOrAFXlJjxMO2lHrkB0AqqR4Ng6gYUh9AfhxKNi2y66yGeLzPWRGjHJxKAFvfC3ydFtaKSd8MJ4
DCyoGx3k+//RZZhoM3dTkSsdkhGay0F3wW6vDbxzbpAM34m7xoJA1a0eWumPiXNxXQ5zRGRDkNj1
ioJD6qu60ytX8XRoeLIdG6PU9LI/f0om3KDxu5h1ikRf9MyHZVc/vxNG7jPJNZ8WO9oXh+zOJife
bNIGz9FHu0z4SQNQ6YUETRwZBNW6DZ2xe/Acv4on6RBYhwig6fiWvGo+75tuHg9FJuCjNzBV936b
rVK7SM1NoerTwQ8ErYaq+zDZURJzw8zW1qGBiYlhRVdV81N5ixixlMsqRKKuwxsFCQ7qJTYu5J8D
JI80nMOAWNyscSukr40yISZq5R6QKvSER7sHlAlx7Rfl+5Yx9REWXHO8JdK/ZvUl2z4nOlrDAvqK
4c6EsTZxMy5z09Z1uF4TE1yaMlOaegHbvNZb9CVaOLUdg5/K7aF4BKht5mZQaZO9kMffu/kEXltm
gowmtMY4lhHNwQ1v8Ycjle0RX+dbKseIGYYX0IbwUtXtb0pMBXggWdLYMUyoI7ZgHkCqugxXi3lX
Y3ZhkHaceEY/2afke3UEmIUVBXLvDD+Hm7wj3jDMnHr/4USMfn2paL0yR9e88hMpGpq2iXTIyVe3
g+YV05PBA/FtXuorE0ygLDB0qOcmUlAjqXaFJnttgxGITr3BcXAwfOx96QvqkkHABKEphLGnjHFG
SgPF6/A5QwkGQJNoFzxOd+ptf5y8wuO5xfaFp5wNMlF6juOOjlCjyOVQUdDWBpOZ3zqmNwAwwBOT
2HJCZWWMCc3JWGPigrKpV2TxNNW0lcG0F0F0OF9xMyNSTF1WVAWdfJXJ/qJ4wnBEAmCCcjuCp5js
VdXK0Z+i4JnFSyEM0j9OnvoiXiVP5iPH+PYh+GOc7aVW1aAEwYJyKe2ES3ixGD6dS/+7Cxh+Rf8O
9915sWwjNc21vI3SQEOqKx+AkdgbPsYUYsjkUBmZr5258+qY2FxBgatJosrwE+O2ClIL4zd2GnJw
GNuJn6qrqHEBpovx9I8nOw+MqCgpUzyVSMcd7i7GDiOb0B2WrejOCC3hjffSpbHpU+zS4J2Q89aJ
zKZEWbGUXRQgdvXhdTB/SzJOyrUxsIl9glC4holNAqYHZk3SFLVTIqM5TN/vMdiYk9TuXlRfuZl3
lCYDE0X9VX3Fa0pvnrmVWebq1gWpkyfaIYi0+xylrfaoTHuOy29GyZUNximUGIPThTSEB+WWfJv/
mq+XvXYfHMl3kIXtwN35K4A2R7jjpSW8pTE3uF7EcmZWkOYwF6rE+KMwKivhUazzjDB32hA1S1lJ
FSp2AwgV65d0Lp1eN3hXJw3sn9xv9Qnpn7G6y+Qmrso0xv0s35k/s7d831/j34kVeopX3ET7/q25
NiGCxdm6Ta9fmWXuG1Uica5N6IMtJXAsktfps81xjq3cce33zA3TF2mbGyZ2CfW+EbC0ZS+eFC/3
9Z34CIiAwzHH2y/mjilSFRfLiBpj8y16XFAyGq9LD1z/11lmRcA/xbfJNY/zj7d5zH2Dsb9sCTB2
6NdD6LY11DnznSw7acwriXEW9yn5r2tB0hNsVyq4chBZM2rFHSdQbbsEITKehZheYCmwAIHrp5EA
YFF2fzVyaQfdA2eLtjwCBFuKCWZLFaqlTCQ0IMUxySmINmkkpPJViZPb8u3kUiHtkuPhmxkOHkpI
eTVTlTT2mw3tPIxo/ixgPf//lCp0gZ6tbMD7QdHMLZNsBUPM0QGuCPZ4EyIgH09yIbdx1S9gpRp2
KpTsrgmkdqS9YM8nyDKDmrV0wIfEVdvZvDLXZpmTnNLBkFEsRQrhAkFb/F24j0AGAPTR7Aye2FmB
XQnW5Z3cckdczsBmgrxKIiyFjKYmmaK3QXpoQbYQYepEux8VwjGy5Y94UZvI5VAMltjvGSlLvegj
ZeszH7L8KQo7ToTaOr1rA+yXE0UAkXt8ucEgihvoA7HAAXeaJSi3yKEYfGk9BCUCBSA3IMU++ocR
DOBeMkJoqrQoZKdeKWQcC+8uzV4mKtikVFnWVBH5zEcTudbGUZLEaH748T5Hd6ezJEBm01tuNYJe
sZcsMcFdBcYf8HuDUin+Lb4M+qormqlR5cv+6kvJ9XplTHQfgjYxhxwviBKE1X6BIXwAK+bbyZZs
MPMdviQvrRtri0xsL5DQCW02C/6swS1sWksGV9sJ2jHirj5VXuB+4Uxh8J4YskwMXWe+aJjH8qiU
YFgWhgcp8gTMJfU8OojNI7WywXzFEDqXRlbHiBWA9yfBCLn43X+/Ck1U0UWRiKYh7H70wFLA+PpS
40wJ0u86dcwU5QYem+tmHWVthHHzNtRjoGOhVAC+ALc51dZjtmugR0MwoN154v5fYEK2XpaaiLAO
mBxqKezuxFEBZBlJESt6K8MLC0VNCQhgDPB3L6DrWu6olHt0RYUMpmvB4TVQ6cawxw3DfTpCLlgh
IAv88bMKkVyFRSorfp9Ozb4giY+h1OUljtLiZa6MG3kZFFcWxLfLu7nlLyuz7BUq6mZsLD20wvI+
dBtJdIwvcLlR2P2flbGQur4pZjDiC5JvpJB9bfz+etobR+Ep94W/aVk5VMCbacHaoPzxU/ZAGXQZ
GagIheGRHXj/7X6nADZOWzS8mZrN23ltjcbRVXqf57kwtTqlkgRlutZZkQMgBTJSipMFmzhMAkOV
8q7OzRr82ixz18xdF5k9rYV3JoTlGuQF0t7MreZK+IV5wPc+Y+YtT6gr+Zc9hh69C47Knv9aVoYB
+Cni64nyGPWyCfEcHWrkPWbllUGPby+b4zkoEwnMsgjMqOhQ82+JBYyHpY28NHJzRSDbBrhbJags
MUlrM6pdqs10fu4Q34sQLRn20W3qqQ/m3eSOPlCKjnlcOAdvK8HSTFQkJFU3JVR5PrrNPFcBlKWB
y4fm+vcAE+6HTs7bB8lcxC+t72yKnVYepE4TTDCeQCIt82nRxWwAwzTd7Iperplpd9CIVICm4NV6
tlIIqOVJSPBATPmJPLQuAwlXrKz5YwWWDdWNU4s23arfphei3CNe8SxuOcvaIFMRyVSQzM3oEPlt
/jYFgzOJJudjbm3b2gITW6JKKqW6wNxBO+SWhIc7aF/KkBfBth4aaytMTAEsQx+FIBmwY9URPIfV
m7JHwf1aPMkPyU3rq8f6IbrTXnlTTJu4jLVhJqpIySwsZR+aeGJrrUvTsMAh9vizV2yC0T0MSe4u
H+/NYL22yKQT4jxpUwQ9ckBQiyMV6+325InquWeu4PCGBHm7xwSTdJJKo9DyBVNgmdV0pyTrQJTM
cftNJ/zTxjNYCWeznscUE7+mv6Rkl7fGYKVB+CU01LnTZLDqzUWQqgJIpfFAc2lDJnYhtvmoePJO
3mfXPLYq3pJo8rK641RjbgohagWfKOFDA+FmI54fLjsCzwQTD2tNiCcpxOj8IJbOCGRFPDj/iwWT
rdIiEMn4ZlCwi6FzXXZWHr5eNrDpXX82HlONH79SB37LEjUJFD9S2ZrLp2V80tPHyzYufyaTRWr0
Kh4WuQ4UAzJEiySo5HCu981i9tmxoAfzcRVhmtdiISwimuzyQXTHe8QAv7sKdsuhlyFZS3lOTYzN
25cXtvmyXdulK1/5GBGXKZImxfS1+ZQ2J2BukUW5+XjouiuVIHVE7hZW3mWrvC1jok87JEEltmAo
Q3UP0tNOqR4rXeI92rcSjPXSmLADRviikCNJxGsGs66gcxTo7GZhKTeUyHVxJVffx7e8YLcdWlf+
yLw3FaGJi3BEa58SzLV3ta37y10PYD+ln+aCMzbvrJU1JkYsuDmKOcMBDp6ix+Cg7ftfwxuFaIY+
hLWj+8Ca/aCzsE4O8pbrOUzoaKQuArtQs/izXrdWVhWntqlf51yCInu5j0gNCa7BlQzgjjWdc+b/
4SOfu++MBzWdAOqmVKOU+MoOkpLXhqO5em+VPp10HxveMaEJBpt+69LZHuNLiZF1c9HKZ2ARjfzE
nYHXAPiFEzK3j8fZGONBEdL8Maiwp4byKGXXcdbacffrK0fwbIPxG0BuQlEyVAx1mddStTeK24wn
LfoPMe1sg/GQkEzZBPa+wCcPGJ8HIjNVqThmVjrmDSYiHCCyd5EMoStbf7q8us14LaugFJE1E8gB
JpqK6lCaVTwHfpjsixhDJgMvE9g8dysLTNwUSlVuDBOMzVKDB/x9LA22Rl4b/aUPuNhLni3G2eNi
lJrKNAwU3MltEbnZG9XPguz8bjgI1/K3/FE4KC6faXzzka2vFsl4vdBlGmQ9oAev9Jb50BxVW7Ki
XWqDhLtz26Po8EGRvJ1jfL8BJhuXI0yO7Y9ePwX622XP2KxxrdfEOH7U9SRSpCLwg191YymmpUL3
9lhgqF+woZ9XX1PWdv666K/9FEBWn5I5C/My5m04YMKxKG5bU7TK4pQZpZ2p3+oBKApuk4Z6+AV7
rNizQHLwdlIukPAZ4/yYOsyvU6+CmuriGv9Cnnv7CXNen85kYcukJEm7EHAwgbF9OJq76AHdkuiZ
qpBCsRuyYC+XN3IzSK4MMk/CPDBR/ZmoHjOQV0FxVLtvscQL+xxv1Jk4UsixYQg12JnNffxMZRYj
Rz0J348zZPnmPbcayTNHf75KxpaqbcJahPJpEga2qJpOKXecrIhngoklkT6N/ZxCLjOFCGlylxec
tID3+5mQYZTZlAsZmNdNYx+NPzOz4SyAF5TYirEQJ5JSKNiTZLyC+OXiRO/tzl6x0EJQZoA2OzD0
8/QS6d/9+TyBzAQKDyDZYUFB6AllRpAHHY1LgE5OvWeMft3z+tGbk8m6fLbDuHWPc5thIH/wBaGz
CuMAbj0r0G5qkEzVByE/EYIypzJaoRrznH3zREE7hfYdJahiMpGxhJS1oiUoSlOMEKqKe+mH4L7z
66FqlO6a6+KaR8Wx6S0rk0xUbLqQlL2I4aK6/ZFHiU3Qgr8cJrYzxbMJln2pC0EZrMihhKJO+UwD
IZ1P68t3NBcfYc/5hixhhZDPdZ7WuKrH9jh0+3J8KIPd5RVxvhmrxm20mU76ViB+ESl3iyA7AWn2
l01wPxoT96IqmMamHgafNujAsyTYP1FbL/AOxYwQl/eCtyL681XYE5FnqMFMDJ8snS0tP2SIPF5e
0ObpXTkBG/VK8PeALFrw8/qH1rlTAOF5clXzQEebidrKDBP84mEohlkU0KQz/wLMOhUAOPohyrYY
P15ez/Z1u7LEpEmVNA6ZpMMJKIlZhLRMuIntxtUO/47D/F0Z9VP4W9ljYoNemEKq0R57i9GK/Hf+
rISu4Zm70itegmN87J3WF3fJ82SLP5EW2vyTxfVJJlYkqTpWJkHcH3aiDZ4gG6gTjMybXgauVm7+
xPHJd5L1lU+qAyaeIhkEtIpkqXexjnsG8zn7xZszuy2td6iLw2tV84wySVQ1z2OS5SJkS/JbEO5b
uvaV2/m8jSZzuwSqPnSFEAO03ttV93sK3y77JeecmUzcyNMW7O1lDkWS/LYY4hdJOmEUZqoSXljn
xFmTfsn19ohDOShRNuBl4g2hZpmlF7QhJ2rwjDBRYzSnKMt7EGKRei+Oj8Z8E6ScDdk0gVaNYUoy
yopsgmlgNMPUZmP286K1zObKnBZLEnmNDfrZP53elRXmaxEYqHUBSrDgC8eUK9TCT8RW7gpQEtAm
VP6V1HxljvluJJvFjETBgl46zk1/MLPZyqT/8csxsRZT12aIh7Hh441gdeLkilQEZww5VyFvg5hA
qyddp2atqPlFusvTtyj3lOwn59DQyHVpe5jgmuphFUVKqAFRnAU/ZFGeDxKwHobT1rXsxVnQAEpa
S/pNNwf1YgmAKB2LRlYfMadIuoMyBbrbTVX1CzNSQ3jdCFPz3Cn4n+bQIIPsZU3cJ3OSgla4DTCi
HiRtY9hRHSU/TGUZSi/BIIZ6lYztcqzErDUs6ECUN5reBW4I8B0EvKFT7s3FVCIdFOopsHN9Mn5B
6BqMlokW1xhLDRuIuAkValWFMmffk7aApV7rBn/Qmr/yiRTf+izrMxtSmUViDwUZJDB76/kAUi+p
+alDnrlyojFqvk0FJoWXRiowyDNK8+RNfd2HltG0y49cTkHQrpTE+KuviqJzumIJJQtPXeP7PLTC
TVCTzgDVwShrTl2SoimsylSQRaej3gf7JIl0AyWoNgqdOEUjP1MXwhty2a58ARcLeJ0oY/SE2dEg
jcKY5OjcCJEV/JIUgDIBqEYalSq28j14WCBg9m8uyW1vPdtl7sgG2opqRiWfg3rXDreheq+onMO9
7ax/THyaxjCMEtJ3oNjNIlO0wW30SxXnn61efRsLZbDKKOlsrZfKXR4mmXf5pGwv7xwtmeUtolQk
pQjmMDP6nkvf6gn8EhXv0c8xwoJpxymtCyWbNV/QUqtqXjtArcjw4/JKtt955xhJmKs+ritBDQ2A
WudD4CkOEitw0AbQCeNjrKizXQgvhLn0Q6DVQSQ5L36q14bfzsuroo7xXadET4oRLk4u1f2vbhE5
FL80Ml4yy+YCUdUVc9wgqqlabckJ5Ge6yg2C3DUb7XaMpv/tQmAH8kYjSDLBHDGCmwE8JjhldV31
nCbzdt692jbqPKu8Yw77vl7CERqPd6Mru/EByBiAMw3IGFPihq8MB+krc8wlh6mauVUnZfGD7Lec
/MwAcK3FlJPm/EO0+nOsCHPHhfFQ5JCPo42y0RVt3Zb2Aaam78HyAUoKOqpdXWOCMubVojazxdXq
mCg5p3KqREoj+mYFbFqBW89QbUFInF6IOSyHPFNM5CBFAGhavkCDKXTSkmBU86kEE3kYO5xzTQ/T
Ba//VG7IljZUwyY5qHeUFVza03kT4jVWDgQjr3yyCUdb+QdbbqjRxKmmGsibGHQezwXorKmeW5db
3T6DMEJgjTv6ZK9sHk6ZEyTZIsQSpURtUcbyx+RQD7e5hCGoR86n5NlgAkiytJOmNlALUq8hFnTK
ICUQgqZPR+mGsgp9dRhv/T2ZRFkKEpIO9QL0dfWzFH5l1fM4PnOWxUnGWZLn1jSlDqQ6ix9mICui
1RXgba9UZ97Ju39TmueEf3b8hAiTnpIJ2ORqmo9JJDtN1dl1WN3NZuIGsf6izfkDZ43bScKfiGIw
ESWTR0yaK3n/3p7ND91p2Ss35ZOJbLG1CTguSAPVDkgVCV6f2sa94l/+A3iuw0SWSFximYwYiNGB
1Al/SeZLmpqcsEl94dJJZ0KKYGTKFIKm+TDU30CbbHW6fXkR25XucxapMJeNAvGWLurwjhL2ma+A
XCtXLfHUuNkNJZRC0eOldC+b3F7Tn+ROYe6bKcg7PUioVLL82JLnYuTc0f+Q9pwNMI4RLhFmwyNc
NZS/HX17710iVbKhtwNNKc4H3PaCszHGC8pcifV4otlwfpo6t0ZxGYqNl7/YdllqtUmMG9RJNGud
iAciJYupHsrrJbS0O3ptIu4+FVy6bM6iWFjpXDd5GuRwu+BpKDHQ3ntgOtNf1VN2Ra6H39E+OeiB
jXfZ5XXyzDL5atpi61ICvDUgs5X6ZLSeOPFs/EMi8mfDVHq5rrKrbhZFYZKhoC16ItixqlcMAjjZ
1YDXEnGJp9kQ7+XPs20H5LNV+vOV1TapBgwnCAvSHzxoAL6MHlJP+Q7siivuayDWeOWY7Yh8Nsjc
MlWil4ZkwmC3G11tV3sZFLQcCOV4sf231Xbf28UT5ir3l3dxOw06W6a7vFpqL0h1M5s4EQ0IEURM
TSvKX3qGbgUeshyH4YQSlQklpBjrZEAE8wPjapLc2uA8L3i/n4kkEFrv+qkWkkMuuH0r2oXI5d3i
mGB7fkQOZanKMWhbu4Mj7SAW+l36AVE6qIUGFticu186J03dRieco4nGnAC9rE0jVfD4jJ9VwABh
0jZeg12/IyDzpF248YWHNuKdOhYsY0xxMrU5rpl3GmlXuI+97sV4XDwFqJJ5H12bR+Oey2bEOXUa
cwhKJR0WNGUQnJ/Uu8rvAVAgDYZWQdjiUCXir3CWQo7xPyUZjXF9cLW1c5mhXjh1h2I5Tsk+mDip
HXW5zxnB2QTj8nJTEG3pMbWviZOViiVqZX4YPmVxZKu8VhPv3tEY/+8iEBWHM3C10bFHEEndDmJo
j40b7TEn+FK+XA4cXCdh7lJ5CBoDoxMQofhuzPaC25vaFNzohQ5spI/1o4ghXN4c+Cb31HrXmNu1
7AMzVyMELO2hOuY3lAEOvQSot2Lk/Y4y++U7dBqu6xfl1OwuL/ld3+3CdrIQGq1YUKLpUKKhz2LZ
LhwozoA5Q3WBHdoZt8VvM7JnpwRJpHqdPEJn8SQ4PL2b7cbb2W1ZXE02CckcitG7KrmfH8Ds+/1v
EhQQ8z/is4CpNt2Ft9EN8g1AhMOd8oXp9dUO6ExEmtVGNvUBF383Q8t2tKANxbkpeL7FNkG6ICLq
mDTm+/h6uq8e27vYxbymXSeW+d2whEMLljHJ5pLTcWIQOzm8NKLQ1BOeCc2u/52ckEq582t3oMO2
w/XM1XTh5FA6E4LSopoMMUdwT8vOWVSyH5fJ6tuOl2Tz7DBxKNExJ9qXKNE2Tg+2HtXOdng5COgP
d401uLJDBXGthidH8A/FsT/xj0XmdKPe1WqK9K12Sf/OtTTsu9AKY4vCn8U9tLXfLp9R3n3J6hnJ
RV42YzyCAKm0UByDxDxUGqvOEt/M6+6ZsrfNV+MLb2qakxjoTFRKsqw16zzHocx/1/ltz60icXaQ
rUELLRiVI/H/TwTk60ETa4xWO0Lu0vRkJ9/FTv3j/0i7suW4cWX5RYzgTuKVZLObbLVaqyX5hWHJ
Nvd959ffhOaeEQVxGmd8XmYeHKFqgIVCoSorc6h4B5Ge5QsRjy1KT/3SmbWK9rBWQ/tEodzwQJpe
zc9UYTN0eNIjdJsumWNCi4wp2xED94uXQL/iL57NFnN/PAIJzrVsMPl9WpaVFnS4lrt2pzeplQUP
oXg91g9TxEmvOYk9W4LuRwlduhTloxhKv2OuW0Mw2VPTWVouWKr5KBicejQ9yZd2kIko4GvrCBTt
RS8fTCdtfucIKLmiOJWx+98OGsujpipmkKUpPBLP3NYq7yjobuqscbRiiOMUuzyyQtyRNu8C5J1w
tjg9qrlqABiBEviJPKegLBXuwhPQ48/CnhIiNJhZcngpMc9jmGQnaptEU0aA43tMv46J6WTBUdRb
q6nvZPK/Xn+sLGHZCeGihgibkTfu0kO5p8OitI4bPVHaxIJOAL78CU/R6lpn69Q4eVMgBxrQNC2U
Wn82PM/kRLAvlWm00dqiR+ciMR/b1JHHJzVwLvvkdhQGn44kGroObmkcjtVjVobGuta1mHPtwUTc
BLbUcYVft8/X3ybYOFyWQ15GBrKv6nlx6XMscUA/PCMt+VHMVngDMq59tpdFG8zTlxe3vX8flpl6
S5WaTbzkYE8jgZsEnqI9m7xG53b3QJNlYogapJvZo9UNkjlFBG4+uMmDmFnCM1o/x+oMtMGB1tnJ
vh3AZAHdKV4dYru0uTLNnLC47QbYBgeNuidvlZu4uf2m3JpW73UgIc9snrjdZmRe2WN8JQ10DBbo
eEd0wxGYB6eYIkuJH9pGsxJlQB2EE5g3P9+HPfZ4tcuUm0or4bk0H0i0DwlU3znvE94eskesb2NM
Kze0wnKSQcX1ku7wJnCU04hGQnWH+j6fvH7zPKyWxdzYQSQUUqMjYe5QKqOPseBFTax5tPQr8Vx6
JV4ixs/oMeYxvPK2k7nCK1kulTgFEEU2Uv0QZhXQf4E8e5gu4jx3eJZo0FkFlQ7N0GZRgAvRGl/Q
dnnpis3t5aO9KRmhr3aR/oaVjapplbwckT626P8gwKNtF/rNoWosWcIcCrmWwGCou5E/ocaEVI93
p/LWSL/yyr7eZIqSU/tq/zhGPzXhRiw8zhope8OXzGS1RqY8kQYYS4xMFJUoE3d8iLE+uqZqz7vI
eC7JRBIp1KqwoSXNGrieUXGjpLBj7VvP7fe8K5lcWhITQ0IzjAWIcorgo8+vs9GSb0vwjQApnzio
F9+ZV5g/UN/6N3CSYWQ/2v/RUNvHlrKQVJkkJKoWDZVb4ZvZPU9/9NJf/X3mylGndiiLksL25qfA
eExLnk9sXtgrA0z0qKp8MEQTDd3KSTOLPEeopkwWiNQOwim8oYUMXuq/nT2uTDKBwxTkqJ0TlNpp
dyZzYn885XswVGMQygTlvfkahBYP/si7V1lwatIIgaiX4DTSznTusd03Ty3wISPQRFbqUWpSkBkl
Voly2SJybgXeHjOxRRzkrJE0GluCGlwLkMHROZkJ58CxRAsAOEyaboKGXs92YnygWPo+PRs65wbl
3Ngs04IQGUkO4QtwkWblOTGbnVQD2iOnHhCAllCBRlGonMtBixMXCRNKRHGcS0nteq8SvmfjdSto
zhTzslaeESaKFFB4HmqIhHlCJ1kLJJJ6GahAzlGjf+SfQxV4rT5H+LEGYjWLKHRiT9lEhoOy/29e
1tvt3L+Pl8pyL2iVrpmzgBQkQzl4PFHVI6owSOv3XKwLjQ6X1sRED0EskrYLaNcM5djFydAwM734
iuqPEIcXCznJFTj/Pu9gOgWkxWcCZezeBD4PLE/X+s9qRx9kshXfm9c8WmFOqFJFJvPQg6GUYhGN
XfMEFNYu3cU7sKAZ1+2Ljv/t0Yo5YlJ60uzLTr/dSFh9QyZidBCLSesWJTR5TyWQ6IwvWBmeNNSZ
yjPvtuZcohD1/byvE4nlguTwzNavv5GDeepzR961e7Cyu8JJfx6AptOvhO8CxjpCl8d7s/mwX62V
yUqyMe5IXS+9N3YYZ5KLc9AbmT1O8m6MoBSUFrwuqLwdxjRDAW+cigPCfFUSZkEtLED7jOBi0iD5
hnosZDQgmofPCxZzAjlQKi9cOi9gUKWwgQlEe/pO1azb6ZfBiQvb/RSodP7n5zAfO2jGFCTjgKcp
9yJo2t77KW4h2eJLdmzfZnf6RgeI0PQOfvQ8Qb9/OFMfxplvL1ex1FYVXg+lOtkVSa4yMg5OJyq5
22mlNSjXKqbL211u/Ora+q4ZX4cuesvqjLML23fkx+9gvCCcwOWpGODYXKTrZT4bIy/B53105iKR
zTFLkxk5qfmY/67elufG0+3s3sit/Fma8bVDoL8pqoFf7Nxupqy+ML0aVsl9QgoyYtQNWdx9ek1c
kH/JiaU67Yu2hzgdJQJ5JDfJnvfA5uzp+7lfma0Go1ymBsAeQ7tL0uch/XY5TG2f3L+/GavzJ5tE
CGpNDbxJ+62r5e9xASVlEKLtP2JgpuIyvvLsMbdNWUrCkFGWUgkHRQZGGxQnjtRZ03GwC6qXKoJm
sLjlc7Bvp1cfC2Uvnloe+rQawcikg/ApO47Viyx2ds6dcKN/6Ot9+mGIiUxSJsJJG1TfpbNxphRg
5Hq6nfz6CvLmbmDLvK7U9v39YY8NPeHcta0eQgxjpwBLkbiZ6cZgAdHdGYrfQGxblz3mHy62D4NM
uMELnIRTKMieoEw/+lk5yNnim71o5xkYAwb9kEPjAVUx6NOMogXpixd5JJzblRMJZCbUlBpu9UZC
Oq5oP9MZ905ETkSI3LhMbsZYcZRZ5kBIeI7Lxh59BAl5g/MvSbqVFG6uyDtw+Bf9Yqkk33H2mH60
S07ERJsOkwW6mjSK14U72jECLQ50dh39Kr/CTX5de5CX8HntN84RYZkjoaoeDcaI8FoGiZ3Gb0lw
HxvniKe+w9lJhXkPF3qYV4bYoCQZyYlbak35gBmqJ7NTMswliZVV1X82bvYRvVksjtHMjYluv4Ew
+lZXBbrDp1bj6SVyTiILvYnaSpQgGoyZtsyuf6u+upsO880cOooPjn2Xm3RwvhcLvRmzwmwUEW1F
3PieBFR85qDe9QoNgb3oBGcgkveFzQMYffVMaKpAdwTKP4ZugnH68z04p3U6VlWX+iFkRNPRaoqd
AaQkx/+/Lu2TFXYaSiyBHlCXMfVnv/EIwmjlZvfCDjzxIFoxcOOSbzFXpuPrXQuj4PqHnIBuaAY7
xavPS5YVuiSAXuARnSldO1xeFe/vM1cQCQcFhfE88nOgc/NssUzh8bKFjdj8eQnM5TPXytCMaMZ6
S7ijokzhTvei1yYCtI4iWEfe63FrSVAQ0AxTkzRZY8+VXIliMIR66KfAlITKzyrdc1a05W9rC8yK
FFIVUTKowLN9D0FnSws/SPYPxNatsEOqBwFSl1ew2Ej2iL42Sn/UKuvKgp4MYdZl0K6TfSiuubFP
34yGVT01O0pSg7Zs0zv9gdch3fyAa8vM5QpF0qE2Zj3GSLFxNn2o5tmxHfT/Ja0G7/Mx1yh4jEyh
QfLgN8iGjH36B/2ozxvJ3JoBaVSzxIgskMeVB4Gro3QMbpRrab/YjVWfo8n6A6jnZ5NMgIqBehqL
toiBAh4ccVe57S/Kf9wBoYPB2TMwHmceic0/+IupguQdEQRaBp/9ZZaGmdSKbh4S1Gsog0IPifr0
1L7EuK6TQ3pPKksMLZ6fbkVJKAArsqxCZxHH8LPZNGuXACKOCW00JvJt12V2OYBisuSElc0zuLLD
OGVYS4ogyo3h5XkM4aKHDO4/JRz49kYJAx9uZYVxxr4sizRD7PIrZ4IiiXDsHDqcAd0VvOVB2+sS
zRLPukUVG4wbXglj++StzDOu2ihCXUQRXHW0qd8U0ATsDoNNwOoe+TwA5ubBWxljnFQo634w1Ykc
8hkEMEaLtkc6pc7l2Mkxwr4dtVRUxlIwzAOtKAOIrkW/LhvYqDzQT2YaGgTDVEirMHuGgkfcJoBS
AixLdWHHk/SqJ/vgZ++Cs/2u2yvGFW90c3tRHyaZndMkQ2k7aUr8pqsxng7QKnE5q9o+Vn+bYJvM
kSmhSA71eeBPe9yihZvVu7S089qKf71RkvHSSUHtiLccr5SzfdA+LDOpMUrzld4Y0NRQ0DkUF0ue
k4M8clqx29Hq46uxQ4ZC1WjRPKQSXozJTXgsHIjxWeltuu8xK52+FLvmOz+52lyaLEtEVTRThrjn
51jVzm0OdXYF9GLVLSi3ugLKKLwEfPPDrWzQBH11bQ9zYqhF0abg0sk801ft5Wg6MZSFMAiFnBFd
IqiV/0lCDL0f5AuQ/ZEklTrsyuiEZ6dSp2XqE/lbUe9m7ZVkr5c9cnvvPkzQf1+Z6MdaFaII2XA2
u5Hpd8JVrjxeNvH1UYaTvFoFG+LHRArHVEu9TivcStat2DDPQRZcF2KLydAg5TzgeUtigr1u1E0m
tkrkK52XAWYRNqemzzlGNmPFalFMeNJDpSzGUMv9oTgX/e8o49QEeH+fiUWgW1YmuVFjv0dvZniR
FM6VuH0nfSyAfQbVKOsXgZbG6F0MDq1yk8hFrcymTJrGaBNOb3ADafzJC9jJHDOOl8QQ++xdZJXq
fNd7+oKIbWMPQl7w2uwue932gf3bsdmxHFKIYjQLqD5Kym9TvQ+C7118mwR3l61sVOc/L4t5eIVV
OKnBqKFLbQv3IyYNlENpy52jnaTr0KMF42Sng0PBls4qx0W2r0icLBEqScQw2aKKXMfJ0NdDjGAL
ywAcl3v9xnQmm+Isi5Ph/dGTTNFAzCJDeVtmO2wkr5qpUbGnOoblyx+JyImym06vyhDAkEWQK7FS
H4Q08dxPSgx1GD+I3kTlB+dr0Sj9ufaFr/VhgJ3EHJISZLIZ2DrFfedQzGbmYuz+qO2Tw3zgPhfo
t/9qjegmpEugbmAwsVVMW2WMShL7eC4ArkeZDIdj8Sr3lnl+x9XwMFfbHgE5wf9YZENtGUXgaI9S
H+Q5NWbVwTSnwCsmCMIUlvBd80u3+KXxLv3NXdV0aFyJYHD90iCMwlCcuqXM0Y6UUE2h+hvVcfCH
3Tsg6t+PCOMbgqDHAIH/O/Hl5xsrGAY1TpMw88TKrqs71Twvwi+On2wGDyJCbuZd0p0dwB/rDtW2
qoSXn4z7YC/vMEb4RNXJzXNC1a1yJ3WCa+7083aQRBqjEjC8mBD//by2pJuTNmzUBGU3gEAowl6w
zav2jRIcd3vhhvdW4BpkXLRT5iVtDCXxsyvhTYYu6QC5xNQzrehAm7k8DajNVIDgy6GqI0NTjnrS
KtuIQ7MnZiUEnkzy+0pT7bA1fCUJrb4WMfXPhbRteubKHhOd1a7qgjKtAHUArKfFUEZyHg6pV9yl
Tuy0vCt187yvrDFfrzTLKiRZ9xfjvHSloSIROcSGFBPVbBYPGu8obJ/3lUXm800yXKmaYFHcAxRe
eMtVZLenyDXsrrwRXcoUx7tXaeLBBjU0xZEKGzjyX6QoqzRNxiwMZWhAUU1PDJ5ifrHiToBsXQUA
VOiaYSD71TQmvwL0eZHErkr8OP8lFo9c1pftvw+2eWhQgs+GpU2o1LJWSh26ILHyoI2p1Q7/Hg5O
EAs/LDBpaNAHylzINc6yuS+TI+KUmdxy4tSWx61tMLsUNFVBQhMzq8Hj5NJiYn4agM3L3yE2gsOj
kNl83qkSyrG4zUw8SpisFEzXpZzqbQ4tHfp4RVPsBEoBHOeXBYw5dPS4PtZPM3E469w6xyu77L1d
5o1uCgUmxwe31C0o1QG8qWK2w6aDcZnNm4TYPFdre8yLUpYRN2ZJTPxes/rZ0v0SY5zxSX5IpL3k
45XuFvuRK+yy+TU/dpeNjlUP/fUmQHQU99rbciUd0n3r5lfCrYjxsf7AYw7ZADXDQ1f2mOgI0TGk
Q1WHEdWr2Ve/51B68pSrzBkOxqNuZdeDn3vKnsrz8cPI5s2zNs4ES8mciwKM2Kn/rCJrwCz5/qZ2
au99IpYLn95Aan1eKhMoSag2mqSHlOOp8nDUqdryYEt+AJKnv+iWMi4T2GbVcb1EJhub5cictTKk
FWpyT09n5I6jvdw9GOgymM4I2J18CJ7BfX4un4rR4hwaevi/ROrV52UCUFRMhgKRshxPE31f7zKM
KkH+6la6m550h7L/DrvoiEGRV94tTzfzkmEmKolynERdWUIbDccnKRNLDvYDFwS3eRFBgRQdNU2C
SCyTS0gqZGmTHvyQ7a7+1tc2JMTuWqv+BX0Ua35DJ+Wb+DxeUQIGbbR47NTbEQKdSsXQCEHiy5yd
kMRLqmlwqLGx5N/Nz9ouQQgi3epv+nNySHYhVyRwc1dXFpkDA/HRphJDxMCoBXe0dsjT0opDzpty
K0GDLLkE1VoZ4t1sCCJLn6lDaARemf6u0sSO66tK7nc58bqUY2pzPStTzA4mpT7mWU7IYUowIjt0
PjhbnWziTchuXvQrM8y2SchXmqaXUHeQwfKzAMTFnYbnmWCCy1g2oigbcuYNSox61nPEG2rbeo6s
vwoTSLJECsDCJJqHtpGH20mOFEuQ8+QaVCe1HXYLVxCLZ5AJHWVFWm1YZmSy9yAsV0oLUkB0ZsKO
Zqt/7nvopqpudhC5TUqeUzCho6bdi2lOGk+aCruebhP1JIN07XJk3F4dckpED9VESfzzK2SoQzkO
mxS4fmV0WsOewJEQCQCJDRwA1fZqPgwx300tS63KkxpdeSXcTwWKxzlGb/WKlwZu24GOnqHqpgHQ
6ucFiUERx4KZpL6aWsVV4b1GdugbxBlvdEt2QbZ+Kh55sODtK1X5MMrsYq0nWZNMAVQCv1EoebuX
R0u7lh9Q28WlOouWuQPohvfG2jxrUHXXFEiUaoCLfF7qlMyznicAUuhooNAHSOBMudVXlvBYexmE
xGawF0T2ZYfZTlZWVpnzMCJ7aCB0oYEmYXElJ/fLveoNfu0VvoDRx5Kzys3vuTLHnIIeVYksNxPB
U0U/z67z5lniAl43U+qVDSaVF9Nq7JUgI4ca/KGYrkRP0tjVDuXmFzwe1JSzILZSqWax0LYSxL3G
5XsYxVbaPnQT7xTQpPxL2qFqpkkgoqsQdpS/M4ZETWa07+iko2xjVMlXPWSwQOHzhpQ2vVCTDV1S
8MYz2O54kQRtoyc1wpRIRrvvAtEyOh4QcduILkGQWDEIlvTZ1ReJVA1RusTL0/goxKnTCtkf7Zn2
YYOJHEGozrkeQCVzIToGUvXGDkAPKg8g5jdG9Vo08sdh6C2pG31St6epHjicYNthZPULmDAymoLY
lZjzBaY180DXA0KXKrE7H7JXdggyELRxbsKny+d5MzNe2WSCyEKSuQ5N7KyMSR4xz2zF6BTIi/Rg
YQivBWWwooQnvrh5BFY2mRCiSGI0Sl0W+gU6OuniG8XkYD6Qc7Vxt5MJHVo5dWM146qZXAnMKsox
ciWQDT5IoF6C5C3alC3wyfvL+8nzVCaWVHGSZ2gNRL7U+i2EemYeTRdn89ihflU2hnKSTai49o9z
4fRYUsOVdN6MiB9fiKVSIUqmLNmc0VYOZY5LXIE4f6Gdqz1RLO70ED2/X+LVyh79PatiaCOD5iRo
qxTPb3KmzQHTm392KJtT4p1gF79e/kibWc/KHBNOyiXvtbEAfi9DltpPkKB/k1pXrP83X2CjcDvo
mVzqJPCE6jZTQGs8PlxeB8fZ2OyNCJ1QS9OY+XF4WpLaGsnL/2aAiQ6RWcLZhjD3kVyrAmqofJIK
etgvfXomGOhInPoqwCYt5wDtVwjVWAnlQYLWPF515j2dVRAPwgPvHuaFBxZVM4hDrpMYJSZyaKN3
qfkEosWyF14RA3OAtJwW2MvPyxu6/VheuR4TH2Yl0voqrnNvBinSO3Q0rK3q2LsSfoNFpwkCmxfj
OVvMIm1UQ1NjAYANLw17Nzeux/yuGhdrBuuUrPBeFNs+ib6UoqAlpbLMmUsaC7GQFAA7ypJdjeO9
kJi8q3ozBuoEyQ3k7ICHZS7KCvNvlSFVIC9+Np4lBw+/XfVKgD5JHwLsYYR2DY+AcbO7ra5sMkcB
ZZehNY06RT/qr36pIloYUNqZTng1Y2a+ssen4Fj9FyRC7wX4L0eEZj5gzDdEtLc/R0dpKXU04RZg
5ipR1iwtaJPUKpdu1t1eFlXfFOvhOoiD+dzIuigfR2jLVE6gDTOGfNpaS+06q5N9NjfJ6CSZlpu7
as4b425Q8/CkBOF4L9X5cNujfxI7xOy0QxpIYbcvxToGO4akDenNkvTgLSelco8J7Uw6AF09afvR
nMYOSiUp5sSkdDrWhdrm4ExL0t+L0utQTiBaegx7ob4b6kTiDShuOttqZ5jTFBA1j4wCZ7hUn8P8
R8cTF+D8ffbkjME4qEMPGD5pbtUM4Sg/XI4Hm578sQCWBWVq8j5IdDHyI+O7lDyZwMMnnJf3JrxF
XdlgLtcaTDyBGOByVU/6Pj3EtypYAvMrilQHKxp3qGAz2qzMMZdrWtRqWfRTAnSL6k9vwW31ENmL
Vb2qjgSz2Q/VrW75DZnNRHZlln7KVQrRN/mkRVIkeHER43DsY4jXRPlsScBJdoe543X6eV+OiUEy
zlIiCJAKpUDW8ppK8HZP0lEAPXz6UEJELsOE9+6yt2zmLas1MjEIlcq4rYHm8cJit3SCXc220lyX
HY8kgef2zJ1sRGOTBWaW+hilsIjWW9Wyv7ySDf11dCFWS2FimgHxp8ycw9hfakzgH9QM0O7j1FRR
vAfbHUSdtNqULSInyejJAoZUrBqK6blFljmdnMs/ZvtT6pANlWiPkuUBwBzvlEjGYHq5JnyfIyCw
5EW8S4Lp7bKdbRf9sMMcxMVoCylPUCZSquo+GuejDL00sBLtUuV710FvGOjhyxa3z+KHReYskkaU
ysXoU9+oameYdBfQeivPiRUjt8owpX3Z3OZGmhgVJ5IGUMp7l211BkdAVSToCuDxQzwDogJhfZbI
z8s2Ns/Ahw0Wbh1qEZmMCLV/0kQ7LSh3mXmLiTrH0BPOadsuda1M0SrLajnlMA+yQoYUoLJ5pzg0
ydB/4p3gmu54LF+5uSH9/l/u+ZU9xj9Q5x30eKiJNwdPqKZYjdQ5U3PVi86gPIWVZ8gloEwPef9b
jnhrpTflJduMp8hmqCda1kHt/tz72rN0zq4m4PPHvXANjcyDeSWczMahk9+FLXA+KXejaTxabXQg
odWiBUbsybc68MSgAjtDZuPcYZw/Bj0Gd3iY46cy/feVvToOM7Q+Wumd3okCMAeU8zHOa+wHHZqC
MfDLoy/8CexTXX1eJnqPhpCVooJ6hHoSzsQtIqt4JY/RNfGBocLM8qJwjuNmvFkZZMJ4IyhBqedA
2ANb3JLRmgll7BLtPngZ5IOcczE4m2XHlUEmqGNHg1IMQMk3jqaf1bWV1zdN6TdRahPhql9Ca+le
p/K+5L20eR+UyQMneUyMQZhBWYDBzOk0mo8TT71tM5R+rI2t247iFAWY4cq9aPrWQr1EzK5E/VC0
4V35ZxiPlS0m8CijUpRS2OM1utf9ys334ZX5DrWrwFDK85LtJ6mJuSlNkk28D9iwAyRjHah4TaWR
PZVW56U786abobRjS/sJhMvzQUqs+t/zuCEDMA0JaH7cGCobyNOYFJBBRYm1x5xTULnziMgyPFy+
LbYd48MIs5Ng4FCBmNGCA0HmdMhJJYy22s+BS4w4NDjnbYNQ6POSmJ1MJ71OhAZw+942rHnXWtKh
AaKWUhJwe07bh/tjZUzA7gZdNGYD+FZoq7tUhqPD4B9kJkHz0zsK4jTwXPfBzvg5PvGG9LdfFKtP
x8RrMU77zFAwQDPa4665qTE5RmyQolizJx95K+V9QiZY57NqzOmSATqSHsRJtDAJ4Oh9xMFbc9fE
ROeGNGNURHjqdW51FR/qPepPEIamOylwKXrpBrG3rSaKpq4SCllkFaakMs8Uue9TbwidOfpVF7eX
3X5zNWsDTCRGGwEtG7z08YVoSwtN0FvB7iyQXDrxPW+cdusLrY2x0VeRE3PQO6R9cmuhghCFQJnw
xro363UrKyyBYCfp01+ditFGAeab4tCp3XQve9G3FtydOGKv3EkNznciTPiopExLyr6Wve7NsCZH
t+df05HY5FRS7WHgZg9/VHpHFq6IKPRIuszeM00szqG6hKnfAJVPJxkCpwEBmgzQc7D7o0xIEwEs
1QlkGjSWNE5XApGUhpa8oxih1wKysORM3hkAJFu9ml/HA29yYts3JRQHZSIR0Pcymxrmizolgiq8
E6enu/JX9/qXFIR8IC+xyAnKm865ssbEZMHQimAQxsRroFPanmfTV3il5E0vkVQdOHWiSArLmKjF
VauTJgwOY/ErD35F4/nyad5ewsffZyIgqSttEdVm9ir9x6DFTtwK7sB7Km4m4dpqFUwAVJcJ489C
TgPguIvRgwm8PrHeeodC8/ojt1DEWxWTnRYk6WOjbjNvbn4Y8kMV3gNkdXnjNrgsgYlbrYkJg/lU
Lgup0VzoHMNKbiRoUlvkLgbMxW6fZzewih3xxGupByfjH/ndx0djgmIJtZFyiPDYH+qHUdgP1V5Q
nzjLu+x4X4gS4yorJmEcAGe0ydn8Td6ZqHWHnII3ZScfxiNvLPgfzu5/VvWFMpGUQQ2kIVzx/4lx
d/ne2NExEAp4/rPo9PfnU0Xm7EZgOetNYWw8oweMcBodJRMPTSE5IunOy5jdV+V4jFoRDfIePBGC
fDMX5Cjn7TmYwPIs8CYdt3KuD3f6gnTsh1zrAN/IvDoYrWUYfpJc+ClgYL5SqkMTA6SiZI+Xv/Hl
U/KFV3EwpTjRUWz026WwQDwnmzPA3hxf3WxurBfGRBhZSwZSglkZFAeVJ57SuxYYzkq0ikNwJTwm
13gM2JEf3iePLe8ZwPNhJuwIgZ7pc4hz0pc3evg4CYfLG7j9zUxRVQGMBVc840MGOD7rlsRgXjVI
5ZJ+QcdXRqTpg6jeBW1pWnknQboaHCscy5sjAsCO4s1vYjJBYssMpUYKKVrMBDymGL91gDW+Ca4y
CF1BUUbZJbvYUQ1LeAhfL69402VWZpkdrbW+K9QctCp5Hbsp3v2xCYg+V858+8JY2WECOJkUuQlF
pH3zbQd1KWC6HRDu38NHXcoRzCt+85ZFP/SqaNOELVRlBjTgFEGx5hZzWcu5mXjPALo5XzLz1aKY
sF2QQS6HEN0LYJl22UN2k+9Qx8CkVGwZPmR73eKx28dcfljO4tisL24qE9gnLE4Sfyn9MapTayqc
y36xCcJf+SNLDmAaeRFUE0TX6JBs8xzedT8zl8qYErt1jNvwio5JJbvpWj1GO97n2ywzrK0zB7GV
llDATB9g4pS6E/N13VH+GXp0ViaF+Dj4vN4ur5d3/hTmiVyq5WwaJUm8JAaNuwQJDAW94tI27sSf
6r0ETNX0OD5xCbQ5LqTQiLdy1EIo+2UWdUCqTgFOvRP4zbl7QvFrlKzWqSiWq3RjV7tBp/Tyiqlz
XnBeVnK3KFJd0KUi9aL8alElKwvvFIxZzN2uIJB+GydrHL5dNrntuCj4o8mAIU2V2eMilpp4EDBW
qLSmnQWxG3deFHGZ+uif+bqyDzPMnrZ9G1aphPOhP5qnYLZnMMckbmqX3Z7cmkBN8CiUtz8iRl5l
PM8Rwem/rz5iHqjFIJsmZuaN7tSWqTNrCaDR3ZBYRgxxxMu7uP24VSRaCsCbD/Qdn82lU9bFSyPj
HdQ/FwWUrbvSIs11EH0HAWJZ106W++KIOpl+7pvYGcTfi1xZRvXI+R307fVln1e/g37u1bJ1QViW
cSgjv0LhA7KWw8GMrLLEDGyzBxMLZ+6Bu2xml7XFXJpKLjC4Flui4SiNIzmZC8WiY/N7Me2pBmG1
aEEujIMq3qzUaat1MneXlHaiXEOFEqEwgnJevl/2JgTnC3TEefMx9NNd2lLm3mqH2IjTFghLXXcq
wG3E4vnyR9s2gOyGgkOgv87QpcdxnQliBTKzoIytnPzoeDWJzbOAAi0m2sFABDKCz04xAII9B5ok
QIP9us4OSt1YE1TCeJq4dM+/bNTKDHMGdLFK+qptoQ1tPhmRo0Y/O7E75ImrBzEnNduMWitTjJub
atqmUtUnwPqe+nLXqc8DTyx82wS4DkxKtyWyvdA+X1AA6ZLgoIVhYc2YgLX0WtyrWW1f/vwcQ2wd
/b0Tq6cJveVMiyDjMwdnqjnY5C0jWAcmb0SMIKNT8NkF5IEUghQU5qFMgtOsCjtpGp5rUv+4vJYt
T1ubYXKEqTWqZpYRdQN5sNo5duek9MvuoPBeBVtnBhS6omqAWkAXNSbNm0nfaiLeAr5YXqMWZYkp
703FsfBFfzUr8gUc7aVnCLklQrwd+K3Lm7WZUWHEBeQjtIoGGoHPH6ULinqsJFAklLvyGwRtff1l
HKFIoluS3YF5xSIeryK65QeA+iPMoD6J2Qsm1kStLsuBqOaeQTorba5yTJJ10e3lhW1tHbBuiqhT
asQv3Cdtu2RTj/944OSz4ua7UfFASpvL+LDADlEXC/IWaOP2Xp9eR8p3oJWsoefEmM1aCeV2wANQ
k1EsYAJ/2s1z2zaQNxxcShkNZc8ETZLRKdFQIw88huqtJQEaCJoABVwgIpt16pEm11WDIG3kL5Vk
RROoVSL38ofZfPKtjdAfsUoP+rqb61kmglcQyzxVVPppR+zxZkI5aAfuIpc7frflC2uLTIagtGkU
qGkS+eajhuHzfh85xnUHLPU7p0q1j07KT84ieTvJ5AatsDSwCfL05V7/rrxNwCSjMYpKCFIh7Ta6
oyPovCbXprOs18k4yyAp4aT3Ei3Ez3Q2eVc8te5fwrPB7t9LlxIgWTUoKOKQySZLpIkDjq5sWuHK
8II9zX4k9BfUA+8E0N/MXug0UqD0AWIJ+V2ieuUtqEEsqtIKpicnQ+FOoxnZBKPCFrjbRWvCnKud
h2piV5kwcBx14yFkYNAUNIWSYRCN7RUJIkniTDESXzPw+eJ0XyiCqwVvpSz46RDeB3V4gh/vOZ6z
cX0ZIhrphk5nlGQWLkqGBYkFQe/GuJ8cwYJw8S+QRe9Se/DBfDI6jZXsyEvO7TtveOwnu8ztXIYj
CpLmaB5opGnt4lw+DsfqONmtVwCYLNwoicVLCrdy909GmdtHLNUkbwdB8AC0HNxgn+9QSAA86Kjs
daTSidWckkfui2EjSQRLiWJgWBXjZtjszxEIeAsoD3UA0UQyNJq1Q3QvgR1CsCEHRyzjcXbpxAgI
mLNfXPzO5i6vTDNxIZbnOTUi4Gjr3xBrBpse1VMnu0l35DNtFGeHtICcK6+ctxEBP62YiQy5Kohx
ltAexqC9QP3kNPwfadexJDmOLL+IZlSguFInS6vu6r7QWlJrza9/juzdKRaKm9jtNzY2lzGrSICB
QCDCw73d3MuOy1sZkw2l+I61OWsYhRB/jcqTLj4UM8fEUYDbL4O9chM0b8tRWgrwlvy5DUW8pF/K
E4WX1J8jTiLJ2TSVORHlDM52XQFKoK9+ZuMvQ3Au79jhSX/zBZYcIJtiudUmDEhV+kunKFZGHC33
hIz3QKaHiAmhVFSOqCpBYQAsBO/dveuQAokCimYFfY9XXnRf2hBUyn7TjRMDo+M8Jo5ueB1sBwQD
HEi+QLf53mC29o1eFwr+NIZxwM/rYZCjP88gztfR5/E7z7uPXA9YRqSwCsrzgES8twdaZUmOoxgz
2s3NikZWFCYqr6Z7UDzCmt5sMO49dpnUx6pMKXOUVxCY+RSkDaJj/w+4g9fROHT1nT32QQ4EfC9v
BMdJvSmgDV55glsFS7i5lISKB744jMO4rzHurmD+VmHb6aAGzlV5RGks7yxyt7rDM02S1tkuPveO
4FcP3WP2wJv6PYPCWMfcW2Wi/wh5OVWPcggUrNbsar/hmqf5ExR4reQJJ7v6HT0JPi3dSF+aX+YD
1s7Vzjz2VRBWoTGIGh1+zXvfmaLObKGwnVDikQqrrlUL9H5RZWW3ir34oD0HbJw3LX4UWaSdUaYY
0vfLKlaUtD7Xr1YIQeqQ0rgcW3gWmDOvZmqhajr4vuY6sfqts7qakx4d9cWBHJOhLSHjwYby5vud
kyot05ZpxkDx04B6GzCGmO/7ojmahIEdzC9AJg4dP9rDKV4vL+74o+1MM5G5Kuq2WhdwgaHW51GV
ASgAg211O7OtJjcdb6mHh39nj3GSxBD7UdymOKTCZZR3qPo+38NR8FypUNJsecnYYUDDrtJ8V6NB
5/3WNoraFwrwJmFJICqACeC+nCyuQPlxjNmZYZxEI3klbjKg9sAzhsMJdH6OYOsvMsTs5+/ctv9R
1iXtrNFF7zL5ujAFQdOEJOxeh2vZHX25Bq2Gdipw1Eg4n1p0/NYr8wsvuPHsMtleImsNySiCORl8
sXvpBV/Kb/PY73l0oQdPFRyIt6/G5HYYcxXKVKUKCgIBacazPv7M0ZPSb0f1k8RlyqU+9yF47qwx
l56oClVZqXVx1nU9j1c/6nbvGXc0eeXe6YfxZGeNuf5iZV7nWQe6flQNS5Se1O6Bc6bpmb2wHvbC
S5aiH+KSssiElGwCwDwIQdSYMEtCLpMsZ+/Olf2dK47m1qzxCDENYi3nV8cSbA/1KcbVajq8R86Z
Q+XSypjoIZY15IxEtEzH8Aa9eqt0lysZWZH2oHigGETnVL8Zws1ePpUQmleD9C5zZ+uB9zt4x/0c
VferFuJk0XXAQLaku6+z4iGNt+uxaU6ZDr5oRbAV+Wddj5G1dqMnZ7gCE96V/x8i9z9n5FyO3P0G
QW+nWqWJRueMkDClM9ralwloBtOffMFpP3O86ijH3p3Jc+Kzs9elkKTRY0y7TV7+zbQkhwTQ08Vo
9nq32Y1FbDnQv/CSt+PwTWHc6HeYyKreR7pehSRSJUzZqc03t5hXyyCJlZa8E3N8K72ZYeKNkkez
kupEOKFMR8toSJ5QuS2tCUPglEOUZHySheOT82aTiTpdL+SCsmFyqnoVJFgt3QyklbVpVZ9oe4/H
hXz8+d7MMWFnS1eVLDWmmfTskYxtWG6LW06/gF+87CfHd8Q/dlj29r7FSMu8ALFhlKC1VfWr0QTU
mZjWOpW2kETeZXOcZbGdkH6WYsncSj0Y2/l2SsfrtJZQadWtQoh4DxeOM7LE7c00bmalzgUqkb3b
XedB9ZQ4qJ1VV5u9OtPXDkgUXpmDt51M/jLFgtRkGaBgTdZ3XivF5jd0rE1XGFronUvQUSkjQLX+
YlMVWpLEDKaqsMAFeTD0PqsglSqqnj6FWv1Nqa46jTefeBxGd3aY0z3kfb8KOl4MKl63lGdEcCOv
vqaqyH8F8teBBv5nUcwZF7s2TkUx14MaCzEhi1vwekyHvrizwJzobVk206jW7BTX94P60m16sI2P
oy5zHPHQD3d2mKMco8pH1hTiG7P5uVp/1Ko7b7zpuMMsBY9YVE3B8AS64/eBV42qQmmMDCoPYXNd
3NOE1nTl0xIaFh6xYHTgYQDoj/5wtUMwAGVEkPiCHfq9QfD6LrGZaygcAp1Xebmv+FTwgVcEP/a5
nR0md17mkmiFicESSpgGehM8zqvvo0eFCaDP+jcHaWeM2cVSmTDol8rCKVZf6xSv7+66WFJbyXg0
H4cusTPEOHc7bqQYCYRm+h4K8HLuNiUaJOvECe6HHr4zw3h4qqSjUdUYlFkVj+SI6fWNuExOMf+N
h4NJW0TXQEPLgMnzVCldgEVRQAXTDRaZIkvcEhvSoO7lOHeEOwFF2psdJrpiBHTus7o3MdnXnKg+
wBSafnZWzOHhTo4f+TtbjIMb67b0Zmdqp85T/dWdTmVQOJCoxjThAOVuUJaEYHNyeNMQx3kiQejT
sJtIF5niwqy3azT0Ini3TIsq8xqn8YvylTLpVwCJC9fKM2dT6UI+nuQ3g0xJISaqWWwikmPjBoV5
1TbBhZhD0K/4pITdbWf/F23J46rbbpGMw+hDbohL3hgnJVaqG+AMStFq4li/G3p9WcJ4QZvcWuZo
CPNxLCBnaCybbC3GLHwaVqm4I1ovjnZsLAq6COjeyNYqt+mNHtfVY7k0ukNGPXPHasg+T21jlkFr
QuZdg8SkZEaWpIihLurq4yD1mgPM+yST1k6NpPTa0XicO7R+gEO8bXGZT3bXRpJbR/nyY6uWrfFr
yMjDGzJJLO1speqw+dJC7sZQphGzaA0FY4nm5EIrdgThbWnWr3MzLLMljHqE6avNEHpHHWettc21
Xqcwiky0Q7YOs/LWWk7l/Zj2ADcuctbrjtkVA7BVTQmI/jCJSxArZapDM72X74ps00Jh7A3NMpSq
+UJwL1dXWoSJgmqZPHNqZmdu4TipiVZvMXpAUw3XYl5vD4BY6lfKuA3XdVRPdtFMpSePW3RLlLwI
JFBj3c9IoJxkiqqwX6UGzrfW6tdiE8rnvO37wm50tR2dZdzmb0bez7dVhd/uGHmWB0k+R6avzms0
OckS57e9GkGb0kjw3dyyIlPmKpXUytbUAzDs1KVevUyF3LoTbsoHeYWQm73OieLHUjF/AQhzWZ1B
zKVvOJTanYZhm5s6zuZ7MP5suq2lgjRbUIQYblMFB6eT1f7p8iHhnREm8BAy5mYii9GpnL5pGLrS
UuuyAe6JYMJN1GXYxKiZT3VnUTw4FGXwQjSAUnTb8cxthW5MkH6+bPb4Hno7+8zt2slVKRIFKXKt
l0+1unxfxCbMwWNw2Qxv+5h7dW3QwlaiDW3H9jWevpgDL/05LKHs4glzn6bLqKJHIcynvDAfkkKw
MGvmmjXOWbQ9kHL4NBeGZUgvaR7ZRs4b/uLtInPNLro5LeDtKOF5Vt0RW1t+6jxELWMDGsbQMjaJ
iBwffXlgrt7nW3ENdIOYylBM2lpXk26ytg3i6Mvl78QkdR+MMN+pq7MhS8t08FUfg37BhMlJsDOH
3KSOZ4f5XELZGUm8Gb1PJ6AbZKsNJdKPwf2D1lIFHdn+TnDU2/kOXGQOT++VZ5z5WuaU1BER0Xxs
WgwFjQ30oaWoIU8RJBWtviKfiIIwi6Dz0GrNwjnnvM9If9yuKlMjqKpjAYLlVQon40EGln/lHAa6
ebv7nP2IbALRj1W9xaUJLEwHNZLFrvQfc+6ihuloEydfZqMWtQX1DkgionsGaXl2PCjX1y0txAHS
JKcUaGMvvqJRC/jGB4KqYnufWfhf/mUnZZLaDzaZWKwg3Fcy2GzDuP0uZkGldDbJgqblbOOhGdAa
QyxXM3BhM2lRNQtSl6slesdaZvq41dXHDaUtt0nVJzXGnXx5VUyI/LOqnTkmIyIDySqlVDof7DVC
52cDj4yNfUl9sMDsmzYMgNpts0BvmO31j/B2aoPTbjl3Vnmf6cDTMTb2tn/MhbaNfSGJOT5TjiJd
bjrdEjsqrx/G2zUmKvZTrwBTUkGNYzuJ0FmVxi+XP8vhroHXA2AZzO9SsOj7A9vKKdnijXS+cSPB
vTfMrxeW8SOmmt7cOSZ25ub8jfbWmE2rM6FeGhDyh0AIgvxttanGLwUJtl0A4TXUdgBOpa03sAxf
XuhBVETxwASRCZIr8KEzoX+LM13PKGWz6scBGPvczu1PYsBD6h2dKgznQ4FUEYHJYPl3l3UU9WlY
wK6Rfpb6zh3KzQPFiT20PJrLQ0v4ZERG+xK9WibS4n3VbtoQJSE4CDw5gZRHBkF7XbuK1dq+vHcs
lPj82cC7/G9bbEMYwP9oK6UsC4VAv6OtjcSRv0hQEBd8HGggA5UTx+Lh6kAbDvwKarcAyb53y2KK
NFOecbpG8DOroer2L4kn2FXQ/1BR36dMqDJIVB4vmz3PXL6/W0ydUC1vCVM9MlCQ783OQm5ocibo
vvbSu5MzPVcgsS9gOPlcAKH3I71RblV0o+nEK+ZsM38NH7obnhMd7Dd4PzCTijoXZlINNjb3UVSZ
mFMGP0cWzG6+nVUlaDupR6q8eObDGd2zcY7Ix4j23ioTos0+FQfIMJahlJR2X7gR8oVG5fQ2Do2A
SQ/NEyR8mKB6v8Nigd40OP2KkAAibk6fUvKD8OD7PBvMWe+nVhiqkhThMppWDE5UQ/6dTr8u+8pH
D8VuEWiKGgpg6KLKpFmL3vUzuIOKMOq+t+iQjJjAelri58tW2HIJjt57M4xHqk1U6lNhFKF0pz1k
wAqgGLlc5XbkYeZUaTFyyvO+j3fOO4tsx8ScpyHvMKQX6oNY2b1KISbV4HDWdbx9xKSBEpOBHybo
BgxZVCWga50nN3Zxyp7ToEL9KbVjPbheXDDReA//K+PDv3YTowmQmTHAQch431h3qW4q2xqkZqv8
lLtZ+wosTfRUts1XVa9qh0BbJ5SEmdxnQtmgbypcz2aLW0otW3emdOoz5hKcJatrW5qn5DZJdd3l
7M2R/2IyCMIMKHgjvjOuBUKjrEYt6I/cGAh6SptekrpbXvevJjTO0Eh+4n31Q5vQCQXNC95fKMy9
P5epDkrPci2KUCe51SAfGDXzq5TPPSfI0N/ORFgDOvcqPgEBUQQLWVSjVU30vMXaVm/OErtper/V
bDxcrxpzsozR42zmx+cCJEI1cE0TkyLXWX3ESssrgJkUCIOCLAeU2ig6nFrKxvpjQdkhtoeb/C4G
GaXHdTa6ZR+WqiPSEQMqLB/Ai8XQqGNWkwQyG7OrA3mdONqXHsDC2hsHiweGOdzYnTUmUJiot5dV
JucnnfSeajSBLKdWkZU2ZIKdaBWvotbkzUkehgoNMsQa3BRzbMw7N2rzWZvB0RAod3R+ugGyvLva
/PI0FRal/GivRt5szvHduLPJHI5GygrcjgJQ9Hg6fzJaIEoAbnLrH8LN4naP42QN3C7NgQ9RMNw/
62T2Nk4mkGXPhhaUoCOScytdANpXZqizANfLI2TmbCo7GraISwu1SnENkmvlRxyUbvoyYQzCXWzJ
FsLiYb6avlw+Iweug5tYpVNiFCvJJq2ZvKpZ2ohpuCxPhaxYxej2JHGTbPVyMBpqnJfnwasasyxI
w0UkyBpG1Ng3R6JlXVZA7ZOKY5YYElpqZ5wt6EtBCDkHs75+X36WeenNoefszdKN39UmEkms5q4C
0LfD2L0KXs/kKUdO9e8wYJ546kRHXxIqU1ijihlP88yrsjOYGWY+QJSvDrLladO/LLwh0oPnFDaS
Ir8VBQU/PKzer0ibwURcF5A7k/38EcC7m/YGBbTn9LS4io0RCwpyLXzpdNld2NbR+RY19DMGXMPq
DGYjc3ElQm1kWiCG00m0o5vqlAYbxiwkHyA1f7NFp7/DV3Qu2z1KGfZmmct7IMK2RHjgBYriamUY
x5lvlM9LHf8/7TC7aubJrGWYLQkMubI6nAddxBhwZTc8QwePb/r93jaSiZ9jnYMCplZSiEpLno5+
n2nHEGIa8Pjmo9VYFdMPn42JnLkSJStSvzroHArex+xR2FRWX9v5w3SVniiPz/S1eADfJvjXFavk
3BbHp+FtsUwQrdZYArUmbv5FwE8wQaE4B5cd5DBZ3u0nO9iFouckqXFWhi2xKvDxg0ikBgUgGK21
JxEqDJXPm0A8z08zlzxoGRRRJwpGFD7Qo+KGVyscTD1YHzBzNIOTLwfrVR1uQenLmKtC2M6+yd50
Wz9Vv/hkxUebChIzAp138EUa7KRysY5lgYcWaNkUDXP35firq7WXy9t6mBq+2WAvJDQSRxCzQIA2
l7o+TFVpghaUWC8/u1KCTsllY4cxbZ/8MmcijbV6VEdcRsZXfD+oKdYvueqsmbVCo8+wQI+SOxCz
0SOe8xyEF4BL/knX2LpymQt4i2kShnYKO4M2oIpREPWU1U7/pX6lly+dzMUocDdzUmLq+IwLgQMK
eHDJkEzpw4hGEeOhXbYxLU1RWa8hoHq3KJH6l3f24DO+M8Nk+LE8aHI0wFV6rbFq5EmZdKolXqno
2IoJ5RUdZSFw976/kmKIN47TkGA84UwtKkGuB7yzm/jSuUBMQjGvmIKstjreg/I8LvphF/F9UHZD
9Q3lm/eGy4JMXYYJSyh893iuQZnKCOkInnGvOdnv6bNuj9AKwi9wlhvtlSo1x3jGcT7lwXGERgBk
bkF4Y2Boiclssrxs8W5SzaDW+1sQ4Vtyz+MNO3TTnQn6E3ZJBUEPNVk3KG5L1Reojzh5MdkEMXyU
vL/wl50h+qV3hrRhUjpCOoC0F3sSv2nfUWzkbNdBXv1uu5ibth+ImGUrNCqbpIK+TH0jUy6bVPPq
UrMVPeYkLoe+uVsRE1raXslygvftCUw6uvi4qj/WlAciPLoQ3q2J8cOqVwuxJBOwQi5AtEHk949J
Y5lXGwQ4J3tZrfhUnxRbeUmuOrv5hRmky5/tKLum5w43OaSe8SZj7tmu6ONZ3CaIxiCIZfcEclmZ
k/oYwp9fNxu4Hoxa8V4QRzu7s8kWiLslb+M+EoQA6kBXfdu7Wl9dmTp3vpfpg9MUBmuDFjvK+JCT
VpkvmHTrNI51HJ8JJvtbKdBOwg1FRPOJaI/O2d4U8x2Fsk9HxdQgiyX5cQvlVFRDNfl7tL1c/l6H
WyfhGSQR+B763++PGaAfkKaRQeCklWnQKXdzLLgzLywfXTHSzgizb/Fkoq4llzNGwKdrOpnQexCB
5Te+aXxjg/DeDrNpyZSuJNqqMsy1xk4k8Ko7a5NaKPAo9V2rPJnbqTCuy/KbPErAAnFqy0f5NK5Q
PLRUMAcTg5XCiiJ1NuJcTUFSK4eyKwXyqXc2m5x1KXjPkaPghTkuPLsMRHKFrZMaptijN5vD83T5
3qi+aQADRTFxIT9u45XJy4uOtlbWUbOE5wNs+4EDLDaXchbwVuhd4S4NCq/+hdpOdbshMxn8wh9n
3jOdfiz2Y+4tUs/dXQATNnJWlK3CGKA+WvGjgJH22geKoQEuERWeGLjoBv+lo4Abp/N+dCr2tplT
oSs5xoZySAs2FRI+063Ehzr9dvnkHUbKvRHmVNQA/ybt0GXnaDJNlu4VoPp9pPO/dGZH80zVSh54
VIe8pTFnJIamoRgZch5WzY0snaLkykw5NaSj2AXiDhCLymhnIal9/+WWPilN0MUVSPVKu+k0ayp6
yrmejj85W3iU8OAAgCuJnoEPen56mYrjMIMrJKeDvuexnxfoMPUeJAydLMAN5wvPl20eLs7EGZAh
+CtC8+794sBJLiVroyehaMTkWZomZXIVtVFAwZ4Y4H8xkpXjKEdfDKBc2jwG96eiMRZToTRIqhhp
KMiWPIjWrLnrxoNMHy1rb4T5ZmJsFnJiIDmRonDe/KgorQy9+Hni5QdHcWtviMkP2lhQqnhOYtC7
zL/z1DZAnFxbKMG7qd91SBIw46h65AUuIwe8RwgLcT7f4DvrbK1xNupaXhcDtLBJecqE1Jblzlbz
H6OsfkWT3loF1ZvXAmIchZWPOicDPKoQGHvzNMHYxbRInQp1EGczmMPIL76kLlhp7fIUvSKU2bPF
mxfj2pPf24u1XFeXcanQA5A8sOd75i25naDYrHniVXbDk8rleKrOvD/AwTbrvZlHgdQTRyar1y2l
vyaGf/kI8szQqLDbxbmo9UI0wdahCZ8L4XUqPnfF4/9uAnf4P6ecOQ4dUDWqmpdlGFVSYPSzO2fk
uZt1TlHqaCV7M+xh0HNlrAuMukfZU4NZPiHOHSH+dXkth06/s8KWFsRE2BKIrNK7G1PmTu1vutX/
oBUp4TSvzmVrhyH5befOP2b3cbY+1qOyRR0jSV763iLF77/5+0h6DLQLDMKWg7ZJ7IplxaBnWyza
Qx8R4W7Q5u4vXEwG+u7fVpiDWg/dqmclVpHHw/WooYbQjYonrjLHAY7C7t4Oc0C7GMOW64z0OwfT
Y5a9FMtmG1HubFzyVPqX2HQKWSKuD+Ae0Pugrrj7LrMktxKWm4fRDSk8mp0K9uiB8FH2xmd+ueco
5d+bowvfmWumaUg1EeVWQlarl5/q+KYlT/2QOIbwuvaBHgeX/eLoKCE1BV4SsAgZHU/G4KgqeT6i
0WqUyEnVyCmgcilzn7fH2/hmhok9PXBXTRfJUZCcyltKFK1dE5+yNSfueMWdkjk6TPtFMR+tkYws
IRkWRZG8reUldlEBxUu1crKryv7NG2vmbSLz1fo1zqAL3uGrjdVjPH3tQaBm1SVPufvQOfCMpm81
fC72DEeaMLdiNKOJapwK/RPAK9lwu+XA4L2syTdT/nzZNXjmmMPc542ZdFIE14goaiWKX/KMpBbZ
+qAAJLRR5au1W/FySn5eNnx0unfXvcb4pBT1VVsWeMTHXW7J6/BLqSbXTKJfY8JjwTgsQO5tMY5p
GnFXoFlGOTfQ7h/BPzb63XfUzAAZfpkAVruX7yY3Rl9uvkobV77FrAyUbrmwg6OH4v53MC5LlEQe
1QXZquzTjHz2Uze/iTzo2AN2nnoGh4Tq0GN3yTHjseVQ9mo8TVWYSZ+m9Trpr9vMu/wVDw/hmwk2
ci7rHEGOEFXVthwcnMZwGHjXwGHpYLdrOrOMZi6nVM5gY/LiR9VdgtSmHFB/cLC8sMJbEE3Rd7F5
Tqs8jSMzDU3jm7y85v/rIOGHLJvJnrRGMatKRRW+dyWPTvLLBCxdlEx/DTqeEirHA9iCo1okyRgX
aRmmpV+Nt2QNhonzoD02oaoS2BrBuX7+ersNG9tRXosExf1ywaUCsPKooOLN8eTDNA3cgf9YYaJF
GuliazawsuJxoNA07ZZSh+QQGeVFC96CmGAh5XLaxCZAdkO72gJ5nKbIE7uny+fmPzj124Lor9ht
W6xpQxyV6CwJAUE8gtA2rn3gLKgiffaVByH7D4+dN3PMGaqmbkaNs0FF7ESJXpqn2k/B32lJtFBk
Q8uOBwaif/BDSrX7YMw5UopSJlGLudzM/G5AsLHufRMtdOimXN5Inh3mOGEGEPT7E+ws+nZXj8sn
HWPNbaTfTRtPq/Swf7B3QuZFIlSLIgoRMo7epSiVyut/QSBVu9ft4qopLSlE6ypcM1u/Rjd5sKLY
4t0gh7f1266ef+HOa8oiFrQZ2oQBhcr3fu7/d/1I3nGTmaygXEm3bdlc4KLqrmmn3tys5eFfQYrY
lz8hzzlZHdNB0yrUixASlbs/1IWJI3R2jqe46vVP5v/bOVl+221VSNYnohmA88uK1IdkvOrF27Hk
yU5xQonMhJJcnOW5rlA4SvvrlTit9GnjAaqpf184Z6xUUdYBMpoMePJJeEsIaWmPa+/0ldsrvdWC
TkgX/y7NN4HRlcANLMkK8y4bJsgUYWJZ9wcvvqWCm10weohbNhUP4nn84fp2xpjAX0tNrGdDqwcp
wC9KQ5xigNIz3FL4LSSlYzbf/sYZdwaZb2bKm4ojlpxR3T7x6CHbbnvvD82d6fB42Y9ONNTYTBBA
AiICvNj7ewAqU3lVlBh+SU7diVxBYt7P72Xu8MsRwg4v2zc7zIlehzGRBQiXhuKDeOb6kqzYLe3Y
j2swgEtu5yv/Ix3iOdPZm2T8xJQzxaiNCbhlbbXK6XmaX/7iW+0tMM6hTYImJ12jBwNgU/Nt/rAE
5fkBmASyJX7nUZgd3TV7c4xr1KWQ1YJcakE6FJZgNH6sPDVo91dbzwuJPFNMepCIgxDPZULhg9m9
/AkCgXf5i3oCfPgVLXhP/B7fxR6XAOIoXkHwDBNLCiBTyplUbXe9aAlAVJupFuEmWR0a4dBwcXs7
dqFMuLim5rTXMVRdBIeruXiYDqkKmgYKavmg4Gau8W1Vq0pRTArI1gu7fpTwIVN7mh20Ktzqhtcg
PLxy0BKhbV2VAHnKXOX6ClpERVsg6e5jaMpZAulx/UmRRGBhDBKfi3ClrsGG6Z09Fv6GwhNJp3bW
/VS9WkC50Ioqz2VopLhkgjnhJB/XCfkziF0Xo7EN9YuoVZUlgawBBS8bHA/ATsmjlTbyS5SDa/Xy
WTyK0/sFMocdz4wSczcYHhpVryF+JN5MTRh3r0J9JTYdx9jhbmo6opmBfwhL+rKswiQXMfp0CfQA
4/R6EDhVEZ4BJrCoa4m2f4Q3wNS9kj6xdK5cHf0aH77WbglMLClxP69iKYNZ4Qy0TjwiB8CggNw0
edBn//LHOT5euk5npqEwAWWb97dMrJJ4HNCQxBN6hkhB4VDu1sUW/MItfK7659HuEYlyM6HaSJCu
vrc2iVqMlN+skaX230Q3d6cg9YVvowN9Qa//XL381XHeW2TCJThBFC3Ok/5U1CCXpMzNCYTNpYf6
PK7EZwg7vE73BpkNVaIoqysxLkJw6JefZujTlVjlFObXxbfVka3/gi6aniDWYwigNfQDguab5ZQb
6lQRShFv+WQ8M4pnTm6Ld+MrnaFufN4r+Cgv2VtjTkA6KDP0SoBIpsjHypsCOlEK3sYTxzPp37m0
KsZXAOcu+i5N6TlYXdMrHFI7mtMj7hduB4ZKh6vyd3TJoXkF1gBcKCpmZ99759wnEXjZVy2YbSBR
ML9F04YhUFE3FkIRX268IrxVHtpExx9QUgnXqsFcb6JUiutqAnwT5ZBfAdfRv100PuERLj8peDpi
qoR37I+uBLIzy95yeHrUc0t0TAMs11QuJD3N1/TBz/2MR+EfQ2MYzpUNULazXObDULRtTgy4y4MQ
aD7Y0j5tOBIxCGVBEt1BN1V0am+5zT0eZuMwtu1NMzfPXLdlvY5aEYr+H1R5jokc0aPgF/6Y/GFo
262TORZig/xFhn5ACEmE341OT/94f/lIHPvK21YyJ8KUinUZDC0PJx0kGnILVjPBqvK/mXCAgMyb
HSZmSshGRiVpyhCyzARs14AQTcEQW0tn1c8iNAp4Ufp4YYDEqzL4tcHP8P7g6dNWRWOKOcZ+qayl
v0ky1FBi+292780Is6pI1/JW7IUizMbV1lDB08B5nT5fNnI0r4G9e7PChH9DGpNEivUibF7l1cqu
F0hjnDXKBXvzdWKV15EEoBJlhdYbVIE+cewf3gUEOmh4MNLJUCaGKWs9reBsqoPBS+7pdApxZ29B
B+O/ooY4tgaEPT3eKmGHpZqliPQ1JiXCiBaCSDn40Tt/6u+VzYNl0Lrgh/tAR2kBmhl4B7Awiaxp
NamNVXCURwBQS5uFIarGaqPYK/TGWXTy+/JWHjrlzh7jlGrRVKAnW7Sg0oKhA4HpQ6FzDjQr0n1+
CJOdDcYnZ9HM63rGsNn8L73lJXJK1LeUh+i6wziYDDRPejdf8cG/vN1k/HTdwEwmG40W6FLtCBX5
nKaL1caDLxf18yKZj5c3k27Wh4+H6WEdQ9xQkVCYJ8g25cZszkgaUNWATpRX6rwZZZ4FJtjnadUt
qVBnoSg/i7g3eeWYQ3eghRKK41TQg30fo7JCFvpyQFA0wHXVrd/nRLRzjcNZebyINyP0q+2e2cMg
5QPRUV0tq9TK069EtS5/h0P4JEab/1kGm28Yg7kkOjCakJRUH7rU+qOEprsClIR/1NfpPc0CeORa
vM1j0g1JMvSuiycULapfy3C7Rnd5615e2bEJPCnAvQDCYZ3ZujTRs3QmEe4QRfHLbEGRnVwvBQd5
cpjNGG9WmO3r5HxLocwK5EncWW3uDvIncVmsUj1120n9HyWJ/oSHnTVm2wS5yNOmwpU1xEtQy18y
s3HAWmfVUcTxi8PdQ84LeCbuDfz73vHKbTSMMccQ3lxl1pI6s/QzXbzLX+jQuXc2mNVkRlaKooAJ
1Er7riQYHSacXiDHAJu/Y6ZWitQaqeY0vZbqz9R8vryAw9qQBuYLYI9UzAmxc1JTXld6sakm+IWB
wTx3P4AGWkH8KzqTn3q8K+8/GAQVAkHpC7AP5javuk6p9GktUAP+k8EOgXS73tF2C8Yib3gSW4eP
V4zMYwZMw3PyAxY/z6pqlnsTtZrIVVebdnhiV7CNwRYmp/2jGV3Y5OflfT1yPrSmMP0CWmBwBzGX
Q1dVKAbryNNj8lrkL1MEvAWPdfjovtvbYK4HKTWXPpPRSeqUXx20FYTJUoqA1N42cNrex5sImS0M
vFBiIoN5CVSNQpo1EejbCpB/Z/mu36p4t86O5oGc97m44VVn6dXDXq7aziA9F7tbA+7TdGWrkGCG
skIqpW4/t6klTdG1OPSvl7/V0agndKnfVkc/5s5Y3Ug95mHQVlKelLulxnsVjZCX5mq7bX4Xt5KL
c+BEtsTJlI6O9t4qc/tKSiJopMYcpFr4avxQt7yWxKEP7pbFXB9tBpIjpEDI20lkJeTr0vzQeLV7
3ndiguxaDGNPVNQONcF0iylxhhmMBnP1jAk3Tqylf+qjS2i4BjGaCjwus1+FqmyDLE9zEMWG4Had
qgWtCBTc1I2rBcgTOTWkhxJGmXAhk0d1GwDUQE0B0XsRypnvHcSs10je8iYN69+YrQlBffsZLXDz
6wodIxAVfx5Lzt11eLR3BpltRfEcY6STRAJ1uxmTz2L8Q06/1W0YK3cc3+ctjbnBiknr21GqdfDu
0TFnqqQ3WL1TPsvWf1NSOGy277aS7Q3kUrsuuTJhUBxdLIrO2K6qoDydWVqC/9/a2CA8TaPYL5ME
fghfCytH+Y6n42PskzODvj7bPK7+wxMNlg2MoSDyi6x45CqPGqrBUhEqXSAX30QeLdzhgd79feZS
UZWpzoxBRwcQFI/5p2WFavfvy3vGWwJzp9RNolWZpJ7n+C1NiyyNh2E5TADAYI/xB6gPUmm394ep
HuRYVVIZL1Cv/w18E+ZRUzu9Fm42twTZFleU6GhJe3vM4VWyslinHLMHYxjfVs+Upif+pUJ+HPZO
kOe54s2W0AWwgWpvkDm8goiC1paneLYhLqTSq7ZlTpSj8xyv3uWvdcSAAsKFt71kTu+MzHDsJag2
5L+XH9UpuVft52fawsQATe8ofn1ar4FScy+bPYrEO6us+maJSkWVCqgLjsNmDS25LSPNnuSwTsWr
en0U69Nle8cbCiZCE69tSGAwX3CEou3/kXZdy3HryvaLWMUcXhlmyNFolJNfWLZsM5NgDl9/F+Sz
LQriHZyt86wq9TTY3Wh0WKsEXcToi2LkjuFRyPCcy6qjjn3O85I235KApP8rivl2nTyDn0cIo6B8
RirwHPnzJUXSELzBkRafWii/v7Ll1li7Rf+IzhRicfSjQ4yLOVmjhYxYwkgkHhHTfGktE0+zTTd4
l8LOXgyysix5j5cEAS9WdjJ2iw9WLDcJsItNh1kCXqa/KVAxKcM0nmBIvj+qhWdLrowTEAPBv+Aa
mtdE5ZfMH8Uz3MhYsxXZ0aYKHMumkUMnbMzIex0TLPV+8Kcf0a/pIgHOwuwKtZ3twhOvYbSZEAPK
DQ11sGhjgJ15xYiLAtacTNN9yu6GddRv0QF9P6fzRjdyhgcAufGgSLdSgrVEJvjHuTxVYPwqgVph
OkOi4T3R2k0BZBLrMKW/OH5A/9unGLbSj7kHFiMcRgx/zBihJPeKO100nnSY0dWgbJTnZW2a/0oU
zVBW2bc+gGuk0DMscWmhEzYAjse6GA+SZ9MY8XABU5sF8D2WDwuDjHG6TD3gPo0HgKYV3GfmZkxc
CWAOTBLiKZlHfB7jTnRkR/aU5wxEcOjMvnHBudNp2APqY9defKkDTR9l/+jGHCDGIIokK3Q84W8A
FRvkwOXMn/S7xQmxFJ3dRe5XUBbWAulhr75Y0lZYNxcnwRcLELKpmLaW0VzXVE5uuhn2V3pRw1mJ
KaacLHmBPqLeJJ6BLlsBvtzsqek5r9tNA1zJob9jJUfRwLCUy+CNakE+aR7F+KFU7s7b+Ha8WMlg
rjATxCu6FhOKxlGd5m9patc3kZdhtr89xpGtRc78xLumuUKZyywZQA1ukd7w24OIXVp0M+K78J5c
ZMcarJcV5nd5tGybT+m1aTBBvx7BgpQZCoriV+rb2ofkZt5yAUi2U7+rAvGYv1V5zp/u24Tup2j1
frrsGpEYIy0epNTEdPngwlCQ4mWXZBdfWbdAK33+M64Z36gRGt6hN13HHAvafNWs1NaZ4Fw3dVeA
+B7+jqIWXa8dNWdwgK+C56HKYz/fjGUULR9NfSwm6oxfmJXRAWAUBdum0u5Ho79ODI7nbXrESgLj
ESkgR7oqA/ZVGRLlSkfL2RGM537sv1LmoU+Af1Rh3EKOrFnM+yI7yEPoGtbkGOrstq1LQsU9byPb
zrASxTiD3E51ZGkoYU2vyQnAYZfJAZxEsz2/7b+SffFkcIArNq+ElUTGFwxjqaJYasIgi5NX3NTN
TjfL+AazY0+S1couHiY3WdIsvOLB9qvgXTBbYoUTSmSRAPhKyat1p91PeGkrfrZX7fqYn/QdZYHV
gp5zkXP0Zcci6lEwALIJu8wN4D6qv3vMQQ12KBWuoQ+2VXLE/T9q6hLyP1x94GT8GLdbYHPkpYoc
TLuqTtOdqtrFtwlIPAte+MlPBbl6c5lljpVyMW63PfBdMnMBjpnethHAeA6TmF2VansTE95qFjWO
TyENSv2jHOPkZRarCpHRp6W8fxSMjVYtRC4OwmZWuRLDeHreyIPS5fhmIeZ0jMEZrQOZnCy8rDPe
56Kf45NGFKQcGOVAxmGB0aq2Nsp+Aaa9eJgBTxgDygWEC51X3EdOVdrlnjdNv6nbSiDjf8IwF2Qw
kiYoxsKum6M0ElfQ7cI6mbzdh825HGDJ/qMcO6MA1vHSyMw4DuKAsgQsfoRmN/aN3AyVY15JYzMx
ApajoiNtBmkK89FUsSVa1KCHRmLQTg4/6xzPRs0rVB5p7fZ1bokS/BaPU4BXf3SxcRnzKA7R46YX
K7muDwDrRPOEghmJbumpfgr0ui99Nwu8fOjpgmSVfe5LSYxKrwab7PsfRfFjkoE6XlwmzUWo7DmX
wqZNrkQxlwLojUdz6tvkMGCmpQfPKhJ4kQ6zKBioStziR9kH50VuXa1YTbcw7gHmAXSlPp6oXDRJ
HKV9cUjnU9b/EAV/6XKOq23RR1C+oL9CmMcIuqGoUZLMCqxIvFIzt1USJ56ay6XKXWIsXtO2dhqp
Oz037ATrrBWxJ/2y6J1RC5LuGVUlNMfyfY43dfqjQdqmeWKDAczYW3ROF2TLSdc/lX6hVfJNtFxN
5VbHKpl4IwulV4E0G+yPOHsuBfNW1F6LYow564AWMoPE4AD0fbsfol8YEuZtAm5eSmshTNxW9bAM
pRZ4IeqleKDDpMW+1pzsiPE2A/AAFCELPD3zwTzxcimeekxUGOKhiNtIArmuhpHcMkZPxDtvu1zl
6MdcfayMiL3SmWFxWK6SHBQQhl/XtlXYv5K9dintxd0YKL+Ea4MLw8XTjfHTZSBJC8hEfLrOsHUy
2krPSXm3JRgKhrjBAAcUqY+qFcCRTRfSAfBAAEdk8XupeE5JS0Ls/Qdg178SGMvQOsHIsHBS+T1W
/+SDgsysf0DZ6Em/lgpbvG4xMd7ddt+afXhakLNwstHNwINJM0RyvBvQlv6o4KypXSNFNby9Tbxu
qI51HR8L7UvwtUBkecMgFmVJZw6yH6e8LUS82vvGjlzFjr53gx07EgDNLEeJHePb8AiH2PGq7tv6
vctljjcfwCksAy7+gAG+fTWq9mx1gWg2LscHtrLctX6Mm7WpmqU5Qc1xdAZXOlaH4SrzsLC0T/bK
N+tSa2zRLXbkQcRoNw86fjNYrs6W8b+5bWKg+mFRqpKtBXwc3feiHoGyrkbAA8EUERZxdV4VgXeu
jOslYyWWcgizHdLUmTr1JW0qp2qH+/PnSs3ik3esVGOSNQPLvlFZIKWW89jG1wOWtH1eAkcR9lW0
GMVU68Js+piatZVGcgWF7EzCm5XgKMK+goRKxr4V7bpTYqH0uY158248PZjLvSRSjF16fBBFOsrl
XSndzC2nnrGpgwLwYrSWLAWl9Y+xYrSmvu7SAmh6mFuZTS+ZuY+3rcwLq2iA7ReRCWEB76MIY2yz
sW4p3tHv2aEQJUDM8xbM7P+h3OGNY28m6Gt5jOsUFZbSIoCwHIbXKvP/bHkkx8wEPGAHyB6uvE39
VAkQEcAhwooAY8+ZMAuyOgKPncwXofBIwCNkuGPpmTK4j1806dscv1iDC6KmRbo7b+ibA9vmu2y2
1YNlpLZFsKeboirCkWdciE53XJ4zilN0kew7zc4fxWftccREfwn2sPPy6af75Mor8UyKi1Zn14K3
Htu34XXZhf5Y3cuylwuF/7/JYRwhSVQsUgql4MvifVTfFkniCHJlJxEv79n0uJVC9Fuv0p440urJ
SOr00AGmGYgfuvyQJpxBP54M6pIrGVJrEHxS5B+W9KvBunLzXPNec9siwHlkiui8f6JWiokxp4uF
qh68YJlLG6QcosxJozZfjAA9x4gYXSsHqdZHPZZZH4k84/EGcPX2MfH7B+OU9jviARzTkS7jw/Ii
+MKX0H8wdoGdb0QrtAKZT6ROutaY2GQ8lMPdXJS7LMVy08w7QbbOa7wdHVb9MFJKMatYRqxZxDpr
mWthIO8ph1OxX/bWnk4Xlw7vFczE4D+isLQLYC2o82n4dxAm0hdIVQMNrzOrNH41ifxy3oG21VnJ
YOJ8VMulJZYStmhDL5dsFTg92Y9wvlxQbhpk11Ce1HFX8gDd2Vj8STUmNo5KOWZyY4BUkTjqQXGB
nRYol5QagyaG/zKBYaWxmOCCnqVxgxsTpNj3hvywZHft+Ov8QTIR748I0PIqwM1WpU9kgvG4zFg8
AO82UR4FQ7C78EnFA2L69r+JYe7MIqmSWI4LMxDknyS6lqtjU53y5ft5KZtWYVGSb0wLYEZHZq7K
RJkwa6HG4E4G/BDdgOkO2iFF64Rf6qEGtroq3g5uLYoxQFKNYq30mF9J29EeltdJdoeutUtFc7TR
15Vod163Laday2MsT5NbaRBqDVeT9LJ0383KPf//2auXVYgNf4Bz69OikjELMNvYd6j9PMj87GYB
4/U+dU2388Kr5VF+1Q5mYpM9L+3gnCe7k9KnjURrAMB0RvqcZBd59dI04HgzMS+2K3lPWnZa5pO2
7A0cgY4sjUCeWHtYCntuAgrNnd5ZmCCvZFtz6js+RgrnE7LUFqU1WGo3Y+pZWrLjXM2XBs8BqH2f
MUqF/oLVVZxGYmSaM4i99enbKNzJw1Ne7RvARxGONTIX8qfjo39fCULpPYmsBl9LEs1jN7cYatVv
x4ZHePSW751TiIkbSVSQ1AybFA49JTZmZOuT4gvItot95mg34vPgHI+S19/9/m395DjE5ucC8Rie
EtjEB1/CRx2FqCtIOAG9QL0EE5K0GzGgM78oQFg6iLvUB21wIHFk8kQy8Qsbq5lk5XDyRv7Zpycp
5+TX9Cd/Os6VSkzQanrLEGQD5NGdEdsh2LCTDPjswIzuS87uFE8SE64KSu0iay2mMYmtLxh6zl4B
D2hPXMiEzbjxrhI7uSouSTV2OkkPBdCuIQeTYcDhDl9AiI1Sf3FvaXb3XdyJLmja9/+y1fXHDVbC
mfcCmtxjb+RwgyYi4Hm180lzjQrJwbS3yl9196shnJWnzQzEWolkA1drLGqBcXGAt4IcBZBfmdO8
rVFnLj+T23TzlTAmN61QiO9iXcR9urTm7SBqoTcqXfaQiNHMeXrxRFHXWEeUpq2nREEiMiqiI3SS
bZq/4qnyzjs1x8FUJm6JQjmO2oTTy2PiSATz4rxEe1MPoDqjOkCp7VnEmjmPdLGeaWKqPVtAkKmS
h2z6Sph4l8FOoteTpCyRqGQHvQXVpOQ0C8+wt+/HlQjGsnMpTTQpQiTCAEXzHGHsQHeiQ3MBgUDW
l2zj0O0tbrGcc3gsYEwoKmPf51gsoZOCWfVQCHBhLj0oTwpj1YNKwH8KVtvDeJCe61O7D10K2WRd
ttgeo2tBcoT057zh8WQy5t3G0ahYkd76Rf897T3RwIQbj6JmM+auvhn9DSsXmqWwUVIJ+UVXOICU
k5srbXFa8eG8Jps5xkoKcy3q9TJa1kAwgaXcppX0fRiHB2teQttY0u/TVN2fF7fpsXiNoxpFX60s
6KBBWkEqC4I5mwKJfFjZ8tN5AduPBiCKqwYerBLwUT8eWxGJiVYOGKIbJJcEBBgqy8n4lp7AecNl
kKPX3qcLeCWLPbw5y8RIAFh+3fcgQ+pSJxmGC3Acn6KpsOWks1VxUOy44k24bN8blH9DQa9fQnv6
o5aylS6lEXZC0OwohIvqgMvZFV9GGHx6w6ujsZsSfy7GlTTG3BdiCWGaSzFoOZujsaO3VO02GDEG
qSoeY7zHw4aRyKIIAmW60m5Kn/LeDClcKjTZYQmvtPA4mJwO1IZnwfxkAKYYMkpELHyyJob52BAK
QxaDUGSKMeiFjHAS7AyZIcccN0zkgyzGRCSrmxq56+jL5A9+aXYiu+wGH+sufzRtTLwHod05FIYm
+sGRTY2AMU/I1jRMV2IkHV3+j0YS5iSvJkw0A09U2qkAPU7281Xjmba+m33Tm3glt42o+EEekyXq
ldwvVY/LskZ3rbSX19mLkb0VjrHYauOpEsB+KGdkPDrnNd00mHdF2ZaiNA2ltiiIKmEa2moi2hIn
SrJgEtQDoBoY6JGsYVn4rdq4CsYiwN2IHhqtL35T7noPY3semBzdYq+Bjv7CdI1LgIBS8JvyV6dw
bGhbu3fZzDMiH42xsEZot6jRS1qPjY22HydfY8ulnxRkbGXA4Ko0aX16sDpH3yd+cUN2tE5As1HM
aeT2BLLKhOvqW6EFVEky+KCxQQx4ASa0kLm1JDkqrICi0Go7yc8updvlhi7iUaYk3ubapuuDfx4o
JzJCp8GcZZyQEVyqAIAeqpsBaIBFHHpirN5iYpAzT8KTxBxoNzfSEg8oSWSPFQowWPrvO6fnvR/o
f/nk4it9GJfLTE0QLJW+qOvGFQGibxc/832aHjXpuml8wfRSdH7K3RjmThTeRlFv1xjjQ3lk/N/0
ZaubS2wVS6OjWIev7DTDqReBymM547+E8fhjqO8as3NLfSZUSTrQVFYb7GEUgHHNOVTOlzOZN1ke
JZKa9niDtvWrKAl2rhVOGz7IAkfOdlBZqcJc4nGvZU1VwUTUy+KxPJqH+rvsUQamzi5/Z4EwAtLO
j+0vPQThdH+9gOUr73pz1rJhwKVUPY7GdVPjiT1woTGpL322TdABGhrWK1HA/Xj9KHJRCUZktRiL
NcHyCT52eLcjBiXIfD1K+AS0aTc8SaUjcnpY21EF/MEA7APvyicWtr6plILQC2GR/kNcnOx7DIHo
LtBGvWJnBDwIm22RCGFokaiiDr7fj9pGQoM7aJgtYOXXjzSQCciRxp12EF06wcdd/Nq8bFfymMCp
qaGRkVTA6Q4XpALXnOLWTujKICB8AI4FEBLe5PKWpLYyT4BEAakWzSec7Vv+vboJS71ZIkUt4efA
yQAnNL0k0tihVB6iy5+m2XTGlTjGGfuwwuINJhUPufw4Jd6i7q3uh8Ajk+RJYT4e1GkLOUpB7asC
9grsimNo9+FhVjktDZ4c5qMl+tAW0xBFB4J299SfiLhXFuIkvJ7dZta5OjXmEaRFUlwqJOqwNfcH
sb7xKI4k72GwVdD9YAxU35UxDLFhRV0sCUF0IgMa/BmaNEOATfpdeI3U2h5dcqv65LvkgXLhRb09
n/axqxR/7gKNwvhi/wT4nMztV4SaWERdn4HOIbyJLlrMblhe42VB9zbZFTpfKGtB378C2f0eYZqE
OgOCV9BrhmfIizcRyesmrpNRe/sUOnVMraFODdQWlbF6rRnBKgaO+YN2JWJ6DciqoRvtaxez98/w
axAWc05yM5qsBDIOsIAC0YzSMQLySHZaXOsCNPPASiM4TRA7ohvqlnve9PhmXruSyTjDIkRpagha
76t9bof6Dy3zzmvFE8B4QV6QslhqfC2h24/l95pHLsj7/4z1l0NS5ykM4oDeoV1lXqLI9nkNtj4L
tkQlExzpbyC0H/2rxTBarch4qaaRN7SXRvE7JF84JGCEwcwsjNVjHvujCKmNSnFYkAu0eLiYvYv3
m3Neic0rA01cRceUuQxnZb7DVOVNb2YjYG2k4582e/k0X8XSno48JTte+eAtsWC9Zy2P+S6yqeRT
r+WDP5ZKjrlg+Jlmkz6en8KKmLVbd/ky2HpFyH0+AxzTbwVg0zpDg5kRzuluVV6pA2OaVwbyrcqy
FGOyW5DSVqSlk3KwpWdAJdOZr3g3v8j3aW4n1xOlFeVh326Z5losc+S9pcWlKuCiUeR4FymdA2Lf
3fnPSk+RPeW1COaUM4A+qb0GDGEyPQ3dxSAezNjLvuJjkkJ36g1AI8FQP5pnVS+iEodhdJArEKUl
97XJGTHcvEQojI/yVuTHKsRHCVatYUapRZSgW8uUekIVfHIRHenWfor6ZJ/suJUZevzs2UkAd0Cu
aGBvkr24TB1zrAvBIJdxJ+QO3asSHPFavaNYIB3cApM83JY8RyZ7d2VFqplmhFjS54tjYSpYEONL
hbeSvWV4K83YBVSAbk6msIjwdcyTDwGRb85bHU8L5mYU9TEsDRH2UIuAu/el5kci8OIVTwfmMiRZ
JJSRMZgBoO5u62/CrXYyj6GPJ8trvSOXomHzOsVbT6X1qdFftMqjJAWDrbrSI0rED2b+06weqsS0
i/olzHnReFOUCbgIEc8iFcWVj6J6YY6WMUVnrql7nyTqTigadxhNe2mwIJ2K7vnvtfkuklbymMOU
ikwfpiRsfcFXUINAKhN5qItLdoYJ29ITXF4uw1OQOUu1wkYkmWY69YmoTwKlr9E80dyp/jXy8uxN
7VAYBBywbGIv7S38rz6cVoUJAhT2tii3oOQmyH8bf9nrduyLfuTKt+dP860/wgaOtTwmWKVkqY2k
RGKvfsNaw+CWgdRg0Rxg/xdGayOAgGbxSnEqV3Kw34ilv8idXs7/hi0PXMd95oPKuqAnXVVFB7X4
LYiveYUVroSTj27fLRRLRQY6k6XQb7w61k5DLdmscX0VktruaA/EHhuhiGw5SpIrXRtSHsTtZpIC
7vS/IpmLRq7bDEuGmAATAaAO3L3BN8GE3XkgeApxQfNQW7dizFrcp6eL2LaimESHOX/K67te/nH+
K3FOUGWKL+AUbwHSCi8ol+bHuABlP2svrXj024HHnbptEH9PTmWay6E5q9pU4WKJ52tx+F6HABox
d+fV4clgopYexnmuFBhASaprs8UKW1XRHcHzQng2oDKmXaaTQlSCVICu1FBMuPyOYoK9sQPe8ND7
eSoxcQolzHZsR9xkkRjujJh4BkmDhmQcV+IqRX/HypcSHUi3cYpW4ehIgEtPPMWwO3sCy1uz73/w
6mA8u6N/X0lLk9JQ8xrXS6+P7oBLup7ryNaTaE8LR/b5D8Y7QiZMTFgdFdJusoI4xkv8gG3xWOOU
tTl+yvbQSNeGhkCn/BQJZOiibQI/7bwSm8+VVShQmVDQFDqo1lK0CA0KVzlUuyRvH+LRdEoi7NJl
+W5gZngQyl9hFnMsnqMd2zhbeivLy2ZA96UOpOFnw+u00qD5+br6GxpYtCN5IaOVDujuYNNxgD6Z
vUiNPQ5T7o5d9Dq35ikbyVcy+tWBspwtGJqos0Z5Yzehc8PFPhbtPrWjYxWAoMwOb6uLsHTPf0WO
3bNk333X6iRKFoSOAvCwy62wPGil929pKt4qXmvVmKCRYJ+xiAxBQDiv7EyzlfKUCLw+Lk8XJmKE
oKxThWUUgviI2RZP8fvBz58auLEtOZoDdgWgBj1pPxMew9SmP6PmBZoKCfPe7L5QKk9L22GSF2X7
5rZW4ytl1t10/lJ5jdbW/pHD3FhNgd1YMsJAJOy/Jr7km9f6vR4DlIRyibZPLQ8JZfNEZU1SQASF
nVcWKKFvG7NTO7n3MX1ngdeHjPJOGsXisegy1fTitq1jXlihV+In38MKAAgz0K/GTsDHSAzCmAaE
D6i66A/Fb4pwnQDlYgQIlycDdeVLRRdUVv6KYyxziJpWqgYlPchRY6cDpuiJKw13Zh4o6mC3ZeuI
7XPHQxPctJiVVMZUtTqWajHBtE+lVo/qoAFdQInsxCBfCZQrOcy1JgDBGPv0KPUZybCTFPKYLznH
7XiqMJdZqBeZ2asDan3pN0t1pvZ3Id2eD1KbtQ6Qg/21Q0YGPk+dLQ1uZ/VSs9sFGY52IQD1q4Vr
d4/9ferNF+DQ5Ujd1GwllUmtdWlJsQuHDGQGEwddsRwulAJDDN500wGbBOR/2A/YdSlH7ublthLL
3KskkvtEltEd6EEcGaG+zFs74AhgG5xtiG7AW3W2lGNbNL5jBoxzcvR7fPJhhT74sM+DNoDM+HA2
61mo0Q7xXkQZ/kp0qhNAHh3y1L3xh6qv6FNd80uom18MMPySQVHWQXjzUS6pTSKPzRwGmvpdX65l
+fvAAwXfPDwVVJCIwnS1l4kX2aRlUjYh1ocmQYv9wlI4M+s8AUxokAUj1CP0uQ8RjT9mbg+84LOd
Wq90YI4p0bXW6Dqk8KQOpt3s9TfpznLU2jdfwS/DbbfxNGK8V+mzRSosatBIpKwYJRTeC2j7u79/
FMZTMZo55Bah1bXKI91JmHw+1A29XD/Z9OrQGLeMSZQnagGbnhQs2CuX3fxUy0HRWW6fP1gAvE+P
fbyfo5fzvsRRjS1/dlqjSKSOQMGYgV2kSk9dj3p8xS34cz4SWwCthtwYZwujwX2x/zPSL19rXnZc
ZnRD/7sNze0q1PuR6kyYiLok6XqEisMYO1i0boIeQ9AdOGfCO/X5v7HE7YtkJZFJLhKpT0nZ6KB8
cPPYsxSHFs47Pwq0m+l3f0wBx8ydtuUKZUKGPAhdLHQYlBdvwksKbYqyudfuiqOBkjkFROYmijyj
YWKIONQphrgmM1AxJuYkfuaN2J7rfGuyY8CUocIGoGTN5W2KbneNVsfLBJauqEJDoiNI0SMoaYzK
1ukWjFv6wrf+GKPQd8EfCtq8a3SLEknpOoZFGV0XAEbkjUCEwBKsu0Lqg7LVQARmWS3QCYXiKsnI
WHMuuM334Uomo+dEqo50YoMObTNVgN9f+ul7J6thZwtdHgNBSC2mVyMvpe9Gkgu8CaVNV10ldUy0
60GAWc8aehXikl8IiKdTWOzOR51tm13JYKIdqfupaTQsNL9BIGBGwYndwc4v5lfJmY+yD7viDD9t
2uy7RDYrieZMjwnNtnpgEMzKqTIf4t7lqEX9+1MQXwlhXlBWbdXEoJWyeFSa3aKYmWsJnXBp9Hgb
xpXyG33/xJN1RCPSWj+seQhvExIfLbP4KVsh7331VhD+9HtWhsRcjbExTWoegoZZ7VAwJm2vfAsX
c37EoLcXhrmCrbUZMP+xKr/2ZWm5woAhUBsJonAz5GgJxxY67EknAEGxnrrfQ2qlxG7VWb/Q01ZN
HFGKAY2bzMJ0rY9zrGERXok7t4lTDfMtRtLfdf00Dg6ITpZTZ4zYLqzr5LLVAfS1V6JOA/NTDwhc
t1ui4psRlsppTtOwtwWpByVEhv6PDWZDgQdvsmkMq3NhTXwa56HJaiFYhrtW2YMjygl7Xu2ceumn
w383Bpa6qWjarqxllOHqPLFz0zdBdYbyxKh4562OI+ctHVvVFpOxVucZiyMHALW6ktD5OR5kw5L4
4mzenxe1eW7vKr3duCtRbScrgtagnGMJuxF8o9riSQmntLgd5VdCmPssA1z9IvSIP7TcnFjOcLXY
gqd5wmUBBiVH97PS5oM2bqsGm9B0vNaxtvkxt5f7WeuSgZbr08lHrrLPAIvFC+w8IUxgJ6E8GTN6
f5gq6Z2kfsira6t5/Mo3eleE8XkJ1B1NHOHBbPT1rgLIUQLmIrPen5eybXTvUhgPqvMs7UwZZRRr
Pg0xdorIq1Xt6qHjhNTNEwNXC5DKQGZr6IwcK8ow5SAiooIeDHSLIN+8lA3eIuCmMishzG3ULQOG
HVIM+/TVz/JKVG6rEGQZnEIG/SefwsG7EBbfasx60BQVMOswMU4Z6V7kPj8KefpiIC0UNEShUQ8S
w+B8KOot58QyV1Kb9aksggzzoIsvc7szM5GTrPAEMFl2osKoNRE9KGBhX9YJuWtKwztvbJsj4ZSx
5z9WwBKxknyw4hn1EuB3Y78ai11IOPsHAViDLp1HGYPpwTogw38YfV4vm2OA7CaGLNaFJbSIC428
7Pp2NzVgBLcezivIE0L/voqrVV8rdQVQpqCer8b2W6QWrmLWznkhPANkgo86l7UpNHSAH/gXvTgC
YAjcGELlhunv3jR+EBkQVHUYnJe6XQ1YfTsmHsliPEhygfWn6Xn0ZK/em27+uz7SgnnoWP55aTxj
ZMLFGA5W0xMI63vDGbBMmcq8NspmjrfShwkWrRmpS9fNoA86mHvJ7X/FbuYYN7FPHCHIXF5HnB7P
Gf9lF0jKuAOXVWX2ftKVvb2k5a+o0Mu90XY7bBjsRCnkxCmOLbKbJKGkhpYuIOIq4PmQOluRDmpq
cYLG1j4qRiv/ejS7TWJYc2N1IoxRkI557zfyXdk+V2LqiuDFkPA4zy2bYLJhTGaOG/AOlH7fla+V
UaMaZA5HPxGOepbaHQEj/KQ71YyFroxzGW/XIFZ6UoNdSYuSOM9IjKg/31SPf3D0Mkd40G7+cBVx
n8gcB2Cfq2I3KaJRot+g7jFTulNcyhcHUO1ABQn9f4OesLkit/6STFiJlCW3RGGiq5z6Pr2eAoDp
JAChNhxlL9xU9+ZF5govvFVz6sif3UIxUZQzFQwaMddaLyZ1OZlo0abzdZe4ltraaF/ZeQ+usmS/
DF+KK+/imEtuqVQz1ScEaDm7U1oM3PDIVP4fQ3mXwJilUMrjOKioYip3gmTTBi3lH1HdMXeA1o+t
P25rajuQvUtkTHNaun5sagSy1gubXRPEDjZlAtU1Co+cKiyt8CRuR5Z3gcwtJ01dDOBKCCwyv7QO
6nIKx935+L8F8IS48i6DscYM4Mp1U2GACFyy4P2eAWBGdgsGFIJoH/pAVhR3gHq8a4CPXmAKjFca
o//+nFkyl12jW0rTAyr10ISXRPeq8ljWr3PPm/DgiWGuObObJynTEaMN6xDLNGKaTqoB0U/hdfhY
TOk/rXXLwJkCyx6dYcZK5HpJ1FJEot+L+zLQdvoer1kKjkzZAcDgnfWODspe7PjysaS21XyXzRiM
qHdV3lp4LlURCimmH2NGp8TWqMldGN0KmyAHgCgN8dFgGUQTWW0trYKWcTC5YEjdJw/A2LscdyNg
9Cnvcfdy3lC3VFsLZL5gn7V519ZIyyNduMhLx8R6qNxfZGrMue62nI5S52KcGjTSErvVH0pEgUmO
VkCGfQhox/JRwpTpeWW2T+9dBlV2dcn1zZKTrAWIVDK79fRkcXPIrVC1VoJxK7MEJqE+YqFKPHRB
DfLfVnWFxyIovdkfQwdw3BIvbaWTgKwnr0UyHwiJMgGQGa61NKBwXNme7orpGF7lsQHwPhCTT6J6
r1ZA5xKCVAc7brqvAI2p8+LSZr61UodNI7NaLbQpwQsKKGZB6SY3yV58XTzZby94eGbb1gBoIMAT
mljxYE4uNaS27hITFhdpsm0p466W9a9EQHjqXyHMqZlhW3RCbgmBVMg7Y1kuFm28KaJ6ZxjNFzqm
ABNRDUWVQfjCvgDTqRSKCkDMgWUESofF4/TxvPtsxoKVACbMWWlqjYCFtYImOyo9iDzEQAFYrswD
5N38MCs5jJtWmEXp9RKNorF+VavLMnfP67GZw6xPinFTsDCTXJUjLehe83vZaZ38akzt0J93faBe
9E88q+YdHGNpJQhciVEgts3996zaSUaQATs8iTjAKNvOI8OaAbpi6BgA+BjfQKaXdGYcWsGwcyNf
8VGOHHfCno+csxkLVoLoF1wFUhFMepYU4RoqrWXfLnYjG167cBbs5bdHwKfYthLDGBw29BStHov4
YHRpV951cjlN1/1IQldqJrnbY0QEQISy2TWFE1pq+lRYyRK5XWTVvSMkfbYbLGHQvDgVwttyyKXS
1syxiJxuENp2h05CB+agvmnuS1MN7yozwyDqQMhFKhPzpmlw9XmaWFXE6UhVBtZoKr0TDqmER0Qv
jJ0bS1P1Wy7FcK8JESaXtFDHacRWqd5XYxphpzs3Rc9UWm23NGb0q5gqUvpN1sV+KCVXRSE0tp5V
qmWrXVZfWXUtaZ7SWi3QSdIhAdqKIhU/9Vy8I435UzIaGcsQuGR+4yJdJntJIiWQI30mbtabU5Cq
lRzu5kjXgmZJSrCxTIZ+YY6m5ALQLfcI2B0XPzbl6Fc1Krmys2qp0G2k13LqqjXoV91qqrTaSUZN
btx4GaaLwZSL3JHmoTzKcRWbLpnyKQAao5BckraVPBU9uIdxyPHqN/umbDAaKphgr9PiWPk/0r6s
OW4c6fYXMYLgAoKv3IpV2iVLtvXCsGQ3933nr7+H7vhaLIi30O2Zh4mJUYSzACYSicyT5xxGSR7e
4gnk7Y9SC5SlV4VlCIF1uarsTI1yH1Me2v04g0DWAskFu0m00LwC8UaN/mWgHLGJMsRCU22CKpci
V8FsD0aAtL+fwtxKkxxdxlxjUoKH+AgmNN1IXRkDqU4JQfLbdJry2hmmeXweq4k+R1FATbfPk7a1
+2Ul3rBG2mvTz0KTZnD6GMqIPg6Ir5+CIBr8wMgJdaIpiiC4Usnz7cyy+j5lLfUxOCIzq0VqC1ix
WmKYqcvUwsqyfIrtyhi10luKZF78Vo5luylKmTo5IVAwpGr9EASlGltNRNuHIZRzyZ7jmFzVc2bQ
+5LlweApVaRWN9NCdQ2hVq//mtpFujanMIP2uJpK8jEKVPWp6kpyo+dK9potUMV6yhelezdUWe2s
clCkZ0kPhyPUn6bUqpa5/NInizJ7wzgCjqRVhVxaQRIpKLSNc2tN9bLctrIkLZba9lF9VSmsHy3M
l+oGWOdBev+UaWmnO2U1zmCgx8jTfWv0EuD8QUMAEIxV49TXOlJuZkJYFt8pP5XGVGrWNJizFxD8
Grcu9RiOGdbVbTIYmnlVVB26TQXUWFpbJTp0bdLSDFD0qzS7yirthTQqNe02KaaXkfR5aU1VtLzo
TYquCyBiGFOP0uIpWtrGPJC5oldQBV8VLSgUi+QcPGKYONNvox6SDXNTDNgaWZ5uKrmQZE/pq/IY
JBhStMpE139ASqCYv3dZnxoo6ajoSkR6UZ0CJUMeMkw6vLKNXrUgrBx9yvunIByLR72vsvs5yyZi
9WGfZK7SEZTccmU6tIDi/gizEE3WsCJvNBylE80j9Vs8KbR1dMifPpU5UZ28WZrQIX0d3TdTK32X
amlFKYwU9U8IZxiOXk5WESxeoMnOhFEscLHlVrv6qhFrhkuWfJWN7KbpxJBa1E4WqLJf0qrpISIp
K4Oj1uPQOEkLsaqjPDZmY7GspGj39sM82fmggITRqGR5wLEy9djCrGEmf+v0rDagki3Xjozxitxq
Ar0vD5KcU2eYA+2pDhrNC8I6wqkl+oHGhfwA6MFot1EzumYfBldlWrDWSpsmvp2Seh2Rw9LiUEc4
rhcpOpij1LulOhEwaNKWORNr6tZNsqEO7ImCENtr5nr0yaLJj6RhVW7XWhCJJuv27jRwb4PYTiYg
ZeNBc03SY+6slNCDJt/HsrzKRnTAW2G+vt71/J0GiVGMakNyDcQHXIVmArUDYGdxD8Vn8NtdL85a
zmC/Eidyeq+/Dizqz4OVWOAcESALdsEMVAFqGMODUAjnBdFUdaJJ3qLR+39ATgWkHyqmSZi1AnBG
v3oe/oSaY2uTS33yaEolHfyV8PrWCqOvdX+coCkVDFTwttv7fFTVVpYvFJrBGsOlJEURtHUCEFXR
gWEc4+BVDJU+wRbuZaZbI1xCorEJjqclaLJIdyQ+mrMghd8dJtka4FJflowNvLOKT7jnnNhfrip/
5dKafVFdcjcH3lricuApCKGiSDFlz26CB1jyoedxio/GAVqDXmCXgmRuLwXemuP8YOijrAmIgW4v
aXwWjicMGQFwMF2VVCittPcK39ri3lzTlDWZ2eErAevtyalFMNTZOv01JBYc2Zqv8q+X3xMCr+CH
9ehYqvqg1tFJ6Z9nUPXVglbO+in4kLFZDz+hN2aB0SdJCq9bGmsig5MgvOZJZ4Vjd4yb1ru8HMFJ
4tlLRhmRdyYxO07qSxAllhp9m0KRo4v2jHuqqG0dSkqAb5Rdz/biIPI/N28D5toW4KqqU3ajf7m8
KpHB9e+bJ4upDkpKWbSOADzP2fd8Fjy+BA7Okxljlk1XMpqhHaUTuwzDL0WUXKdJGYKWchLEus9r
QQgnKqB+oKqSKT8bAnH7UdfqFKyvJLSy/FcjcLid4HBugNusJaDloBltdBolEHCpmDrs3uT7wMd4
Iygv/0U9WrQiLrAaJMjINGJFPXppyOqtQFSI+Xzvni+Ji6xVFydGVMLhMFvrRNndQB+V7Ecz/VhF
qeJMsIOi9XDRVTLNMldWAu15xHuwfKeiBoLIABdPjRHE8fVqIC3nO1OqrmtJhDbZNQFFLRSbwfcL
St7zExOing45mVw6lri64+Jxrr9fPpI7CcmaimA2AnBVTCrwWEeNJlRfKgOTJYfF073MMx/ZtQR+
geX3eGvwaHwRWPxcLcVLEgAPkOWgRAJGl/M19XEFrrAJ5eyimr9BaNrRe+ZLZXDsh+m0LKEdtPN1
E6sHDCIJDu3uasHjauqYl0CFm6/OyCSFotWMQ6Xe9S/UxmpvUQtws9u1xRp7gSuiu/p8b4CeZGOQ
W2zVGmM1jBgiNwKP9KbDIjwbksFheOZLPy7v7K4tHZS/4P01gEzjHH6c9Xl9lqJmNzHTLUMttQda
FujML4PTShG4R5dOFAc/31RY4MYofwiygQIKp2JqE+IkgeZU0GHPtePlle0Fjq0RLpuYmyZtayli
GA09ZPSYJH6DqR0WOUrmaXl/uGxt/Sbnd/3Zkvg5h7rqSZnlMqjfoDee5Z3Td8+XLQg2jZ9wiPVK
SuK4Mo+hzixzoJ7agD2e9E+XzXy+D88Xwr1zICINONdcDD7VAT0pkM/GwXXWzM9x3wsSFpEpPpdQ
wkgtCFbUZDYe2S3UM8F+qwgWtPdlcJgIxX9+E2ich465rqWcsDI+JcqL1P4ipSCB2POz7b/PrWLJ
5JDkqmFCZtx8h3rLk6nEuaMxyAvhde3LKmnsWs9E6N+dojEC4WZdXJRI2llrah2J0VDeVe1ViaNk
qm9FAQFlyS77Q8HckSVWPouENH9DVXlf31rmLv0I74FZx0P+RG/Yw+R017Kr+5Mfn6ZrXDgYmHg3
b8L75BGF3rvUKb+cFAth0r7sp3vHYfsjuLwAjq8jSJbmse3vevNuae8KEYp7LzZuTfCxMctKOatj
YFBBpNoETq7c6OodU6HsagiOgvBrciGxMIm8pAFsKUDuAgpiMVrbHVRe0/6d1Mv3PMoO6Emt2H63
B03mH2wmFNdVBhSsQXjBTyqNgyzlGbrFXXZD4splpnajReOfmIH6MCTnUKhRKLehWhqpeR5MKNUU
xi0KR76pykeWLs7l1exAhtZm2ocdbjMNKZLnmaGaLvnyKb2NffMNFEGW5sTX7K6/pl5+N17V//ml
vBo1DaZABU5GcfY8zqiNmqFQWiAOzOFRrRaHovaYNZGFtp/IW/Yi59YW5/zLXAUqeMwGf/oWP7ag
s/PJFW7v9/Zb7xAXFEiAS0QPotrD7pHbrJD7fDgMYbCoGMvK5Zu6Ky2ZHkrtIPh26/3yKbjo0J6D
fCQzP83PD8E8TnJY6n73HjwM15ha9ltPMVHp+jekhWsScMkaF0TLVI1ic6zReWOTuygrgT7mo6P2
VUu+B1L9lmjFjSYpj5cXubuROkUTYK3ngaDx3FWytgxYFJl409BvC9DmU/C0hD8v29jBNMMfqQwW
PbSVdbjmuREyVkuGpwzyH3uEUsXbMfHQ6TLc+n3lk2gse6XkUI+d6Pmx65uAhuIgELDsMe4+7Mpg
AnMUzU54t1tlljjA7RNgcUUybTvAXyxwY4hbYJaNVaNXuNirHEBLLwLnWHpT//SLq1+DXXZfJ/A8
Xt7T9V/kvQWjG4qmoxZPND5+9TVI9ga6ipnVqRW2zz1ItP83C1zk6pneSuBT0P0Mw3jl8IXkT5cN
7H0dcJqCEpRh5gDwCc4rhllva4YoBVzFqxmWub2MQFjlxiEpW0FmtFMVXSVgP4xxfk7kUTbkEox+
TdJhGBxNyDFqrFYyYkufy4faIC54Yl+UBvwmivJ+eaV7h2xrnItWY1L3Gvqm+pHWVj6gxea0o2CB
+yZMQuDrGiMm97Wm2SBF32r0SMfHJL+ZdbdHP+4PlqEpuo4UElcWrycObzNiEqfUlzAwVEW3Sjfb
meleNrLrFRsja1DeFNmYqiW0kdFjBqW5qWU+k2/1/A0873+0GN2EqoahgH+AO7KzHKH0oQHAQZb7
OUHFSI3tpRWNc+x+FhQmUAOhQAjxtC/BUshtjznEY5gq4CBM3HLw2lY0Rra7Z1Ql1KRAphkG977s
iJ5U0lgaAG2sSOjpGPXWillUD8NL8WOlgS9sSbVE8yK7MejDLA+0Ak9wVsbUiE4peaj7L5lokn5v
WWinmUjRVnpvvoqMIkGeKRIqLcYC6tde+gHIBgrk2aHMY1HvZz0ffDzd2uKuiryTWSm1AUY3ohgT
3c0MZHc/14cA46SWkbJfM0AkmAfV3y67+56DbO1ybrgwyMDOwKMe4+KqbZ6jxQ/yh8smdq/frY31
N2yOFLS2mRFlFdRznQHsK9QGsqu5Kw+rg0S3BKo1iQuc8GH+KoJBi3aVi7pVYSxNsr6MAugsNfTn
MERWN0EYCOXAsnZyEbR8dzeh6IScHvkMQEznK41pVELmPRz8Sn8nsmO2v7Tp1+XdFJng4lNBazLN
BV5HOn3rVU9jd1Iu6Gzs+v1mFZwvjuHKJKaU0rEbvi6xExnfieSag3t5ITtwZw2lto/N4lxPAn5b
lhYVTKIP8aO2OkV9kB6Tu+6r9Is9VT9W5bzya40LUbcvm94LHDjR0FGSKZUZHziaLDRMPDDxmlX+
mtjXKRJs4I4qAZa2McD5QTIPQ7fUqNQPXuiPN9OxuIMwgF1cpWCAS38q1kqLitHrJ9Wa34SDKev3
+RRLNtY5Fxkg9sWCCS6CaYNDf5t53ZX2xbBXwsXsFHqzKA7vuqSGLg6DCDtuNO5Dgms5NRm6e+h8
uJX6bKZPSyGozYpMrH/fhJB5GSmYIQKA1qrbCepQut2KXiK7Xr9ZBRcrmihv8UzAKjTtauqOYeUV
y3GOBE/j3Qc56LZxeZgyKhmMS5TIEEsKTaUEI9fKyfgmWfFV/Br/Gu97R/GGh/Kpuumv/rvQAfxx
Y5S7oHHxq7NO28EHxi15Y3Ka3+WqLBJx3j1WH1Z4GdFcUwqtjsvBz0ugxIHPopV/+eDuusFvbhDM
jiO8cp4G6NiwlC3WUbC7of2asrdEJNmwa8JATUYGZbQG6qlzT2tpPdS0Aa9RgXyi1201+zqViiAA
7TZS8BD9xwrnbEwmRWq0eue3LgXAzA6vyJvkBl7vBJb5S9ed0KPuH+ydgdkEJGjoHvGFrcWMewBD
G91PervGNAnVH3tJRCW6v3sfRjhHW4rOqJMCMK4pM5/XIGsVYeiHg+gpsHtYPxbD9xiSICRDPmIx
EA3Vhrtuehzql1gRRJ39zGVjhovjEE4skAOG6IEe4pcstxW0xa3YugtdQLxs9WQ0FtTdzVO+ipMc
/6fvxVMq1VFDC0MHc2k0AF7QAaTcFY8T017/NzPcZR/JeQEdFCS5gHcu2gulz73xB51kUPr8n+dR
7tT25Rj8zVIXkOBxrGRbqXRRrWw39mxscMd2TOOqA4w4grC7DGnE1KWSpX1PQZ+9Tl5ohiVfCe9Z
kU3uEHdFaCoEoAkQy/dg7Ca+aVjavXLs3JXZOLyrAb0UrXPvbqe6AlAk9NPWzvN5eErUqSuLHHWX
XrfS2xF6QxZE6OwYkFK3dCJXlEHv4ii2BrkjoJYGifsE8XDwZiBu3fBk2JqlnxZXt6Eb5YiSiR1O
EgD/NyvkspewLhoZwBNIA6j279nMk+SS29Zhluyop7WcGzp/Us7d2uQOAdhxYn3RYZPNzRMLIshN
QvC47A3BYdu9/beGuKOQ6SGejgrGKPD5qG4Z3zAx6ce/guv5fjllP/rr0J5+BY+iTd0Ly1uz3Ono
8G6ngT6jDDDdAZ3KpMg2k/fLgWQ3n8chBzCU4AMi/zx3zWXAeALYcUBVdgNRAKd5Cg4FZqKXBCJO
5VG7bl4K6Hf2V71hCSzvL+/DMpdTNZPZt7GK5emNCxZEhGnTSzx6zPA/nwYXk3JecSOCA+6fDPCU
6QBCgC7j9+WxyUlpGYJd2gjjk3EHKPw6/r3m2GDZ+7s+z1zJE6xzdX0+sUcVWYYgASAtKo/vxfB3
mPY1KBfkh/BHcKi8lckrmSFqSzC1HLgCc3vxjaLQBk0CDS8lXjkIKnvI9ZXOOHZe+TK9r6pB+SHw
2m91aUmH3JMcIbR4b4VgKEZsg0gnMXl8L4Qvu6g1Z7xun6rr2M+gOrYc5m8rtvdfSL/uZRFba7zf
tIoyhQsm9VaU5Upwp72oV/Q4naA2Gz3KDmgmHJC4lIIsdm9f8VCC0A9Q6/Kn0l+RRgvIyMEi1ZEQ
CSbLqqtGb3vBI3TnUECzCKJXKkRmZczunx/HpsmrWSboMPbJEwndOXH15u2yh+yZWIHm6xsebE4a
F81Q0A7IzABeCZsCdIQnRbsRDqSuGSPn85gF+7Cx/obNKZvMiRDgoQF3mjEtFN5O6Zce+sqS+kXv
bqbMD1v78qJ2nOLMIHerr0qicTLjkKkEVGXpVaMMVtE/jiIv2N+8FYgBNmQKNNf5wliq0Wbo+uzU
Lg9JjWnr4DqAsM/lxey4GhbzYYRzgjyqmMpmBURlEkoODeJh8T9a4DJ+MkpxpU01nhW4MWvpta7/
wI83S+Ap2TGA3yYgC0PvM3mqDGop6J9MyiJYxu7XwOwvRKBxNJFZnX8NTFQobNHzwVdDjL8VJHsd
SsNnde78wQehOPyYnmAKxtHO7Uw1GyEMi+1a1NaShndZxPe4u5APA/x26TkFFqQF24tS3hbD4NTm
geVUcEb2jCiaClk06LqjAr/+fXMo4yoe5KEItCOjDp1u8vHUJD//+0ZtTXDHcDEwXVhAg+cYkvSr
OShXw9AIVrF3OBQAMAz0LJAA8cKDYW3M6Bjj6RPXicV0uzQEKdHuNqHyjeFpXVbRSDjfpkRjVWEq
UbyKagXl9JiaP7U2er68UXt5yAq0+McKF0imMYfW1gwrjTNDAarwljfmQKnzpPnRQ3YjwjyJFsWF
lMCoxmIuSeez/C8zAI/6X9UgeDCuv5iP+dsVcYdkYKDxkRWgK7oiue2nsrFU/WdqjFdVUJ5Ayyow
d3lFYDo//0wB6ao4GNmKq45uoqZ+nKTES7ryT9ztn+9EZO4lBUoW2tAJncV2eZ6T8lYd1afLriBa
iHK+EFKTYUjX7GkIe6uo3QBDiNUoWMbehfzxcQiP3B9opUeDCiNpA9KXJra65V2GVhzT7GH+Nqjf
B9FIkWhZ6zneRJumHIK8qEzqswzVl7C2iARUAxEc1t1osPk866/YWCmmyKwiTaG+Kjc+UZ9jmh4v
f569zGK7c1w4qKOaABGCeCOBXbOoV4TNr7BxE9CAXza0vxRIO0K7FxrZ/CWjJYXa1bWGd0L1Ps0g
/Xq7/O//f0LOPwb4S2ZmVTMlYKw9tRjBhLBH8xR5ld+/YxrVoW+SI6pf7/ocJkUUIL1UEIZyHpB2
TJaUZaLHGo27PJAt/D+AeJ5M6ZqF1yS+KktBTNj7VoBMgMkFYHCIFHJRLmvnMklaAHLl8MbMG1cx
b+Q0cgxZ0A/YC3XIBSCsABQKmGO4lbG4WwogAUGuVbaYWb8J9bc0fVSUNyMSdOn3LK1lFQ2lX1X7
9FwdSNTIY9SzYwUprCTTHVVpIrupAndZckzHhyKEw54XogxAFRPQLv1TwbmrWhU7iPcxw4wC+SHP
ggO7FxbWcgNeUIBXMZn7RJoZBamszCgUgUeARb9GMlmtaEhlr2LDtla4u6ir8lEH8SbaQuBkKh8j
e7kKIR8S2+Vxrbd1B/lfMKHved/GKD9VoihNroOiDASm5WzJ6SGdU3tRvUYSRKTdLVxFbQFBAbxX
5lKHmITlIq2BwqiPZu4BPJzoglgkMsF9JUhvgm+alXhVF9SO4Gz9m9KljiAg7VmhUI9lmEemUGLn
rCi48GgB9lo/Ki1D8ugpdxMP2O/M1iZPfv+bWgo9HRGMdw95B1VgVLdlDa9g1L7Obw3WLpFephhi
oq+JYtFTf8gxhFowMMl19r8ox65XOJ8abe2tG7G5pUIIi4Wd0mYYpMTM13iTTr2NQRUJHDNg8NAL
i0APvh3uy/RaSwR0lcLFchdYFTWhpsggZ2nd2aU22vX2fJ8eqSf7ma1+ufxNdz8p3sWoTSJggQ7t
fKV12CqJGYJ2EEDDgxK3lixFJx3sGZfN7LXiGKppVF2PAOolXPYX1qCSiMsIS7g2rPz296Tg1Xzf
xqvqphW5vb8IIrG6/pOfPuLGJJcJLiUFT5hWgiTP0U7sZsWkjqklv2RO5I33kUMdsBB4mGF2U8zT
1yv/mzvYg0tcPOLv2rf5SlTmX8/HpV/Eb3aZUKWsmuw0kjG3gl49pcDjJsRt8uiQgPDH0ETaNb83
9rNN8KasuDT8N3dm+1QF8b0CwPEKU1g5GLO3lWF4JQCbbCiVOLMveasKpgwmgfzt8mffyyjw6vvH
OBfWTVODwoVGZl87dEcCk6OneWAgO1w2s5spbezwPXGpyyUyhTRGiXGEkl3sRghLuqsflLVF5InE
L39P4H3eVBMEdABJ4vXKHdEURBp9n9RgfmHlfaVnVl08QXQVo/4v2rJYptE5tYzuWFV4qLlBRKAG
YBisGcXjIodWGCJ8mldKJzkx1LDI2FpFRF4bDNXQZBGEk70DbmioIRATlF4oNJ8fcKaUWRgFkEci
4AqKzRe5+sJEStp7OcjWBnfBVYrU6WPUAfZSv/f9ESLQl7/vXlK1/fc5H25baDHQfMwwxgEWp162
ZLCjmvljozilMPyqO4d0a4zz2cZUuq5Q6ewrB+U0/wDrxqH7qnxRT9WpSq3kRgRf3988zB4YGDdl
mIg5/0CAV9Z0rEEnEjbvE3vKhcrcux6wZr0mmhoaugznBmaN5S3p5wzt9XX7HsAm4pX273bftyKz
zAPGpjxhj2F3GzdWuSs06PVWMSq0UPWn3h2Oqh+elPvsarLNQ+kFhiWKrbs+srHH+XkQJo2cjUZ8
QlXZ6YfSqkw7WCJbVhw1frnsj7vnH2PI/2wp5/BgKSrGOq7DUxnZyHzc0FEt82lCFDW/Dv7KTzxi
eqS6zQ9NbsXXEpYce6JTsZs0b38F5zmxushsiur4N1ExaOSz+1UzzngcQqtxFzvxq4fkIXBFbc69
FiSqt0Dz41WA8iSvgUqkPAcnOcPQP3XUp+w4ox2IJ+qKOV15kjHCiUYCSLZX4WFBJNj35Q/TnC8n
RjKCcgnlfBUF19J0lOlawqzO5c+7m6yglQN8KUA8ROcLrw3UgNWCydl6nfyV3+oeQAdufp0epYdV
CUqsw7c6J3+fbA1yzjtIamYOGE3y8YsOfRRZRlHaS2naVP+DOj8QmehswnMAJOR9JpKHDFk2sDYl
aZ1Bl96MIVSfjLToBRfPblwzTJAIUbRtMUx/HnbyIZUgqUyRsyN+u2Y4TjczQ5tT8K3WnInfOqA0
cA+jY6tA65UzMxokrXRkeau4CkYu7OhuRQ39ZkX2RDXM3dx8Y40HhhiFVFVNhIeB2UyeUt+ry/0y
RN6iV/B5xww6r27vZfbDUGSHitSP9nYU/T9DRcaBR9Bvt928Soq2W0zWgVG7xPwy6AZBKyf4Zrue
zyAjS2QT732dR3zFLYnGlIF9R3lNjjLU3vpD5MW29iTd/P3UEsF79sL21iCXpAOHwlBQhUF5eqUJ
CMtsRFV1fh1GQeTY3bzNyrjc24h1KSoD1O+76LEFoiwmf5DrIixCawfvYzSyOAOYYjE7RA3InpyC
E7R/ffXQHrOTKALu5roMg4rr4YWeJh+cYjUdSDGbuk9vtEPsQxvPBsEP4FAr4Yq4fb8Xcbfm+NDE
1GDKojQ7GVXtoQx1Pbb9rTKJxjB3P89mVfyNyloZpJoxmOjQoDXvCunxcpzYi7DbZXDRaJnyPE1n
IztVyrUy3YwpgGvdN2UQac3t+vNmHVw4MkqzHfqlCHxzKB0Qr9pa8hqPDzq5U/svl5e0f1jBEgLc
AaaCFJVLscawyNHcrnBNgffdsBfP8Jar4ipqvOxlchvA38XqgXtgTezjh1HOH7SpNeOoMddK3Vqd
AADIlm3NVn3JRt4h35FTe+zvwO5/7P5goACWZXCioCcqf66tSiNOcK5DL0vXLNBlQlpYFGJ/F+25
68REt1JDkxolVQxdnl8n0MaZ5aAaqN+ftFPpskN8hWKkn9/EduvMXnvUb9bye+yx2z+Ax52Z5gLI
lNNpThkaZGCbtdhid+lfdSeIgjun2QTLHgPUA3U8DKyfL09iuQamPXy9KFrJNm8rJbdGJtrFncN8
ZoVzTNUgUpwtuPqHiTgKyBnbxv3vvn9mgnPDoqUdG+MaieBd+mJ8Q5kMLxrlp/JETvl95o5+Kgjv
op3jAhRU4vpmoEN2osb8Xqc/lxCsvkn0cHldO2HKhHcrqMipgEfwEnuzanREonjpgiK005+r8Xpg
LRiKQ+eynb0c/szQ+nzb5BJqGSRdtk4W05ukOVZHzS3t3NZBvXhg9723PtJU7GSHc3zZ8u4+blbI
eSDO3DC0RYGpIOMwVXd6/4OIYOu77rcxwblfEEdptSxT4Lc50zJrSWXdStDt1qzLS9kLwGebyDnh
lIRZw4YIBa3r+If0vhJ0YrwAF/+Q/SbKFN/Gu0vT9JXTDbUCTeeul4ghxQCjNeBMPVRHKgo+3CwV
FE53v9CHDT4HpPow0TBBvUAq7pL+VxfdaIogz9xfBkOXDDSqaxw69z4md4PJphyF0PK+hLCJFP8B
JAsl7Q8LnJuV9UgBZ8uNY73o7hBGXjTrgqbi/j59mODczAymZqwJwbcIRktBUz6oLU0kZ70bEDbr
4FyMqmPZaBVehhSD7BDpwoDsK5kPgSwCnOwhws92jAtwoCNWijaKEXoofR+X4BRKlaUk5GpcRVbz
NLZGCEpR80fQgw1bKu2C0O+mXr+YRd9bedapouO1U0I6+0VczhbHWTRqiYrUcyFvIYwkS/1jKfBu
NQYMTIJuBdLJxyr7OufGa1YPtlSNrtH/z7+DO3S1qRbJRJfwlKGqdB36a3I//+zfwVr+u34uZoBb
r3o+C9l4L4+TM8xhULRs0g8jkqv8cX2ESZgHGJ3pNvdE1XOBH/MpDwaTpVoZdNXvkwCyrl+MxrBI
L+j078dK0FhAcwdgWUCdz4+8CZqJpg0ldixd444dTC987a4KyJ4in1pfLmAx00xHEKB3WkCYK/8w
uu7z5parK41KuQ4UTa+y+y5JHiryzJLqapb1g9l1qaUyzQq7X2oqohrbqxScmeZCXEgnrV5WPdG1
9QG1+8Mg2+DKsQvkJvJtLUq5dj/iZqV8vGvDRTZHBKOh0xKXTqBjbaQ2RY4nCN17VUcTvVGqMGas
k718nGiaoKmgo4qGknaKWmd8zJzAMez4qLxr34rH7rY5KKElguXvBsKNWS4YZFUhdTP6HD7rV4Gm
8jHtdaedcycYx/9eIwOXA+ZGAUpR8RG5vWxoM85VjIo8CydEuod8uV0mgY3d8wCOOE3XTCADdH7K
oG3aXGtK0Cq3LvFiv3AA7AXu3xlQIB8OZWqHnqjTsOcjGIkFBQpSh5XX8vw0qGOa9GWGB4ZOn+vo
aDR4aQuyuzUU8oEL8wQquhmoHjGN+0qklBCw28E4Koe/46R60DxxyNo9XVs7XEjuaiNrlYiqfnFN
vMoD6YE1eoqnWJU9Qkv5chhZ9+XCovQ1ymyiiFFP6iTJMYpi0rXWfu8Gwabtfhcdkn8aNU1d4elD
mkGCBgOF4GybPuXpLZSnrHIR3u97B8jUwbkiUxCV6Dx9CCQBkjpPGwN88s0xc5I77Tuo8bV7/TA7
jZU/jV8xv4cOpHt58/Yd/cMuTwNgaFm/BLKenerZro7gbz4E16ywkrf0GFiNvXbZx1CQOnxeKyCG
q/I10Q1ksr+hAZsvRtkkK1kS5idz1ExbR9/drvrsudZDdpqrWjpcXuNnB0FGDs1mUNNqeFrztDyt
FvVtm6AqPJpfJUho1OV/9pDVABJlE9ECwgPcyR1bNe0aEkIueMGrSYofSFHV1ri8/8k6PsysjrrZ
NqlY8oIAiOOP/Y9G+5aLlBN2apfn6+Cy2XQYSIA7GY8/EK/8WEedoM+oOuxpvM4wtZYdlp+XV7TD
CHVukbuttLELWhaY2WmhQWmTfLZpNr1X6jq01qrEgjL7oWgzMM+mTjJ8F1j/nMedW+fCYZUneZGW
JUWYWl1/8it3BV/gbsZ4pSi8rzHvPEydG1v/vvl6qYSunKGl+SlucrejR7O6iSTd1crvjflTGhZr
kATH7HPgOrPIp6nmEkpmVCX5qSpQ3rwt8sVm7a/Le7h7tnATg/x5FWfnB3gyQsI6HlCQK+uXJPlS
F4KKy85VgkVsDHDfSEVBnUm9qR90a20gASTh5gfDNQ61N/v/fdz83Bj3jaDWozASaWgLqLk9Y8ZG
m28RnC5v2V7026yIx1qNihY10lqinWcMjOWvpuLLxmgTUf1j1w5AXRju07GBPOqmp4m+dCw2EC6e
Mz21y+Cl6TI7WUR8B7s+AEyGjnlFhsoY93ZYII9aId1ARSIqrHGVE/zv7Qd8l40F7qFQhQ2IdCFn
4JOutjJwFyWRf/mj7Mc+dF1RPTegqWJyn76cZlqVCQQS/hYshDROa6Hehk7BYX0T6D8TUb18NyD8
YxE34nlASBLQmic6Zrqi4/oEocfGjXyxxttOLXGdsMTZBLUkvEHhPg9tZlKMC4tPpk8PFYYGTvkp
P2jHwo+P4ReQlkOXy0peQyFgfQ3efMTbGua+2lKYYZVCou+U67kdjrPVlr+WMD3o5S9C/uT7bY1x
D7pu7vqBSKPqj6c+s4ITuZLs9wnNASjvJviAInrXPaff2lv/vgnngyLHiVx19BA0zxX5rsRCVO2u
BcA3mIZMHakhdzfOdOlQaMAMJnkyamAkVSdxctv8ARAkcDMemAfEGs0im1y07XRpqpJeQpXpTqqd
9FZzV5vkdXyXXtdqSnUQdZh3HqxwT03BiwT0PBRTBucbufSY2qpr3ItIOoy7FbQcHMfKYl+GE/2N
Pk3RzjEd/ecfHPitXc47YZIqqDkgPIIPlTiZE092cN060mF4SJ3sRpTr7N3G4Dg0NEw6YHxD4T5n
NchlXedBdgqW+G5STTuWO4hjTe4frevDDvcJg67tmYoHLQSBIEdodyDdig/xkeAcIInz2v9cZv1/
pH3XcuS6suwXMYLevNKT3fIamXlhjKX3nl9/E1p3L1EQT2PP7GdFqBogqlCoysrE50OnCnhz5J4g
4/j4+UASubVgjELjpcX7hLtvyl8jiymI/ORPgWRng2ztztciIFV6MAUBYDjKdl5ZUVVYJSpvmTdF
k7dEDHWow7tgvyYqD07R7VYMrijCf3KO3spQQjGsAmLeYG9wWaHkME6CKFrWiRIM/P3j8lqJT1W1
hbkkme1Wam1BdIsNsj0uqFUYOeFRUoAmzr+2qK1cNxkMuXUt+8D6WGP9O1ctI9fdfmLs4WEg2dmh
trBupH4eKsT+IgY37qh0P1qe1Ug6eLvi8Sjg/GmGqGJ4iNq4ClT+G2BZJH+PFHN1Sl8A5Sa4NtIU
0iOSJbRmmph/XpBVcGtLoHnFZapDBOTj50pRylONBfJrRXrO9XNTX2vZXzjx3gYNZJJjvh/EaEJN
w+ufBBsUmNCfzs+qSRDx3COLxuMgFdGAA0fjmWTy8OKPS2o2bknHATAfGXUhUg0lQHB2KnJw+DCi
pODJDwgGeMWonUukuUKNGdMMYtSZ3aA+1HnrxI34LdeM28thkDYF4A0YGeAfyEhBTUJ3aqVEa2u9
Be6sTINJ+d2qt9qgmUvOeJLTrkubobKOGvDgQi1RravaQOwzE4PmsXLbjGehYXALf0rjaFPUYU95
fhsniQOIvg9Vb7PTk2Am7v1y/9w5oGwefxgeie8s2APtyLRZKmBsBLEM3d08LLV2C/oFTKxZsbH4
DT7hVmgzVLyoZi0pAaficBvz1nRWrf4qw0SP1b8q3VtrhdDYA5mcWT3YiBnudrhGXIlA7ZESH938
aHll5jhuLkO18LXhCTqsjKhLNml/gb2tbmeAyjUEkJAsEp9n4arexgjwUrFYTcw4i6xVUGex2NJO
7uQiC4uyKs1EW6rfQhQNXy871qegS6+FOoco6q28lA5pkATgxzd+CFAVyz28k674l/QWynw+M0U8
Xhlqr4D7Aq6qUdunxpwsZ5joCKDecK+8zMBAxN7mgU/JXa5Rq3E5lrOxLFJ7GRVpVA5qKfmYHwdu
WgDCqHkmzISkOpR9heYY4778VOf4Z1vf10ht6zqtOSe34I/ZbkZHD3uQmoHVTzBXl8hGqsy78zBA
qqqEqihIsfBw/xjy26TGwANURN5Cfo6JnAkTQCuH97u5hLMtgWIsW0xlNlsmQP3QG6BVowF2jFyE
Lpf2+ZD1iypzbyWdujdnL7Nzi7/ZoEJQu7gZrO6KeYbIGfnkgjujVBxrVlWr+RmVRsJGW9nbKfW2
6zhYHDJiNbB4+w93d2eNCmeCIQ1dDJr2QIWwNa+mVgdpgBz97zzKfIZDkrN4aWXUwyLrIEZeJ4jQ
Y0jU13JnM/MrkI8OKCeIp8xbXi8bPPSN3dqokyNV44o2lZGGm4h5FXG1cv3xf7NA5QlaPJVypSac
r0yGqYFBkBvtyxY+vTrf3O19EXTGk2fTwg0Rj8cepuuiwiyd6qG2cqAIlXAOOI+Hwmhq198vmz08
FuA1BScBpu4gmvfR6ZY6XqZB47sg70wRmvHp+pKuiblOT5ftHEcTPPM0AKBkND2ob7TG6aIZyhSh
C1xeN2AsmywVo0TZfwU6PUyC0JIFxFXEEBMNeZahvFh0irD4WXZuq+/NEjkLJpeGMdBqFkXR8cp2
xijPalJtbVWhRJrqxPcyagU/OkcJEZQx5cMq2X8C3ZBTgkxVINUXDTI+lLGRLxcoHCPnKn9DCNxG
C9CqPRVpeGTWKBSgn8kuwdC5OG2TcudhqrmiHTLA49B55sw2LCrIkVv9L85JMf46fRvuZR/QtVcZ
CFtLY9x8R869XzF1cEpJqlVeadJg4RdznB6H5OUvjibGTvByw92Dqi7lA4M2V3WyIReqapMwhvbe
4iuO1P0lJO9tO3fmqPKSFi1KnIrozUGvAIXp79uvy+s5cun9cqjcpM4zfpIaIwly7jyISBWGu6lo
glj1LtsRyA+lw/zeEJWStElfDaMkpKEUdcl3VAYrE8+5zRxrEKlAeOSxyNXkGpz1j+uk6RaAqYKp
9VNmMn7H4fncbSg5QbtiDLTB0iGZRM2fXPF3D7/QJnO9JhmEcN040Y3haU/K7/5nB95A5tji8W5j
mAhACRETYNQmTJEiNb2hxSHnx0+TPZP5TwKMvY+9+ge58NqH6gurPnMYc8BN969VasmFFve1rkYp
XuPDWXQKF0Jev4m2KWSMmB7ItEZlKgnYNjI9BohU/zLY9fUIPYDq2fjKYRC0+KVblz/nUS62XxoV
4ap4rJZF1ONQzR+K9iGGBmfiXjbxqZz25oKY/ULRRFbBj0/ZEBd1TaJ4NfxYVcAqq+iRNze5ZOVL
hFRlmpdwLQzD0lKIORS94lepUlsyNEessU80cwYyhpVtH4a53U+iguzGlbqR4b2EIEvkCgu7TPx6
tHXgewAOhp4ehm7tMb+7vBMsq1RwHbVaiooZQ05ccyXXZ05ioZbIP/gUI4j0EODpPN6b1EGd0i4v
xFGCBNZoLTZncjfdT6Kanj01iK8uAXSkN4SZNbljDfgeH9udberYNnPKi5DJBh0S7q3Kxkzm9WR1
DuFINWyBkYP+H2fqfaXUmRoyrsyXHreIqFn6V0K/VHv15JQF2GfrxwnE0wuzIXOUaBsKGOtRv0Iy
QCMxW7lt1HyoszcFNWQDzoZBEJvgPkHS/Dz7zDchWcSnz7kzSN0tq6IskSqjJ9k6q7U6CeZ3y1/Q
sQimULvrz6QvmUIwl3GjHe+tAbkfcN6CoINmzhrTmUyHqhnK3xuwb7mjv5acmTyR6vfsg3JlYHzN
owQSA43/MUh3xLVaSUa+VqJALH/Gqm5G3EMkPJdj6zZxwrq/Dp3QgEoTZmwFMLdRm6oVlZzVBsYP
WsUEsdA/fbXEjc5TZ07KW4m/8v6U5/QtBO6M0veWIjcIs+hgNO1dhsnTprtWBedydPkEpqGNUN6v
8lPepy0Xh9VZcoHEDFI8ZODxNmu0/fBc7lZDuXqSbqucK6DXFFKnB5VfhZMx6gibLGQB+UefHGBn
iPLyZdYWSPhq8DiwEOuPyXBOonvGrrHOA3UVpBmXbE3fFRjbNaWbCqM2ix9fjY3Zu4qH/fMKJms2
a1nUPbD0AtDjhPpG5s6C+pMDox9TY4W1LJLG7dI0vq4rMaqzJByG1l4H5SpHN+Hy1jFM0E2KSAE2
XShbVDU3n8fEplKwXnuMjaILs4s8KknRwYI2yC4nNW4u3BoNIyIwTvMnjqUs5qB21yCxXk+F9joO
TlHdG6l9ebMOliKiF4WnOGbtSW/n4/eI2knZkgUTcfwa9NNNXL4a3K/LJo6eqx9skA+2++bt0nfD
yLcCZAp0jzfQ+81cYEjRCysbM30EkZHHvbKCwdF18cEqWfnOqri2UhYtqAfJV6PzD5ieGBVCQljO
2Sy478Fl8cEcFRNqRSsLTebjUNHH6ykW77JeCMUKLVM9vh5kRh/pqNz9wRwVHnAR5qXSC9CftQlF
Ve8VN1FmojFhk34L6viAJvyPR4UKD1OMQ9RXmuGn+YPE3TQT2HSyP8Xg4rL4sC4qPkTzkHRNjqkZ
oXNa/mvedKdZGuwhZ/kw63zQA2tb2g5D2ckgmBfMqbCqgLCLcdBC9PKzARgfelbPlx3hIA0WUWQD
YFuVMYhHz/rPa96qEIOMgrqOkIMCX2rOzWqW22bH62rOOeby6oYRDY+9TwCCDCkTqCUNyg/WXOMF
MTYiPztnYOc+C2C72PzqWUCZWfi9nksXI44s/PYnArG377izSrnDFrXCNvIo2LwNKlwv5+IRw2eZ
jRcUTqh60z6if+A2pgIivuoLK+s/uALQWwW4WsdwC7DPVFQDT1qU61lh+I3qqNDXzRWNEZ2P+p4f
TFBBTahqreG1Pg2Mh+kcPw02mVyIbP6WLyxxRL4mOVyA4bNzzThFhxF7tzbqe9YLSLPAIwyWwT7k
kAqswWy4lw/qsW/sbFBfb1hVUJRhEjIQbupv2xnzvrcRqBonZww6L7r/0ymdt8OyM0cFM/RAstio
eS7o28QUapCWc4lbE8ldlXXfMZdGRTFM1TTR1Oqrrz0Q0jcBDASyTRRsNgdi5GyNnkOn362NCmhx
BNKjZFsMf7SQ1utX24sYbnbjth5QqWoA/wcT0fDUXIvm6vOsAa+jhsL+mNJspR2KfprQrVww9fOj
qKShIuVWN0xOnkqpPSiNKRSr1wvRD77gnFnnnsAq7+ZoBs8YG0207TrVBUa94fjyet+Tt5ri7moW
yHwmD78MBzcRTeGGoNxjR7vmf4LjDtHBb36x0gGyzVTK/mEfqOfVNraJpmaqERAoCWa0bAIlKZns
WsQxPpsBhoQoz6CVQTlOK+GFHm1DFrRY2NrcL9OPrn8y/lQ6+B+HeTdDOUylVGm/SJzu54MLeDto
gziJVYtiLYVylK5RtlLW0KtZ3PLacIWTEZvGdXplIMf4JlniKQbeWTZZH+r4vhLf10Y5TDRwVVp0
ErhpIPxSvLbhimHLO8NZrNWuOuuN1PeKBSdhWaWzgVgHAm4YehD9IJ+aVUgGLSduM6HvC5z1ypuV
00AomdVzPo7l/65VpboAgsQ1iwZEfJhXiWkUV1z+26hZMYBlhDr6sdLpGkr0cdD356j+HteTOfxN
Hxt0WqjvQU0BVCu0Ih6o83VxAgdZKAigdMMkCW+ur5sXP6oAbLXfWRX3Q3fGsCD4rFD6wozTx+Se
hz43xAyBWs0Cxe29wSfuzPssTN1R9VAEQdi/dqjDCIlpzN9tJTkWPEpdb4QhFh+QQ5GyecKI236K
Hu/W6NGIuBIzzVi7BCX2AqM/EHRzmsGUJVM/qzeVScAP6YP2qgQsatLDIwJ5WAxYq9A8osMWIStt
hQaTb1l+wwkhNznL7DFyisN4srNBxSywhHOzVi7ont8kt6KjnDaAm6G862iaJbqDV3nZr8ZjfsHD
VHBnljoptcG3y8B3mDb6MaP4LFsN5vDTzAZtPIzGrvLKcurjFAP0FERACiVZjcrQprQS1YowEKgN
VPLQKHF4yZTtAjKAqls4lVc+M/b2oAQM0P+7Rera4aIGKrwNys4QArQklLljp3vu3QoN4SacfRYO
6TCn2ZmjPiWEL8F3xEllOKzPaLHbbWfpxi85VQIeEvYzo/fL3E/qE5bG3GtVD4HhNSSQ+DKMXpvT
EnKeeiq+RA7rnXucnuyWRzn9aoiVUjdg/RKzQOqsGeRAG0hQn4zYE2d/0AtvWT1Z/7ao1ogbaU3d
y5+TbN+nMPBun559laRla+uFR02m7DVTUadvdco/6Vz8JUp6S9tYpYujzwnRSoHMlBsgk6KeMpLa
F7I8DIu/dIIpt7d9PFq9HETVaGrFb5H7Uxlfkr3s7VH+ofRGL6TqWIZzPtiQuDdL5X4e/yZ/2Vuh
fKLAONvUp0kZCjcYGLlbzqMngaLifgvHwLjaLCJhzj2K95e/3eGNsTdL+cY8pKK+cjkUf9zFJSqL
m6/cD+EbRP+G2QI+Ctx7a5Rr6CkHezmiG5R+aly8jUv4yNVHCXKHgMuRyRgwnrFuX+YiKQ8RhjRv
K05KgyyYzonVgwU9slNLCFV3+MIM4YxF0pP0mF6GTIGQyr7RlIM/FlvyIqa1HkOrVgRvNvhbtvtx
k8pzNxbDo25U2WzKSSm8JFXKP48Dp9U22i7g9ubmyhQriUmWfACCEKF8groOpC50UCbT6UgNZTJl
5MC88vaoNNHsOPFu4ROadMYBO7rQ9raovY+VdYxrDpTFs2Limw9nQmQgXLeGqY8oqRJAsu7wDG86
rOe8W1XpqUDC5aiWDaoOCl5rPYj7hJNuS1fgMr+NzkNImrilneVgUeBBqmOyJgEO37Eisj0oaaGQ
BT6/jzs8qurWGXMUBR1uuBz1JMGEAGXQnRSHu9KAi+us5kpgoUqOTp4IyTmdV4Hb1+iEbNC3Ll/J
q3lp1Lt29Ort59B3jFElEojocI+BDUybAc4lYmLk49IE4OXUbpSSUBoNU+iuKqW3AMq2Zo01eX34
ytmFC4V6b3C9UMo5Xy1g1q+vhcrM77jrFK1paNu+EDWFEqopTPdlXC8KtT7egCL4XPFxIN414N34
/r10thPhh5UAla6uv8UWQHJMSXXiBvSu7pdKlQDHRJKjuAUfWRa8z478F5wi5OBdskNdnmqSNVyi
FWW4jJmjj5plzD+AdnJLUW2AEVELs+B1q9AxJKAMrELK0dHZL5K6SbdWbaMaOEE/hxSNVT2C/7F7
iJ2eM0d3clTgYF8UC63C2GIR8h0mSXvT1PW6RZ3ER/wYI+Ws0YQgrAwQMp3Nys+DNpD92F5Y3sha
LXW1xp0xbhMEmcJm6cxGemr6yW7UE4B05uUYyzo7VDjnNK4Cxzdab0VAOtbkdSlAqZzlGUeRnPCE
Q8MIuDGFdoySbzFP1bRlOE3PibyZicCILCwDlA/kUTu2eceVYc0HRvJcs4BDh7fCfgXU4ZezYYbI
MgyIV6q32IqbgEo+sVE5zKFDDkE4S/E2p3AQnj3jdnvlmW+to1xZIEpgAubDIGRF3Qt1USRiqTVJ
wFVmdV4dyS6/Dt+jc4yR2cWJrSL0SwzwBpcPCMsqFUe3RdY3o22wsdW13l7LGTBN49Wsg/nwL7AG
WNv7AqnomceYMlT5rAgSQXXmUnoYmxLyBEyUxtETcm+HOivgfdIVTgNTafECppM3xh3heh1NEHTh
nVx4q3d5C4+u1r096uhE+bK2owZUiMx7XNtaeXbq29q+bOT4wtvtHhUgtd7ISp5HWa95mdzoTocG
FCgIeVP+OY+YRCA1I2VymNkKazOp4IgpHWMr5BjYSFQTRQyrT8+GI5tEjil3K2tllfiOo/FunVRo
7BeMVRlNS9DZTaCZjXsfOz9kCGUTbit23fIwEu/MUQHSWJS+wbgMXnBj5m1o7KXcZgF5YxqsRvex
Jch3gSQJ8wn0xEAhZYDW6hCJmdAtnZDhxum57u6q/C9m4eBn74aotFpPli0XClDhVf2LYpya5jpl
nsbjePyvDRqZIhWbtKZ6HoEmWvX0woxXq73KvRikamYbmfxj5kT3yuNlH2AZpWJVHRexmgPI6o+r
6on64miF/Hdu9r4wKkhlGOwepRo4suGleORM1PVujN5ceKf//9yF5ejOJ1bR+TiEvFulQlYdR+Uo
ykjxuPH30uhWIi43kZKxyk8sM2SDd92qIgWRKjdWmINPzfqpC1RLek7s6vtQmuOLYEmO+h00lPnz
5c92BKzfH0iZCl1lkuszX8txSEZPiUQF3pRvrC+Vx+rWM21R8SpRG27RI4DNivPmyk7rYbo1PpdB
5VRXIm9dXhnDpWkCkWoGckWC4m4Avk+gqwWzXl6H/vfabe5lQ6wPR0epSkfus0D2Ra9/TK3TJIMN
QUVGrshaDRU3VDRWjElJIr8aPHksLDDimktzm2ws4djjost7hKJTHaPpMmFI+Bx3megROabMVa6l
xtqc2i08Vo3nMAcm2tUAwIJPgKazbMWqEw2QG4XgODDV+ao1fvGTVSm3c5SaFYbTNEacOr7DQFyg
Cxj2R05DpXJZLS9yxSM6CjdvSFE7ejWu9TPhyzXCKgR0+vYvzsfOIBUZt03lWrUfk1ATE3MRvq1J
aXXgeLls5fi77cxQwTHOoyoDPVUOR04mk8gCcVZxUjwtHKycyct79N1IJ04EjgobSVcT2iWvqrZG
atrkQPtEdofGeuuM/G81u1HF63RjhMej170oQCEO2iIgeJWp8y9VGp7ZM0YWUr4b7yDHKiMFaYq8
NJdMU4BdFlNk41IJEK4w1n9O1kuKyTv7tFeMU7kKRgJecz2b5tmWM6ReOKZtq/nJ1GkBiAMFH3pU
+a9UEtb7MjfSyRKgmsA4TIepJtGRl3lwmhHSoI/XRC1vSlSSYXoMUcqeBH5R7r69IxyjJHGx0tsa
xVjp5+XDdRTi9kapwL3K2TYk4xr53CqdhBHAPCO9EceR8ZGPeBBEIp+hqRIWiN7Ex8VNUh6JnCL8
05QnTz0VJV9CewfuemuypHB0059EkZM1mnq8rTvL1O0r8uM6TfEK2TAoNa1OFCqn5btwr3aOahJe
5ArMlia/2pf39Siq79dLfcxqi1NwMddl2E+iXWI8iAs7L28YVg6rmnsz1OdDeZrLciI/l5zB2OUl
kgklKhccTD3gDoIVW40F7EHhyYxy7mFLbW+Yei9gMrbJlzYuAM9bAR8t3MTufFIJBBsuSjfG4+Xt
PApKe3PUTZxl3VqD2CoNNSE1G+VGkn7HgLPHkplpjRkvqpnmLOpwsgS6MAdZJQm0xWDpg8j1xyMb
rxCEQWMUGrVXm0tE7kAZ9qu0uG/yA+FLEM3pC/BY90xO7cN4vzNMQ0nKqR7mxkBZJ/pSSSCvlZ3y
SnPU3CVD/Y2XeJf39pP4DImAGKkGgxf00KHVSd0vq95lsSygB/QfLbN+tKOgOcXnhrScJbhIfdoe
lFsI1DJHHw8D0M44FRh4qHgmLZBCIX6ipY6vVVNbMceoYx0HgZ0VKgjkBWS4xCgdggLFXBzWh3Gw
q9MUjufarZD6cI/yfc+CIrOWRsWAtZa0MklAdBcpL20/AjHHW5zxx5xK9OejYkCW1BhP67Uc5Neb
YRIUKXdNOoYbgOqDVSfmH2uB0RYp5y+Bv9PEiceokUNQz8Jp8Q1LvFE8gsRXbkvG1zuMpbuPRzl/
mVTjslWD7ivJfF8Z7VVVt783Lg6qSvUv+8Kxz7+7AuXznCy28azUnC/VoiP1dsylZh8/5DzYO5gJ
OSPzoZspqhjnA6ZYgA1a3FZ61ZWHenG3yd9k2exYRKBHK9unOZSTq408KxVPSrnCnY4ZytFPR+R3
4l3+x1K2bxkVUkiETfDmfRKe79ui29aCPKt9+a6DBuvk5+fmRMaYS7vymA1NEiLoQC3u7FHno4hn
fSl0jBPGT5AGsARzeRYzU7Pq9C16Nd7Eojg98mzIiYO5FXRfErp7H6+GwVBToFfS6E0eRSvv8vp1
3J4uH8XDu31vhHpdqL0og6oHkwzTiGm+BkErGQhX/6vxVhUBdcJDgkcNi0CStTbqoORdJySakMVB
MfGFAzhqa3W6zIEAoOZY6Qv5X5+/HPhyMEKgCypdnKtXKeb4NUUD42VC8b/3QLJbrSYRrJAwktmx
6GsO1wbCWIhIYNhVFKlrIJaabhVLAGMW4TdoP8wy9rSZkaqQ//FpTTsbVNSPgD0d8nHUfG6wiiUy
jYZF38GyQAX8OcqLWcYUqJ/F39TmdklmRoHleJve0QhUfJ/6XJ3qDrR5qf7Ad1+K+mfO4lFkJR10
Z1xVpEKXxW4IuJP+tcEtkuc2ej6AK2LwGZwZw1dCmFR5ir14iSO9XnauoxXuUh6anFXt0qLMULEK
+voWVBpWt9jQEzIvG/k/Erl/bxODcqW1ikR5iWo0rr0qEJ3R00ozt7QrDhNW82CyMMiHSfL7PWlQ
qdTQbamiD8C0So0vcZIZbQDki/Y0QhNRN5P629j/1TNgZ5JyqA5yIgNodWOg4kXIMZZfS2swqycM
5KNtwNksnOJhJqDiwQ0hSIQLlYr0Erf0ScvDtxYsL+key2qxlkEyW45xPo7fqztLVCJQtVuTrgX2
kmCweAyqjw6JT5wlXRO6VHCMglCptpM7FlX7kXPjifyfJdI0MquSKmMxt3HQYfgfcjr9yrhXDo8+
+OYgo42HOFCfH+8uYSoXUdUnlIUFT2g9We3MsWwZEeT4fbizQu2ftm7bmos1eXWTBlZrAWrzTBTK
wS7kF57xk+Fqh9v2bo8eU4m6PJKKCOQiMp7Bld1/4azlbsJXAsjLXJ8ja73/G4tg4dRAmMCTCdiP
+8iV0aAvklAEzYuevMF0I1sFza1Z/Y5uVBdFwWBgARgOtxUQa/Q9QYEFQBFltNlivZLIaDJZJmGU
Bp5zu9O82Mrt6Nr4GT9fXuWRw8kgvwKwG4omuDM/LrKIjaHTtxoV8ALqSs9adrUqidk3DDNHI/5A
L4HPn4ifY3HUuoYG4oKRCI2gPgHJVidYYjzcJj3nSgs/2lJaWEU+B7L+vVHE4PISD/MsGfytqHnC
HxQ6SsMb+i6aRMM3YrtDh+YaL32Xcwi09I6UiFCVCoevAEG7lw0fOeLeLhWugaNtm7FLQQ2q4F0o
PbWCO6isQR/m6qgILddxx68ivmAWbK4wmQnKGOqtQgRBzotD+L74ExsCzVob+fuu5YUXfQFu6ynB
01exuDWezU0pvkoqsyV6eEB3H4/8fWeIXzp9XiQxDrP5oRssQ07tPLmNuJfL3+rwKt9/LCol0hdR
K7Ipz8P8qQo0DN/ptuC1Z6B6TPYoONMa5Q7CKHBorGSk4v82nA1IjHHfOG2AgYMb1jk8Diq7PaRi
dTYrXDXWIFo0INJEsG6RLQetTYpcBYB1f9N1fd/KT22arq20bUihO8XND0lrD/ozn75e/lxHt8He
BPV0ila547ZiNPxCis26/i6NNeOCY1mgUrtJV+ZFTqCYG0GgHkC1nlXxvHywP00gN1NpKCDXTEM1
DscIzEbzl7kdrXZh3WPk5NLvlf1eUQGiaqSujaZCRzFndsre7G5RsLKxb01mqeclrEwCclmmq+yK
JQ4mkhB3yTYVJtIZcmpGjJPH+fUT/w3yYLZ8u12T0vUAzjV/QvERIz1OZemOcjtiEqUDS/jls3I5
VIG+8mMEUZGkGGWUVaEWl1Y19KaKxg9zJISch0srpeJH2XcaRi7h0ZyfXyMf8uRbTMjaGG7DG4c1
j8H6pFT4iLWmk8cavG5Z07qZxFmRJFzxmBZWv9RRZV7eP0b4UHkqfKgQPeMnDbF+sCebCE4QvlHU
qzGIS+ajWJRD5N9d2Ek60+tzA1ICywTRl0r5tmbbC4+VDZrkqqN66roxTGf+JKdJcHmZh/6IERf0
5kjSrFNHde7rYZCKRgedWmF21ZU+ZxY0B8w6Z/FxHYaWnSXqQILIKV5S1C78bT5tmWEqEwsSyFoL
dRg7lEE6Llc5jxsEs4uvu6wMGt4xeia68tDBd2uhT2Le5usqvGn0FGcC8S2hBwSQmd0GhcPZrMfT
4cGHBoSGVBKJHJ0eVxGflUvB90EsJEUeDq1YflNRSLO0Sm4CQ0iixI2VSWA9d45iCEyi1qkjV4Zi
2McYopeZwXWZFIc6FBrEztfn27xkHMCjY7GzQT8MCy4fBVmM44Dv73M0vpLsx5+fcKJggNcflKLw
0T4uIt7aiV8J9Vw6uPMAN55P0jLaDUu28Oj0oT4mQcoVJSaBbjdtKdc3Ge4cvxtVIP/kQpnA9N8v
7e0i5rGvV9Uo2JeXdhgzdueC+j5NrapRMi5ZuPEAetlp+9IajtDd58pVLFlJx+CSP1ohxLP/cwzp
8nAtjZqed5hPk+RUtiK+BL5GlCZPmfXqLELyixUyjs7f3iCV7yzlJMwjmaeUIBC1/jDq21VhrOkQ
XbO3QWU8LV+o6zLgUuGQJZJaSJt54k8w0OCJDbAXxs8bFBIYlwtrJ0l82aX31VCkiVDPcZgWD7Vm
9cNsb9B5k5KnywfkyLn2i6POvgId47aJMKeTx2ri8Hn6XEPwm7EY5hZSd8hal+BeUdM05KPhpzLB
05rvuSpgCqsx+U17ELalMFUAA436mo/AjTAa8VdDwiREKjI84vjWBkOqrOHhi4EzyiXSeK3UQV44
TODpd+RBowYauLSlkAe71X+BECSR/tO1/W6PrveumVLmk4xUb737ZxC+t/TMVB+7Z+4JRYzJIueI
N+MbAc/ggbVa4gCXrFMOko9RrJUgiPF6dCxFS/FLzwBYobwFU6p/+SixFkr5CadKBQqmTR5qI4gf
RM0FMcQLJ2U3RaKcUNW8GuWSsy7bPCQTkg0d0dRAaIXywUc/4UQuW6HEDfwscrDtnN2qVv21tkgW
79RnLewDEbTvPQSzWTtLPOPzzr5bJh6891BeKvsM9DtASQD072f2YqKtaK0uKAb/K1Z28TDY7dZK
ZS9NHYnipEaom4TZY3KewIdT3otOfk/IFSZ/wixhBWoq4w6M9+feJSD9DLkGC6PP+hlUagNMUSe2
wqT7HfgwJi2cucEUemZ2fXxy3/eX8tNuKPUWPaUEfqqG1Zvk9IjsCZk1mxb+MFt731k6xYgnvFDW
GEorb1qRyNW05T4+bxYZzQQxh2LNf1d825mkHFPL2qhs+DgJcVMi9o3LK2coYcJHVsqJwZqVVtaO
5rqqTq83trgCiwMBvxm4mE1fTnhTmWXSOQxvYu0D5cJoPtSdImLPZ/AFRGEOGo3O54Pe1sLajW9Y
5BmHvbCd92rULVcsQzYt+RwFgw1+wzvVi2NTO6EICWm2+qw/kDlsKSQSNLPPTNEPc+bdFyAOvndg
qKWoUhUTUbj8aXZSvw0zm7vGCGDk12cilyVxZvNlNlmWD+/2nWEqZnXLlMv1muBux4jQWlpp05hg
Q1AH8W/u3V3qrFIxiuu7hOunKgmK82KDWd0bvqPP2J1Gt3sScbKnjD3Bc7Ste5tUlNK7BC/JZEtB
xYLDKm4+GYnCxqItgQ73KjtrjS4nma5h7+xRTN7bpkLTJoxL2SgzJrwL7fdSlectq1yGjxyEP0iv
Er1zAfpVAs35EK29UiQqUadXbf0roZeNw8bnY1sWkUagag75GdB5sLJQ4nrUdfPBLH1ohlKY5hKZ
PKlUaqfERuxFl6e+BXDAYjrmwUZ+sEYdnFypu7ZUthSOKYcZqnxfCdJpdDF2fD/eQH71mdXDPcoR
P5ikzk1XrAMnLgCNlVAaObeh4JNqLA9w1WzjrrnCBt9f/pSsRVKnJcuFesWVmoed+MRXX8rG/9/+
P3WDaYUqDZmMsYMOGe0idPYkZfZlEwfOtt80uk21KUacSZVSBBMoZAweBcMlPoOnBBNEw72hJz8v
myM7cuEQ0sAtiDN2XdvVKJirYu/XgjheVVJxU0jR9zESNJOret3iuuovKucflkndS8Y0LlWOmYqw
31bDLrkM9S75O8dNjC/G8G2a03eJ8E6R+soI1C06y1zqCZ14mhuBkbUyDh49IdKvhlEaAMGFsQzo
J5QSEtaM6FH368OOUeFiFeIVnb0tR/bUXldufVXm37d76MWbkzdDcM/CQPFyY0jmxmrVsvaQCh3p
3CXinKlJmAp30NQ0oNKSFM7lc3jUJ8LydPC/QRlBAv3Ox7s7GcAhuJR1hTd5XL6N0IOO4dxDJMFB
x8CJWPZIu/fzwX+3RwWnvtA4I8nKDHCP5Vw6E2YTNssIS5c1H328e++GqJg0a221qZWh+a1SX8Wp
7oh8/73SmUObzB2kglPBZ4k85QWHCD/ZIohoWuDnG1/zwC57Yj0Nj1Alu+/1SRpdMrixnVIjI8E9
vp+gufLGfPPYlCZ3lVyDkApPldQtLOGWNV5yeUcBaP94VMRejfKkAQdWDUmHBTj6u5pFO3U0zf9h
eVR84qN67rT/x9qXLcetK8t+ESM4D68cups9qDXZkvzCkGSbBOd5+vqb0DrbTUHcjXO87qsV4WqA
hapCISszAD9x/66da9Q7veSk5/FN9dt94g+uBpTC9CTaNTzG8iVOVF4bQvxknimjrQ6TO1UMcEQH
YhuMt0UYb0N3xdqiaOc+Q/yXRP0fF9VYgegMtC91FBcZikppI7naQbgPv4ln+nalOOmdGfInOlfu
JZ8WSL/xolQPhqQ34wKN7fL5nxsafWmZfo77/xm64A3trBdblyUy4aWXhTaJZWMA7/q8yX8qmDuL
3xrIW4HEd9jxh9BX7rommL1MsPSYYJNXmPWhHdzFkdmDNO1MifYk0D0roNuiDJARb7qD/vYvoWxh
i1kb6csZar1j55e4c2nof7WA7/glRGcpBVK9RWJ4ILnNKylpPLlmlomgSZ8nmaJhrCxVUNuBwRdq
Axu5ijxMUdrVDIL5WNk30rC5nil4q2XiaS003aikTew3+W0tJXZaD042/Rriyr5uaDXMLLaViaeK
NrZWiVcQPzfBvpwmuzYsb0aw+l03s9bwgqtQtJCoS3hgZPaxKSy9ztsStMSleW+asQtWrodSyA9x
Nr+YNcDRuX6TFHdJCv0uYXDrCUpaoXXXk8ALIxzXOnYHseP9rNWShk4xmrSxarA3zTjSakC6xcgP
vpl3lLoxck1f9hsLjVV9M4EBhofQWs9gC5PMTkBiBg3BCAJX6SQTpyGhIyX5bRKJfjBmW3FsN9rY
P4cocBqh2jd6+DbG8uO//ByMfzVT04VpXaCzfSdrdnhjgkiuOKH9SAQ0A8WNuQNSEtGfzySxXuIt
PIHxOFWZe1nvkVPz5wAtyG6L0aXdvO0G2/ghP2KSCdqr+bblvWKtO/ofB/zyDD3VtZjFNR4Z5whT
PcSz8ne8rXFK5PVze7HCZO2iCOVACrPZj/JzqX834sKV27tmCjjHlmeHydykn6S0MFCKW1noWME5
175FUrkvicIxtHpAFAQIS8QUqMUK3eVK0GRZFOIVaUpssdhpGSdpUXf/EmAXBugPWOTINsJaIK4D
roO0d2IDWqeGL5jeBEbc/uW61/PWwqQrVWmkpi4hF2QW5qZshl1g8khvV71ssRr63RarMaI5lJUg
LMC67slNZ4NYpOVyIK1vmabL6EFi6psFwytlmypgG1N9FWzuEzkVwk/M9dhF+5TmnK+zXjWBj+4/
thhHq0Kzr8O5iHFjMU/T5NEqMfClH/oDtN5RqblkwwMFrO+hJQKZoumQV2QCBFELPJm0Q+R3+exA
gtQOW0/mJSSOEYUByjaG1kBtMIj28XQ7WI5ovOq88prG0K+e/WcdChML1FQcBSluIF82QGF3LDwh
OcfaKTbwkqbulL7jxB7ekphPVapEkNowI36Brh6UljYAXHjyHP/fp/sgeHlZFlO1T9NAmlSZwMMt
Ga5WADk9Bk6au8Wscha0GuQWlpjQIOqZKWHmI9pHCSbOlW8VuQ0bzTZ4w9E8O3RjF4e2IU0/lQlW
JE+epp/m4FCL+7jgHCXe52FCgyBjcGous2SvVc9t74glqObVp+sRbv1KtdgyprjIzBwDaHKv+gqA
QrhShV7ijBre/DH64P1Ve2thjCkiOi3JSCfjipqNeAV+05XYJvXISUC8U8REg5xMY6i0FUWaa6gZ
Mh1TznP8pIXKfWkItdNFxt04glvp+k6u54o/Xs4yN0VTNVo9nqH9WPougRO6rl6vG1gP4hcDTHTI
aw2zAWMA7GImhaXdFxPyRDxm1u9czsl7G0/1gxLL7fa62dV1WaCswMCWYegf1dnC19Ua9xYjxyhw
CfEhcCk5gfR23cJ/SRmXlTFxKCPyOLSq+MGLkbxSUVOKElVudLs6xvfgfeeqKqzXlBdPVJmYlAr9
qM4TyiHprG8Hr/cTiOfhdrjLjpIT7xJkKWR7Tnhag2QsIyH7pDJVViw2E1wz8qnw57yrD+pjsxE3
9C1FvRfvORtLN+5LQlGRiVGH4QrFCsSV6Eb1cmIEvrjt3ZFCNzeFI98mfufLh4YT5lfP3cIYs6WY
65hEECuPviLG9SGtZXLXFkkIksVEHXZqKWEOqW6tzqt1IY6860tdjZUL40zkJ0lsNUKTAewShAdF
fRPBhW6PffDtuhkaO65tKP0Zi8MQhKIcqhCS/tCIUQ6WR0UlZC7CZDW/LFbDRH51JMbYRxFElUri
xL1kR8pZ1U1P4PWw12gTQNwEclEZAg5wELaqkSuRDDmehgZHOAc6OswZDkIaONWzcKf8BgM6hvzm
n9d3cf1jXYwykawvq8KC0JmxS4LBbudjSG6l5v3f2WBiStpLc1hD8Rt6A52TAftdG3YHqt3rVtYb
oov9Y5weRPwW5EdwN586MdvIfUkHquPELSmUf5pj05H0qHfxPgaVAMHKHCmffoR9UzlDn+gOGWsc
ikgEkYs8fuv7/kcxmuR+nEqQrMXzrdyZvJOy6luLeM4kfDPOTDVIZPAB4c1C3tXlrWZ4YvkvswaT
6ZWmyGq5beN9JBnCrkeluSs7WeJs/2pARWzTIfcL6m3I130+j1KVDygmRZDw7MU9BH/39SHfSVuM
l6PBl3Kfi9dy4dIc41SRFkByTB0jv5a+m/2dkXKU+Fa/zcKbmCiWNiEJchOnUVee0UT1ZOuXIopo
CPjX3XZtHctTz4QxtTZAxTXrAYY+GrtLHkceeIB3wpkAlgSWHilaV/lJ4tfj7zh8TEtOdby6V5R3
HayzkgHdws+fXon7Xi/M1vIz6bEywfFk3gBHlGfc+brVJ7GFIeajt3IiDbKWgupZS45xEc1urqc/
K4w4uWJfpPdNofWHTB6NxzJQiFMbBo9senU3F7+ACTLmCB3Bzsppy/XbGG9M81WROcmbt5uM51WQ
fe0aq4p90iDjWBh6uh0TTL7xdnPV80DdZ+DIgsdPZ6KP0Wph15Z57QvTg1EdtPHxumevJ7SFASbw
EKjVFhW6dXvtAS8aGFgHJMd0+335PdJt0JNsAo/X8V/9PJf+LPuYHo9aYORRBjBZfgMI85Ddaynn
86xu28IE83lMXTctkB+Ge8V8Ved9aYi8SMqzwISEKDGEQuwioJl+6FvxlSLiKD+Usu29/h7o7w3v
Dk2/9JdSarEkJkTUaZpVfSQbfqWIPuaGbZAhO1k6niM1uimG5pnjGPSQXLPHeJ6cJ0rTaq2Apydx
H+6kXeS2tvkw4y3vfzXhSePPNXuMI2oC+OHaJIuQmLQN2q4e8XGzsEWgdHmQotXDu9hK5sZrpnk0
amSIoRr7IMyTnQRvQtza8sxxEo6PsLRllpVq8xTg+VUMRwzBWPbMFYKmwfTKrrEJXWkaw4wmiMLG
fnafHApwB2onbR/YYF0+8aDNnIPLEmGiGSq3UYrZA0X+Jbcvg3AipcdxO863YWkRxbqIzdgS6RUs
ODWpjYbRptuagi372sm6K2/Q7z+Ib1wgAm8jmYgRV1MmqKES+Zrdu9V9haFw1QdKZicfBNd0OKvk
eQYTPUD1jdkLefrQZJ7UTfoxQC3fig+TZQMuOO9VMMTzxBHWnwgvfs+ShQjhXGLGDa/JlTdBuE32
JFt5airMqXjBsduAld7R5I0JwRkeKwpvvcyJA15bCjUNnqOfmsmmT9nJXbtrXhJiT+fmWOA6X/Mo
qdZT22W5LHg7ScN5MvJCBx4hAPvKIzS9wWNApxxy4gh3lCHif9Ep4cRNg6mz1HRKZiW20FP1Zeum
h0aWcGN57b6Yb4ZjC5TAv0ynBvXsxR17lsABY8nIdX2BBsJLDhUnseAUwJxTyeKxG91MyqBG8tHq
nWJldtjf9cHDEPBe99ZbW4tvxhzDQo0CM2slLCZ1tHfcrvcmVaZz8lehtkEJDpl5Huqa6yfMYczC
Ikx0EVAAxNBXc6+4aesQz3RVdHXn73VjY4bh/4OjMAk9MaDYK3SIAT1YNizbOIOR3M4fku3Q7LU7
ygrzV+8+i81lUnrTEYNUAhYaBupPLWmeB03ZT4Fwfz26cdIEO3PaxKLWFplk+BNBb+toBUer/nbd
BCeeGEw8mYxKmAcwhfij8CNuIzvmkQOuNzwve8VOLM5WnpiKmupA+kB/7DstixNMSHUb4URZZIE4
3eVbXoLlLMtkYkdeTMDttqiMsXOC+iPgKtdziix20jSI6zwgI/BS8pY+XmRbcqx86Hw5Kb9lzMmo
JnMLG4QwByIYzzGNRwmICmBmncqlqn1gPDyqPOoEjteZTOToiiFLgMwFvLR/NfudXN7NvEvf6ueB
bIss6mD/ASHt50irWb0kpXGKQNFqxaNutMRWVJX7Irz6kRZmmHgUQAuk1SKMXkbRvdkdI+slFHfE
8jShc5N+26jnevZMsH9fP1PrWMyFXSYgkTFMJzzc6zvNdoWz9Uw0wM0Ej34zDao/8sfbAn/IavXD
LcwyUSlSKgXPC4iDljnvSBFiZraD5vGZszrex2PuF4OZlqkxlFBgOOYYHDM2iVec5vthY2272wyv
F7xbxuq6TFHG+Dha01Ct/ewtVqyYtZrjyaToMLCQVA9G39qdwXtGWIc7Lewwnw0Nr6jrAenfBydK
LEYzV/SWHXVwlEQnnobB6i4ujDEfywiySMRkMIg0wBK1GfUaI2DmlG2vf6x1K0AmYMpPB5KJ+VZa
VmmaHle465LEuCuavLTHeurerltZ/0AXK0wSIWZkxHkLpiQoQtlNADzYaJDNJLYT52StVk/mH0Ps
U6cQG0ZRVIWA1t5NEjkjrTAim+icIo3+3i93wYUZJnuASSwEx10b+HK8C+Jtkv4S69wmLeCpjZvG
W0Pi9AgUzndi38saRZUiMiq9r4dpVNxMmkx0OwB0Ib2JZ1O6bRMlM3ypjPPG1QddIK5odNlkz+NA
pE3QjcXsTlk0KW5kZFJzVocinW084ZvbVC7CY59YcmPLRIz0nS61Qn8cm5I8W2kEv8vn3NC9ZBKi
BIzOlpZDnK8mqpydmiyvy501RKi8p6aZNjIosSK36IZh/JYaUlTbELFqMcQHYuMQKEDQoHI++Wqn
XVt8DCb7BUBcjqqFsazyXels4azimUi5lx/E98ynAoK80oHjzOxTaTWKamGO0egPxU1oxp4MnEDA
E8elp/uahzEhLSViWwytFO8HXXT05l0oH8TwOIaDU+icEMBbDxPViNl2xlAhnYdt5yjgX0/C4T7I
W95NnLck+vfF7alKpSGs2gYSKZ2tvMe3GIYEt1h7CKUNbqYg/IJiwB1xuxYSNBwf4ZlmopySS4Ea
hnjzqaXWmaE0nII9fx5ta9o2A/flkheEmGiXyeWgSxhX8eMjhny8AhmQeIIjfOvcGZxt04HSz/Aa
HZyQxI6hGaSPKtRMCq5W4Y7KPmpbOj/L7WxwFsfOn8lJI0qJjNA3S7a+pSoa2d28C09gUpgAioAQ
mB3dCT/Df5dBvshN6lrW13oWgj0ZgrmluBms16DTOX6yfim+xBK2YV7IVjI3uJDsi981laTuthhE
d1SIzzgZKAtpQT3xJKXWb8ULozT2Lw6GHAMEJBNgIYY9+J2S75RGvz2IP+c7ZU+HWfXdcOAxCHBX
ygSYIB+yXgcfK7pwooPhIxv9dbSdZ+dFdon7m3ch5i6SjTJh2BVziaIwSKGEggGLXf+mlnZri+8f
NJdecJPecSctOAdfY2KOFiTdlBnA76TPOhZquMomd6NNcpJ/xr8rf35VIYKWuZPNqxV5x5GJOG0v
1KWSAGtaEgwxbyYzqY5GNApuGql4AuryUn0JIJ8y2wEetzIb9ML93fWia71kAKsHnm0BeGZPKiAV
RFJrqE433bc5gS4gJ6Cv7+3l/5c/u22jJqQrC+AYMkm1hSS3FXAR9tKjqIzA73KemdZ4CkwNkzn/
WQ2T5YkadgpAbCDbPCa29HO4k/e9Xzl+cpprZwtNXVtyNFyvQdfHWed/OSoX08z5zDt5LGWwbO20
BxNU0x1EI1G/2s3LtKE21TcVAA4e+xDXKnNA07k0Z4HgVSjF3fdd2tCeFfGSrXTToPp61RxcOrbX
PWa9bb3YZOaQ6tAjDGoJCPnaxYMAbR4jRT+YbrfpXNEVz9ZWc6ZddfgbjZRPX5c5p/FYVwLQkbQH
hIG23unRaHIxkAS663a2++/TkfYj25fr6+V5MHNIAZSdg4iopt/pyg0mA+5qa7ot63YbaAFEHGrC
AQasB4WLI9G/LwL9nJOKxKUBRGuK6cu2doUWFKHztsBQWzB41Tjg1spLaas9jss3ZZ/GkkSsGgx2
JfsuC23BcifkGAI6lU6xVcOLcuuugtY3uMKM8Pf17V0NQBQ7KQL7bskfHr5YripmalR2KfhVtMyp
MI9TKZyjuVq6LiwwZ2SQ2syaNLxkFtmhk+9KdGoabXd9FTwbzJmwkj6tFaXJ9pUZO3nlKcOPOeO8
2tD/40u1v1gH4/5qjwtW14mVnwv5sTSqnSFAkwAFCBeCzPsmjMs3imyMg2kFvjDfUwYbBVp31/dr
9VAt1sI4eZ9kU5IbmEypoB1SFIe43ic4XXrmEt7gA8cUCxHMM1MJh3wG2L371rSxHaiAhysQ6RIe
ppzH47dewVwWJjOX/kqf4wbMuMJurlzyKrxnu9QdD/UhfgJSjjzGITQjxANP8IjzwWQmyxJLB94y
aEEDYp3N7pH73rTefr+g7thpxkkywlQqMMM2nslNc5O7oQcFm/JgGU56I+wpylLxpQcuh/36ufqD
3ma1AMJKK0FoiRuugAbNzQxunOYkv1iv0XfhDhoOjnCr3nCN0irh60G7GGWccyQtyKalWUOpHdz9
R82y20wbQNkgDcDTpuWskR3U65S4E9QaRDVT/JROxzJ4iHROCFw/A39W9DFFsQiyjWnKcVBUaK21
1nvQ5r/G6H0IWrcVDccCueX1w72awS7O8tEhXVgrGyvIhTlGU5JYkT3VCXTjyWNmhV4XEwy5DnYR
U/bOkJM516uhhWH6YReGIbdu1UVjCXhQn5/Jd/rY2+8qMJGCbQ1wYG/a6TzKxI+jdcVZ2PxlgXQ3
l7oPTDy9kmWnGlpSYKs9Z9uphJzE4Mbw0/AhaOwWGPbYC92Bp+PG+7zUwxbr7gVdApsTaA1AZRuc
ckzdbFWzTMBMFlsIRGOzI630ev0j87yWOSRFEec9hijx8JZFttJ/D02fH3Zo3LqyuWzsbgVNxhhz
Ee6NB32Pt+dbdOyfTTuw8SK84elRr+dX/H8yyEo0uNHnXcyAKlV0sYacIq4qXX8usnMOcTo15U32
0/T5dVUXQ0yO0DKA/ANJR9sO5PkSdK8DN39CmxS5aUPZGXIoS5UDpEYN9686JNbFNJMoDH2oUiXv
I79RoGE0nMGmhyL+8bprrJ//ixHmGGp6mRjZiCOhbltf2iVb2mUSMVr+78zQpLjw+i7Vx2S2QHJE
YstR6ocUw6Fk2MnBj1y7scJvA68HynMQ5pil0N4bi1DETSAVfhVR8lvX25OZYxeD+On62tb71YsP
xRSUU5bOgFKPmV+70gbypS69a+DtT3IgOHwS/Pn2usG144waHPzQwCNDMY75ZqD+nK1BnyJ/brey
dmPkeyV5v25itTZa2mA/WBBPTW/VoLJ5Du+rewmz1eBXjWt73ps2FaoofxkQheIEqtX76tIs89nK
OpSsojTR1w099Uf4RG7IjuzVFwstO6vatNhQsPhPu9TRv3FWvFaXLU0zX1EKi65JGwihafZEFe7t
qkA3O3qLDVDrK06x6XYtrxZczYJLozRbLM7F0JkaJokidJS13m1Esqnz3Jn6wR5TQB6zfjvG+qFP
yk2a1LtI6pw8z190qObUrfl2fQPWTszypzAXiWGWtaCdOrKHb+FsOkO01SIIVlrudTurj65LQ0w2
akGemAkYcEbmH6DanHgRuFIg/+lTHh/eSzJvh9lZ6jElQmApRf5BOwMJLOJl23ZXetNG8ci5OfMf
5TkbyY5W51mdREENsi5NccTuBYM4c1DZsqVzNpITBhQmP/RdLY8BAUQWQ/w7NcXskdHoJ60dedRq
H1UtmwR1SZLRqwN8Q7EYL+3DTCqJRjBh80EbK9zUHlX7kblpYjWULi2xTthHs5nIEcbSASWNXmi3
Hr0jrzkqoAUnrs65pq+e+cXCGFds8iTqhQL4v7Ym2wFc+4Nxx/H21a/0x4QqMpVKPgdtUU6YHakm
RzpTasvYbZ/yp+Jd+DY7otuckQY5y1q3aUJYAkAbXVKZXdTaKhS7RAA91+yb/Yss7K2RMz60niCk
iw1m6+I07IRMm6jO8+giXDrKIRDsCQ1j6wP9R6N0lftVwfH6j1v5V2f8Y5h9F8uaILRCafyPnBGm
B16lBxWYLMqPkz8BAqyeZy/b6ECnFO5w4DdyOdvL9uGLqsqKppowWtt4EO1IXuny4w0ky1UPyE5i
U6X03OGN9K4762XhzHnX8BrYGSmgEIUiHIpCu6kJJ+vzFsYUFkSRqlIcgeqY1Tqy26i0A2vK7T7m
zTKu5/mL97BwMFABNLMI1pa9uFXvBoi0fqd1EygAQ7t6V7b1K2QmP6B15G+KNR3ze6oCJXbJ1Jg0
L1RJWZg5xDoH559irXDIVndHR9hmYHbjIYxXk8HCHBM6JUkAxjhVZkomajmT2rROmJqarbSFttE1
tMU58YZ+oy/HY2GQOfu6ITaDBJJ+rG/wWj93UwG8blAN3YAOJXGSDa+0X4/Zl8FIVtpeUiILGrWV
5jeetDF2kER3s1P61lMGlk0ClrctZ4n0zvV1iZdJTCakZpqgB0YCnGefQi2ielH621J8MUa3ErYD
tFfVg2QcmpE3Gvf1U+qWJtLxJ8g0q5Bn+VyrEbUtQzVAqySabytImsz6szrkdilvrq/vo37/vL7P
hpg7J0lJn0+qKOz+QX/2vmSHXmPPZwMjHZGDt2yMqij4h/3sxfb8yzyIrf0Xu/z5VzDhRhmNpiuz
MfSNMS2ctheJExhytYFGUXCayvJhjjOwzA0pOiex+DRVzYj3h5yLJqbbem03mKAUpH1fyU1Lb6jm
nhYEVPjT2rdbHk3oiiN/XjENwItifLLKLBbMKgXqVtokB1qYtvaA1+zabk/djocH/BptP5ujf1+Y
kwgOqhwinvfVLpg9RfYLXrtypdb+bIOJdiGuD+1omVRSN7pFgtwk4Lemc2hgsXRT57rjrtQEsCaB
kAks3pIksYR1Q2WBEaoluV9gSIZiAqoEqPzQI5gbkZzkuf/FnwWgAfSLeyxsMgEWxO+1JSqx5BeT
I4JcPs8hD6lCmlJ/xDwvZ4UrM/ifV8hEV2iuTaQAzwVcpD+WxMaArludEoCzhfvEkR+k31Roeti1
W8vX/L8QV/xsnim6AOway9awGl/Y5Udlo4DOGzTpD51LkUH8adN197lsLjsGJGRRXGMOiJ6IyTM2
0k64N480Vcq7SOVy+HPNMYFPLoxAm2eD3jOggksgHingxbg2USbj+cDlFVQrVcin7WTHf8RMCWXJ
gnjkfJbRtpxfomN9NDbzri3cPrSn5+CdaupNOy4CgQbPK17LDgWpejzI/VyneJefnNqnxU/miLfA
H3jZmTug97Vy/LxOJrAFRgdWnSEK90G8o7pp/c4CTIW4xonKcci2/KRntsh7N1yNbwvnYeIbBJ76
oCpwMkftXo8edHHT4B2KE3J4S2MCXFoJdQssq+CbP8YN2aXQ2m026XdIvuO6yBWo4SyJLQG0ITOa
SISDqrnbpfemdkr+gvWTfiwwlBtQ7rYA9fmcFgrTiNpSBWItKmztrD1jsMkN/MTRIO6AOcNqQ3vN
13dxPYb+MckiCpq6mHqxmgpfMxLbEF08jrsG5HeGe3D5c0Lo+hZebDFnvBnLMTALEMGF1c/aujPj
o1o8X1/OeiK/bCE7bJsORGnGbvhHwEgCojH09NveVm3aYxJuFf+6vdXCcGGOqVAgKVYaJlXgapsB
BdFjOp/m7qgXvCs3/X++Bo3L1jGpLk3jrLa6kKpsxbflJvBpXhU39ASXmJrnDfetH62LOSbXjaMs
TEpvYpxKr48pepB9GHEaFfS/+LIiRTRUSdZF2TTZ0xskcy4pItln4svUG3aqiXZWHNPC04kXDZzH
nFXX00wZ/EOaaJlsK7Br1C5q83LwY+EUhLt6PkNk8bor0MP5ZUEYvNA13DBNmWUkBWHTPKhGG6JY
DUER8w9pE/85ZdXjFmaYgI6OZtiRDHGoE+8sAdoegduVptMPu+vLWd2xhR3690WJGsitlDW5Gvgh
kW2trO1CwStpz7tZrXrawgzjBmOlZEI2oxswD5Zd162tlJvrC1kBRSCqLkwwZ0eXor4gUh/447v0
DFEZJ9vPu36nAwkHGcDumHrlKTqlnEjE+07MEUqICgT3DJ26sLPeonh8Bpv1YdYgvlLyVNt4e8ik
jbifRBXIDyAT+vIeet/3UVRzQvd6fX/ZRPbVNW1ay5wGSFlBdgU9P8W1RBt6wEBbWFtzk2wEP7jh
lUrrLggqO90ywC7HjqsiG6pdnUiCr9abCKLsITmIQuD+lXv8scKOrKY6mUPBqgQfEnAASYLq+0Dh
0+g9/6ZSgsUGOKAD722CszR2ZLXVxzFthyLaJxmYvMC8Jvohem6cpa1mDf2yNOYenyrAeBSJqIMV
Yn429xCN9qaX1Ka8VeWdwC2R1pPvwh6TDcUGVJudaXR4cOkh6xFvxMGW7mv08CnzYI+GBa8IXC1f
FhaZaDiSIWrTadZ9LTv31bkevw/jjVWGttU/cjZz/UBfNpMJiMaI/JFPNd52zugeQqVKVSAXbQ+3
zYbqVBWu4MuhjfGov5h4oQHsYpmJkQPen0nRAHlUdua9BjxV6UXzdAi1nzlPX3w9lFxMMbFyQOsH
TeAScvT1W0qemoQXR1ZvP4u1MGExIITIppRMvnSmcUSyK6d9AkOOndzKO+4b6+oBMDSMkVqyKKEB
+jmJGbgzmx34yHG2ZRC3VadoY3nyIyUKwSzZrcXxkdVTbVoSSLQkDR1mZvemqOjCPAZ+S67Vh0ZQ
/ViBgmX1dN0TV7/RwgqzhaluVVUQQhEO9Hd7MoL9rOVlFN5CmIximaYZNjqgIWkOasHud0uehIRT
OnOWwV6orGYEt5qmFH6B0cbGGO06ca9v1Hrmv+wUS0gempYljUKa7tNjfzRMG/AMX7qBghKtnHMP
WcstWjvf8roLvKUxcXcIg6rVyiHeB9btLDtx+fP6wjifx2LirBkKZFaglboX26NYHJQ+AziX83nW
OzKLzaOLXBSAc9dNddl1FNpSokuRu/NOuaFP59nZcjtOqlqN4wtjTHAdBDPKi7ZUoBT2MrQQ6sxn
xNGbZsKgz8DBH/J2jwmnIKWsc/CrEt9sN036KoV+yZOBXjWBjqdpGiaIiz+qqcXe6QYEYaTGAr+U
DKqe8jeik90k99e9YL0msyATLxqK8ZWWUtSJLPVdgBLzt3CuH9UPESjBAUCteweMWfpNEWoxj1tv
fW0Xq4xzhyrWqyZB6PeZ6UP0c4c2IYQrBM7h5ZlhfFxL9TysqpD4ibaRyS+9vlP0W84GrqaHxQYy
Lj5VAaZyTCvEg5lhy07kGG8B+v6gz3K7W3HHaxasLUkXdUWRdSjWQyPh84kaBSJDa6ZP90l+ELUH
Ce/YHWe0atUE7qAAa4i6DGWMzyZqzORnSlJCxEV5J51wMAa0o6WJc5teQdbokCQUIUyjmaL4pVGV
QkOuTUodnPFnMEx/r5zQgxyCH71ShdnkHDjFjvOpvj78fbL4pU8l1a0KhYJw30xODg6WYqv6PZAi
HiYcQbZ43Rr97uxVXpfBVgJpIMOQ2NQEiAGEF6cEKjQhevrZz4onZbkCq8FyFFExVSioaRrbBMZg
nChNRINYAcAuBDO+wJ8AtsDneF6tyZeWGB+XS6WLra4IfPMUbAWUW4FvoZtobSktVMhvrK964GJl
9O+L0Nc3oC7Feyk4coGIVECxrhjo6zjhFqkDlyn5CaBIUEa8XP9iq9lquUzG8XMAdU0NCqt7I7KB
QfaiDcaYX0cHb9+b+MS7vq06iKKYIDsHZSl6tp8XGQU6pGeyDrzu3b7NfG5kWt/Ey//PRopJsfTY
NGK/1t/Epj1Hs+7mAneOl7cMJsYObZqmRg6kZ+WZd3RCkPbgnHr3D7q5vBd3PNTVeuRY7Bzjjm0c
N2ij47ZNUlveTx59Q7OgUu2BquCnbBdngVtbrOZJRN0/X4txyVKrEqumQG4R1w50gCIgdkzX+kYA
1wk9bYvbMEpAHtyE9w0Zj4yjKSwCKRLAQTvalVjYeh/txCHhtB1ptf8lVoEkRdOBS4AkGFOqS9og
zIaFES1lvAlCB3AMl4z7srqN0bcTRl4cpp53xdxHYFscb6HTGtKO2MugdLrfdKgeL0pgB/lHSn4z
81I03aVr9piTFoZlFIMJRfBzy9ZPyrNgA28F9Wu1dfInzcOwMrA70NcTOEXiWkFKRX7+Z1s/4s1i
nSFpJhXMwmh/1mi1S16nbWKzczPdi1XeGldtUXilrOID6jr9+8KWOWgRJssxHQy6h++dJzuyl/tU
YDyFm+rHMISHxl73xIMIrHrowi5zkWz0qRNEI8c8SvMmti9mt1X+AiuIRKcZpoHWu4zdZCJZZ4BJ
RtFiiG78brziFWtyzdvuBXINUJYdASbno5JWo9rCJBPVirAk4DSTJtyLgYut0CJPeadgrXBcroqJ
YmQKAYHIStOvnztPAdMqqKpuRV/bUm+cdjxnXD0EixUxAUzr574JrAiPCloC1SlokUmVPY6qq4Sc
la26xMISE7S0yZhGBWwA+0l7nqZ9HVmQmOc2k3lfiHH4RK9nkitlRLEMHd7AM9BAJ85wa52K4z/a
Xf93SaDPbsi4egTXLEBVG+1Hc7KH0Yk6GRN1d9eLEN7mMaFYTVpQMJVUjUAb3bz7PSICDyrnC60i
Fxa+x/a0JL0gMZniZB83XiSDu8n+YGhFTLRGe54AmR6O02YCbKJ0eBUDZ4UsS2sBjXfZlIXal8xv
VXIrBq8Nj2yR4+ssMAO8U3Edi+DB79Xs1Jmqp0jkWe/GXRR3vBbH6qXi4u1sFd5YXSVkJhTlFSGw
m2EonD58K/LGsYTKC0LYzn+1onzsSsmvlZRjnreZTBABnFeclIg0/jjglqERZxBva57jr26nrhoq
UouF+oBxfCnT0iJpyOQrtSL+nuVZsy2tmvbQfbEeWiF6+4sjYGA4yQT6Q0b6/JzKoigm5VSCUShX
HGU+xtZNZnJO2Wq2XJhgQhSUA+aZiKPp98q9nideHxy04kaYvsVS41xfzXq1urDFBKp01NOoNCfM
v9f2/yPtypbjxpXlFzGC+/LKtcnuVmuX7BeG7bG57zu//ibkc0c0RDdmPPNwImZOhKoBFqoKhazM
5lmwxafGA9PsJzVyyi/xMQ4kn0l/zjRKfTJ+TGsxN5TF7wLtEgY1CKd0myQXDbLe/wiSRAITXWSh
gYSbjAHZZJkWueiabspQXKI5iqa8aM1+Cl4d0cndwiIoyPyIFyPQ14svEKNePzH2eC+Xbo1TFUKc
avHSyYBQSJfmGT16AL96s3vFsBfIfKYjqzfLWitVHai1AOmTZM3xRkXmBsaDhKTde0zgFWtZ1OlW
VK3qJQEidJM1giQJIjwmZhSO2tttg91A3b3nb7eROnmixg9iIuMhHYLM6MdAeSDzqlfpbnQgHXWM
bPH++nfbi15be9QxnGRR4PK1ADxJPcrCsePOY29fN7F7qd/aoI8fFAcUpcpDXz0PILTvvMJabiUP
Ix526bEIc1iOQR27ag4hU6ngZppOR246pfHXanoxYkhHhc8N7xkTSwxjLzRvV0d+0Kbsz9RUMeoJ
A4/a+NJAJLeM1WOih+Ys5oyNZHwrem4miicQqBJ1ANVYDhhIcvCU/1dcpT+ufy+WGequhpE0tU0m
XvEXHiNPj1MLTVHWXYlxrGjuuBxPK42ko8+j/88lOGe9X73VIi96+g0LqL2L+t18JJpEjg+1XI4N
6IPXdnSDOc1AvqtJ+1E2s+/LRfTjHNQBvSUjFwCn+olV+bO2lIoiidqqUTPEZVBwSnpI+DC00Htf
TG1SRUZTl/j3lSSgkJ+yccd41KSYEzoO/ADf+sHJZ6/mnnQwQ0iSYok1a7KQ/PJr5qj4oRsoYccE
ANw8O83LvTIzygTWzlGxI10LTpd7MImCp9LMwy8SaKeTlgmxYJmhokbURVq/qJhuJzM3b4V4bHKF
mZ0BDah/8OAiaa1SNqWJ0fbZbWptHZOKHrjOjHUGKR1gO0D9E0cemDCBC1RtwZMUUygcDiM4w5HV
M3gbLb3y3ehGfJrkvNgoKfrJWWe2kddrQffUnsbiAkc1Vx+aEcV3wx05+SnMwpvxZQVLphjkGKxu
hO/5PB7riPM4tbb6aAkSIbP01TiovW6V+hdBG03UAw6/1A5XgQJu5czrMWq3utrsGy39smrzqig5
VOnab/JdfDthqkR9rAtTvky2YvWIISx9TIaL0C2QVuzUsm7QEQfX0LA8CVVqlhkrLu5VxdtlUWUN
oKFLq1V4sSeT1ckRyRJtMt2uj7WDNxJ3Al194mq+xmiTsdZGxaeomtpWFMBopKwcGE0ka+5mZ+4U
hrezzJD/fxObILSVFaj1Q4x9iW6i584gncKw/K++QcWkUQLJIjhicIHHpTq25MXRgxJapoZTvbbi
o+DwEJdgbeHuW9D201GRKm7yeq66KQ76fPL7AfWbvN70Ruk2gvhdmYCwMwwXh8WTY/7AOA2sjaXC
18i3gxEvc3jIX3tbxZsxxlkLT35E58IhmKbMZQHOGWWWSsWtlUjT1k02+7mPKY9zglvN4C9/oG0K
0OD7lYbukkRaMejCuOS+AO80sYsgYEs6ztHRTrBLiDl613eSkc7ozogkyHGhhKgTVK4xtdCaJ9ZM
Basapjsjq5K1RTxiQH4oj/WbgOocmfmx/DH+GG9ajwUz2m00gd9Q1PFKCZYYg/INra6zrO9ANjhK
mOhSrfISY84pNWUoG+AoHMsn/QJJD5O7LV7+YDM3likfCYtJGpcYXYRUx+vJ11J+uP7397fybwN4
wv41nqil2KdzipDcBYMTYdhI9/ugd3i7ADMlC8a6W+dvjFFlcZEv1SKu4K3ltfEwTF9XvMmrcgey
SNaM2q4TbixRV+l+noumLqAdwqnDHdTWYzPMZgZun2WDSjQZr/WC2MWdn0+LZUiyGeeMo0T86kOF
sVkFlVOWthfFOMvTYFmMr2komsaE98nuq2j0iRUV849U+veSc4gWG5NUfqlAljqk2pAGIC+xo+ok
Mtkt9+uOjQkqt/RNM8thPoHGHi/+2aFBlDcl2VuhfCiCr05J7fTMFvPa3UugMfCUBVSI+kEXLpam
rO/Bb5+DSVwOVKvzADZ+4O5lf/UIvHk8g1BGNqMHVpzf9ZONZeortnGHd6EGz5/LeuarJy1jeMn+
Gd4YoL5ZuQ5KAQ41HCsvuYHK+ZGMYqY3GAvHvCBrIIZpjfp8RTqEeaOPoDgrqtwFWd5FLjVUBlHb
OXKl4FcMQn/gta41eQ58u2Miza4gTpVv9Aurc8DaW+3X8BXVtVyokQb4jZyYxfwKNYHrAZL8gQ9H
cLO3VOjv6rZql7oq/GI5KM2lSx/idnRUYwbLLWsxu+FxY4sK9nh/LHt0qUuf40E8Iasgn5hwX5Jt
pWC0rFgfkS4KuHIxBkyIYYq+qhsT38WRiipItUc1N6w2L9FHKFZTj6W7puXuu+TzXGuMSnY/Drwv
ly4UGiPJx6bCuShaPK25pS/ZRDqBe25w93iIDyAhtFlMFLtV3sYmlRdaMZTEucFcId9+xdxGguSj
LvZ/chn6LQX6ySMfJ+h3LqKOT+gt2VdFDi2j/zpkTBQ54wBoVHDRI14ERmtOobI62oT6U7fB3FrZ
jT2C1385gHx5La3rC2T4qUbFm2isMkFIatjkPrfKcxSi+Oq/Ev2b63ZYa6MizTrngg4y5DJIQ7yP
a+3dxDHfEMkH/3i+QWdhgA8FkzVUSdKNUtfKIZ/7/F32hUhMyLeKM1XAPRI5iz/qrErv1ij3K0KA
LDW1a4D05m8w+mzOaghe0eWcimNj1oZ25KfoDiNMh+s7uZv8wKYKVgJVluD/v4bJrJa6WuDLMhBA
5ilcQAXodLHfCDafcfYcsUbZ9lvwsgTEoCrpgkazcmnyyHUCKb9C1eJD8KdNZ6UVzSHKTBVYnGw1
B93tZCfnHC11qkJ1r69310M39unSLNHKtWjB/aQbjZlNup3wnZv0iyX1I8NJ98PYxha1t2rDJ3FT
gg0BzxtQSloPNSFhctGGml2xMufn3mMTPjCtUmewrSJ8URHapBF4gxzegvD2XWyPZvVttopbcC+B
CeH6nu6exs06qdNoaPOyFhFE0aUQkwLyK9/Z1w3sxuaNASqXJ1q/TpG6QESzeIjS56R/nf89txOq
240JKpuPLaf2Y1hHQat6aY6uXW83GuNKtbsMUOQA/Q3y/w+A1j7VdFTRhItcf9ITwPnSyTSEl+t7
tX8l3VihvC6bpdoYOPCmgCJnDQw+hwZPpt2MlT6ZHKpNEBgO4FSrue/DIPZeMncPkrbU+C95ZlW5
JHhDuQAYVAuZvch1Y5WdyiJxfnvj/hBcNz+SctI+KZJwMpYGqHLeGv3hCTLW8icOo/wg1XJ7h5Td
mdt0VnOAXCtncwFR604tMOw50ifGju1G+s2Pofw3FCadX5GS/WjCGMdPoM1ywavF7KC9+gd6WnC1
jTnKmzNJisJ0BHK6BldlXx1HJXNQ8bxeX9XuodxYoRwa72bCYEDKw5ebbw0meQVGN5XlzFRJCsKM
hpeTEbhYhLIuPxhgv0/+BEO82Sp67lTXx3zkuFbya/VLYnyd0sfrm8RYBD1i2oZZGfYhTqQ4cR6g
i0IxHjEFz0gELCtUbpfmog/Vqk18tapwmjQvXsZjLrOi5H7p/v7JaVlUIRdksUclcWhtQsYMKs9z
CZwyebpn0zPtJtKNMSrMVGO5dlFc8v4YXuTsttFLqwq/JlFsX/9E+xXDxhAVKpRZLScE7jjg70a7
9UkfKv6anVQTQA8vt5Kv1+2xPhYVDAaA5I26GsCYEjrAnJIJK4H767/ZoCJANYKgbShb1Z/FkwGJ
0O5Qx4w7FGsZ1PGf5EbjIjmTQfDcmUVx7DCPK7DKffI7r0RxnYoBjcJ1UhJ3mCyG3qmOaR1BMpW8
sAGAsyQ9ZXgC8agr1uiJk3BUurBNQR4xVpGVQPZiLp3r34Xla/Qw5Lw2XRpquv7G1SfYuR3jfUi2
e2c4VW7usZ6TGR/JoAJD3QFmA8g6RiTE2Jrk27CfzIVFKMw4qPQgZKQN3QLRSry9K+0prmYzEUNz
GQw7ygxGoGNFIIN8ws0b1NoXamJIGJbgQeHolu5SuSCo+kGAUfnnyAZxM+ODsXyC7PDGYDMrsaRo
eFpeHxYr9EjuRiDSgHk3vPiIPsGFZ/R2GT5vUPEBVC2rNnEYslKj9BuXCWaiz5HTqNlpQrq1qk5k
rJHlJFSwiPVkgKZQm/qV/KrouZUl0K+bv1/fSBIOrp0tKlzEcVhXaClrvgGKNk5ojnLDj04PtRkL
pIaV20HmwstSZoOSXLeu2aUiCMYX8W5pKNohPI+jSbjFMpD2xDc83qOs2AEGjNGhuL6baFX/6jBx
JSbDUoHDVe0TR4FWbgZC3q5jFEf7binzEMVVSPuA6h2sQ8jVg4TbBIgZFzOVwAbX6ayylWWEih56
D3SSsWLMxHjIHyHYYVdWYVWTSXw/d9KgfGKSXpLP8fFzva+Luj0XQ8djEh0g+87hLhrU4cDMBk5T
TJQ54qV+Tg8gPMHUwj+pmn8TW95tU7FF7oZuTfo4ge2f1Q2G5tpD72Bg6ICHj/vrB2L/Gg1WhP//
hFRk4cIpLJQVN5TR1b515tfGi7zyWTfhl0SajfUAxtpZKqxoWbyEXQylxCWQXHBJHYQ3yCWT7YH4
97UvSEWTUSr7JtEaFXM0YIK21mMESQsJw12shtb+QXvfPyqiiGWVRCG3hAdDvtQAjOguP7O+0X5q
e7dBRY8oieQG0EfwzXmjjYJAwvw9Z+kn9Kb9Ek26FOjYxGYB/H9TJfxtlp7vqpJsFUUZAsISkg6p
SInoSWKt1oK3Uf7IPHWMraQlj9rOkGKdw2AGOjqj259kRzAxkHSrfJ4DIVDBLJR6BWNImrG1b6dx
k1j5CPDxPqzLQOMNN+JmtOcq3hnnLDGBGWOkOEYke9vwjbEo65SZMzLOn+vQU5b6Rgpjl3Ge9zPN
+0ejwkeZZJwwKpDfAijyGSxTx94MY1ODwGNmD0fMRzMSDWsDqfih6lCZj7kEoZG7cENojuJj176k
OQvywNo78js2eyck6Jn2ixAFaPu4pTDfaRAL/o97RwUNLh40kY9R81StmTXWzzZmfRS8qkW0B3E2
c/eYZ4wKH2uCIl+qgRUpngmTUHWGdm40WLlJNIVKT72JJ8YHY50yKpjMIzc1haBlPliH0cU8aOFL
wyJsYC3rDUq7+VrQwhlrIYQWDg+qHY03Ie/Kg87NSm8IMW75FOJ/WHC+/YVpYNhQ0ObHOPavHiKB
CMfI0rbzDb03OQmzfnLAdaxYLO4mlncrlL9LySwZVQI8Cmk+ENmS8LY+kNHT3JmOLLX4/Wz5boxy
ejFZcm418LYVGwDcuMAvmTNkabnOHBV3bp+mUPCunwHWJlJHQJJKvVzbWfPj9lVSTjo63RyzGmbt
IeX0+SQvWlIJIZjNFzRwGk+LzMgj9MUFuX2yQsdvapz3baRcXua7dR1UDPC2rvZQoiCQ7OQzqOI/
j6iq1ON0kBmXJ7KAj9XH3wbpzKm04Tyk4Qg6JlkGkyrgrmc++hGFX0rQ6+ohI4ftnzaVB/eAAvoX
lUaVJnmfa2kOqRly2nLMfJtyaio3y0XzRBtkaJWrPP6Bm2wsUgVyVadqWuu40auGI0mtJWQPRlcw
IhVzXdSJ1scpWvleCw/jq/gZRTiAHZhCSi35wfDUQwIt4T/x/s2yqMM9ZjFA7zxERZJ5MMU+M8V8
tNSIcWvaTZkbK9SpDpVpHbkMPatocVpuMds59ONJciu99q9/pt2kubFEneasV+NiArlIEAm+Xp3n
lLES1t+nDnKvVGs4iZjIl+XUUgRcVFbn+gpYe0Ud3bZWKo4ge/xBeY1WSFE9LrFXsAZN9yPE+0bR
aJDKmJem7MHCA8xOPoL/BzrOKHeFe0T2u7iDfOEf0rFoG6PU7ZmL1bhtolF+E4xTMQ0f3oZ/6fYE
RGXrCeAhsv/TXtKgUSidg1szhW4zt7qQOTOX+XvzwjFzP+OT0eiPmhsSUVxV7dCBEwI8Si+VJ2oO
ZGcBUVXB7lc6+R0kDCG6PB6uL3A3eW02lIoXYVsJKZASUTAbgd65S/K5YbHh7c9abGxQIaJt8gSA
Kzyi1a+kEzd46qecBw62dcILmVJcjtpfTFg4Cacf8snGKBUxkgpISyOcUvRr5UB0pnP6ED52rm5K
VhlMUKNknLq3BHXNIBU4tCaudD3Fwc4Vf15ujehzXidOyr00wEiVHtBTdigyghXzEFLRJI2gJFJO
UP0WvdUNIfKxHsejckOAPILVPRhg1f6PDkNFFx7jJsqqro0fRpOV9i9882oIzPKD8fXo172py7gl
GVb10AGpkJuQUUQ9DGadIJ3tn5IGLIgi4yDQ733hDNxaWeGyVLRfM3CQ1obV1SwfYRkhVd6mxkda
4WdZAG9tspjLYskBYXjiLEjoJicFgt3kadtm61/tP/y/Hwb6+W9oVbDcrBhO67/lfu8jUmO8JfME
0BygjPSJSmPqaIAc1CYTeP8x4UF3GaImii7zhiho1LlYsrbioY6VBhDDM6vaLbk/mCL71QR1CrhB
HDK5iTCs9qU9tX9JOAMInPwlf85uSyexowcV/8ooWD9+S4jE8TohRsKIO0+3XrgokZuiQasnkSpg
NSAhCNgqi4PzY2L41QjlMOHYTRzHQVinjaByUQAYUnznovBUz/LleiLYaaLClAjSO3wjCbRcVMDU
oA2nqwoOQI9bGpHViBzDGQPRJYosLD2W3c3bGKOcotZCXkmiPg7C5SwIX5T1XMuMQot89F/j8a/r
oZyin5dqVPooD5Lye85hiBGdWeFhTl4U6W5VGM7w9rWvWaPCojx3aRRLXfImv8iZ4Mi61AfNK53Y
YZGA7Yhx/7Iymkw8lAud6+IxCdJRPxec+iTPqSWp3Z0RFnbcJk5XKbfSkplJaVhj+qDxpcOn5c1Q
SHYkFE9GKFmrAOm9ZXa7RbjoPQB3MmeVKZOq5mMc//WnUvXamkitlo29BjFcyTD7U2yBQY8gzmTo
YOYORpy9627McCyZPjDDnAkRB/4Tgxtu13p0mlLxV+zPdTMM55LJujeBfNaGUFqksPD1Tn8YlUE+
9GqX2wYusJi3QFHPgVQ2VpuRYXeHk/fXDaXqtWRt4rJDmznoQqKgiE0ldH2F1x64p1jw+G+N/1PT
gkUxu5NDiGXCyyyAtc8QqSMbFRnEG/s5h8SQaBEese47+ZqxnVmgBFYgK8bZ+ffq5fpG/yYsvZul
jvHES2XZjPxPRRLZQvPI15wc71gVSAz+/bz4r2ukTrEyy3I3t3IZJNN9Ae3GeZBNRTKvL2nfRf9e
ES2mEa+dyNWZDE6vsrWT/DCGi8M3zn8zQh08FdCLyjBAc6RJfyXDheMiK2cNBOwmp3eP+ADYBY13
1bbr6ItQK9PnL/Pir2Fq5aw3gN8E1/cdo07booDiJ43DAo85LdgDMMcKKW1yv4zY3WXWoqgDttT5
DP3zHs351sm+/HwI0160GxC0PhaPsQ6mBKhd2trj9e+1U8n/4noS8ZpNROlFoR65oQMW41scA2tY
u8i/Vhk62nlAySseJjP7yrBJ9u1j0nrfVyrlS/o0GmUh4y0asn2F03jzEVng0NnxoQJLtfIXwx7L
86kQstZxnTYdv/o9yE2HO+kQPyAZQFcPdKpHiDQd0u+sQL1zLft1X6n4oUdSWi8JFI1ESHveRPFa
naREzUEqU5TGc7VUehBDItydCqN1QSqSeIZWpiyc3370BIumIOmKAfk8aul6HsdKOkMjXITyIwLL
iACaE9Ixq4BYVWvKA9FnxzgoUqLVRX8ScjbWqU0oGjXqeW6OA7lxhUH2uhbglLJkjD3t+/DGDBU+
k1XIqpXHItveWwIym5M44JoULR1khcFqqW7traxwytpamp4FD4RoeS2QDVDP3AWSn8fQVh+lY+GF
bgte1PgwP0WukpqsMdtdb35fLc1iO4qjokcyIoUcn9PwNldMsWJE8Z12Lrx3Y4MqZyKt06SoWfOg
cqKb5ZkkXNXnvqTPMspyXKRYWAPWJ6QJW/quqngQL/F+7MeP+W0HampCKFX/WC0I7IERgyV9ydpF
Kt6qiVzWs4RrhyHfq6PfpRijyRqG/+9XEZt9JL9iE13bVInXMIdo1WShT4IW23psj99Irz+/Y3FX
kV/8IapubFFRVcl5Fc81kE3o+VtF+lJKr9fDKGvHqFDCN22fCwN8YpFf6zoQ9BuJBcJn+h0VMNRM
VNMKIHE/PvEBAERuaOO1Ceh70QVuwmW63W4m2uwZFTnagWuzVRdjPMHnj2QirbAyzuyDxRVt/iBM
JkvonbVCmohFHcfE4GpQvQtQsCxvO298WW7XOyCWXf5gSCaL+YXx1WjilLpV50ntQ93XJEdODkUL
MXLnumPsOt6mHqM20Yj5JS4KKQ5WUN/133vWE93+KXo3QF8886ZKqnXBrZ2MZhDp9sgpIGLFu2iy
uCy6/x0x518yN02rF/d63JbjAAFwN/fTk/Y/ydgB+nAqYcw/jsDVEAm/GdeBoCIl0pHF//ib+9bf
JRJ9nxzB1lPM7Wz4ZWXGt5LdneOLamMM3ekdcgfJMHe+HFhVy66zbDaaKnibSijBaWIMftfeh5mt
1JLJC0/XvWXfhm4owKUC/f+WCTYhcVInvBLxwuzz46ee/zSD9yb5s7grGSLUDmTRkAQqjmhcqdd8
hhw5vvYn0SGTpok15mjC/yNZWnKr+RB6ZYgog4qRSDhQyUSXJ3UeIxm5y6/9Nx5GOzlV/nz+B7To
JMxes0X2d7N/XDNmVYvuu7/caQ8gSWluppvlqfKUmzFIE2sZwM9MKG8MW/rr+pfbT9KbZVIZRms1
WdRzgdyJ08fqRoOcQ+TFP8hLEfCVnw2bGS13b0UyZLQw8iqDDJWqQ5S2WNUxVAEl6oqntuUdTeJO
RZaDGkY/1V16xJyf3afKwwh2IXntnTVGx1UsoEbDDeastZ/0ebSvb8OuAysSzytgEhd1nvoAaj6L
Ys4DcaoB39c3mPpA56O8v25kPwBsrFB7HcUyN6SqSPSGBRe4f7cH6vP+m2oWt/1ZPmVQz4BmAivU
stZG5XhNXmaB14TKH42ghKAnfyeLDmNluzl3szLqbHJlV/brQLwI0pGYbQNn6W37wl9WK7Kah8Rl
tnLIH/xwYggjvGAg5OBB4NcTA/3tQgvztsR1sz1V97gAXTCw46734kN14i+VL0IErk3tmaksxroj
yFRgKMV6nENjISemPfW+cNBcyAS7GlBjmLk6ZC7B+mUXVjdy33ve6xqZ8lE5NBRwOmKPhwXYuMIJ
P5Vfl8u3+V5Fx0zCqL0kmYNZ/8nJ2FilfFYWB41vcrS+1/CySp/57hAvr9e9Zzf6vZug8TP9muVr
tYRRoMB7tBgDbJynNc9Sh4GHmPUcuBt9NsaodMhLUaZ3pREFkZ7bcuk0oWDVLUY4BNZthPXB6Axi
5FNvNCk+WH7K/fmSn/rK5PFcVnn1IZIsdYD4GfDDt0xP2T2NmzVSngJaDVWNatSHqWFOVn/KDqS8
ag/5YuoXwouv+de/IHH5D6dxY5ByklJq87Vb+skf08+Keif/e5T3L1dXWpYhFEspz4ps9WVNuEhC
fVZV/VSAFfz6Mli+QQUVIwkx0SzGhp8Yk91qooWJfbtUNQf+wqD43M+7my2jCuwSuqNpWy6lHz7F
j6sNxbAzJrMOxrnwMXF4Tp+YTXeGV3wE2TRZLi3IPkVulr6CoIV+CoATmtf5/2Ren+X/NLXF0kLt
HoQXCJSvmNKyha/GfXqBTbPyc7ykTof6DPwrwxX3LxbvG0vDbOZ2NVK5l8ipEzDigMOG8pqMhgEG
yxS0YXgMDbaJBalWQbWbYU8Dlfvet6dChMTMUlnXPZOc2CsHjGZZ6UMlA0ZqzAK96qCPZrTnls/u
2myaGd2N3bwK3RMZytykWUQVC0U0j1WeSYafYdit/LzOiVmPp2m601Q3bliY4d/cnN/NUScuHdQ1
NUCKHyixmft6oAE/SXTfMN8LPgETPJmMdPab7P1ukTp3gpgUQhMie8eAeXtNAbOgV0fxEHn583gs
X7pvxD3rJ1Yrh7VW+sYLw12dFuhokg656KASs9W/Bleweqt9MmyOAUvdd82/F0pfeflS1GVOx8tu
IX0qOSvryNCn2zNHfVh2qHJ+0sRMzkOS5XwIHwbtbeZkT5mlXoSbxCfSMkUJjmQz/rMA+r4+KpFr
cySAdhetKz0zFXN4JpwnPKbDAVOyf7aHgeFj1dKsxVK13xKNhj5LMDoooRWqoh+Jz0MTdClr5vk3
Yex9eVQOb5HB40rFti7B+qZx3LmE+r81a4swVFwPL0zfJOveXECTJcvnKkXnlNC7R2BhJK8JkT8A
zEN4GFmnkLWNdJSRKnSXWl7z56HxtWq9ncboYc1BB8JWuNlPe+8bSYUYTjIK5FpsJOYjn3MhMwtZ
sZS+daCgYstReORjQN1W9CsMvbGFJj3HMu9zKettYb9Gev8dVOBRuljNU4Azg4L3J+5bXX1hfEOG
AfrtQkgaoRIz9FknjK6b3LfYAjWDFZ4i6FUMp+EWMsusYMrIFvSzRTHIIde0eFAnTTw96CzVI+h+
0uevnXoxlfPiRhZv8i8iEw6yf2v4ez9p+nll0Ful65I8UNAUsIXT0pjRZ/02xDHhXdEdb2YvJngt
V/uLsdG7HqXxAth1eE1WafqxdqwTtKiy8g2fI1qdSUTqe1z+yICj7jDi+H4ZtTFHnU2+BzUwGTAI
htiqvmBeA7TA9SE7Vd8ESEoQ2tfkYTBbFvnZ7hndmKXOaJ6tCddV4uhn1S0HIG9dPIzFl7V2Gbu5
W9ps7FDnU0TY0eVZGH31c3Gj4lFeOiRPIDN3jNacTpCXsHKLdal96xV+qKc2RqnDOCgAzscL+MFi
P83d8KnG+2L0OTzhTqaci1PzugbLKXWIbJP0eH3BjH39AEedw6HpF4XzJXmymnwEP89XOc6OWfxH
CJT3RdIw1AL8H2GbzHgnXj8p0vexnE2Rxc+zn6c2Rqj0P05KXem9Bjiou771tJKzdJ7fNCAMm4XE
fhtcu/LdaPDpzPP4cFVUIOBMzhJ0z2HQQQYo/sHfyuhYkg5+Yg8HaNlBUJUFV94Hy23WSiLwJksW
6tJ0JdhHweze26ut4mqtWqBy/EFIKGJ3wEk8KcF40zwsGFHvbtnlq7jbldY0XtE0PCRIGhUM5Nro
52KMgJPxwqfZBf4Wyp2Fk176F9WGoo23QAKDDAnHh/U8HVgvT2SFH/f/3TwVFNYhXiexAB1T1z+r
IocxNRYicb9A36yQigd6LWejrsoqHIp7sLMb0ZEO88Gf0re6brEbt87M0mI+G+7mEx3vC4SsnODS
fv24/JymqxxhZnL+xgezvfrF3XyQbS1QzekTKb0aN3nQ71k7ujPRgN7Gxi61XqXkMxCh4QBJD4Oz
niQ8a/SFuZDl/iy/4rs5NZkYod3UvTFLRcCxWv7XsZUuiv1zlCJ2hRs/chIwIVenE5mCib+zTjDD
LF2kDFoDQmwDtxI9ns08/jyXhwKolXD0IJxqRq3KuM/uZpf3ZdIVSqTX9ZIXEKlZON3rMf1S1q5Y
MHLY7qnYGKFioGZEXNfqRe4PeI4qhGcuerieM/bj3sYCKUk2kWcN51poOvRupoBQLZaucV8CEhzb
si95oQnaoEPprRfVG46Kfd32fq7c2KaiXpeVesvXKKB5zQoxkxfIuLuqfngq8FIkI+4SxZ/RwRuG
x2zmfOSR+OVw0Eo4Kl6PhFlGkae3zaEqBlOKS1PtPq1KDeonp59eRvUohAzw0X6g3yyZirJLk7d4
FUtHzDiMYCIABFtADDIAohPuNGs8RudZQb33Vtoeh+PMmcsdiyl4t07QMU8KfTKQptJ1Al5T11rN
MQ1f4MGma60Ck5djBCmM4fv1D7yfUzaWKHyn0DeGHhp6FGTP5Ck++aKdWluF2h13Xx8bW79oZ8Fa
ncVdnf5cWn/WmNzYp45PHUuCWveZ4cvn2H9jVwoST3xooZuTOxETDLBfshiaqkmAzwkK3UybgKkD
4AqX+NEN7wiZB7QUMKtL5mUiJuOuuBccCB8ELAkGOmtUfOfxkr026oxBMUv3Kke4Dc8CKG00t7Fm
OFLo6imRjngmrZLR+SkWGt6zbvj7P0NUBDxo67quiFS8TwsIa6oGyuz222jPdn+pPMlVLeEYuzok
g/B1k9DMwXkgnvlgciZLsX/gzuxd97XdzXj/FTReeapksJbWhQE5CdXNu9WLRFYTf9ed5Y0Nyp3n
OalDDBDlgRTZqsc7CBPw5sKpvMJKfONLcYpOc5D5P+9r8v2/p1vTdVkCBBT/qFDepOJl3vCcmERp
GRhGMIKTepXPYiEw8tpu2bC1QvWHMq6GXmmDSnh0FwdhCki0AQJK5bE8qA+iGx4zlwlg2YvGW5tU
WEwgAjgaq1gGXJibYf2lKexMd1oyEXKToseHoVOBqTy46zKb7aTqsgRsuZEhcXhFEDMvKiBSHAPQ
pcZ2DNL/KWoeOily5z43q4g/awjFSPdmH6kYoGKxerF+CnWUh0xVIFdVdX6tPSlcZeYS466/awDy
ngLWq2gCrSCvF4OaC6ECgPF84fKzUTNGi/aqIaJN/7+/TxMjlPPcjsCOlcE8K3aSRq/JEtt83Dxd
P+Uiyw51BDG8GuWFkRZodYdeaCHqfVMh38TdlwBaTbZ84pwRszvtYb2rfMkB/cpReYiYbc29YnO7
XCqxDNMyr30M+XExfVEnsCR8TkXgpSF4VmlnbXi8vurdJz1ZUXkdRBAY5aODm171aYqWVHjgDqs7
+8ohdQ0HzKVYsWRVD8uRBWv7jUWiFCtA4Vd8g71tykI9nUVZzRVAUYNpMWsfSSUzU1dxIBo1O1xu
pmbNHGzZ3VXl3Shx4o1Ro17bsq8wrFgox6HyGtletUM23EfQ84b2L2NTSV6ib5zyxhpxtY01Ne2l
OarC0U/AKFNhQokzMyc5CEfDKaBQrkDEdUDLT7LqIHZYDc69GmxrnAp4YBHJ9XGRVr+qAEGaUYX6
YPMQR0ZW3D0umzVSIQ6ilhqvZUBENfylweusrv6QOJ+xkcTZr20kFbxqcVCTtCT0AwfgomsfU3MH
TLZWr+mN7paexBiZ3K2yZBRZPE9wXjw91oaWlqILMQdxdO5NWoNMKKSVHR6EoLxHL5q1vl233Nij
3LJWUEL2ERwlA5VHbHUT9lF4SZAYGvCTD9H/kfZlzW3rSre/iFUkCHB4JSlKlGR5TJz4hRUn3pzn
mb/+W8y+95iGeYR9st9SlSq1G+xuNHpYC/fBI5GdiRz03pHR8TO/ZJjyV9+Y4kVU8Nds/jEGMEGJ
SZH88TlAjGkFGQN9mFWUiQUARYDCeKDpBpjJfsq/jNnh+sfdtFMDR22Yio7wzgW6hEZaFE1DhBXC
czG+puWjmdYWyjTXxSx2+MmEVmK4V2gSDi1CHO5/eXhR8vuIPibxy9i6efh2XdB2drOSxH3Mppqn
tF766kpnJcbvcafYTfbRvj3Sx4BY1TJB4FbP18WKjpGLNdFkyuFkIKeKml8tbmEVO5ez2T7lkygd
3/aOlYJcZCmkoChZCFTN+XZ0l6F4MBZ5ife7eiceid/0/ZU0LsD0Ye/XQ4bCZXj+m725Ps2osC8k
a4FQ2mY0WwnjAk1oNMPYZEVwVAoLiFmGcRt3gubv8vmvGaL58VIwmZzXiRSBi1cGX6ERPs5jK9hh
F9gCD6FWjYPexOoweTWG0kBeOEWqFUXSjtDa+VdW9/s9s7rh6JCxuuqVxhsjHzC4O9rndpZ8aaPW
ui5I8GH4wVsaGL3eYADiaGreoB798A4QbddFbK5X0vePz2cklZ4ZrIsx4x42oMKqCvICiFrTKVL0
VJs+CRyg4vqWWU++2wOUeldISnRDZgw5X/9DRJ+PCyDhSCpjknLT0zFVTfBK8MEVViMtilQRhY/o
WLmoMdRJADg81OZgk3bdP8jJkyzvrqsjiheEixdpwMxQ7ebcA/IXcthsrib5JCt0PGN8faBe3JjT
maj6HGGmRZcTuwPtxXwJWKOOuyrJu8pJMuSsApPadETwFlG63DyM3zQlU4sNJUqBxJ36ltxNP9JG
NOorEsFpjiVAND8JNJfT0JLZXdd+u362m99vpQMXHFNTjTBmKmMkro0vXT7a2hDfBEMjOCqRGC4s
BlqUxoGs5MdKd+QlmIS7sRcxuClL5PsUGVfKcJExi3K/0TBcgZm74iDvS89048fopj74dyYGlAuP
2R1K++Ex/CK60zZdDuPzhgxsDyz1c9lBq7Y+nYwQwPlgBu6kBCzSDaD3TgMTRP/t7GAliXNusI1F
2BWQ0NjUbQm1tGWodraAF/ZCH6dv6pE4YqDhzeVfuhLKuTk2T9SAxVEGlD9iazZolk4LJsdC5Xzd
Hrd9fSWJs/i6Y0bc1r3psUcNC0oKwIb7wBpc6sa7VPjZhKfJ2X+TxihqdA2K3c5S/lUwwI8mlJei
rp8+5LvaRh/Xua7iYuufrfTdVDhfMMc61sJZ0T05jy2iuYhbVj78TKSbUflWdt+vS9uOIO/SOJ9Q
2iQL25LqHgV+Cbth5R89dd4/GP/wr2A2oTFXvSeB2BMjpzcz0DQnJ0YX+h8wb20mcytpXHGlzutG
zVQZw9YuHjIwffDKeKO9oLHjGScyxsVrr3wqHpihClBmGzMQFiqKNTArumDgxQ6O1AN1LuZsnHAn
Qj/b/lw6iv7owFDCt7hRtkvADIkJzSnBOz+ddvFgCBL9zX4ayPb+I4OzebmJIwUgmn8PLmHP+67B
tqj+rUQX37S7n+iqNRbmhr9ikMDtXkXb3iINOfOPJ1ZMTVL3XkYwtRB+7ZIv1y1++655V4+zeKBO
gjUpRwRJMPqfvJLQUfv76yKWn/hsF/8RwbenikpjqFY2JtisguNM2kc9znet5J+VEhTBunbfJhpY
dctv18UKjo6faTHSGFSCmPH2wKVr9W1jEZoKLurl21/TbPG/VT4eSYacm0WFKY9Ot7u0v0jpX0kL
1sDyG56lAmGbFzaTZZ1h5kAlGs9lEkpp2E4hkvIJ10poBz9+UxLf6A/orQLEjQFMrQAmZXgADrzA
t7cu7LVo7karRgVvqBZvG71LUALq2teoiGfAtpXD4FuU5KJm/OaY6Void7NVwzBTFkT+ISQWqrD+
/m9kEvOL+RJeiicq5J7fvEvXEjlH9xO1j7BelP7mel7WjBesOgqQkAVOXIQXvXmVrqVxjq22+RzU
Ed7ZC7P07GAC8+jfSbZ8VzlsHwE/bjgMk3PdI4Qqcs6uj8tGmqTmiGDTDu0PB2Mr3uBqLjmJFx4E
0lBy+ugdNZ7eQLVBgmkeRtc4LplCYoc/Fk6CfC8aytny9vfzxOTVR2GMBEZotNXsoX9qqc1foWiK
dCuKrQVwvp4qWkaNAvgKo6JZYY2V1LvAvwRB54woJM5u0b9d/1pbkXktkEuSo7LVfKIB4FvzOyeV
semA8XUqKj9uhbC1lOVcVyFMTbuCFL6ZHgOt2XUU3YeBuqQD13D/OCjZ/t/pxMURouI5w5oSKQI6
c4H6OFQlinaiQLn4Dh+W1zpxsSNkABUkE55pZmc1JUqCdBc7mkef/Nwq9oaj28vuVPMUH5XvwfN1
DUV2yEURQyraKkNX9xiStyp9UEWBUWQVXNwo/aTs1b5NvWHsfpSseexJ+zrq5sN1NURiuEgxU7li
QZmNXtW8xkNtYZbSUZKf14UIzorvMRJQZZlMkrHm0v1gyU2vC3qk/yUC6RpBdwHTE/weGyNTImlJ
mqGRQY/JIcBEjn5TeC2InFIQef6JNu/CuAg05hlLJB3+KnfnWKos2v4JnhJw4/+jDheC2tmgGNpQ
Ii9XQ+DT7rHWaFH1x3U1Nqcq11K4uBP6g6pga1kFREl5Hh1qDzfVDSpvT+ql/AvLjlZrT6eitVoR
d9p2kvGuHh+KACssV30InLXKAV2VFcV7uZBB8+IINNyMDwravWg5GRqO7GPM8ymW+/0cTEAD8ooq
sNrc6t7C2/aAt7P+UGMFUAPOkVzuotLp3/5ou4utxHOfMZb6sM0lOgAjeuGNwrzYM7iRvYUVczoZ
D6KpvE0vW4njvqdsjG2MSeTw2MZnX72L/qSouVaH+2yF3obGWOP354haXfGjJOiG/Ek4WunA3Rt+
j1TbMMze6xvFwnBHWKV2Ktqc3LzhV0K4a4P1UlVNJZk8ujeOyiHZq9jRr/fC7y/6INwVETW5GifI
/bzyJzbJhx3ZVffZXv41YDvFJm55/Ac2J5LJXRutEpWRkpfLVCiGW5+W5Fa/5KeyxmziAheCtlUh
iL6LGp9u4dVxcleIX6LCT6t09Iz+i9xndmwEu2m6TM2+nX1RM0GgHx/pxxk739nMULi5N7BYND/l
txmSd/W+c3yLUWs6iBbNBep9Wlk2MMWXSXl8lM3aG0Ekacp2DVi/vn3tRbNwIll8xBh7oHfTePRq
3dPlB7971vT7qXaABCsIjUvou/LR+C1lCVCJYZ/iWdLsogfwbB2VexNwZUt1SnSAok+2/P8q84zT
FkRAPkQN449KAUerL4p824/IdxPk16/CoFJnJO0xtFnoa9AXvgn2eKk7y8R68fxHGcBKHBdAgrzs
i7jHvUJ12xgMK9RFyEbbZ6abeP4bhDLK+ZSakqCYa7C5xEpo18SwUhH0t0ACP3WP78GGiAAQtBwf
jfAlmAQD05uDSCAY+f8q8GP2cqvU1IzgN/G5xigOZp98T/Ma1wdb91N4KG0s5goi0W8Q8c9W/S6T
858g0CcSl5juqp1u9+1XarcOs34Zu941bxV3KWTPB323gM0Zjy3+HTpsJ+2Sc/JkuOC/wlpZfCYn
0T70Zo69OgnuYqZBmsYg4ja9SvtG6MXML9P49bo/i74m52MqyWIzHlRkjO03bTgGlSBebKZsKxW4
e7lUqyaTW7x2guxNB2tT/TCYX4B3eF0L0UFxfkXATg6cfQxb1Nptptqpec5067qIzdXJtVlyl7Ku
tpjIDjGqlp8xjFBdfM0CyrRLsSEq7Zs7VmF58h/V6EVHyN3MYzUNmT4aOWr0gEM6ZnsY4pM6Wz2A
vFJA9YT78TZ7FUFrbd8o7x7BBRIp7zWjGVPf80lSXaZ4kHeaP5hWP0D7WJIUSxol2RYc8mLRV/yQ
Rz9Uh8Yw9BQpQe0ue0TLrsSCId7bf9NfCYtsInlcop/kijyoizx5j6QUm3dIs+7K3f9joBcOWQrs
lEcnitq5b+QOvaqww45oPO5qo7lTK+EWxBKurh0jFziw9jZTNU8wN4ra4VIKBuGLI3tLj6W8EV3T
24/odx/nsYmIFOllog7+Qbv3jxXQgcrTfFTgDuD5FbLOivxQ4yIKZsrjrE6x++6/1TWUo3bxEt3I
3uSWl3k/gtG0uivF6+lb8+or99e4EBMOeRoVEjKsQTmmwyWi4WmQ3KA9mRiUD3V7KC5+kQj8YbO3
tJbKBR2JNqYCyDoENid4UMAMXgOCO8GeBb0r9tKucdMfJZjeM29J0amonCC4HDQu8oS5VgRda5ie
qidWqd0H5uG6v2/6AybIQS3KQLTEY/crZjIZWgXIliqhttLYI7jaqL+/LmQ7yVtJ4dRAjtc2WjzP
2HNdKJdiF1QTAJXzMgC7yac+OIjSic3YCXUosB5VE8g3HxPXdirkStPw1tCD3TxjWnR+0OX7FDt9
mahUsX2C76K4+zsd1HIuWrDYzHrmVP5DkWAxJb2/foIifTiX66QUi0/hEB8rEDcF+rMpz/acvuW5
bumRoAG+edutzo7zM6pGWdIxPOQxgRrOJ80frSbKUCsTyNmcLkOj7D8fiXOtuJ/9KiBpjOmW3lkm
I/wn+ZsKAB0xRInoI3EGSLoqYLWCV0bUnI3O0ccXX3RzbrrqShvuuk6ruglYh0ChyqrTDfIBZOAC
ZxVYAY851CQ9QwMfyzOEOdJ0J6EIkt8OsVuIUi2RIO5S1vUo1Ool06rj8yA9eLuu8Qq2v27Tgm/C
A+hOrB3zhKqTl2au1t9P6k6PBCIE34SfWu+aLKjRMiw8ZewugPay9EmEePFZC8yEo05pYIMf9WuD
d39z7sgQoTlTYTEF/GqA5BMRQ25cuB9lcN5fxb2WxxPwTI0v9bccrZLCNu4mPMJiqz8ub3+gY1/o
hT39rx/oo1guEPRSYOZ6pKMTlMV21z2pWJtoRSvkGy3zj1IWW1zVGNo0IVOjzQsA+4hk4ndP920o
kNiXzzIwiwyLgPogeGyA+JZbyvfrOn62kI/SucCQ1zMFGQ+k19SOJ8yyDqUggxBJ4OJCPzeAZ5tQ
ShzDB6o8drrg5fXZVz9oYHIt3ArDNZHch5JXDGzXq7EbqiBzDaXBU0zfjkB0dP3EBAZvcrEhLEZM
+Ri+5EWDM/ugTziYoSDOiURwtYDM8OtRwlCi19OH2UDSg/fqvxTBJQgdRhvLuR10r5NfzDKy80G2
JuGcr+Db8+Mgpt9qEtHwbSgm/2DZj78Z/VJMgiw+2xwkV2TPny/vj9bAhYreiNQ8a8vKyzUwhrAz
k49p2ViKEOvv8wPnoyAuOAxj6BtJKYcAZpQembvgtkTn8LIsIUTCCUPROXIxoiBtNmZRMXmSn/wM
yxYwwXqZCRxpI0v9qBIXC4K+JkUHTBRghC/gN8NNsNOc4K1x80vhSqAJeb3uSSKtuMhglkkxaMY8
ek3xMwyYVfy70ICW2cfQOiq4+6QKRR9lGq1ZcnpTc2gCuPp0J6ciZojrlgfaw4/CwFMrTcACT45U
vi+nE5veWuV7o0TW9UMTieFig9ZnXamNJDj6YFXUNLfCGuGYPWNo/t/J4QIEai9JagyIQWMBUK78
WwbI3Tq2JiHY9nUrwGrdx3ObfFYtXWnJ61M7++HvgSTumBf6FH7Ngex6KY+mNz1c121bpEGJypa2
Oz8F2jI2kYY2k9cVp1n+obGX67+/OMrH4sfiSO+/z59dMeqR2QD0hwHcevbvJUOygvbINKwQxb+U
8Ot1cf8lP3qXxx2hMsQhyRscYXime9mODuy1by28Jjz1nrgxCtbJo5ZZkcB/t+UyoC8wqhNsBnIB
gxVVGGaJOnpJaLPAWTIzNKldyW6+g/hO9gqPnjGpcxCt7m/6wEouFzjGsFCJlGUoyhvPXRBaDXmk
9OtMHgXnuplavMvhhz+C0ehxfUG/IgWLN7A1nG4/Pi+Yv+gE+FYMWCzgc50khwmcb1HgkwGtBHOx
BKgEWd2yLlzGlGPtFojR1lgdJe0pbFQrly5M+aOUYyWRCytdZTTqHGimN2inzNiZ8w1tBC2OTa9b
ieC8olPbrA30paesPsxjYqm6IDMTCeDcALOzeS+HOjBmpLuQHTVRqBL9PpdbDHpPUmbAzVTQKozd
r1p1rxucSMBi96unQNzEcdtkJa554ALFCdIWUZtCJIFLJOKwCmsSzgZqG0zBhAwL9sMUieLRYizX
zJeLC7maSIrUk9Ernb+R5QCGf6HAhy/AaP4HxV9EW1TvAFFiYhiLL+G1s2z4TTktXH3DTkOh2XfS
07JfUgOsQfRc2/TMlTBOtZKMaVvpuDrk2Aywiz07s1pd6uBcyrWVDfVbaiq3KRUBpGx+t5VYLuIV
tGlYSyo8OsCeOo/nXnq+bnobJXScos5AR60qjDKDs71pjquKBOAUksGXztxq35/8MwPD4kJNp4g2
7TYj60oaZ4cD67p+ZCBJMNofavsNWwPBuCuiL4Ummn9XNuCvPtgHv8/SJkZRgxc2O+q+qqA/VoY9
PZBmkm4nI++Q6WY+PWmaH++nImmSg04rFBZIL0WRNYPN5VfiD7LbNb7xKDcaYBGnaQL+hg7OQitW
QKC4T8Kmeyha0qQ2jVo5tPMxTPcjzQdX7Yb6GyqKsg8iFqVTHJ1lwxfVKOentq3yizqO1a2SRKpL
/DgorblE6zDUp6y2Ytqrp9k3MU4UFrS8MFYll0IiygE1l9iuJd13yiJEIksx22/Y1RQ1X8yUKLWV
psV4HDWZfGvroL0JgR90VoBui4IpLQ+anySvbR1LkyVnhlzjj04Lp5Gr7pLGFRr22Yw/d1aT9GfE
DH2fktjASF0YaI9mFLHbtlMzaNpF/iXK2sqDWxr0rlRaPdrVCkGWWKR6v8+kJHtq1Fx9LIkcvYZB
Sp/NQTFvTX2q78CwFOeWJCXxA0siYATKSth4NY3zV6b7uWGBhCkbHSmMgh1YTlXTaWa0nyVzqEtL
CtP8exglebwLMPP/Uy/opNtYrqSVlRvMPzBWRK9VEviNhec68H3kXitHd65LelQiOT8W4JxsD3U5
+5mtdk10oCYupyOG7tSDMk7qr24Y/dGe26wCATdLDkTu2D3LGqwR6EMEgFC5JIoj1WbDvLpnGPYq
QDKtQtwgZTYbjewll83ctxK1Zae2ltme5aV5p8hp96IHUSzIaTem9T+aOZczyE3gyz52FvHW7s9J
YHUvFRD16lN7XLa3+helAx6YaKR9s1LxHpf4TFpnWqjNCWLvBLnFnqJCBdZbQWhaEoNP18lKCJc4
yFEbVsoE0hZyr91HQBcobHoXnKHWubXLG1F2KdJpicWrW5jhjs8Z85Nj0enWgKdijRdWNVv/Uisu
m5CGGsD9S70cJEmtA46sG2kHwp8nMESBTtLHmKdzXaJILy7Cq1UK1gUjCo7gHdt3qGUSNXTVwhcp
JrireNIFs6mDqAp8DZMs0zF9ig4VoMqwMnIPXh/gr5uOiJpGpBh3J89gQJhpW/leV6dW3zdWHNzH
oslLkVbcDdxPhIBtO4yPLH4pjB/G/95G++C+fG+j7BKC5RC8NZTKqeRv6XwTpsK7cIkBnz3JREtQ
1XTd4AcCZ4BkZW0HoGj5aAIGsrtZGEwZCuiZkOBpsaZropYcceVF4N1gJobBERaMurwHynh20LK0
ssoqwdh004lANLaN4F01PkikA0ClAF5w1NXzADw1JfwVKD/+xIPeZXCRwTCGPCg0RLvZ+EF6wyqL
iwSAo+tCFmu9dnBcXCCaNklhqILCw5DtElO+5EfYPBBAm0X185g+XJe2XfTT3nXiooKfj0rRpChn
x+cOLFzYYQMQ6pl0Fl7w2CtzA7c4CERuu9K7SC756/w8idIeo24BOHtR43GGygLj2C4xLfXYeBNY
CROMu4u4sjZzzpWmXJgofE3TIgMWshBzkegN6ZFVqW+tcVIkETzCdmkERRGgSGDhgfD0jmYzV7gZ
4wCEh5Y2Wd+W1XfwUOyswAOjJJK7xsJj6ABAxeuHu+kGK7lcmCq1Oa1TH0ynvnTWRm8EAucgMJnl
Jz4Z6LsIHksmAuJoTfDo8mSKlhTG3BQpu0kjVOs6WTsy2UB9X3pRqty5rtqm2azkcgmOkimz1Gfo
NDKsM0vtbOmK++8kkI8xq2FNAqZHbAOO5vygTOSmz0Q9/+UnPh/e+zOLM0LWJY3R6F3tVXisLj2R
2QI50GXBXhDPRW0bw7swzhjCsmZSW6M0XFdOnt0n4BScRE2DzTj//pLj22+KMZrYJivwMv1rdoNT
6gC+HVvnGNeRQR1YnRf0Ct8eBXhGGyO6uC4NOBaQOTQsyXBhq9IkDTQLRXacHwGlJ9vALL4p3rQn
I7T0++FMD9Ld+P26dWxqai4YqCBopMBU/2gdVYYaazYWxKsjpwD4tgK2u+BXLhpy2FZtJYe7APTG
r4mSzP7fTbN9f9CBb/Uw2gu1UuJIuU0nBwRT15XbNJWVUO48B2MmYSoPldcrZ6XazfWrFrrXRYjO
jwv7/twSeVQYBqmHuTgYwNY5Tw2ytTYaegv8dETka5sBY6UT52vlIDdzX2GAdBmt1+zYlfuDCVRi
zaWnpW6rXXxhVi86R87l0lpuaJ+ApaIDoeboqA6exK890O/Dy8LsO1kYZfOun6tATT4eswiIFnoS
oFOjVZKyK5Sg8w9JXA+t4OIWfEAe2qsYpl6rYk33ikzZA+0YlLh21mMQPRTN3whOkcf28pu66w1D
8z1V84oWqzHmbQPagOvntnwKPhQDyorpholb+tPmJZCmahbV2eSpeOSVZga4QfPekMLXYBqsXAaU
f5gdWCziKN46xbVY7hozhi7QM1NG9tP+MKfTkkfWAM7o/2jwYi2Iu82UIdEVaTRh/hVo77JdHoiC
8FZGtZbA5dwJylajNlAf5BZ4I9cETRLtr8au7MRuD3FtSS+Vp/zoQutPYPlMuhbNBeM0Z8aoVBWQ
oYzbIMJb6S0fBcBM2/aBRi41KeDAeAQonaRBmI7QbkoOUeBpoFWlVeVOs1tNDzrQ1ZngLt2yejQk
/yOQ08kYgImGFULfq0biNEXuGEyz6lKw3bIVLsBtDPcxTM2g/Kx01ZGCIoXDUlh7lpNXqRE0PzcL
UWsBi5qrl18eFjmTI2ANlt/0W4w0gdAlehnivf7QuLIbnlTNblrL/HXdmzcPb6XW4nZrqTKquNpA
ai9owKMuP+Q0tstRiEi2fXqgqwEqOgzwN1b0WkwrAcGhS2IAlVdfFzoXLGHajTse+93gLfhZogqb
SCCnl5kFBdXnHIlOcyTk1FYCEO3NByBT3zXirmVVj9SChi3Smp8p2lrOb/ppdOC771L2e+9SWPzf
/lTvErl7mWnJaGhtA6zseldG32N2LNCd/hNzeJfB3cNZo0k66IVGj+Izjf2ektlR/ULgS5u52urw
+N6CNGS0CyKKt9Ae3LdYPShsyV5Kk7O98GYHrrDbtRzOp1vr/XOp3PVRaoPSagwGWNTgvVUcdqCR
nYKkjl16u52xprKQcOY7igGAnWh7cPPuWgnnrpS6DOlE0QI7KtKNnNwB98zC/nkxCI5100DQ01NB
NIEMn19+N3pWBMGIj9fWT01JrXS8iaRv1w1k2+5XQjhd0A7AKF/VxscAwOLeAuge7BI7/Ws+LtwV
IYgWrgsUKcVdln6f1HMWBpKXkKdycKeitLT46bqMbXtcKbVEk1V46hMZ+JJtjqrbTXRpCUi9FmLW
CCwDdspctNjAI5+L2D1Fmi3/vxI6+6zR8oYZHsneRrILjYsp6oxv3sUrvbgoqHVypQKcGhQeXut1
ewM8QdKx3ouWmLfvrpUcPhjSqFZHykaMwEWX4NDtqxsU4m50UJCBdBmzfShMCblfly//yaVXQrl4
2I0RUDtbWMZwLM/LHkByU6Jts7Sw2xvjItoN2Wz1MlDwgL5FW7rmnJEEcWiUidGP3nTUjvoJ6Rtq
wDqIl2qYvYi277/42bs0zjqKoi9MFWQCx9FV3WwXHKO33+xn/Q6Lq2/F6/zrug9sBsiVdpyphCBD
TFhH42OaTE5RMHtCW1Vhw65N9cukyJeJKYfrIn+/fD5/wXcdObPJGx0InhQnGp9Hd3RGr/uS7Ygt
3cq7BHTMy0r34Jr79kH9amr/ILZsu8e7fM6C1DDV88gsSk9hr5UZ21p+VqVj3HdohdxG+qFkj9c1
3qDRQv69OmXufm27JEAHtBw99bZ3zG/jWXfVQ/cFo0mXzo0v+aW+oMn6iOGsP7qD3iXzjZJBo0pX
FVmGFi4W7UybamcMoTm43wUqLtOhVz4qTzmdDV1jZEZheHEiOaSXD3M23fWQGLBd1j7PZnFU0abv
mkHwDlj875NgLM6raNDgWco4C65CRVa1LsEcrjxaU/8cB65AteUXrkng7DUO8f6s0Nf01H4AnUnc
xeeykF7GOQZj6FhVFpFUZBNsiqyiNAJ7iMkEvPBat0AIIlu9Iil2OKfEHrsJMwvJ3IlQBLYj8eoQ
OJOOzCQeAp/5ngku9bN8TC7TDpeYM570HfjUq3N+aYW4J5uxYyWUs+rBL4amHXWQwxkXVX2RAbwz
q17RgIXbmK1kfr3+HZZjvvIZ+F3juVSAGkqD6DgmvdWbr6Q/dcl+YJItMUExbPuLGyoYfrGpo5rc
ccYaGWnbokikaF5bAPlJm2xgnupDtb+u0/aHQ5WUahrGa8nv/19lAwVBKNSkysDtEhwQE+6xtuN0
rq9Y/U61wR/x0pwGUbq/GQBXQjmX6YqwlEfM8HiyQW4a/03T0xOVmGOS7odE5F0aNqc4mAV56qaj
rqRybjR1dR52TaV7eYAtHQX4KuRecJqbFrkSwX23qMRMeREkgG/BJOh5mbAFYbIdPxfgOiv25m4B
wU6+N4+SkG5oM6tbSeZ8ISnzMusCKEeMSzAemPy96URvzyXH/uQA7zL40mWjoi4nUcgIfnSptWxR
LA1pWQU/H7Dt3T+ZgGArcdzbaZjw8syzbvSw0qmwczvdsk5QExOYBF+5HE1JggeMklc3+u3Qd8Op
a4Ftcd0qNuPGSg/+KZGXLBoHjI5g6kYOXAXxkMlPke9OZSa4BX9/gmufaFF45c7T3KqY8WoMdCNU
l317vU2dxQax/+3Vu/ao3i8kH/IhuVUlS4TBLooln6sto4xdKwXEM25ymZ3cGZ/NS7Lv7crDfMQx
cLHdv7t+tpuBcnW2XCTBWv/c62GFHn/eOGF+SVSrM24T0ZtJqBoXO4AtrwdSGk9e9DW6gODHlh7U
B9mbj9FZB5zrdJgyS0TWvZ2Lr5TjokntN6AaWWrPC+E0Fi3crLL0XeNI+8xFqmY6/zvHHNLElUAu
iNRxM+dBjTtHj85T8nWm/zI+8gWYdJDCscwyw5srpwczU+uaPxewnGCHLfR4Rx6xahZZgV3d/gPs
8u0QiUIqAXSjzH4/tFa+QaVcCuYQ/I/pubgAKR1E9r2tWaC9JBY5YNJJVAzcvubeBXKOL8sSRoxL
bGvGHmC+AYw7ARi3FKZB20HsXQzn82ZHI0A45rrnm5eC3s2DoLK+eW7YF8acMehgCQ8RZWZhVaW/
qVvMV6DyWQGzFePrdT/efuW+C+FRorC6NMvJhMA1Hdvz8nGok3mwhn8EkbMdJlfSuKtFwXRJbqQq
8xJlT0agEujRMZKP1MAKavzXRMBRVp7z1FWntxGdrFm+jehd1xcviboj9SGPE2sIf8iiTaftghA6
XDBPFS+JT4+YwJwws4omxnwLSG6895cyV2S3x6qwiItdRWHBevNyWknk6mqRNIElbMCSvjq7cplY
iWQ6CXxQli9BKuIb37TUlTDOIWqf6oqeUhBo5d+74svcugIr2jbV9/PjXIFFQ91Spi7cj0vEVA/t
c/MlBDxvcUZByOorNHTl/x31BFFzpdXyR63iSpcXU6F1veYlg3rR+/4mCwL7XyrG3XOkHVnhG20C
MKlhVz/pp/S2PRnnxul3gT1+0U7TScQBrYhMg7vzeozWVKVKo2PrAhx413o59gwSRM3gjOloTIfW
9kJAkjxf11X0DblbLzUKVcZYD/Hk5mxSQLoV6LYKUrLluD6lSYDyIBoDOaDJU+TJA2U5STJky8Vk
BZPdAxOesB0Yjf5AF8MkprG0P0Gq+tE0kJTIpmKy+JiYd8aQ7YxQxuS8CPVnSxtUBmVsSFKdKib3
oYoY41UxK3Rv8IGom0aHftatpAKgbmI41xUSieI+joSHvtaCiuYIhH4nKXaS9l0G1Wc2fb0uZ8sI
1ipxmQioWcp8WCjqKow56mAEUKvaHqNf/0YK4TeO5bRJlIagCxmrZxAKsvKrKeJ/2YCNMakGHird
UMGNiOzqowlMOQmCxicmGG56Rz3HTmb7h7/Je0Sl6e1Dexe1fLxVINJD3yf91KmePL0A0lZi99n0
9icn9i6CM7WeEDmkelYCiOBpjB/mEMzdIlqKrVtifWKcjU1VxZKqHGevll7QSbAiTVCx20ysgdKs
YyIN6A/672t4dVAEw/yyFmK2VKl3/v2CdwZGpecscWcbcPWAPPvfecRgBCuBnBFEc1NMTMrANezf
5d3bIFqd33yfrAVwn74P52TsyG/crxGLr6nj9pEb7Rtn6Y5loZU8mo78cN0Wlm/NB9G1TM4W9HaI
wrZB4bOkwFqltyT6EhlfTXIk1fN1SZvzuWtRnEkMiTYbiVyj0rfPz+Gv/G7Yz2j3YAwZHdTwZBTW
9CRm4N30p9VX44JQTuo0ASELOmVaaWX5bJH8ey6CVdjMfFe68VUVSakUNYqAadY6/n6Ze6Pf2+Pk
AqANI2+ihcjN+P2uEj8UlutyLvtxBxQj7MQZ2BxWSwwonhj9gwLmWikurUya2BiGEQPVGY4uV+6C
+I4QDEQKmRlECnEpJWk6E8OfpMEbWbab7twTSz0XL+NpeT/UhgOwlDmCTyeuqPsosA7C5ZpVk0RZ
TjF+XHd7CS9zTQGODfrr101f4GR8TSVMsQLUxWrjkepnOBg2EEVo9CWXSjsVYgGLNOKCCFv4BooW
w8EVAFiMCBVhX7JZFeyvq7QpBnPAoGD+TRbIJUVhrnehFAfU+z/Svqw5blxp9hcxguDOV27d7JbU
WixL8gvDlmXuG7jz19+EJu5RC+I0vpk5J8IvilEJYKFQqMrKlEDv3jZ5sJSZ146RIMfbvEbOzHBv
PLuRytmcqogh92hCnKjaX17HdtA9s8A5ebXoY6UogLhPrnIINDf3oeDls6xcC8pgcvRbUblLtHWc
t6v6jIxSb/CFhtVZ0sO0ErdRgsvrEm0c59hSiiJ2Q7TkMLWRp0hruOYi6RvROtjPzy5giomncbDh
aat2nw8veX2KMlGtie3Fl+vp7Otw3twXuqo0s6GBBpcEhgvJjnvTnV1o+bjaPn0QNTq3k4oze9x1
2CyakQ8ltm04aAcmEs9UlbUHNpINqs17InBv0RZyVyJmsvBQYoqXU3VLJa+uXhYieHVuxtazFXH3
X9vZ+aQjowxpbDxVlrpXrB8yeH0jEKRcdjmBJb760w5SBz2GGZWyHHX+KzUDMbNXil5jm+UVQzFl
G0M+LPHjjg+ZRl1eZTYDTZz2j4XpqXmvYmxrPwT6YQnzIA1EgIrtw/RhkjtMbabpnZnBK/LhUcHs
gzkLoqlwUdxZKsjcLEVfqKG9L0ILFaMST/QUlQ4Qn0i7+bp6FIE3N+EE5/vIHa1BwSxH3aoSKqnp
/crKdTPCq2t5AEajHjE+WkfpMO9SzI5GPy97ymZVwgB5jWrJuo38nVsuaXWFFEUcH5TRy66WQ/qT
XkmvIBnc2a5sX4+Ykg9iBuYTlnM3nfTMMrdqqzSKUp4RfE31PouPsjw5cnwjSYIPunmwz8xwcWQq
CmoWJhATBlInFUetbU5LKmh8iYzw0aPqy1Sbwegg0UNB7/LksRv/zToYNwUKHJC75MvtJCrGcVAx
WFwYFV5VEU60LSUQr02jf4NhNs5McedattKqTtsIU5G1M/mai0LVW7lL0XkavPx2ucr81FtfBI64
6Q5nRrmTHUM8JofyKqvu07D0W/BuSW56/TYENXiCmx/J7Ei33S8hpHTbriWDQFuBJAhftEiQPUVZ
TuYQ0YS8sgOfeNrt8lsDFTLKgawsBwXiayAg/tWCPwxzCZUprY1kxnaGwX6mfWHs2Ky4Wjq5Cf7z
6GQEXeJIXio7rQgvsOmt+odlLtEahtxUaQWqoHEJ0uYxno9K/nx5dZtx+swE50Jgd22taFGhe5zS
23kFcTbmCC6b2M4QzmxwHkMVtaI0LwnI6tmAaeXVu34fQxSIyeei6CBgcHqvLn7JgM7scaFSVXMZ
k9vwFKbFPe3mfYr8pw373T/XnUB548wQFxnThgzzkqA7Otq7OQ067dYGtYdg99hH/rIag6B8b8sY
q+Z7h4mmmiSb8wTnrfqm+fO+d5LvTHqt2dmeqFOx6XFnxjhfl6UuSewanEhx+7ssdrp8J4uQj9uV
wTMbnFfrmOArmxHwpZZC9roK7HvtN0U3EnMJDyKJqE33PrPFufeQ9Jqa2yBvrJoGQyoPmijabxLj
GmcWOOeeldXA55Hn0H54XgMWhTE4spuPkSe50ytTeQNe9dCeJC9yBZ7B/vhLnsH5edmObZUVEFTu
PWhfoZrXop7X71kNpbmLhVAbdjdeMsd5e2kW46y1mRqucvEi171vA1DkqVXtRUmv7ludeNRoPcEi
N8P+2f5yaQE0vmxJRucrnE/qCSSFDsMgLOlOvYbCDLymYPqupSOEi2/X3s4Mc6lCNtbNAurZAu8a
jI1V3zqovI4IW+NB+uG0YY2OticinxMa5Z4eXTOWuglqkkP7hwT5njz1vzLZUW/6w3qQPdxwj2DA
hX6BSGxz+03/sVoer6rlsd4XSpMe9IdqdBgLwLgvftk/lZN0FzmyA+7qe+GIjeDb8m3fJE3lXE0l
DJsao0dJ7qRD5auWl+eCVr5oXzUu5pBBI5apWCAOdFVzTzTfOgxYIaiYF18vgCzRjjPAXNpRFIBE
0U7jIlCqZpMmj4oByyOmlggO6AzRD7Bf3ZmCp/H2++TsI3KxKAXmQtO6wQzJAyGeArFRJr6MengU
Be3rVfrtLxf6vReyVgjiLP86SfLWRl4tLWG/vk4gjiiFEK/t997Z4rjws4JUX28NZBEM4oXkL8ga
n8YQ+mM4lsY1Q4u6VMQAJ/JQLvpUdZQk2tp1oZFhJltTndLqHavI3By0W4JIJwjnGhdwumo1KQ4E
5CWD+bkJWTjPW2fdtVeLRx4l4btOcNfz+JZ6sqduodjQaLqjywkYW7X8F33gs8uRr280MVXKaCZW
iPeCB2o1J5IAOikTwdYJVsIroQE0vJCxxR3cgzPFoK9J1nuLUB6F1Wcv3H86F0NWYtAxz6DJlUSo
1wSqlHuWBB46+ZsV3a1F57QK0FsiylNR6NK5AAIUe0KXIWPs5GrQ3QGK4BpX0bfGZyUHxQHjdeRS
T2+cy+4oONE6F0sUU1uTXILAtJI90P6tTYP/9vu55EUpZ2iar3iJ0+wxJVcaFTzDt18dH/GCn09Y
zUw1cln6i1eBgOEgvTaAiFldDXVJ2zO/XV7Pdj/rzB4XKqAlBannKGWoRR3gvgTCoCAUy1CWqfzk
h6gLIwhMOhcsZjWyMrD+2WFNVb/JTskUe5TedKLaocgNuIRE7+MiyZEJhfOwi+fGARmlwNFEH4qf
LzAwllHFDFvR+bLLeLXLaW95f8E9E93rfgllvwSR9svkZm2NYA3vTNTxCjypkpPkx7vij75jJWv9
RQRvY1/+QuDg1cygArRKcoE9TArweI+LPLrQ046driojj4yR6adFo+8F/ij4cgYXN6rIXCLamBoW
uQZmgE5/5to3MgrzxK2D9GT+VkSlEpFJ9vOz9oZUDZguq3HkSNmgJ+gtIBm9vCpBpOdRJVMt9Zo5
yAzq4Sb0STP28vDnsglRwOUVzLJ10stxwm0S/fiR3co/Oyi10b16rTnEjd0a6pqB6Cn3ztJwyUW4
4NHqU5MMChQsmbxKsat9cwZMGJTeGJ4guxHiwj96PP1Hx7jqfcLGDoDbFfnp3zwCNOg/W6ahgbfh
8/dbE9XQqG2A7/ZawkXaut1NBa1XBXhv5dkqguUKLOk3oo7Odmkb9v6/WW7xtmRrVLPs/ND61RWY
WhafsXOMT+1jv2/8yoleyXcZLKyhqKa47a8fhrkgKmeJXqQE7H/qcFS72xlQh8u+tAm4Nc6WxoXP
OeuGOioGJpvDnuiVV4BHBTPvV+M+ClbQMej+X2V7c3KazJtfRMCHv3l//G+NfHSt+rZYmwUSKgua
tX0I9U1PvZkAyC5PovfH9uH8MMUVj4ADa+p1AfFgUZ3kKaytR2HWIPIVPpbqE1j1ibSgQPVnBHOR
HUBfM3ZAX/SEaaPXCaUPupNUJ35QRMVYoWkuoMa0zTvbgkyMrKhhIQP9lxrOIC0uzUHigYZFtype
lRJv7VrPjg1fL/+0lDpkIn+0Jr2ZB+0hV+yHyy4mOrQ8U8q02G3eNyhx0dfxmYZmUHhWSHbRVX/Q
Wq8O2TC9qXqXrQpODh+HYwsY7qTI1nAqnqYq0AtRDVfkS1woiqi66umCLoP6oD5j5OpHnjt26Ri/
0yv9kO3ntyLHRxaBkrazKiAWdUuXIQ3NXWCT0WiybYCMqMkzb+pypzNu+1r1MeYpiAzbOcGHJS79
rRd06PUM9L2JZvhterCnK7vsHPAiOk0v+Fh/k5p+GOM2s18bINZaKJPNUMbt3OJhfFJu2eB+GXTE
FclCsKj59S77sMaF80mbY1szWRagGI4RHaP0KVZ39Zjs5eUpq4TnUhHY46K41BbpkKUFag9BE6In
ex1f9weyYyKuy74Stey3Pf9jdVxEN1t9LMyix0jb+qIuOZ5/ghRH9LVMDidkJ+lI4gZECyBtrUI2
bojJ1JekcFaXjdH0ohUJXJGn2y2rfO1KlVF+aCijGKqfTeVjVnfBVBqxE5Xj78uxY/to/28HTfY9
z7JEmaZpZuWjFXYgbx2UnZTe9cXTZRt/c+19GOGCtdr2MtFjMKDr6IyyMhiGbkNUbb0Jcl4CWwIH
5FH1ca6lmGlBwliA9qN5SLzctU5M17dxATH8d0W+j5VxkQPPPrPKBjR94++mY+zk7wbSCkbos9OR
KqoU7LRM5BYYf8EcrMDzeTJLjPrTrBhx/w196iVL+jB1hqA9/zdvwY/FcbGjpZECzm8ww0iVA/kw
aNqPT+v99KrvmFBG7ImGLkRr4mIHkTLQjGE4JySddV/O06NMe/8/ugcXMZakkQpLJclhfLZP7Djb
N8pD/4ctyPaUe4E1wYosLnpE8Zjo4zACI4d6M8GMYXEqAREZXcvpQP0VB/mvyxYF4cPisj4QWqM9
bktKGOVvPaiywGOSDj4xg7S8u2xJFBktLnJUZdaWyYikgGXTGqZRkRGgGoYRsTowX0Rz2NsVZ4Dl
wbpoEguCsJ8DFeZxJmVKdFws6K8Vv6Gs9JS/pbtXGTfnODvyL01wwjbTjzOD7NueRcZunEdlIpEV
2nkQ28exuLY0X01Eg1ubAfjMDBdBsqzr1HHEvLI0HZvp+1werMUTfKpNrzizwaUcJeIhOCrAtkQ9
6y77BprlDtPYOROlOnUh6PX+KGhnpYFoGFu0hVwAoZOVNas9FodSdwh0xg10l+2Ajp3glhbZ4QJH
DIp6SNzhEmvlO6K5g/WHAHSdiWIHc7EvuZSlyAZmtXTGhPTZIwpZJspkdMUBDTLtoOIxTn8BQPw4
/kmgl5Z6Ig/cDsBnBrn9a9OhLpQBZV/9BAH1/Xo0QUWbX00eiOIwx06Dy36y6Ypn5rhtbIisFTn2
8pCTenBnqW9cI5ZSL9UGKnDJzcB4ZooLw+BqM5MMA8MHugT69Eqz75eXIvj9fOBdUqUx2x7d+GhB
0eR5npT/tgA+0FZ6YZCyAwLQVr4PYIVfiIjU/2++PiSSdRPoNdniIoNtydmsjqYddpGfY1YccDK3
OOp31U/jGc1n4VNhe88+7HHuraqZPqpxBPdOeyAJortUakT50mZ2Zn3Y4Dy6a7LIGBihfhZGu9xH
S31P7lgXgO6KnXAolv3FXw/shzXOoZW4TpYxg+if1laau66a4lllE3nQDdIh10TV6vay2wm/GefX
Fmkw/6QUBYp2XeuCFxvF88aPHsifKaQuOG0FMUnwzXgq9SnNMKU2WZhJkvwyLxx1/Vetp48vxmsX
50NVygPiwsEufijpbR0LcJOCb2RzaYQN1UuI0yqQl+saj2rp7VqtO7kyj5mUikbuNpuGZ2vhcojK
zMe1VhuK7h2DHKDREJqHf3WUVBRsge22LaAjoWTFHaVFiohVAmgQRn3hLBBzqP753cBMqATTtoqh
4H/MM87Sk3Ve556oqO91vqS6rKWgQODIcCxH9qyj8vTPsROcQS4cGVKcx4Oc46lzM3sMfxN5UCuF
EAy9FkH5vuaWnC1u/4iyZktl4xWchA34i1itnaHjGbRAzMnx5QwxYxoU7CC5oZoqr7sxZ5IBRg4M
x87TkRTXsrBX/eVeZQZMG5mrZes2EIKfP1U+NbSXMcJ0UH7Ypz6cHrvH+YnuyY645qF+6a+je1Hm
tbmmM5PcqVqllk6VivsvWY4GWKa6THcuh7ovOSVbFOigGbYa6ZDMuYOkaGtuZADx2CXDZEESraNO
10LKlZJd1Ykak1/CBGeO94iyol1dKiS05Ot4lUGYQcGF+oI62u7yukSGuBtKm2i+TmOCXm6xqsEI
qXgfOk6aS2z7Zsz1SZC6bvrG2TZyV5SlrqWUDpodWk3mEOsuj0snEiLZvmSu3O5x15JiFLFcqY2J
wIfZRM1fwUANpbqDuQNxw7VYfFywKp5ywDCSbAK7JQg1++rYWomvkn4H7ITABze9/GPz3utOZzFQ
TTM7nzMM6JcypBMNJwMfwGVv+Prs/Lxz75HqzATSFRX/T/PDgn5NEcxP8WP1JH0H6h3crsveGAJR
ZWfTASFBQUwT/yj8oiqpSOKqBy9dMz3ZvYKrA0G9hBjqkApeuJvbd2aJDxJDIQ1ZCUsK9CbUH/kU
XN68rZUAIm2BUltWNVvmjtKkRpjznQfIdEuB9afNIfZzjHpRc4L9lZ+SPHyhcyvcCUo1SdWpMa4Y
sdMO7K6ojivqK0z4JBa+aDdvpnNr3EmqkQqVtJMZLsza0dsiGPfkxxRIO7pDSinqibLf9nVtmkrA
qWGCrZirH6ElUeaSMkAgHnAjdZ8Dps9SZeHdvhUfDPXDDndDdUZkJk1qrqHyo/Xf6/aPzVMUTEFy
X/nLUZS8bDvGhznO8Zra7Mt8kgA3SjMXoVZt/H5ovFGUHW/dUefL4vK9KYUqa1HYZrgamWPBM8bv
zfhIlOdOpMPwtfH37oUfS2Jn7SxOdJ0mJwVZQcAaDr5eO+iFHvPHenK0U3RavzOMgAYZXhEk8is+
4t2uaUJwQgf1J6+cOK6KltV5gtE+ioYL047pjy3aZbf2dXWjeDKGYbQbKRRiJL6k0pxd/tQRmQ5p
gTrqdOjgnWsgPZv7zJP8LvOyJ7QrvNil1+wQ2nhp7UUHYyt0YbH/WzZ3DNPGkGRpsNDdVt9SJXGM
xr8cu0Qby2Owk2heC2JRiDc6aNajqt+6EQbSdbc56uC9zhz6CJhA9wTOPYHlzYCmEYKkVNFlUG5/
dqU5rsbFlKwljB4nXwZxYhZYjVNfDXhBAngquATe75MvMebMHBelV8pA0ZKaYKEjWDsSNz5UGFuA
uNhOOJ68+dnObHFeMxnAulgmRfvnbsXUmLpPArrPr9ab2e3C7FBdi/zk6/gR89Mzi5yjkFEfpriW
MeRNrorKJctNnDxI1i7BAQXfUq1hdr0RJaubWcOZVb5rWEZVGhfZKONOomHuZw/SjXLbBaMfOWCz
vbNiRwQX2sq4zi3yEXwEN2SsmcnBHg9p/ahMt7PxT/HDn7eSbxUupqamHUaSDtA3KrWnsbqt8u+X
fV+0Ci5g96CPtebIWEIzeZSyoOwwQTx9u2zj65AQtw4uVNO0XCRD7aBq8FxcWbqDURlrxxIH3bev
IwwwOur9is7/TwbQr1zhIRCcb5NtwtlVYShFKbU2zjdFJ4NhYTEA66p3DAAAdtL/+NG4YFJJrTKg
WJkeAKxK6Q2ZrjJF0Cd8J6i9EEFMLoKUUhmvY24DbHsARG83oMUL+hO//Em8FkUW6se3qp/8on49
ou3Fur6GIIh9hexx35QLLLTUp0K1cP2uYLW6AmYNKKTEgyZ7f1z30g00Ldfd8M6IoYNLP/KXu8qV
xe1g0aflog2GpnFCCNsJt0LBnuH1QNwTyoHqFz90QbFRcFj4GvfaQ7F8oqj9GeRaVa+VMkhFgOPt
WxA6EwoB/zejAv/sq1Ct7+YRLUVMby6Ly44JFE926SHxKtQvjNfVXx9j8TDd9j5+mOWOSN3hTs9b
jHstu/k52g1g/Esnd91FJxBj7bR/zATy7j0f5rhDsjY66YktzWGHmRWpOagSeLlz/3LcYS745ZTo
UAaDegYedu8Z5Nmx71I9MaIBx75Yn4zqtsbs2NjtwWXH2G2ctp+9y/bYp7lkj1vURCo5oRKYE2MS
HyJzvhmbf95YZBt3tibu5FsmtElpFrFQNnoNQ28Hyi0bKcZknjvhvNVB/zjtzd+Xl7Z9v57Z5Y77
spBOB39pckjChc2tdrv00boyEqfzLAdajU+FO4gatduJkkEwAa4Y+Ifnw4fuDxBphrGG1rVxwCiX
Z95A0xBJWeILH2SbB8BUCJgZUTNEmffzuZMTNR07c47Qx3cgeVx9azBjlboL3f+lNCRsr2++AM8M
cjcvrVuINuSFFVZXJEBzfa+8zBAQhWSpnxy6JxGt9KZznpljPz87DEZDaFpBkTVsUSA36KkTFV03
gyPINYlJCPqWMuf942waTabY4O+zknAav5FIDmbR+3LLiAmWDMWCDrQCWuLPqyjUocrGaMZEVTsX
Tq+APM00X9tMxOG8tVvndriPE8+pHY8tVUNtDXXjpTUFWI7tdaCRAGk/GdvFJY+9kmLcVKrWsIJ/
ld86kFbUvy4fWZEJbqvQ7sUM07RE4Ww7enndYWaw+fnfTHC7VHYNKVNM4ISW6elAAM/SrWq17mUj
mzeiqX3sFee5lrKkRTVMUWjkeBjOngZ0PNLUxDO84TX5ObHJ+VN7LAVlrm0X+DDL9vfswLR2a2Bw
BQlOusSe0YAtdvIvr0xkgTsxja2lWT2BaGnU7/OuhOCi4Vy2oIqcgLsumjk2IBKTYhFrX8+gySms
3G27jj7LZYqArVVAOyCFS3QptLNIqgLVHMwgN1fzbaRlrbm4Lq0SHTVqTM6oqvFujTLTL8uyRaWD
agTlpNwa3qw0qROnkohau+04q3LYj52qur1GyXejbankNzRJoIOwkvoR0X69Jku8tE5WEftIy5l8
p3VjQuRqbDrbq2MZENMpXWsnhhrE2+VteafP42/qc5fibjM77aKuTxtQs9d2St0Wk7WBiqsBQDEz
jyQ/B6cBmm6kb9701Opwv9ICeUS9EOMpiSQoEoMwu5YDUq52tM/ierAPs1qsjyQayZu50nq3tNnq
QYO9+t7G0druqnHF8MOa1vmClefSTSsl5i3Nzen58uI2r+rzxXEpsZWWHdqUJcDpd7qjHRS//YHj
Er1Mt8rzeE9zJ3sU0V0xT72wn3z3QTZp1aYRHUKAq6oTGUr6ggwvGsIFt/rRQl1aFYy0iz4hX7Qf
6mw1TDqloKWxH5TrFQM7OybqRZx5b0Hbsf8+AumNaZrb2VVQW2FzQ93D/yFzFq2di7O0iVKtr9l2
J26CDsXqlnv2FMKQy+JYg6snrvbMkMv/B4F19rsv7TsXgGtpTss5WwFl2zdXyk/QEV0rL+1z85Nc
T79EOSCLFZeMcXF47q1U75QcT63qTTNu0+R1jN/mtXeGphfFfPaHf7VlmijG4R2k8djDoqqWScKR
wVQHxTA4qxXUEsjGnN5P9uUJW/ly+dRsB8oPg9ziNHWxsmlW+lDDE1ZVT1390gkrnOxW/7IqPEQY
CaZpWhp366uGkqZV2pShsqNhf4r9EaUPw2nulb0wn93cwTNbnFv2SVfpTc7c8jA/M0KLyOud8ZDc
LBBIFAMPN/fvzBznidHc0Kbo8cFyCSzkDRnf+kl/bmIiuJW/kjzgAWSeGeI+1Bwhi43Ayhtqd9bj
AL7/4kV7HMA4Y3mtRxcHxMCx0xyMp9gTDc6K1sh+fpYRxMWS025crLDpiGPPr3P9vW4FiBmRDS4n
INYAira8XUNjrpxl+tb3P61MUD7ajFhnW8glBdZY1mXNALB6VrpTqXhRBMxMC8SHLpoAFC2Hu2jl
SR9Ja4B4eDALr5MSTypiB+dMkOdsNoPOvYK78/p47COV9shzsrjojtFir8dMzeQgp3V0UzW2cW3M
cfljnfCGxVjTIF0ZnZbd10nf3DdrOj03vVUdu0LtYkeP6PTrcnjZTmI/9pyngoBGHi0NJpJETmtQ
3Ta/1b19j0KZC8nJyZPRNqKP0Y2oSvcVHff5tPDUEEVUAn2Vr1FY+4MP3hBMSoy4HjVgxsfdtFdD
wTIF35sniUgMfR0X5LFh5xNQ46J9H3k5QM/fpoDJytE3U/NQixc2HQQuzbNEoB4a9VODqJCF8TH3
5+McO7R0rMQZvMipA3B5oSvXHRpdcFOJFsyFI+CM7EaPEGb15mW0j01yt5jB5U0VmWA/Pws7aiX1
6holCAlR4SvyW2QOTq2k3mUrQg/lIk8r6QMotdB+o54ZoyXN5K5W5Pi+5vU+RoON5xgQ2H8ZVUEc
AaV2GdSGfHG+aFo5AT8RKpyDO+Tfl9iX6dPltbGP8OXePTPBLa2TF0pHC/du0alua42+nH67bOG9
PPTFBAD/CvjoLOjZcLgBO2mgHD1NeNCDlN4dUR/rj/FuPjT3sbvshcWjTX9naG4Z8o0AfHDXrdyD
SyHWVSs0HqEK+t6Fzq9rzen36936Z/VLD33ioxDeux1Pzuxy7o6/BSi0IQNf4gkD3T7Z46RDKGm3
oN6O7uVTLIqbm58Oo/EqGLVtgDu5wF5Gud2oaS6HyRWIL1k5nEWw6mkaHOPEqEySRyKo8m/v7f9M
8oyD5RjrFCPFANHQdKfEaSCnBE0++qCOiQhPxf78L27zsTyVywiLkshjlqPIpGXtGMbmJIemYeb7
pU5uil7RQzXpVp+Uue3IJgqvAq/dDC1n5pXPoUVW51Sx+/fdHfwUSWImO1a6y37JJ0axmPhkcqWr
qdkJ7G5usQ2OaUsxVTDFcnbjtLH0NcM1oaL512HM0wwyVB6AZvSWAZxWrKaD2cVv3V7IU7PpUGem
uZMzREYjo3VlgtHFAR90h8zHh2pnYHmW4hqD016hCSnWLBeZ5Q5ObOpKNc0EFxRadH4VKn7qRy9h
NznLqUud5JgdjHvBLm85FySITFRLZcswbe7imJqs6DpFjsLlTjtUL+ld4lnecmrAwQaA/q0yOEtg
BdW1cmP2niUa5N1a8bl1Lugqw6KlbGItNMbHtH1WR0EFYOP32zIE02zWDzHl91B1di12UWNEqz0h
G4/lPURe74fYFPnpxvn4ZIP7ar0xoHOsRQyltRyqcAXfFGtzBpqjL248IosqMFIomqhl+TcXFD5Z
5b5bXOhyPiirGYKM24/zHUkNd55faXKXUhGjzMZJ/GSL+0oykNh0GdGqnjCNDBFpq8/cbPGM/O6y
M27u5Du2RkUjDhzGnyPNWlkYbkqg9rBqUHqUO681r7NWMNmw9QyAhh5D8PxlhTvcYxmbWa4kMmvi
qLYTgerdjh0oyt+CJjk6xa7s5KfhlwhgwF4xXz7YmVnOTbK6oH0SY25IMiInhvZ2pvxq8od58Npk
8qL19fJebpxrphSoy4ryDqPnco0qgccPRSqHuVL0TrvkfjOMT8uIdrGhX+UTHjiLfFhTkdDUVmUR
mFIZURvYfbT7OMcs2jVqqw5qjZ2fJf7IcDYg+QKd02v+rbrB7ooTHeYXX7b2zCTnn6MUFdToDAOJ
PSPurzHlzRicAAZDKirC2G06KaTUCKRjLE21uNeqoQ06IPwyyGKyw9wfbe2ZiiAEm1HrzASXz0hW
1kVqrc0hNffV9NtsHy/7xruUz9cN+98aeACr2Rpz0dPMwuS/3gMToeEbQXCFxI7lTZnHtg8y2E4P
mv66d4oD2FE80XnYyobhKB9/BJfWGBL0RLMWJPDDYQ1Ymlg8kRX3OnErv9pVokfYFubskz0uupQz
JAN0ndQh7XWnjDNnLiZI4f0gGuTqltcRrJVl6S7yr8ubvRk8z5bJhRvJyIAmN2qolxaRE8Xg2Kvq
IzHbXdxVk/PfbHExBrw/1jpVGNUfR9Vrcf1U5jNpXcz4XrbzN4ccKqkaQYAxeXY4pJoNlRoCnp+7
6ir/ybAgsV/8AjOL9TAWDsPgKyI4yNa7Ah/wwyj3AVsbOrTWYILCEggt1A28DGTDGoQlJHCk44b9
dnmRmzfsmTnuw8Uy2q8TxObCqMocI8U321fFtWLmjl7/vGzqb87Cx9K4DweNyWVKctBjdP4MRoLp
mhFkGA8sdYB+i8AjtyPYhzEuQi9E1THumVthRF6K/mYdH7NMgPzajmAfJriITIuhRJESkyaydKW1
GJAVgjlFFtjXO8vsIN4kjSbtMWSShXL0RmfB1xd6Gxfnp3ks8lihOSb5SFD6GTjYi6d1N/qAb+9t
sDzeX/aBTXez0D6UZZwn6NB8XpCMbgbEB405bNrJSdZpP0wPPf1OMtXpJgH8cCsmEeBXoNoMunyL
17ZvbTU1ulYDfQ7GP+bqesoKh7a/M+nPP18TkDlgh1CJqZo8ZjoZtXRaGTG5OWd7qLBb4+iYTeqP
Ru0UIjnNrUUpGO+0QMxn2kDef95AFSqnbdRk4EXpgEVzqiwg/VtHBIfnK8UZZmYUyMvgiie6gbrK
ZzMZlMPWpgR1E4tCTHk9+rbWHrmZD8XROM3+CAkFWrg1GAgFh2ozc1XxzQzW8dK190b+mc/nGamS
oVwwL2a6so4X8ckA76LlyXlgPDCt+WYnEjvYXO65Te4ktxRs2UuON+ngarrTU6/4liD0Sr5uBtWe
pVmqv1ionubBvylg2Sq4kU0dYnC6oXJHMMqyKQOGgEDyevDrG80vQC+SRSDnWw+zbwXtiT6q0FIT
Hf2towhv1TAjDD14vLo/f+KWmlWx6gtBehTf4JXAngigWgR2xZWD4Xn0Qd7tSbeRawgSM+aifF52
bpi7cppUkSbgrOODlrhK8ZMoT5fPo+j3c0fESBAK7HmA1EN3N0k7S8g+s3UGVdOGcDH+sYFZ+rxz
y5CTlg5lfGhei9RJb2R39YbrJGiezEe8roxXIwB4+1r9fXldm8FaZeULDL2a+pfJbsgJdcmAsk1o
PgCwskIWALOUbxTxug673+JSzdZjDgcRvRoMmaoosX5e5wwqw6Ij4OOdlNKtwcZvXoHlb2xnZ0lM
SF6JqPA2j6GG6gyG3JAxYxrjs0HZlKRajldgKqmjHLr7YUeO9k3yRO4gX35Yfd0tg+SgiCcYhJa5
Q7hOuQS+2jg/YE5Ud+ZX6bRi6AYzRW73Ylyh1tD7jBI4uxYdw61TqOMlCY4NTH9jAvzzkselybJW
LotD/XPq2h26nt6gpR7GwY1CSEDFfhl/8vBYhf9DiBlwUX5/h2xZdROkWhNqi7F6nUO2wxyuFP1a
NTK3n0DxHfTysZr3As8VGea2F3jLhZpGVob9nNJ4r6pJAjLdyUxWJwNB20+SjlWxS7M5aX1rVtvT
2PdzdBVnNvqxTYL/VJTbs+jGbwUSEKLKsgZOHf7SljElPuZlpYcNYEtFQw9y/GceIr8d2ht0tl2q
nApwFWVxMBiNK8ur4A/YiiGYmUHxwkIVSDa5HcEwn2aCJXkN5/hneWP+UgfMXuuCwuBmxg1dMNMG
nMMAjS8XqRKqRHk3oT4yHaBYvRuPKVgaoNPl5FCm+xdIUQz0fhjjXNkeaqWVpgboRGgIVD9781bg
RVuB/dwAd2MRq7DKFYrEQHz3UPkK1b10b3jdK/3DiLjkfeEuIuC1svmdbENWbBUtOSREn8/nYMdz
VktomGWYmPnT+WBfcungTNcreCF6J75Njvpb6iYncK3s14O0678rXuYbN/FJ5LOby7eZ0BTSBRNI
/s9/Sjfrc5dBFA2I395Zy8xJJe/yDm+9mUwCmmJ0r3R2y3y20FddZOXTsoZ2UrqxGcTl6KI6+S+M
QGoelSXZNjFn+NkIqRZomclQNx/q3EnUPxlV3Pj/kfZlzY3jSLe/iBHcl1duEmXLtuTdL4yq6iru
+85ffw/cPV0UjBHmq/vQExPhiEqBSCQSmSfPKf3rRljbhtIq+ipIYRWZbqUaIWDtkLpEPUK9GVN/
xvhd0r/KJSewsbZka4byDjmr1X5YgYdsgBRtTjGvRsZqRSPJ0ADvxiwxNDupXMlMhGbF2Y4P7Q8y
CSrYmZd9xH5vg9bUInR3brlTzxZnWZ8ELnR03JqlHCGdwl4vAUrFS72ElN8TJC2cGbTKZMgWI2oH
3U52k98F5iuiNlLiyK+8PxCYxiOEiFziPzwHDNpT9DLu0bHT2yCdTE8XfGHeL/XK8Xnm1Y/GG+pw
mGJGnYeqQ05TI0dDD1CBvNN33bf+qdhnh/VGcNY76zi5aFu/5afkntfaYLnOxiz9wupACybP4pQf
ovnDiN4FgwMPY52A7b9PReNEiqOortvkoKf7GtJcZvhhRYudjIl9/agxy2RbS9SBTnMprIQmSg7F
LyRtYCEFZftN9Jzcrk70ILvqdx5FD/PTyTqep6TlZdF1uTEVQxEcMGYgpLdNdhfzCgfsFZFRKRP/
oTVLHetYLjKxl/MuAE3ybXjQHXQoAZ81dkSTXt3zkR8sDC+W8nd/UjUQtS6DYhFqbRiuQHrH5EEh
3JKZJtFTXPLwJaR7YHoAA4PlWM/kzC926JUOiPhcHliS6TV4XYgioibJwS9/B+pNQpMNuAFm1GeI
qLvcarYS+Z3MCzEk9aBDjLmxRCVAix5hSkxo5QBKPdG+wAeOdsWue+9v5hvBQ35aBNJx2adOONvN
jfDAG05l1hm2P4A690YcTYkxRCLgk5NH2FiznyUoZoEv0G0IY6C4u6g7Xv2L6bq/V/0pE7Apbqw5
RhBaHUPGuWJogTQZlS2XaceJaaxdxOtUAU0k7kCT9t8SZB7N0CK5LKfUD2tfr56l4qc6cSUpWa8X
CxxgCjmK6CxQRx+S1ZbWrcC6WrKTBouHosk9sjKIGWi7+A6iXL03BAXEHAVOdGNlKhhmxHwV8MO6
Qqve1GiqALkwKKCOBh2YEkigMtc5KTozDID8ULZQQkT9kL5856ZGG6zGsHbnhTsAKg+ZI/xMgskl
NSjM+Txxu0XMZW0sEvfZuEc+K71mpBjzG/1wtzgiuNWqXQt1bjSqIOqMqgKw89fDN8sjt4skP2lj
Mg2HMizQRz1EmWxn8s+y8a8bYPrIZk1UaFPSNe0kAwamJYi6HxaUWMebRgWs1+LcRCRk0CFluxQq
eEEadeoEQVmDaA39RUPgKmJblW7T5AiUaxR+v74w3mZREUxKl35O5QYSNHHpq6K4S8ZwF8ead90M
8xG3XRYVqOZQGeZcysWgdkkLERngUbrrvc+Zfa56FWdRNDp3VbNW0+oUxqrYy9v2oGfSa76InK1i
JrabRX2B41ayGZUJZsoWZ/CMt+SGnC501oxjERAAnfFUOpbLQ+VyPISuec5mmUUxcttALxM3G1F7
9CZDdSDpV4yP4xRwdo79MRUDGmmKqIO29/JsDdHcjFUE7mNhLx7MX6rXPevvclDcCqcm0JyUkHHw
BpD+i7vgGaeooqqC9O/S6CqJaVtmhYhRRLyRC8yLZBPYlpc31ZfxROYiIdmL/NceXWMw6wny5xW0
qSXzflxv6q63K4ETpJilTwtctP8sik75qnaQpSnDZd1D62VFPwIzj0ECxm9hV/jgy+NcLyxaCYA6
ftujLjbNVPAMllA4We9JGCZDydNudUsXJGxIih5G1MhJitC95jiIzeP/ACAn+/Q1mv3+CdTTb6zy
shYSYQ1yy7buZWCQ0/tot0w2Ton6kGBLTduEfFe+U+/iZ55cEG9XqZuoLNcom9UoDEpBPNal4KSi
6DYTp6TDTFR0PPHATGkqikh9ZpQBckGpUrD+AKUuRuVba0YvaR+fNSvm5ETsc4GDiEo2EmxU7i/P
hdKF85yHcCHlfvEEcIhGXnQkcgL5gc/rycwuQdX9jzWTFqmv5ngO+xodpRlS0LrztNrFrtyPUB38
BhVdyA6KvL4Zq8a6tUg9+NRRNWM5ROQmnPjgC3TnffspAV088jQHmc6xWRy1bWAiMCLLbK1gbZ60
ZLIhcaREPznBkxmrN0Yo/1fnek46FQg2/djfkhZkdUc0Ack7IUtsa9f4UHIHFzmQwby4zfuUlPN3
4CVsNR1HjzBF136xi26bgBDARq7GcUvmCbAkFNwkFaP8NJWuCEJ6IQ1xuYOTzq7BABTGpp2qB0Pk
hTTm99xYIpu6SfTA5jsnfYSQpp80DMH07ni7/ErAE1NBSJQAjVU7O6Zu7Bpe585od/QeNE336cFC
jelPaplonf27bOpm7OpW1+ZJA2cOCvxVciPUnOPAdFHLVJBjfCIEKQMGyB/NqegwhRfLB03dlRZg
qxUHYfA1tQXUERyTogJeDtJHuPyk62QoRVaiQbaGx2k+ruZ7PB3BLO9kGbdF/dVRLmzRtF7zkksS
xAYIe7nx1pyVG6idxaEL0gSH0HKsjS2+JqWtPfzfC1WXhqm4soyTFmKXhkAdhUMuTQ/doPIOHDnL
l3fdpQ0qoBjp3MhSiVMg7wgCvtmh/y0/ZAFo53bTqwR2Ws7FQ07wF4PoamLPRANjtdRTIVLEpAR7
B1q4UCxx6hSAuVheZc4II3PPNlaoF0KVh2MhECKQvnEF2SuW+wR83HF15oTKr86Oz7exQ/khxgeM
REphp3WVt+Ks7aOT5SgQiiTQquRRvrHcgZORcUzS74Q+xDhOJFsddN9+jNZjIp5X0b++LLYJzSQ8
5ohOIrWqDimDjAomkoNydKq28yJ93anTH/BMka/3rx26nV+3wyCCIxvEgB/Vy4T6Ze6ON8O7+bie
ooDMBcQYSOjfry+OkdFeWqWOFehu4qQjAyfrD+mfqWTNS4IIFMnI00OHi6thu/zvZdJnbGrGEcd4
BEto+TkoVZp2GGTO9DB6ihO+Lr3N435m+7+FxjYhvv/CUVMUSrnUGU5ZYj72oT+nvQeiq1XgQfcZ
NXzyMX8bonKFqlrnRY9xYUMv9V7ejW4faDeQwvIMZ3qLgtURyaj3I4+D57Nc9zWM/LZLJQpjr2Xt
kMk4eJh1QxHRPGZ3nd3e54/gfjurP8hVaoHnWt6r31swfOyuOxHzhJDuloozYuEWurx/BqVZSj2E
+bl9S8XbGVSdZshJUBgvdXxbFRk6YiWmZ2ioux5PilRPeE9GL6GHlyR4jonImAq8+/QO/kyvhxyX
9XR9ZUzP2Rglf98kK8qEO7cUUHpLk+dkKO003Tf9Kc84SRHPDHUNVKmqCJbRWcFYI0JrtWeaU7AO
q1PpPGpV5l5tVkTdBZ0YAe0+9GCdkg5j9pR3fs9TiGc0qy+3ioqYcmH2krqKFp4A5gkYGgJM0kHh
2oJeEkBBnxA+xmAjNG0yghx7i9uChl1z2l3oXd8/ZrD5d7VAe17un9z2CmhITVAulZGj1pqtS5wL
iB1AUZfFiIuqGaDAujRhiqO5SGkpBuLB8LsjlAoxbfKq2pOL+tGxh6IuxycZ9WB83o1FylswWl9G
wJxjRBGM2CXejxqmx/oD5lpsfd9jiJz3CGfQvl1apJxmWOqijSZL+EfRMgYYsfrnIcKjdOCujnKe
Sk3NQlmwuvaHfFg8Cx0RwesPxa2xE93Kjz0e8pF5In5/Tjp6mZYw1lULGJ24oD4LQJvqRxqH4IHx
6scX1JHKoYSPOhx9uXfjIKv9DHyVvEvOYJA8gNgIZSPJGe4Fl/eqIZ/oy3UALBcUKdA7+wLqWees
LWsVxtRdj7lny1PQMeTj8tiLAvAQw12gTkF/4tL1l1BWonoEg500+xi1tnsIqtUvRvERyj+t0umG
2Etnrw7PwO1dP9fExb+scGOZSiKGtc7nUk3zQ57dVtFfQQ4mmnul5Dkj0zVw2ygoCgFaTfeVWtFM
ZD2SUaeNdHtRGnfovd76eX0tzJsNEDAVRQYca1ToLz9jp2dVXUToI4MpGbytY1AdokO/73zwXd+i
1Wu3RxBRcCIjg7ZFE7dWqc3LtWKOYrmLD8Mhupu8+bbwhmdtXzmxO/jJw4iZ9cjRX6cbbneJFZS3
lqnNEwdxsaYcAK00wWR+8w1XgyvcoalcO/EdcVRUpXhPk69VB7Ja0keXNewlrSSv5KYgjKNhgLgy
uSvuMLCDdYIoyUeleL86hIKndhq/5rJvsxf72zAVrKVlwj1eQyMGA4LOECe3ddpzggvLS7dro6Iz
hqfLcBxCK8hxsYLjd30weQAjngkqKBudJChCopuBoS722Hyf1tgWB97sPTP2b1ZC1/A1TGxIRQHK
z9GP9tPddOx2xTF8IqTUqt/vhoo/zshZGV3RL0ujVWI8WoP2LbuzCoBGspN1F97qj6vTPDXvrbN8
B9L3+pFn5XvbdVInIEqzeoA+rxHEZmavqKkrd3Ob2lPlXrfDdD4CFwTEjcyFkL9v0le10TtJFUsh
MK3eX5LhzlCF/XUTzNwA4y2AsFqSIqGWdmmjnLpIG0HBFzSLMQVK3q/f8t64V+MRQwxCMrpDM8Wu
OGjPS5TOdtaGi62oDY+6kbmPm59BpWGtBE0SGSSJgaZ9T42zAdag2XrjrJW83+hrRwIQDKpPOgb4
aWfporFtmgXMjGkgJec+yBCmw711XB3FuBl3gsu7gJgbuDFIOUoxGilOXAkhnLV3kiJyEt6SeBao
J6sa9+BpqtAbxDXwIjz2txjpJQ/W51CyK7RAyx1XMJr3FSmvnAqhrnPchThymNnfl77ghSBAmhGF
G5/A+K7vGnOFBHisGUBZY4rg0kGXKm0hj44CfqSodhzf1w2niMfo0uFy2VigdqlRK9EoRjRZep9w
Oqme8Cj5tZ+gRw5mgqfidgTV4XpY3Pgm/wCVpsdlW+KtkdrFseilLq3wC9Z74bF9wgQdEJIWRm1h
+pPp8KxwZVe+2vwE22CqDavXoUNy+V31Ve4q8FqC8eYoLvbwLf6cUzCcpAO1o+4X9wYfLEW+5OUB
vLRJBZtlqHQrFFFOx/D5ofDGPUH3kUek8D8AyRnNs0trVEyRU7lOlQKJWfisL073Qrp1uJvQLH/R
PsQKr9fWmfaTYV93WIY6w6VdKmeIMhE5QwEiDeVxfRN/gfIVpQ48GORAv4/vQGgA2qf8edlpA8RX
uIkh7xtT6QQmGTshWiZgmv6ZxRzA87gnMmmiHd1XvMcKz42o1MJMIV/WFVBAMrPZy1cADzOl5sVR
xlPl4pPSQgGl3LaJ3GNRf7+Zk5PpzifyLAJcfzdyJ4i+hrhLc1TMiedCEFYN51HOXR2OSipVoLFM
W3vy4bDesm9435FRiLi0SUUhqciXwqrgrRB2CCy/eR5vQBR2ME7gZz+mRx6E8GsOc2mOCjnTaNRS
jdG9QJJ+yBpk3dW3ZHhLBZOTYHy92C/tUGEmV7WiQeYQBiambxR1n4DRo8s4KTTvqNNCw500xhDs
G8D9btljjuoipK3dYheWPmAOlgaMA0TAQG3FpdT/+la/XB4VY6o0jC0xhbwZePJA95QBz06E1Hgl
Wq53UDEltVqjiQnTKQ5YfYvZpz15/8j35Qt5+whc5g7euqgosvStqowiYtjfNQiIVwRdIO55yQTP
O6joMcWhEmatpQYdxusFt5BfdB7oh2OC5u8Yp6UC5wmI5FqIbNVLZkPwsMwCTsznhEG6lqJIAykO
NCtifu9mZ3KZzuByU/EMETBsXD7z0iJeSKQJgDCbqmG4DVV7/Uioxhrw0c4nDUW21LNcbobCuVUs
KlwUGNiaUqvMDgQWQvgkoswmTeMmGI/WAw84xfuaVNCYCzx8mgnHWVbWO9UoHtqYG+N5K6JykXpJ
m8qUZyVYDmQiptuZD2NhW8e/EVnZ/x0gexEoLCpQWFnaqvqMAyVrb5P40sr+dQ9k8NRcGqAiBJTm
8kUCkzqotUQICGV3jX3vJ3YKcgzQcECj7BkI4B/WafYIFZwxeNftc/2RihhDMc2inmMgi4COdQeE
7aknovFJbst5cpJXjj2yHiqXRK0N2tEgugSGm6YwAP5SkoDDhH7em/BIirKQifkZPiXPJNkJwa0p
7xPXPPNIu1mR+MIu5TdCukJpSALmBJF48MoHANWdeq8OtnCUvPQAJm3O+4RrkXIdKNQUsTBWAk56
nUAqpgSUSHXzX9WtjKoKH97KOH0XK6Q8qZcXa9ZFUDbFE3RhsughXHTOhc0zQTlLnGlp2YGGKpiT
W7MFJcL847p78LyDuljSVNYnYUAG1y2lXY53K6YEpcwNtVO5ctbCuGA2nwv/9/IhVTdxKo2NqQV9
dIbWgZuLB3H66/pyGNfxhQ0qIRUx4tytBtr8SWtWWE+4ayLwdprZSTLm+9rKPdDv7Fu0P67b5fie
SkMrh35S86TDqTZBN/1CAv94oxxnp35J7/4XXsfrjvGFp16N4kiOMgUoCvl9VW/kmpOO8v598vdN
SS2VoUCi6pgXUowgHJ8WXkLDCoMXO0WFhxCMD6I4Ax/6n+eXtLhESIrkn+Nkc/GajGvswh4VHKpx
iWJFRXoz1Uh7CaGbCTFK4+MT0ezyLmZWon1hjooN7RyXdZTg1pxOnfcps7srHB3A5jPphhEysuq1
4r6or59myBVd7hrwvcoAPiuMbL/pJzJLV95DDnfuQcGm7abb7qlCoVdw42Ptcvyfd7ipONJq84AR
KAnkFacZ4szEcnKUg6iy5wMAL3h/ag88hg6ymq83G+YFRRV4zi9zgyJmEsu2NDGAoqo26CoF8aFO
T9X0pssvMa8AzDwQkJgiQ4qYVKTZOXpFzMVqKtNDDx7JVbnPmj8JjxsDlMd0ch6HSYfQVRQR9O7v
YnTXBw5Mkx2mMB9BGvjQN6NR2TV0IKZ4AnSt89pgflz32hls5fWvGVs07ZvXuuc5BonqXzbpX4tf
oAlDVGt1YoH2thJLd1SfxfKur8FD1lW2iIfGNNy1Y2YDKcuJyIxqJXqMaNfKqNqhcG9SEUwrrFHL
K+R54ml8i87affONhGVCgta4wDr6kKt3QWdHCmtgaHgc9jJn9J7pn5tfQIU4tbZqQSIVWbPzY6Wz
tQ4F0vgtFN0lvy9LDjqW6aAba1SAW5ombOZBwkt0fB6bx6zloCsZXSt8UE21yP/qpqlSR7yv2zQt
BTLpktnmicy6JDOJLeu5/AXo8jl8hc4hL31lxhWQ75AJWdH4QoojmlqpFnKKKl2vHaqs3FmCaHfj
yHNT5vWgg+kLo+mAMdO85pY6GKMBGYpgqJ2/ac3RqLWc9UAatf8DPJBnj/JOQy/lfhYSsHd8vkol
JMfL/d+v0sjnod7Zx36zOsoTlajDwmVsnYhJ3wxvxLZY7L73Iu0hkh7mFCrpZyC2pdJ0IlQXoolz
GJn30sY+5ZtWYcRVtkJJbYXv5KColHH0kl9T9A14U85NRFK8LwFnY4uKo8sslEqaAnhvHqEE4VW7
8qYKiL4vH4DCTmI2tqj7ttHCatZacGvJqEWSoTrLC31weZMbr97VvM/IgFDg8G3sUUewG6WuGKvP
oRPhcQIt/QcRxKyOqmudpJN1ys/QvD3w0GVkd658UboyJOt1klgpvGdthJMxxae2C522Sdyu5nEm
MYMYKB4NC3eTBUY6/JRN2qmsUW10IxBYcQV4Wf5Yixz3YK5lY4Ccy42BKmr7BjS82UHpPYj52KH1
PR29JD1xvJAZtzZ2qDqQOhoy+JAhRk4K8SJk2w6jCD7o6HaBkG4Bove6cvLGFnm4x0+E1ZfN2him
Aks8ToYwotUaaOloF8kh1X72S+8OMVR9ekcqSzcs39vRu75e1meFvBSm6HUwz34hmtTbaQjBopgd
TMtDhLWR+Ib5x5zxunFsO9CrwSC6Bm4eavvSda3XNQ5RHYrfBvU17hM3jntbFTnrYUZMCU1UQwIx
A4aFqJONeLnqkBGEGvIHKOpRJm8csE+/E0m3+ZOD5fr3Y9vTVTKjI4H2iL5coVbX1WBjE4P5XjyE
uwIdVcNTjgNGgzBT4HKrosT/aDcBwc1/7NEDBdhIsSkFQDOmA6af8BoSnMFvPQnQ7diLXB5ZFdMt
t/aog42ubbvEFthBoQ/mAD/oDNqdhbQoNJxx+SiTYz4ci6Jzrn9WprtsVkm5y5SqUqiv6Pqb6s0k
H+fu1ygFOW8uiYExA7fYxgx12AdlEpt1wua1LjQdoISOkXHg4cXU/qHb1oGMzS0YCtGeuIRFvG2k
Trtp5GIq5CkQNpjRu0e74wYjpHv10TqBCMIfblr/+gdlhbXtSsnfN+EzbKQ8rbUKsk7W49B8JMMh
TjkgcealurVBNnVjwxjzsJ4Jkeyk2cm3EUiNYrfeFS2OQoUODm+qgO0jpoLDDtA92PouzS2iECZh
2cjBUkheUXmRpNt51dkhr7LNXphBiBaBI1AUk7q9waGttspcykH2QoDi2am/yRxo8rnz8/+Qm5B/
7csJ/22NvrUVFfRtcQP+MnEHz+js7G7ElOq6VwqbaNZ1bhcIuMlteZ/FNoRmeRGU+V039qkTn0mT
pKBBoQW67kZnFQPVkWecW9C8/gTB4+ACDQ9Gnfg57P/ERzeGqQ3N5bBfhtYwg6q8G+PCjqrbEqDE
PzgIGyPUkU/Gvp2qthpBilTig2YhNL/qyraqxb1uiFlJwjX0H6+h6/dyZ2o18NYiyHLBKfVDdSAa
A56NAHM2v8At6BEsEffBwMrDtkapc97G4tADvDcCaFMtqF8Byu0ROqRZs9cD6fxAyHHHWSgzlkHi
CTOkJp6XNJNCqyemmKXAy8734fPfnenQDX3pA9RE/wPdGfvK/W3vCwpz6TIivRkG+RtYiKMzelsO
GTDIwf/0mb9zL13iefSRxPWO2SGIygOiRXlmAwSj2ghtfBB39a3ho/pyp4D8m+wirlzeAWTt4dYa
5aKjokEEUWlJrSfcla50E/6lPqk2aMJAtxQfkt7m0QQxfXVrkrqOWqFLEpBoI+v90MHltvqEy8sE
OqMAgcQPpXAVgGsEVz9fdx3ijV++K6gNMQiA/hZ4XS9DeAqsxFJWQxh08ntZK+dZBI2P0XL6S6yA
Bh7Xf61QKeHUt5pkFcMQaAqYcsN3MEa4U/20pn8SW1AxA/ASXNEqZqovl9ND0TosSC2iWo9xfrug
TKbyuv1M798aIavd3LJdoqwdCCOBNxldItaRP4J89weqcpMbIS7zORqY7miCsp0wTyB/pwzKqzhm
/QSASzSHbxhDeJS1b9fdgLlBGwuUG0hikwyJ1GOD9CF1qmE+g++itWVQUvdK1tvXrbGdfWOO8gdR
joo8q2YLU9SDt6DZ35eQgLa8xW+/NQ9EJsZwq/3/p1Eqh5iyUcvKWcJtcBhAOyHt6+/5d+HF8GbH
BGAuc9PGFngSjZytoyNlN0VSJgiIJGan2FLxV5j615fF2Tn62S+mdWVpkSCBou3RRCk4HZ5R4uuF
v66bYaVE8u8do1+Pcj6qXW1ix+KA0NmaQRIQvD2P1Y9ZpoFCEvI5RURAoq/sDF2JLMbvCNLb5JvU
gsOWMOgYzqz62il7gBaUi4TrzJs5Zm0T5rZlGW9w3DA0Z4GpCB0ILgbQTbSKX0k3Tbxw7hRWoFVk
UgD+rM98HolN0EgFeSxFDT0KfTn2CpC3h27kFGiYi9iYoMLEYg2JnszgJliqs57eWvLrdR9guRoU
rDDDiB6OiSB7GfdqJYpKkK9DZNF4Rn94b0A0vX6XIx7jItMJFPQdCNcOYYMmC918q1rvFdOIFQHh
YXGWBXgEIoUNLiO7RogwDrJbnvjUlixQLUQcDEUmZL+aTM9yhVAcDfsVONPy1i3We2KVIOAgxjH1
u9LG/LAzfZdd4oE89Clz6wzIZGgaMU5LSczA2KPMVOaHuAt6431d365vHfMBBXzOvwaovSvUUAyL
DEMs84/kLtlDJgMrM0A85/So7nLfayxvByGpCdwMmIUw1Xi5g1YDnlA5R1qhH//GcqFsEbqqu/wQ
dmAVssWb3Al5ikTMvtXWKpUkqmAHzIYoR1qa2HNiizt1N952jvQaBqgu1zaZElpc0AS/iC5iFwSm
XOB3OAed2ezZ/goqeZT1fJKNAW7U+ygerk76pPnSPtlZx2K0Uwzd23zwJu97Uycm1OelUvQ+DCD2
gAritzB/jwqJd22T70cni9uVkV+xOZdq1RrgaIeVDjMMZFx7KZ0eWc8nuZeD8SSO07KeNVt7lNM2
kMRrmzEBe9Pj+KYfSj/y2pu6sMH1HeR78ElzerysU7i1R2VBQLYZtV63Kqr1/S95mZE8arwqM2+n
qNSnaxcQq2JvIEh/0MLS1pWfOfe0Mz+cAUUc3cQI7BdIjaaEK9TUcfzy28/P9tGN+wqEdACJRE6/
W/a9+XJ9r8hWfHGNjUXK6SFPH49ZCNeYlo8GjcAhG+22KtAt42SqzO+3MUR5uqqkqKOVwOTNUEeN
9131nvDk1JhusDFBuXkYQa17xLgk9DUP0fCUYhnXPxYz/wV18b/7Qzn2VBTrKIUN6nTO6Ar251xM
6EipE+16T8qRjaIdjBsn2V03zMritnYpB89nbZwmKbOCLt9bpp8Zoq2LjV2Mjdu1uxbq9j2nkc+8
y7cmaX/XrNrKZB2RCRo6oiOCulzzcz87aufpPf8FHrHVa53E511BDMYTsC1g4hyqkDjTkF29DFa5
FQld12AXoT/Vo7iMMTU3B2UTIWarPWu3fheRkcNT8bIGmzWXNIDlRVv71MJVraznuUZNphZ7pxMU
O+T5KWOwEksEWacEXmMM89OsnaGYqX0KCGIwGIo22hD+Wg4AUp7LRr8fEk33ii6DcLo0S07f9HPQ
CNLql8YYcjaZdSYhhaOC/QjSxQAbXH5qqzZbqapkdHxCzxyPVXjIhfN1z2Xeqlsb1Oe0ogzEJLmg
BzFGmDEu8yI7ODb+uI8hqBHhStfBfsSl3mZuog5uapV0zYBdulwZqGUtwUrGCKoG4UcN3EZ0KAR7
Pc2H1SEyO/q5+JMaPrbyX5NU6pQMcmjN6gzRqd0YSK8Y0QnWU/myAlMNmNEf1Ui35sidv7nTZcjv
KvFo/B2KVHxTkIUYdjn4nSv7hEkw/7lg2v7jD7ZTBxcdNL0s3cKr4tJsVc+tUYPII+gOBagZdujz
to+E80KHYIgrfWsPmc/NzFjXoo4qlAQgH5J8gwq7ZQOUz1jpA+af5AORdWzQuxsP0kG8xews3x7r
XGztUeciR41DVjILMFDD0Sx7dmNof9oCQFRANkFYNfcWmzuvzrqJ0VDDCwmzzgA8UDdxtpSD0cbY
UBl8sNW5N0C11zgC4FrXt5C9uN92qIs4NCRTkVEuCrrhtrMOOQSoK++6CearZbsW8hs2zpkK89rV
syp9MoWu+HxEu5iAUkgVnSeVTHaDTmG2xijvELUx1ebZlHE5umFxKHpEVAHy8n9Vq89ZF/PbQe+a
UGmCUpYejG1CU2tbcVWQn0l+so9aW7qJQRfaH9Qfw8N4LB6h0cgBuTHLlhCZAbsMGPDRtKMcI17x
sG/riHA8Zy9EInbcL++Dr+1W9MkFV+HUfNlr/G2O8o/aNDplKgstsELF1mV/CFenk3gewjzSnyIQ
CuHKpRuDizqEQkiunvQ2PJHwRfSNMJA3H8ho+rIvuEOUrBxK/22Rbg6OcjIJeW/JZGxttKdvEriW
Y1cqbPU+/0YKieI+PkY+UdbjtyZZ99HWOHU5QC+hX3sd2Ipxekzncz24HM9kRo/N6qjrIGmMTp57
VSbMK+KvFAOpfxH+4fIGsr6trZyih/6ucCfUDjiWyf395fRtDFPeCYm1xjJKEJzNkm7HBqguRldW
Q9vKXOg128ZQ8ZJw3rckf98GF02uhTKVQan2lj5MOzLwuzysJ7C6o8mT3TevXCA9M8Js1kiFs1Ue
6tooFYt83BonP7pBQ9I1DNvyWk//MYMDoDwhi3F5zKjM7GnrN1RsK6aiTEB9bgTS/QriFIKZjL8r
1ufYADkmSu+Gf/BQ25qkLr+sq/OuacFgLwBiIQPSIb8o0f+d3FNHdYkgXD+Pv0VlhRr0ziBbZ2mB
YB1jEI7JtzUva+C5CdU2yFRJEYYM530UH4sws9V6d/3MXTfwhYAbbdtsHlcdxENQy8TMQ/sH2fnv
b4T26aWfz7EcaUWWIO4vZRCNqTOXq2Pyxjd5q6ACx2y2xWpYSFvL1bjHHOLtGi+cE8u8UQwFbT0F
qqJfkHLSPKRWTG6UStxV8b5UPireEBT7ktzYoI5okekg7wT+A0AT4229BSzVEe+Ht8ldbuWb0OOF
BN6SqHOphoVsTj2ur6k7Z8uTGvZ2qb7+iX/pJB/E2KBKd4iGVE7UOKqVwJJiu0ye1IjjwOw747cB
auvNpjAhMJLoQZNIkmd2dWwvqqZ8TyZJvQuXNT5dXxDPHnVV6J2QxH3WjNCye4u73qnBctFbTpgZ
nIX9l7D5e2XUFbGYgF4vSYUcZk+QAJB3Pgl30bFxV8fahTfTfn6/vjSmP4BNDkK2libhkXJ5ViUh
HdV4NY1AT1/D8tva+qLyfN0Ee1G/bdBshlKrR3g+CIR7c3ZBrgMag+hDQCFXO5Bho/KZC08xWHf7
xiIVgaoU1PtTbpJJf8WfA/FYnMIAsPlnwnjTkyna0s6f9fMfYXHwaP/P51Qoz1QAk06kCoha8bQ4
hOgQdDC7ei/tkGLs80N3IwXXPy4zCpoKpoRk8HVjAy/3b7JCOU478B1qAA1rizvFnFuVWTo0wQyG
UQtRJMSDlxbipFAFgPwgUoQpeTO3+/vUHe3EUXYxns5oUSGTf+fqDLDS7K1V6iDUsqJocQcGTMwH
B7W/vlpn6S4BdZAMPLaFOhrn8fBflkngwwRpIdFP9bzTxX4c5vgADuhA9nI/rfZ/HzwyVdLt88wz
Pa6/sJf52ypx5E1KaLSAddQCst/Gm7zVNfbIfU/JbsZpF5/iA6/fwHzfmtJve1T60ofa0kwZeatD
2Q3Z4D5zyj1R+uidhVsY+C/WDFydGO/Dw4zaxE5Y2rSycNlo96NLirD1d9xtruq3u3wnn6+fBFYk
w779a4z8ffMp+yyUpVmRQUhkunKnAbh81GsuFIdnhbo/h6UzpjpFhUX+GLBhnZ14xXNytD4mF202
p94NN7wHIM8k5SOCOQ6mUXXIByE5Ov1K1M42LF5pl2eEcowkj+skQ1EyECsIIQnQqVwjN6lb+/om
MSvI212i7pvMyLNmxlzKITIhwVT64Tvx9vQu+kvd/xG2AyOgFsEwkUkxquYXjdact2KrAEMyQhqp
dJXvYg1qt/4wuPWdpdoV8pOfobNwrnFWUN7apa6fdkmjTjEJd7aS2KXsqZik4nxHtgkTcpjgn9TR
wb/09i6vxQpKAxb63doP4Q3UQL7lacf1oBzivblPfB5FKs8gdbysqpujqk2UYGzxipuLmzo13euL
YvogWigKLhkC76Z8oxKt1NLiGKSz0HrJfuj1UZ94o6asVA541X9sgAD58rtp0jCs6CpjyiAJDP1Q
LchF1tuay7t/fS1go7u0E0lrUeoWErlBPAHK5GigZ5xqjhcwFwMBYOBvwf2IEvOlEWSkYQEuYDmw
zBSdYxMqcZFdtf4cc2lQyT9FV0sgJ4nxXGyOiXn/S1NdVZWt2WoGxiYIdXqOHM4Mak/0yXh8w2lJ
MD8e0g0yo4TSOc1f3vTSIIUTCodWH7uznDt5/VIIT9e9jeXQUDjBd0ObBZzUVMSLLVlZpBU7VC6P
Zf2Dq4DD2pztv095szU2mp4OGN8WzKPcnYXxJe3OQ+hfXwUzbwHLKRTZNAlOoFDL6KFsH6lE/m30
i2/o3+zb12jXehO47EnHKAMLts3NzljeQBhcdfT6kRLSpyiU51o14iQ7kHIyUYAjqttVQDCNoG7h
eDmzo7u1Rp0lce6ioSUzjfFt96sNhp111u4gwmv8P9KuazlyHVl+ESPozStdNynT8tLMC2PMGXrv
+fU3odkdsSFsY+/ssyJUDbBQKFRVZn5NbhcPAFknupXugFS9vLUMqW9U53erJLuwyyhqC++iylyR
zIfV01Db2RdSPRMc4aWG3nDvNt/Avo3pHvEIkhxMhWeOdUKOf7z8MyTWY8bSAeYG7FdBY5lKwLs4
tdLRBJDUkOzkDqHkqEzvGm369fgmQVf2Fi2RUwNNyIG3BcwMbm+bHKLdFqy9oIsN0bqDJpa7XRdu
7ejBhisGteaA92xjLtQAozIZ+QP3OLXfRtXoVTuBvqRcalC0H8AQjDndf2btmLevlzeVnAo6nGHu
7Y8pak8zoVbjhoCBEdEa4SnvMQKx3IiohljxfRzdX7bGLPLszVHbmLStklRiix4LEuH2FvV7P35O
XjYHTdb72OdJhDBDm0EaungRWghu519NKYwuqkA9HKxg/8qUr6PgchZEPsWn/TNloqJsYUqXLoPG
ST7WVp5g1uFq9AhJ4HAVgTmNwGUTjwtIZN0H0AAnNQrST6KH+5rKMDotxpzp4PernWEgeDwsx8me
bLCAqafohwL2L56mBTN+74xS3riaylaOFrjoDKUNSlW2h+JKVXQ7Kt44m8l6BAJBTdr9iDbw/vPP
la9F02gr+AUADCSA0hFToJMtfZ39BYghoqfMMchYGjISRRdFA9On2jsAdHeqZUVeSznaBDTmohvy
9cy7LsLIiA1qTmieJJ5QOfX30Rm4A3YMz4RlKNSgJ4grl6Zu0DqlabJ6Rdr6TCbFMN7gyZnXXG0o
kKzX0Csd/kJ5Qj8zSX7SbrH1KMtW0WOIOAvepczBZkkeoLzgxapy4Z2LSq6KHjj0gEh029lJt1JK
txx2pNM7o9kIjZAYjIn3BD6XQYIue1aeOB+SeAZ1DM9sUpe/sawjuIBLAQiDxZUdjMnfKYfqVuY+
pZgeoyHNQPfDQsZJGRoGNZeLdprQSMqcOQVSVuncSV/dqOA0D5iWdLgIqu4SBGyobZTnNFOMCRDP
tkObKjql61tWRvbGbTwybhsIb30YopYUywaaqskWQeTePEjXOVwxdxSI5UgPhW3dExaK6h8kTzzd
B+YRMHHGRBkyxFBIPPcTDSEA1TZBCJT0eepv0iiyOV5BwjvtFdg6iCsjlmAAmwr/cqqtqpGtSUjE
zN5ZNY4KRtj/m/YwK0FA/PiwRUXJVoAWqTICfAgNugfJzT3BA/73Or2TIeTK83eWb4CwAFJbKCgZ
uHbOt05Uu0zoSjzeal105xwsPQYEJWX5IHP5CVlfaWfqfdhvd5rrQSgg/SWDof0XIT0z75frygfO
30kLRGUyDcKLykyL0K2B/K4hQ5KHXII7i5gDrsQo15Rgk2K7lK6s4YHjF+RbfPKLnQWyvTsLVlcq
Sy4CREmSOcmV7Ngj00gWdKJRww0uWyPf4pIx6hxvi1wCU6zqgFQQPv3yIB2Eg3zkhl2ms+8WRR3j
YgCvhAYgQqBgJo/My3l6EA0Q/iyO65EHlGZ+I8ME9RCuFLRLyN93O4irBFXODMxpWdT9ksfu1EU8
fQzWqwNopA8blB8gG88MC3qOgTRCigbSeU8Cnh2H1jOgo9eGmW+6xo3R271v3JiVDV5QW7oh8AZe
2kV27tMX3P0Qyl3GNVNjWQXpTw+NDDEOR/17od0Z+puQuVwgOHNnTUBCLSA4INlBRcVxUKBADRKW
oJQP2/q9n2JOVGQZwIMVn00G6govqfNP18XaXI5djoaCGpqYkcUQ4GWHZ73TtL0FyjmWKSugmAKV
MOUUP1R3JdL82KtnZwg7L57sd/W11L8v28Nlw6zvBBCWKqOMARQbPdslN7KQFCV4JZRtLm9iBcUz
zMYpohp72QDfkeX01Jjr02WrrDeNhtRfJxJiui6/50O7syBZRZM2UPoKjEcyYQ1ZHCd1+jcdIp3/
FVsza5mEbxpjsVCNMWik7diCIAThC5JC1xO6iK0nQqijP8RQ6TBs5UY9kaxO+DIeq3/qV85aWZFz
b5s6CmkyikIWjwYg9vr97wR9yUDCIqP8NTzzXvysaw4JMrITEdJQKr2zGGMxt4QQd2Txt1J7TVLZ
NvtfguZfXhUrQitEP1aCDDQmnanIiXHxsiiHSgJfLdB1V416A64edfKl+UfR/hAi3blsj/GKA8Tu
wx51ezdFWUWb3pBq5XFKnzSMrPUcPA3zDKp49MJL0Kz8NLGhrbIRtS1m4BOQJuI11fk6+ENjD/Qu
yo2SOGXpyI8iaJ0KD+a9ywtkfTcyXonmIfpQmIA5DzERyFbmEYWFMOswcBu70QaJ0+ZHFAmcUMOK
ZSrGQjQFxnTUY88NtWVjaO2IEz/loldkgztwOfZY1ypQDKBUAjoRCQkVLmsUG1Oh1lCL6WzSgE18
PSh+yb6GsWVe5sNyjL0tKnDmc1xXkrSBgVSN3TU5blBdGw3Ou4IZrwgwkLSDMKJFV+Sl1Bz1IUcf
G3KHt+K7Do58Z173LtE2GF91niuyV/Vhj8SUXXzEa1BqdKLhWL1p71tYPhcSJIWFm8geUJklSsZd
xTljzHx8v0rqu82QdCvbCHJQk2+utuSON2rmbZottQ5KM/eRZ/AA56wwArwNwrIMp1fpTtS2ZPEC
cAHCSCHcNxLKdsIQrCDWs8CD0m2ZI2exuw2Ve/mwMd/buO9E3OUoFpo0eNYQK2NRCzKZClOjjdkE
whT8vJR4FTgDgTTVfnXgUwmQHaTTIhXSQpohQ7cP9Zrz76oJSalEy2yBY39LscOFn0JIov3xu689
XvEmdFgVfigRfBiknnPiKshxr+XovPnaD8mXHd3ZQF0w+uZpvI6AT09C3olkx9GdTcp5u7QutaXt
FWTvEZ4+he4RNlY8TKTbAdq486Ol27WLrPPA6zOyzylQVOjZIptCZnG+v2uZLXmyIKFvPfOQv2tA
RE+NR4hlukP9nWePlVYAM4xQR57KwC+cm8tigmZcMG0J9hlXiW8T5NSRFdllcVN393Md/I3b7uxR
qYSwJqbWw6/eJQUkV3wuTtNRd6UDQUqa3wW0NXgnhRmJdiapp9gKTsFZijHjpdkYcXZ6uz2gX5ge
ej8PCJmwENSvMS9l4hml7igwD0xGNTfq+zoTUMvEV6kXufOX7bD6yTELBRQaOZkw817cLZTKMFSr
MGd9UdGknA6aEbmokHiXPx9nVfQVL/WJpQPOpgVpA1xNf6zy1tGKl//NCH3g5VXphw7jA6ArdVYI
thWbM83Hy0bYN8XHZtHdlnVulTIzMXjaY/SIcP90r/IXy1l9IkC1cbml2TsHpgtghDAbQdOd92Jl
9qWB4ffZyb8toNnoEcUGeD4ZnYmhs21h9J9zG/JsUv7QJRF2sYI/6FKoJF8qwZv0u8vbyHa5P8ui
362VVUyTZFR4lSgYy2kLe/vnsgHWGkixAdmsKkt4b53Hp7YsoqjKZpWQHevD19k6KA0PqMNKXPc2
qABhpVorTSUChBgq/gRJed8Mku+kDHVI3zm3wYr4KJv+yMUlk2BOX6Z7y1SUqOdIHtsaIx9kuBB3
qZv/o7uDRzRAogdeSYr1rfbGKHcYuwbIVhFjBfEKxcVXfi+esxq6aAglwLZaLKjezo7oTIEO4WI/
BWvg/KRDp47b2eC4xrt6zi7D7ONak7cOCriSeFfLft41DibvObcH637cbRqdZm1di5G7qFaCVNxE
vKOM6Vkvmq9FUYmumUaNC73FV9ko/2K2BWLhf/yefoBYqyDK2wAQQdT59XJTE/Z3oIOUtrIvHzBm
rrO3RNxmt415W1aaFr+LC0aHxOkekXTgw0Ugny+D6dtAoPGP0QMPL85MdPZ2yefd2cWjfJD1BJg8
I7EHsE3UYX2A0o9f/SLYYvFKfbi8UJ67UJGkq/Sob0ucNbmzhbzzCikUcl5R4T+sCnMoqNOjpfm+
27tVjcXU6YmaKaD0lkNSFjJd6WG9GzxSnum/8wDT7DP9YY4KIH2azcpoZGqgrosjDpad8xyRvW0f
FqioUUzNmEXpJoGwDqWmvnXEqLqLJK7qLetdgWknGfVJjD3JNKswAsdqdDUmSxUJdd9JtokCQn7A
RFfauZizPsSu9fOyR7Ama7SdTbrzrLVmOZYG3jKopqHx3D8opl2GqWd5ygGTNTUg4Lkfc2cJmU8a
sPPh9WbIeLnR+P0FsxdihxoKphfrl/RBcRPTjsDd7HZePdkmQTLOGNCvv19er8z8lju7lLfMqQYY
eLfoGCQoguVaOC2uLnokWiv+elMf1EC4SV4JBkdFuXa1QMAY2U38X/DnMK/c3S+hvArvkLq0hgaw
H2Cjlk58HQsJ1Bibu9US59yT2/vTHfthik5RJLNs1DRbdUTwpvU1sI2Ara3vQPmYhkO2YnVz+jcz
W5hL/POFaYXjQiyHoZ4QbLLr8UV+IYNT6bMaRL75CCbb2xxEqJHT8ApjzKKAZogyYXQDE41KxbhG
bJtSV8GUKJ30MIFyOpq60BXr8HwkmpKpm//NO2dvkcqdmkgADE3Kwddb2+mt5lc+GREbbPGH8Dy6
vxUpeC1kdpDdLZPy4ybJmziOJtLJi+5lL/VU4EwcMsdPBsGIKCknUjDD7M4g5a5zsUjZnFogrFad
WJUwnmtxrmHmgQCiGo0MIAI+8fD19SBW9ZygPGds16vpxtavshuC7W8Sdg2kripmdUAirVAracEi
AJUSlOVi7a0H4UTOIZpghRiIHGmmKaNC9El7KJlEZUynzgj6xd1iSDSjSDQlf/Hq0FH0slBoxjAu
faT7FNA7uD+Qu+ttDE5jMfpyOVKyaNIJbh/UKphoQUGdeoMOs2YmM0TLAmFwNl/FaEkjgjOgvGm8
4SW/lsLoJAG1PB+VIOc921i8eGfG5fPMqNkSKbZalGqF4wRCfwgv2ujuvvddMDe3vELrBcRS89Mo
u+rRCDhLZ37B3dKpEmqitFImlwvB24Oa8T721LsGKgkhLsSjEPTH5U6543El8GyS87fLmlQJxfbN
gs01xWQ6SgvZcdY4nsm6B4BNkwwLmgwAi1G7KipAF/ZpJARrl7rKstpCjGk28c4a0RnhVb/JP6Mv
Hd3CcBmmhTDkolLGOiCvi6g1xyCCsgto9pFQV1cGmO7JQ4hHpsnaPegQSFDOhMzEp1akEg+jvi14
K6wLOKwit8+gO8TN11lLQjmf0Baj6gs759+oH4ykyrqR+EUT6I50JXjCy0x4Fw7aHQ+Pxgq4e2OU
E1aYsVqkHNOphXFU1dUBEa992c/Zm/axHMrlwK26dbMMuDxSTrPxI+E+5SE/WR63XwT5CTuvXsc+
bWsJtdUsLu1afislPxpbO0MVl/e2Z978e1v0zb+YW56MuRxsP4onLQU/OKYUro2brrCzBzIHb7kb
JwozX457m9TdP04Qpy3VQUHHfyakoXH8bhZd1CC+TgMF/BWQK2tiQCR5PWLe16MygHk1B1UtCL+C
5HZJ5UWlo6m8CRCeE1J3paIIldCYcMISDpgYtlFyC0DkX9BxYreFNDa4UaR02dCze69N97fKY/lt
c9ebGV6CQRfLqdDIuSPzfzf5KT7xmnTMXQQ2ERxi4Nv6pErYYb6hAroVfEnSvbF9b+Xrevp1+Zix
nQQqSQhQGDcEccT5IYCC0dqoI85Z99bINsrvjvS9RIK4QZ6GDCrhXqndFROb09+8XIm60L8tUydc
rZOqg0gcRimn79Zy0pYbeeMEERaeTyMChWBPJlNWKmWj3KCgPW6VQshpgsIvn3FVkrcT0dTqMu/y
XjI/184Y+fsunmA+rjBKqQGoavXW7C4T7ur14X8zQYWRMY87ydRKSCIpT0P3KAmvTfLzsgl2qAJw
DygqGaMC9EW8baIIYgnUIX/r0AOsld80x9Y1gRGH2PJt+50bHcnd9OmYgaTeUjFwCh4oqmkpR/M8
rxmeYyim/YoOCPdBndk9ZFpQ3rriDeUxvxPQ6ApJs9GNpuJGbJaROsiY/Rvj2cnm6DR1sb8lCy9T
Y64KYxA6EhrAxVQq/gKUnqyy1arvwaO9HZGr5Q7iLkJ+OHNxuOzvZoH8RQa2AiBqKua26WxVawUy
SzI/iWrJbeMvQD5Vv7bChvAT+MH+AkgKebUPi9RG5nW8ZtsEEmUMlGzy5oConHeAWe+unQmV8oxs
GPQc9BaEpCv9RsSs2kMHNBfhvIXOuWP6JRAI1h0PosIzS70vVtBSb8Cv6EFdell6INxnyRqsxpfL
Z43tiX82kE5Dq0Xu1yEG65+k/tOqd1l723EVpVhZDqaN4A+GDq51eiCgH4RcrIsYHKfvygJ664wA
VKhARwo33XH220A+otnZ/cNr7LL2cG+Y2kOIjbeYlG7NYIBCo7ja5fI2Va6s8ziPmK3CvSFyDndx
dxG7GUcdABX50L4QLRTQVoHuTINWVnbgyROzPhnpp2F0EBAVXE/nxoR0HoQqjRTMkzxVia8WT0Xu
X/YK9sZ9mKCuZDFbulWKMT+1JYbf53jcCYVbDldKyhs6YkWo/WKo6xGHK12WpER7MEh+kikq6N+d
CJugiPF43guFRAM6yO+NUdfjrEgauKRj0nInJMwlGvxtMBy4D2TiV5/sSNBuIbrECkpt51+oQNly
SIuWkD0vYEAgfC7dFQEFyldc6XHyKS7ZIp9y53qqaG3GIgA5Z4LXnbie5UzOAipLtIz/C7o7ZmUa
BBl/1kZdKYIiZ1kuiSoOMxRJUYG3SnuTHOjiQG9Ptms/PykqV3KP6fM7q9TNUsgLiqlFhJghXxtN
OJivOpcHnLs06jIB+7MlpEjmICNIBuW3Y+KuGWBm2j0yUIxKCX73ZvByUOZR+1gZjRuPN1nvWswP
B4W1Qgu4cZTsbRNeR41LzMjeQ+RTpg5Im25QX04f59xqMU8UAMt9bf1oniy/PRgPBZSjlRASDsi9
wZN4OZCQ4/vZOz9sUt8t0spY0maS2zf3Q/xlsLzL/5+3JuqT9S0KQ6nU44GeBmtxN5VXuvrtfzJB
Ew4LgmwCwgMTkvVsVPCHxVnmw2UbzBuSTMX+/jR0MVEt01zorAqelwZl9ssafav+qU0ng6erzSyM
E/Kef1uiLo+xWIoeVRodIRDU32RoLSGDTqDPUhz1aH3h8hyy49O/DQJxRcWnPjLydYVkep44VWqn
Dw3q/7lTrI482uZJR/LER2XzjFIX/7RszSLJtYm2HRnoAgTcL29S4P1NezmIV7xaw2Uvx9jj+Rrj
VmqUTen0oDdv4+1t43k5O0Z87CF1HatyIbSCgf9fDZACO1R55YjaSyTzig08O9Rl3FrxiMpegjGX
7joHV0/xpgzXwhRcdnbmM+HDB433JuTuyhIEfS6gGY4OQNhdq45x3I5giLWLFwvYWqLlwhthZJYY
TEj5airYYETx/RftLOamlbdGjXwGoJaptgkswrqVboniCphpjfs60P31WF/VECDhUHW8D5l8CoE7
2ySE7WwXZa9ZSoOJOPIoIlNdmZ/k0N/dcOrGt+IbuE3JA8Jt3Pj2RYH6r8PZbnLCLvwAmsGun1U5
WdoZOJTBaaOX1Xhde8uLi6etvY3SxpbT163iBE12RiyjVYW5Z1CKf0KkC2veiXEJiEYwQPR0OUJw
G0mJbCd4B3L7IcwscmeNOoBVPwppARQskiDzQASA5QBR2lPetd94WeR7yPq8oR9ro45jvTRSPzYd
AdqAFmEBUnB8AC1ZWL2Swg7EbODG8tsG4o3Ewzy5y/me7MXiha0TpQH0Yc4dqsLDO+laTD/qN4uC
vnzlC7dyAOyGFoIlly9lycyayYv+X/aoqNA0eQMYEzI+DTPkio8wnoOZCt/0ysL8j+mLPhSYHls/
8QqHx0HDvN/Byg2YD+pnEOU+X+tQ1ZE1R6MV5NbrVB8H69Wofc5+khzk0+fc2aDWBwzfijQCB1Q4
VtfQGZ+dEhUgA/s6HQGbss3CAd6CpIAgjeJEB/K/P9sGWMsEpYcCdNz5+tYZ3dZywPpq87YZY9vk
jVMzPx5Bg/3LAHUTmvm6gfsGzlJvXxvhS7y8ZbPXC4MNsiJbWx4V3l3FLHhifvWPReos1kMxD6uC
Jc3oi4IAzlmu9GtCgxSfeKN3vN2jvKNo2tEQZpgSzGcjulZyTlrGjmK7tVCuIRbSEBUrZB5Jp7Ny
i5MB8IRHxgiyEITYvJoP72NRV0UFWi7MDVh6sK6tN8zbYRR0ZylkV146T7YWJ9d6W8lkh3MC2Kfs
45ORvGB3RdVJH2tmjGVGz/2vKjAPm6t6hL8qOs6jI9z/JnjkGGV/POD8VYJUN+lHMiarjSiFTC4y
0d/dwjg0YjsG+0R+J9urbWkOr8rLXueHSWqdeToKSlXBX6LJ7dvndjwYGaevyzNBPbKquKhiaLxY
qMA7ivVk5EE1eZd3ju0lH6ug3lR9BS2kaJ0UXK2/iWVmwAUIA+dlM7yVkJ+xc4pY0yCzBDwiSqvB
oJ0gIdOtHHnE/3C+/iyFfvw28dRsrYT2UudK7/K60U8D8j8qwX553KEgEus+B9sPa1QsrMDkG2+5
AsGaTlCOihw3zjZO1/qiCDcblPhsNYtAYpXXG+QFjc4pogT6wuvKu8E5O2tREdLY0IrdlhE90BXc
olp3XBvLK6zpb97eEN391wGzqOiYj8mkoc1gBXF928qtbWQvlz2EOYYC8iQAORGZgDOjNhQkFNAy
QVUBqa15qFc87gxASfPWliKnxFxr4+VPotviaxJVdhMgfc4PYH7R3Q+gdrJF220TLFSvB8SQBgU9
OagD0E87FRfsz/xoO1PUbm6qCNUTPQel9ga2rcpOTDdqXjnrYRshfCGAyYKvkEoHinwrwDdQk0o5
SbRSL78CLNGRbsnzXHpOQj55Kvs1Bg6Uf9ukPuJq5knboNwMxtv2ZQXQJb+PkAI5hkcq892D2Ttc
uDh7nZARlcFngJ4bFSVVaGZADAtV397b/LZC3bI9RD81D0OX62n1If4VKpUjP3C2l8T3TwFA/TBL
Rc64lqs1jwpidnFF3RZs1AUOuhsdB3gqumIDqJ0KR+U1gXl26VBqCHEpb1hulj/jJepk40nsjhJ3
WIBpB7rdoHLFYBHylvOQ3Qy5XEsy+h2a+LgtwttW6sdOL51aajh5K7tWujNFbWWBQGqI0YRYmmIY
Wy6gmCfZyxUgMaOCtmn0Q3quHOULhmc535DpOjvD1F7mTbIVggK4z+Kjw+iMzzV4FeJ3QmjFy930
1F/xYOvMKXDMy/57X+kpcMVI6lLSEEn1561wmmA+ENWjXPLBHtd5wkG96m5LfzyWGm+1nC9KMxUZ
wwJiicbUA/3r+DK91bcaJgyr7xYmZ60w+yaEOSYMZd4m86xSYTUuB61KVxFEhp2XKV5ffcua2xbP
E863ZFYmdvtKxVQ5GSK1BcYuaApn2DDHb76I8a+oO5kr7pDioRqvW52X7TLzzp1RKqdvC11axwRb
quUPmvWo8XTxPv9/NPZxG+rQp0Prh37SyUmBEbx+ycNk0Oxc057nKHvkbBzZmPNAdm6DitlTXPRd
Jss55j83X7qWjsCsNLbqJreEbFM0bF4FjbkozLmigkZopTTq1Cl6WiuDaeECmr519Y9e4MUTEi8+
rYjQTQLhqGFShjLQjG3UW4qcIzQ3gQSJ4DR2pAHKbJNT2SumWJ1OhzobCEz+AiWGzfwwTTf4K7xB
rEgfs1Cfb0rrxlx+8IR3Pp8nWMBLHohtgBQxGnkel1fQmIA6XC1C4OqG7KHp5usRixPT/z+DCAyR
QqeFYU8LzMDnhoZFzPVcjdIwM0Mlbuwl/7kVD3/jfDsj1GrkRFHTvtHAnoarMlRc6bupOS1ew5rd
PwE2DdxCkrkco0wH3BmlrjYUdZW1qeGAzQ/N1kPCANl8B8Xt7JOiovgau8bTZZPkP37yyJ1F6oZL
BEOfkjiDW1iDH8/1Q4MwKH4TMhAI6l8u22I8hM4/HOX+Rb9hKGlLy/B3V1U5CrfosLrjdRVad7yS
NOM+O7OmU2nm1BeJ2gtajrSZVPSEk+q1EAOfZxskDas7PmZh6vPek4yU4dwqFbQWuWmrSMcaC9Xr
rgVMgkLYMra3Q/ayPBj3ZLTLvOWNoJKNu/AVabKEXk91NRtV69hk06GYtodImx6ieDjMSXWfa/Pj
um62PrdcPnBmiP5wH5qUeNTrTpDmJAu3R+KwRCm7dCbMv0LEk0iCaHeXXYh9QAjVuYiBU0Tp86Mf
FbEwm6i4h8tqvczgjbDjlScpzXgrkE8I2CJaKbgEaEBtrqupkJFAlhfI+kj1IXKR702QCyCD65ia
v+PpMbHX9WGSykXMeqhzNR/jQAJHgyNbs+LW08Qb5GUf9g8rVCYian269Y2hHyfrtMW3azv4entf
15Ibq5xnOaNAer6JZMW7wko0NGDUyJQBRcUmkB2Uma8ImFCBDDhvEoV58ey+F3UfrHlhdUpm6sey
sO7VUTqYTf9TnbsXvDKDy/7HPmgfO0jdCtZkrMacpjFWFR9HNFvToA8gx8upr/FWRN0D6jIqozKj
TY6BP5wwO8Lbrf2lRLzclLcc6jiJWaIJdTLEwRR9LWLNmWXt0G/+OqBdnl+bjScX/2/0yblbkF+0
cwtZbhTFBHdOWMUPnfSjw+2qgU4K9Mp96Vz+VrxzTA+Vq1BzzHLdyoNE8K3NFcyDqDwO5rGbenvI
gjVyl6/aajeQpEkgeMIVOfmc+J+tVaGuAswIovGxznnYlKdhuRt73e7yr2uBF3hSu3r/qgzPrcl7
hnMOuUKFkhUg5WjLmzLUjVcxbT1l/toOs7OiB9oKb5e3+PMz9XyFVEDJjCFO9E1Bypd3Xxfw2dpG
Mj5Jc88T/WVMdJxbosJJJ0X1otZpFg7u7Fm1PUNSS+nAvi85VjgcKmdS3ctr44RkhYoqydaj6BjD
e8wK1GBpb+M9wvFQ5jEnzOnvAQUvAuowtHHZdH1ahECa4WlT2nHVX+da5cxqyjHF+lKyiNuMIL50
PHDOTRlqg2JK0cIrgITRizAtJ6erOUaYJw7aSuCah3QLEFhUPDH0WYzquInRFZvc6VrF5E284HmD
hEtxuvsit8fj5a/E2sK9RSqelIMobFUFISEIvbXOpg92jJ/giEn5fSzzL5eNsTZxZ4x+9OqjAMXB
JoK4Q3asQR24PCa8tw1vC+nko+tAmJSnZRKaN+ltjMJo5FbfxSC9ttCgSkIxtnlPAN6qqIBRlsk8
qu2Uha0oumBrsnNpsREcL+8dMx1XwGeJHrsCXmOaM6mq+yFWSwv6AL78i4CVE1e8M27lE9HEk4+F
s3wR+bzATP8AclWH7BPxSsojlT6pDWuCfwhX+mH1ZBD+1Y72YDiFndf2BNqr5gD8Oeehz7YK1KMF
/K+s0k/hpptyua3T6Jj33/OsGh2t67/Os4JZCVA+2Jd3lvn9QL2noJYONMknmEWhaaPRF9jYPgD8
0Tbi06hwjhnz6YZiK5RsIPwDjRkqVGHOpW1aMK+E8cvvlFjw1p+zv6FWEbtcfTpyb9DvGegSYC0w
pQIich6tohgKEImSlyE4UcC02oEEo3emo3gqTEjikYFzXreK+cWgY4GRUQuEoTRtfzlJUp22Sh4o
xvMGUOxkfEnz0xbxXkys2xkAKRKICUmwRWV2Um6aQpFWSZilz238Fmu3SvdQtXdt8XTZK9iBZGeJ
8vx5EQstlTM8RN9WVHNLLwpAiihU6FeROYX5aD1lM+8CYPrizigdjieh2EDc379DcfTVHm8B+cUg
ZO+DvXZ2NQeEb4HCeRQyjZpE/EgDbTSUCc69xYxXJc9KeIucgbRMeGii1tY2TuLKPgEfVuj4FdVW
bYpbbR3VAzqNYe0I0L5sg8gWbbhjwPl6nDXRk2VDDjIxY0alULM3X/FlL+6R89SkjfMY32EU6S33
eYrTbJuqCYCATsbZqIvAnFJ52HIZj+sUOnxm4stp/63O7i8vjcFsbiEOf5ghh3/3BCjqaKjKTLOO
kx8/CG7hEOIV2TH81VN+LNAqsHyAqlESHVYvTrzNE93heb2SOF7DGJc8/x1USjQPTbRVrZ4HxvQa
pymePNkjION3k7I4ZZw7yzbcgjLRNgWIwiuRrdeqmy3Q4zWblywCE67ZhpLGC0TE6qfQhzkmaPkR
kSeRcmYUaRqILaXCsRUru2kOlcB5W76H6gsW6FBeaQtWmSGUZ3iXq04aojUPtj/+bAWDPQI7/LEW
unPeppaiR6KB+ZoOlJPzt8olnEJb2EI3S4XsLxHXAB/aleDydpG7SMqXE9PMt0mIs1BB0wWI1HW2
ZYw+AMZmcWuorLtDRUoNGlrM7uEePndorVFxZxZ459WFO1VfBtCjdA9S9/PyuWGdzr0V6k5sS0Hv
zAlVqUy4MabMHqdbLiKKaQMU4BooRSBfY1E2+lJY5BH6i6FZXgHQ68hdoHIfqMybCc79xwp1B2aY
UKrARFqGzRuR9YU0CWKpQaQMFtCDiXZz4I1EsQ7V3iJ1F5bJMKWGLMSh1Y6h0JTXmcKr3bO2DmRD
mAlE8wjc31Q00UuhX7N2jsNhaG1F/mYkrxF67Zd9gLUOTZZl8CzLEiIE5dWaskxza/ZJ2KkPrZm4
esrtxZKiBB0dNORekqqimSPS4ioa2t2LXqL09DsqgzzpGbjMAF3nE7dWTn7uBVv0e6oAD4mmp0Ua
1gkyFODiHtXAhBbrC4lGlssbjWKdU0LboSEoiRYeqOfnNF42vUxEMQ31Sj/EW+xLy9y41aDcGtXC
AxeyEr29MeqWAytTbi4xPlXdQv21BSJT7ZMfeBc4ran7RWPxMnSmb+xWRzlgBYS5MGrVcqyBBjFD
1akezTvL0W3JEULAu49/U4snl5QMEW4IpNHUjJA4L7V+rqxjlL4mqPlvvLFh5pHaGaBWtGJWujX6
Ng3XLBgxjNRWJzy5OEeK6RSAioEsjLw3dCo0yNK6TtI0oCKyniqg7czNdLL6Ic+5L3umt+8sUTd7
K6R5PkyGiQfwlLiyJwHEqN0YB4mQlOPzcFJI5u59mKPzVXFMtlRu0KGP6h+16BQDxk5rTpWf6eQG
dIrgXJBMp5vKWztoqzEi885i8WEr+rdKXu7bNA8QX5xNq54vhz9mUwFEFn/sURVVTP1ITYVZ8tAc
quVhANrZ6RUxcxpNOBlNDaTLGClOVEb32Rjlh7GOhcOYApd/+XcwfWb3M6hAos9VlE9yVSJu/ZR0
6OU1froNtiE9XrbDrHqiZ49sXITEIobNzyMWyBPGKp2Rqq336qEL+oMOBbkvUyiFGWZhocLzdNkg
02fwhoJ6BbQecM2c21NFQTT1Fvsbz19rDI9pub3EvDciiXx01IdAABSMQGoA2jLyI3b5/xhjDqHV
a+EIst9fU0DyTzDkHSYvdjJvPf7Nq2ZvjspptrVrwVnXCEdspT0AHx8Zz7U6cFyCtXNErA4sK0RJ
0aCtDEY7z0KUhKX5qI09oORETZpjhOn/eytU5pSIAjpDXREDR94EvZ1j68hYdBFCG5n3mVhOvrdF
+V41FRBexd0FJiUVDK5LMIIZU/BSZ/LyO/F6OYC8kYtdZ3r83ioVJKMkSkAnNsjHwe2WR6m9ISKf
gte6lgZU47uuKPetQI4r7ZA7m/Q86pKYyabq6C2soP3FIcv/MUcwn44BkhA0TQZ75HxHjrPQQNik
rcc4bdEEa8yjplf2kN8qM2/qnHyfT6uCeALAaSYkOWhVcEEBK7M4pKAmAQYWBKcgwpqOhA6LsA4Z
BwC48PaqwtjlrY5ZKQGZkw4wDqBbUKahDnjf1bGsN3lIugDvWEB3uFJd61BBY4CX2jPGs1GU3Fmj
7oRxHKzKiLL2GC223jgQqlHD7TpxIOrrTVfIS9JrYJvUU3wH8g2n4sqoMqCP5z+AuNcuntWCjgpw
kaTh4id3RgGtNhW7jBv+Z+IqV1A2DUgOJl4rXgmpIwxF/OWGE0klEfQ3ULU//wWVYHZCscQp5mpW
7/9I+7ImSXUk678ydt/pAcQ6Nt0PEAsRue+V9YJVVmUhEEIsEtuv/w7Zd25FUljQ3V+/3C7LzPCQ
5JJc7sfPae7zHd1YG/tqElhgO1yP5y+J5T0Kv/JNYEUhuzKLyxiyYG7mDBjwjaoDDv4bcWXdGvsa
+b5LgcZAsZJOXwozwB1ogEgTFF2/yTllJUVCpMYGZfFtF7/I4b5Dy1A3Xgj3P5pLkJzYoCzS0Y43
FwIxmNaOdtZqeP90WEjAd44ujp/qkCNluua8S3v01Njs1uh8aHr7oCE9Fl4S1aMIG/NVb4d3v072
OUgMm7FbidiWTvVTi7MbpBAiSeva8CNpa6FnXrVVHdB6DBv723kvWUzznVqa3R+pF+ssBqP6IWaB
CcyH3GUHwE5wEDEWuNf+E7DFITv4+zyIN1YAlqFt+66tcmosnkYe8Igm6haQd5lXgDQrL1uf++yj
ckygLeD9SNF9QyMoKh/WeMgX98aptdn91btsZM3AkOamwA7xayhUX4zAT9cBu506ZaFstdbPvlhZ
O7E5j8JTi5upYgaigY2zj/fywd+lkPRUO3HZAbEk9yCIPayeAtMun98vp1Zn5y4jBvc80ec49qR2
TCMjSq6KiOzbnzquFSf9F9iyl+7NU5Ozk9aVjV+RWuVHjiJ2nETEEIFVbs877vK4oLP08XZCvPv5
MNWkGMQoXQhFi0DX6sAEc+95C4vDQP8yOM9xgP6WZ+dF0taoNmkR9EiK8Qcqr369eo4tbvQTI7M7
waSjACcUtl8X5ofisX6cVHnpJtnLbbv1j+U9xDxWq2iLASp4c/4a2uxqMHxamzbS+0e5g0QVyGVU
gUyvBy537bCaSJz20m8eOEnsgWAcuar5Q2LwB9awtGwOuWpRHqQ9pCdpxjZ49aY7ljX+LtNTP9LG
0tg2VbYqfbk4xdAdAxOcBTHsuRo21zqiiSSh6OvrXKRcJq4lp9jlF38SE11RFtiH5GFt6y1dhx7e
wOgXB3U1ZAI+e6jDfJa6XumDhTsJmLUvELf64jgOX71BW7vspz312ySfGJsd4wZe9XE+sjgiN2oI
+kssbTTeTVgLhDPJTqzsvsXk8FSB0kFODI7COZTV7WKCgKrIETw64NYT1wScA8MNuTN+ig3dZk//
0ZE9PXdBHejjATdH4YgR/ZK2bLTon+2Z1d4uohKbBMXKra0F9q18Pb//l/wWqhiQ+PZxxoCF/PP6
VQXpqlqV2sHSHwd2y/Vvim2s+HsNXQzjIdFWrvzFQtcUrMEmZGH1ueZSS1PDsSTXIhvU9PQ1tiDu
IEL/GnnPr/HN1LrYVwGUFux1XpylLXJqenYdem3h1jkfkmN3LA76Fna/ApzzWm6T2zqow/pKXuWr
4eKiD51YnVe4ei9jhLg8w9lXHKp7S4Q9uFeQZAihT9Ne6Wi7XYPWLp3ppyZnt6ER+6I2zdiNTExk
rJXBiCw2lWu7cSlgPDUzuwGLxBOmJhxoCYU6yrQB2ZhPU4Xd2qSPcpsoBFQTJxrb0Sqgq7IK050x
PwtOrc/vFIbG8tYjGdpX8MbaNEG65XstrDYcVHb5XbMS9q/N6ewyafQO3Kke1aKyOVr0XWMPWfx8
fiuuzef0FU7eblS3lU0tgoSXcWdXW2XcqTrk/ZGlXpBkayxoawOadsuJNUCFPHeUALsqfU8NGQxl
pKXb8yNatoG8mg6yATyMZyMaejfVE8G1A/AzIUf5WlVR8R/oi6KCggPl/6zMRpL1aG1NzI/oYqrd
0zB7mNIKww5EKavsf0v33amx2X3HshiFACtlRwLk/42hU+cGslDZmzQV4MPUSMXebdpmWAnTlgLB
U7Ozm290OfNb8KJBBe/I+Denejm/Uos16lMDs8NRrwbitWg4AxAiu1V7vm+P3SYOAC9c2UgfhbTZ
xp0opyfNPZR2kQ/67Hg95xytWxY/pEOApgbLBkt5B2hOtnGvm13hggDYBiKujPpwoorson9fkhHq
FCdfYHZylP2Q+HYNPVpuAAV6J1fDhoWj6ZOB2Vnhlzo1adNkYCsawH6FrLKMish5ML8YQPjle+Am
z6/ews32yeBsn2Uy533jj3aUyGfBvxXuBTQGAyo3580sHFCfzMw2mibJ2FSxA7WGuIns5sJ3ykBY
LxrfSuurW7ydt7ZweMCag1wLXiV4As0G5fnpOCSuFx94NwKqGHr+kYif520sbKtPNmYjolaOCnbL
vMh080QPOUlyd1c6fbxGyrc2mNmxYcRGnjqlnx9Jz8IsuzFzFVC6Mprl9fk1Y7NDAsSkkBrqsvzo
gUibWk9ts/XTXWuKQNSPIOhb8bqlbMan2ZudGabR50kzVDgj0EEaH9m2fvMu2UHb812jB2s94Str
Nc/kCgA+aSWB1MhxCjp3hfVw3heWIjVgDHD2eKhy2UDXfT6YkjGjoxqVdrAf1BZq3Mepy334kePJ
CO27SLtc6wpcdIoTg7NzQkMNuO6pAPRpiNLhSTlv4yof+eTBv522JzZmu0go22WqLbIDe9Zu8h88
DY1NtvO3/NKog+aSRl6ElvZ1CrMpxjxnd7azFDrx3MrG1W+i5WriCRn3/j4BT8h6jn/RMUBrMUFR
oNwxL5mkRBCnFE1+REfn1m0AOShX8odrFmYBtepZGivLRZLZurfpy7hKiLZ4Y5wMYXYnskyUyZg7
8YE8lJdkR8CDy0Lnwd4PQKXRdUK7ZXtgrPAcF/S67szVW4/TgrY9Mq/oYJkohceIP4GhDMwKaCUA
uiE6v7eWJ/CXvZmnu3GTpJ5o86Munn1Up3Xv7ryBpVwnVAt+WZj7eVMZiXKTXyOSI6ZwSn7g6XyX
PKzp9i3u3RN7M/+WSdV6OnhdjzoIavFkTv17pu/OD2px757YmF0agzWgvFti1uyahSZhX1JWbUC+
f6kBBXre1Or8ze6OsUO5vfRK4yDArygCCT6wfjPRaLvASKbqOLXo7FfZhNb8cHaDZAUxNT6tWnec
mOuKHXhwrIO49IIpb4sWw1Wg7aInErDgQC2JIMMy80SB1EPOS+5H2SW97Q/8jj+51zLwr1B2OPRP
3dv4ujKzi56CdD9AjMjsoE/487UyajBHlDYevK9q26ShvK2O6TG+dUN9Z+fRVAiEkFi4YnVxZk+s
ztazs0tZKeBhkWfptiaYYkgE7bKPamuxNV/WovppEL8d90Ccokw1qV7NX3p5g8O+VQM7WtlLWfVB
MUatsRPpNutXasmLC3hiabbxVGMPAL+W9Ih4Koh983uhdU/nJ2/ZBGSowFsE1b85jZccq8wSeZod
iBlyeleuRZ2L+9r69fkzH1S4kXM3EchC5/vGiOqsCvTiyk3354ex6HgnZqafn7zwbb0y+tq02CGN
843ot6MJpk0qVk6OtcmarYepQzaVFyi9EOzgdtz6cb87P47lwAxAVjwCDM8FvO/zQGKrbUmeVwa4
petLft/sTXnjbyXQ+E5U9EFeBQ6aSVYUyJfH9cvo7Eq2xpHWgg1xVKI3qwRgja8d76vjmt3Cig6F
5yZAAg/HGupt6inWgjryryBVBIFnlASzzdo+XfaJX6OauR56O50UmkXor/OvOyfU0pe0XNmgi949
EfGAX0VHUWmWUVYJVINB2+ZFKiuhYmWJImi92N96hQAigoi11urFhTqxN/OOqpZdG3MrOYxaJ/eg
LEE3HVR4Vtxhuol+O+BOrMzcIS/zOqmZg+70nTwYkQTWaVLZW8tNrE3ezCUGpOmt3MqyQzlesDIN
SlMGKei6izVJk7VZmzlC5oN5sXMZDFV3cvRDg66BthZdDT1s9qRCAzeYrQuTZml1hKoD53sQrQRG
9aPsDuePhjUbs1Vx+rL00dceR1qNey79rpvvsfn0/2djtiRxV/mjl6CKzvRi46c3CbUC6YfnjSwu
x8lkzZajoXHXprEDmJJz0ahXo388//mL7ouEG3pgIETwW8u1NnpGNlam+8FgSj7cd2IwXQvoFofh
o1nSg2o4QDmzqEO3sn6omiQ/qviFCS0g2IznB7LEaYP4goCsEfSXGNFsOVTfsaqMazuyH4qDu+Nf
0Yd261ySu4nDdqKyx12wFjUuudmpzdnq5C2UhhoFZpkebYQpObY+esjXyEPXjEw/P7muDRThpN5C
AFsosU99GuhjH3hrp+XipXM6ltl9LYuEVgrJtaOjvAsovKAFQN4MKKc2XNwkbRp0E7+AN1g7P8+u
c+N1IM3BcZ8Axd2eX8oPKNj8TDUgtIK6MdolsZqfR6xRPDgSFK0PCmTf3/UQVZx7tu0j88APedTs
5LbZATcHPbPpRUCAxzVum5XbavLIc99hHp37TmMYcexFQ6Jdp+m4H7uOh5pdvDW2fjnaw6Zy1vAQ
S7vkdNyzXRJXBkWm3QL1VNbt0t59kDTdnZ/bJfAD8JagxZvYPvHOn7msJTIrH1rQOcQ1C8b+fgBk
tQTSkvQbnu5078a0bnixI6uMmIuDOzE8c+Oc8s4sHDtFO6L5XqX2o6ZWz4DpWP9t0U5szBxn9Mwy
FZ1EP0sdTPpwk7w5kA5HHTxPCJs2K3O5OCR3clTkSnygWD/7KdWH2OwTYAzpJZoHi4P/pQnyjQbv
dJKtOEzyA2vtSEvvKcBI/jI5m8UM9N0KaiPaQfm3XfVetD81HdSet332vDK46bz8bS5PLM3mUhq2
xltJcwSh3ZZFEy6nDbSnPpzSuPl+7ShdAogZpyObbzj0LSdca/3IfdB/Jhf8TruOH8GeArr1iYP6
Wr4PL/SKrF0biy5zMszZngMvAQUdbw+3vEnv7Z0RMbyFFVBVG7ZZR8FOy3NuUqfr+OQs95lu1Nh4
U8PVm2kbwWg+JnwFSrHiInNGobgAjLySiEussdo2VhnRrA8IYD7cw2Ml/vdJPMFwOJEtAFykI4sx
TfDJkIRqsmyQ6BjyxqhBhqgs2MoaLcUopxZmN/v0aBDwDXp0y3rYVVaH4qAOfGYGqpMASg5eCB2Q
A40hO13kWrtyYi4v2a/xzTa5zhOTpxx5hbY5qnKn5L7SVg6SaSv97hVIKkzBke3Ne3Mdmrm6VuT0
GBfPVbIbQOTbuniT1/vze3qxxIoyxl+GZnsamahmaKXL8VgxJvUQaNTF2bbbTgyAkKD+gTwvpCiQ
eBJeMEBqtV2rFC7vctCWQn4XBDzmHObT+bXfg4GHg5sMrGtq03xFv+sW3Ot3LdpqnQu2KwAKsYK1
tOzipjixO9t4jYRsYq8b4ABMn3qKfsog1UhgorO8fFmZ5MUT5ZepObAnZXnblMyEiqJyy2sa57ho
Be07N8gTFHYCXWhg7LQGNpCrWrVpFwy5aWUBaV0r35tW4731RgVYfjK8VmZm3jBhdPqeIzzA43/E
AbLVe5qDnSZx/HpLszw7Uksz+l3Z6OZKGLRYywNq0TVBXYG0oTu7cKpCdL1dfyiGAiz5TCJQU+oP
cuqBjqwsdO7Pz96yg5zYm7lo3lsl0qIEorggXBi2NBT75Cl7E9+rL1PVwwSzoXftpdGK2cVd7oOn
1QX7j/MbBU+r+9QFCTIKEfsBZp1wsAK6S4ELza7do7djmyLs15LrS0ZBTwzRKUh6o5V5NlY/M1TK
hG5HytkMOarn937+fH5gayamfXFyOkuWCo4OSHT7D7cC1CpdV4WDvnJ+rRmZ3aFcl1TvuNQiPTvy
/DqJf5Z2t3IJLG1gcINZ6Pj3cOHMu8qV4zsq7xCO1P4xL8LSfNcSP5DWtRpXuCembzs/jfHmAPjO
hC8A+vx5ykzZFk2cAZM7lM0FIQLJeO1WB1NDWJf+nfToLeSDvp9fpmmlz9mcXTJZgzdebwNBYeV1
mJJeDzQQoyLPGKTwkpWpXDRGUCJC6zxKD3MCNKf10fTgAXloEbU1+wNTxdZjl+2/L4E+xcTYS1Ae
I85vlDfciMEWOrZxlDVb1QD3S8M4WUPCLw7ml5F5VpGWbp+h7RdIDZ4EFb9OrU1R/uRke36BpgX4
bYEQ3KCHGFrh4I7+7BR9bVm0Mev8aJFdLO7G+Of5z1/cQriXCfJ4HuCL0zBP9qlXOhRpeHx+V94a
1ZaXIL9+Pm9iMUPyMQBYQNXJm50Ffg5ltr7wmqhNNvwbVLWgosStQKFd90Zt2GMPro4gf1pDnS5m
Fk7tzo6HurB0Ckhmeqy21bMedug2aQMrML94wUdmZrf2jl4sWp5anN32Nilw0epucmx3k/o5B5Eb
f5rUeOOb4VA8rXE7LQWoJ+bmzqExgzoNH9mxKjGBrRkk6jkf5DUU00KEwzvuvTm1szu/nEu9S8ap
1VkeFd0ZtYHdNX4o9uQk0K8qFrD99F6qduOFt/lu7+1tHw4bJwKx4V69sBetCNcme/LM33aG51nw
WQ+XJ5l5bpaWtB0pRTs97a6SErhtPw/H0tmTck1BbXETnpiaObCeaGLsG8aONkjqyo+e1JWjcTHc
AdXlX6OZ++pgNiMIN1JQWjmIUNMtUm7QwTK27RVIgMKVJZyW6NzczfzUk8RlFlV+VH8Zv6TPamvv
9Kf8Qdtam3EIgSDd8E26aSKUoGWY7lZ35or9eVOW0Sm3g+48Lu79P8Uaiwt+mNSq1wvPiwfcr4m1
Zt5ajWJglgSONKduVaIOnNrZPYl5hsa7Qlfq9vzUrnjlPFwYpNFUhYlL3FNPVOW7sTlYfhUaI1t5
bS+Oy/+438DPQebEhnVMW05zA2lTCKhmF11/TdaEzBZzdtBimO7QycYcyJTVJC6cDqmz+KPT3APR
phdMGNxkXb9zim5+c8kTW7N16rtCRxodtsB7BOVF9eQgEH/Nnutv5THd2K/KXdlyKxM4h/1adedk
4D7gxzT9kYFyGA/6reevgIuX9/XJsGZBXSrKUlpMctwISTT1QOVqN+mSil0X2T/oGmHL2qDm8dzg
xn1DsuSglVfacJmK19FYGdJiQHwyoukrnEQM6EE2SVNjRFL72qUsIOjV6yz7UgOBfqWx7X+wn06s
zU55YbZ+Vdugjhi8JKQVnn59KHuF9+ga9cbSziUgukFXMygBQMf8eVwAW8aJamIt4u1TH9cbiDkH
+TgCUOzvz49p6do+tTQ7fUnl++Nogim3GviNSaDAXnfg1vG8fdrRS0f+HJm8TBPr9bzZRV88sTtP
ELRD69WDAOkBA+Hc1JcAmS/IHw8oHGd3awnjxajv1NpsQ+t6L3JWx3aUXxYgKgRPIyQtwGUWR96D
+T3+MpVP1qjhl7oGQDL31yJ+TMGJc+q6IqkoaA/6FD1sD/kDgKXIh5sXaxyUSxvt1NBsXxeuZhWx
wOlR+je2c8wAZUn9tZ6iNSOz3Zy3ggikj7TIFM8mhe68AXWa3XmvWHR79NYgAwio1G+sdjozcr1V
yo3ctLhi5ovjsp3k7JnQITpvaTHFAkKsv0zNwiipj6NVFk4CPQzebSbdmDGqL3D1y73adZsaUXly
Y90P9+ftLkVvBK9AHVy5qNLOmyZBiTSIeqi8qLDMwBzqIP3zYfvf3/v/Sd7F7T+vqeYf/4t/fxfl
UKcJlbN//uOmfC8eZP3+Lq++lf87/elfv/r5D/9xlX6vRSN+yvlvffojfP6f9jff5LdP/9gWMpXD
nXqvh/v3RuXywwC+6fSb/+oP/+v941Meh/L97398F6qQ06cl2B1//Pmjw4+//zHRnP736cf/+bPr
bxx/FtTfxjSf//77t0b+/Q/0/vwNhBSOB0TvFNW6Uwdw9/7xI5f8DURzvgtJZ9wW4K7ACViIWtK/
/2H/zZyqWqCGdsFDB9VnOEkj1PQjjZC/Id+PzleAeBDwm6CG+b+v9mmNfq3ZfxWK34q0kA0++VPA
YTvG1M86IUFQlnQcMj8qhFXqlUiqIYBUcS1Ad2dL+zhwU9bH2nXE6nn4eaP9ac8C6QsA4ajszOEn
KlblMKbG3USd0YHWO6xCeSGDMbR2zeUHs2OYX/2bjySCNjd0CSOz6BgAD7pkdoLEkJ1PoDYCyeC8
DZPmmyHxf4UfDvbXk4X/c3ZPZ3PeRzslW1A4sgx/Wp6Jwvbz9dkl3NO8SjSBdTWERYseKiu0o+Zd
u+4TFEsC+Tw8Fsf0htzaj+dNzwISWAYIDyMFWsXDvM4Jg5iXNV4BusSgH28NcuAm1MJ4HzrSCyld
gynNDzGQuaEZ2rRQ7wSRFfIxs4Pf9VLTamvMaHxlf5GPBmARz+Ir2kxlMMV18g6JNEg9/AtUOlOq
5yRChmWUC01IsEOqDOpeJrbmaeCVFfVQ2NS4yy4VAPhdKC+TCL2FGw+0HfzKuU0P/rG7Iehwhf7W
Shj2ebMg/odtnNseMtRgWgNh0mfbiaURqnWY4xxg1CCztTzQwIWcELLmsR9EyrNhgo3Egh9BK23i
SvhsyocAasGo+6VO1QZY9jrIJJh6DBKk9XtKOugzmBeqyQNRQSG1MHaac2cweXQ4Ca1cbId8+i8L
rOIxtpB+8B8ku80xV2MW2NUYjoMIx7TdIIwIqhG826W34YKFA+s2emYH531zNm+TPpIJ2kUcaVBl
wu6YXXlCpZ2WUL8OVQVtAvHDbPZkFbY52wC/GZktTo9DULUsht/tSzPIRcCfbRG4u3zDruyvCv3I
3/kjSgm7denYWSj7m+lZKDvyXCdJgfHlxqVvoI+nqYKi9q+ZpJsaAB00Nm1jbVx5gsw34dzsR73x
JMwTLFclaBfq0Hhg3/zv8YjDFMrs1+ZD7UHMJbBAsBKgtWeHXzm/oEtz7TsgAYRkrW6B0vazd3al
C62VtIakva/tbJMHPXhsDeuLzLOgb1fBUbNEycdAT83N5reXvS/jtAKBR2pdcMd6MYr21i3yVwfd
c1auB4ONgm1bOZuEds+Vb6ykM6bhnGzGuf15hjGx80x3BYbbxv1W9VkIBqpgtNsgi99r6zLnK/bm
Odt/GkTrtOegBIKK8ex4jSVEQHkFJjBzX4OYepteGJG29S57NP9+n4At+dVaNmwWH/5mcnZzNSKm
SaxPJlNwk5XR6Oeb804zf5ZMJgiIUPA/lJFwhs9MjEBr5sMAGWVulHxTe7VxdEc27Jnw3C01Rf+z
q5K3ZmxlYDn51u5H/W7lK8DS57VELIaQCjeXhWvLQlQw8yW/rmVJAVbc1tngmgxHIy3KAhgGhcaD
nS3ithEBaHldvQu1RoAXKqiVNrRd0NaJzVToazEx+QYN9MwlT65eAp+wgfa27coN6FT50IS1l6GS
dqhpPHpugBHjEsVH60JAyNP0AbQBKrYbwdDd9uhXypBxMURJwrYuisrYDHhVEbq3PIfj4LdHorE+
GFmOaNoTY55+GRKjTF5p5XX2RccB1XuhqtKHO9Ru9f5VQIl8DHui89c6ZmkaDiLO9onwkhFAdjsx
1XtMaUdkEFdVUnQBFN9GDNrgMnuivSUV+nycoRtvpKZi/ZKOrarlJu09h92VA3dcEWitIewk5F5r
JtsMzKa13HoUU74VDQWemAOUvSOZUzYs1HnmZltk4kURpdIzyj6weieWEffNuo83w5hY+Ru3pW/t
jCRVQ7XtXCGbbu/0qtb7rWFRQvwwKcpK0/bMIlR/7kpRKtz6dZ9p4170zVg+GFrJkivLKH18KUtV
rb7JedFGoq0zVe87DLA/pm5Ru7c9itFiH2eAfuyADkD+PLGEzXeaX3Xalc/LoctD4SjqPPZFyvt9
Zjt2vsmtJkE/raNBRlEJUMWDyqi81Ms8s/SQgrKmoTgKHeXcEGZwl26MMpbNdRdXllUEhd+KXIRF
5lD7mqd9lt8Jxl1x5+uaYRtPtlUV2Z4B8cJFSOMSIp+Nk5DqUgcWLH+pCq5b3zglyMLvLGsEi/jB
Kcyxu88dJm0VJCWvMhqMfu3UVZCKROZakLSlQ+qNZUq710PJNAPSPd4oveGo6V1q33pliWxZoMAP
CJRSjma2wgiAPU816NazvCJtoGzbzV+N0rHJe2K1xHkTWuL2P0YtM13EtcIfuIR4ZK8XyIyStkmT
bcKMBBWRthnruNoYUBQoJ0J6FGbeDafqBA9seETzypq4M5zAR8Rpg+bSAq9dGnh1h95LsDlbwKts
nETE/JVZTZeBqpFUVL0Xdaz72qYWlQvsBpwE3wBAylRWryZrM/cBXY1OFZWlVQAj22qdakNjyLP+
amxKq7rMayGL57ixTPXcdij93Y1FV6Mdyx4LHwuVDOzN6tykvDZadDVtE62Rfg7GllgcINqWU7Tr
xhqNHKf3nouaqxQlkVJ1Iuw62epAh1ClkLvlieFz/eBZWll5GJ0o4NZxqXk5wA0Ef+wBblPo0PKq
cZVmaehxOY7NlrYEbN3brjDSSbZcGENsh0mf6Mo+5g0DqdpFCc1N7gbQpzbMITCbpB3B0zeKFmBI
5fr+dqhKBfFogZyk9lSNceWlQQbIfKICW5lJ8Zq3qAJ8z2pd2LvKAeAwDliNhPp7lWlNic90h7wF
2ksJrXprSuC9zKDux9r8addlrlWBQOYYuU8hHTnIIEfjCStDWbWljCNIRtUZimIpd7IXowJXiIpo
M+jZsGuK0of8m9FlOH62EAX20zqMx7wsUOQZStL0u5E4Y+Vv+7jKXDcAIlkV/VG0qGSKg5PEqV9A
v6vLOnKHDmBaqh2jXho3dyCbLph9XZPRA8DItzRb3fbofLOxSatal7vBLigJO8ihNnZYytqUtyOd
QMZQjkP/jWhl6hUBAOWEv2k6+iPsEg6knJHB9VSmxV2QuMprNm2vGRuFXVJMaqYO9UGVSJpnNYgm
DlkPcvmgseoBhJBWltg/W79k3aWnl7bxoAwb7LWD9Ot0DPwSrM67tPLK4SBootA+NxBFD17HXMTq
WqHSvW5gkDvfGLvmXo/NSv3ofavSbgvWacUt72S6EcIZrjvqcIglll2qwhJqEI+sYJy+Fune92oX
mxEimM6mKp3GD8y6+9ZjzV+IyMrn3GDJUXBpBWOX/NSU+GLx/lq1XqKFaZcKFWRWAW8jseeEMk78
rUYPUCnk6sLo0JhMHBaHMabD3/BEbDLSkaMjhMgeayKM+gBcMIOoNMmy/p6o0te/cqJV5pHaia9f
xQWPj7nMLdDgj4T38ss0c+SiK4grgcbTE+Lv674XmxSgnUgfS+DOXXoJpFe5dfKG7D0HVLneCMEL
cLUXwz5twUh/2XpZjRYuJsrqJwjF4mszy7SdW2m+eFNmW2o4RvmQXZq1JlETY5qDS15Wj3ZJhy1X
JGlfde5lxnVR0nHTivJJA6vNT0/Xkn4/GKSQV1499v2mUya9xQHbxF/w+ukY2Dk9ikZWyHHp704x
6P2Taef9zst8/mbV3I76Nhv3RI2JuqoSvc9fjKZ1o6ph/aXWaj/AZ2MNx9HpNSijxswwr6Qkg3sP
BYlyl9uVHV8ipZT639Os7p9yL27wfYrEvDJFJfxnDyeY/VNREBncimwsnCevdBm9ai3BnKCMPbe5
8OrYjC/szGteMznG22QoNLTBeh2qF/kUJuyp6ZqXdZ9fCZ7h6lD90VU6aMAqm7kXVc3bbtMmbho1
TV9eAtYC9tpRTbI4GfNx3WkWyeWFIzJPfulBJW4FjYEnCSOimsRDqXVfsELZX7XSdUUWDlV2XxJw
H+E3UAX44SBfiR41g6Ox0Ja3hdnUY2AqjTXBMOop3A8aDQaeA84A8l47sdK9WyH7GSYmcAAtk1e6
5n1NPdUPF6lpMJyOssli610vO71H++hg0m+ASPraY2G0mPeKF2Q3kCLdenXDca3g3hnrOw25sJEc
cM8SL9nJ2CW9ETmZN/h9OHbwsJ+tN3T6e96YPYIpuyns7k0nqeV8S5jW+z+MVlWq3YxgmYeCCYKk
djTDDv9yzIBoOZMAr4u2UF0gHFEwc5fU6BOggdSqEXwxvjug74iSMm9Z0OA+zMGhW1Ck+wIgcrPM
CXuzhZ567CBtkYUSSEWZhAKBjMpDUlvG0URHPJhiFYkNv7gwC9tIcBX7UKsiwViaOViRO1Urxw0q
OmiCbXywr4AkUVlD7/7MdUb4I6tl2wC4gvSLg6oQ4HTpCy48DYSKDQKuqwYpEW2TsNwdzK3dIWMv
NkVSD/G454BI1ugxFDmVTlgg0iluaOyUZoVzw6XVTQId4xQaPF7cj+hxz9rRyS4aamUMlKiWJuti
QwF+Fptet5r6vrWTsUtDXeamtHBiu3p7gdQ2g26Z7ifagJK2UIredhCu1d6Y25IyRBzlRGNHfevY
IxxNmgeXphkUNyBbQd1rA3xweAs0oHMSJDSTuDCqgDGti99i29U8vkUcRloU3DwGjoFAT0DmRjYN
ugIPvVtY5Xeq5d21NyCobjFP6JwReqPzb1S1qArucIKZJBqFoO23Grqacu806JTIwjHmZYHOKEx8
/JBh0+oggqbeVz8Tk7WhFz/RH2aYX22U5YCbBbd8WNLE+X+kfVlznbq29S+iikYgeKVbnfsmtvNC
OXGC6EQjQMCv/wbe95wsY6652d/brkp25pKQpmYz5hhd5LbNYEaQph1TffC1GJqQ0J/iST3eVANP
6wIXyqapjSnPpnxtdc186IqUeFOWGASbl/JWc22CswtJUZJdI4RpPXwphFgs401VBHo3Aqg8iu57
P5A+RC5FKSgpYoAJrkkM7l43U3BGXa0E+GtH7U5kV1D3NJNrhuF67bLOa0f+mjCpx2qP80q7T1No
SLost2h1Wxt5WeCQ64Mudy2tLDm6RU7BWDlZQH8Sbtch1fTCZP5ol4oKLgeDmIwBQ6k1SdCxVE8D
xh1F3CsMF8XPyNBgI9NCv64jgbEzpDWnVEAqNdGUonjgKotrMPxogsY+A7mi5sY5zqBospEUvlN1
g1a4aoQZFhfOQh+fh06R30lP2D4dhhS7S2rneeyy6djETAyIEnQyBUIO9Q49qvQakEiAm82BGJfI
PZwXEVXVnYNbdGPkhJ1IZLFbVNsj9WgqAp+0o3Vx06oapvEKB5Jnt3DXZurlnBVXQEcW5anmdR3t
MPKkRN4c5CuDDxKzofqRs8r61mS4uXFmWnt8BpaZUBQo7FNnWyV4a7q6CRmvx9on1jg1QWYO8ljI
ZmRu36p0tFyBWjw9lJrAHUYBqw2gw6XdViac/y1xTDGMvjKU7Jc+jc6hjJBx9o1OfTPiMS4Uir++
SjLdeLBAwAcPnBu16iC/tKAgO4oK+SWUrpq8O4Jd2ZA3QGoY5rEtGLRyXR0TSC4XpqMcFDmgHMkd
rVIx62Yw/YrJsR38CApQE5LfSbrUSM3xOxK61iMY/3bTGH/PLagjvQmp20nFTOOdJkV3OfU59ScG
QQqTIttEBkbguBUHZzwaq9hXAK6Qtu9IABLcHFTBBBBPSYUhH2RsNbj0zBzs6Lnt0yTjrt02Y/IG
ItWU2p4Y0qz7aeVMTr4JoFJ7sAcSF6mfIpOXB90e9PolalJjMPyxzuLSA0asclwVCKPml1STMgus
mpZ3tLSGXQJ/i4oZEp1DVHfgcGUuWgu9E1A8FiDm65N926FN0fNeVfykZEX7ozLGIoEMKgpDXXns
C0XxJi2G73DTmlEOp2HLKHUdE4/eRRENPUWW0uocRPf2ZKK53qhC15Swc6py+DYAjZjY8KxmdotS
gmaU7gCN9DzMVUyKB0PZyejYZnhLubTofAdyhvp+BOSBkxjo0M9vilmUJbm3hFV7pl1DMLvGrJ6h
kCx9UJ0hfiRqVGf3USOq71oLPvhLMnURbWjYqHp1XXGidD/1oXKyt5xaI7RspWbi6TNhDMvKlGng
kWsaucELH6oPpeXruV1dOVnRvqUDVwOi1/xJWsPwkIrBPvSaLl7MTgFfMlCpNZ5G7hw6GkUpyhSC
qO2POusnynBwYhNxsTILtZc40sL2Zd8XDQoVtdZDV68omgKg/rov8hwQiLRr+e8OzPoqcRPdmjoU
yQo2frOslt9lzdg0OLImUE+1l1EtN187pOfYWCrUTMF77WBKx5XcKvjkFbwd5a+iL4fyQTeLyEBc
M5EMqQUKxbLLPAXplZH5rBtstG8cJOEo5UslsWvDcySP6/6x1ey096ykY3hF4lqo9Vvao0aRXBpm
0xpi11Ocx8FHuYjx0edjFqOWhLwnbl7gHDTPMPJJ9eOoAcPucykQGNJAyqzoUHYZDeWoAgvt8i7X
3D4l4AgfNN0vaBI916X2PHIaX8rEssPe5sjPpKXcIHtTKi9JuBLIvszCctDYLeeU+BIQKhQW+l+G
0QADMcVaWDcpXgJwEqSekUgTmUmCVxJtrYBIgYkzTTFbRCO0DUatLvd1nI+eITHnDyhF37zwOAay
UqgNyjxT9RCZZNrjmUbNfyy6ICsd9ojeKhQWWm3044IYh7qtodyRJOVek5nhW6aUD+DraQ7xRPFu
WCoYxjwniVAOSrXMM7spCwoNb6keQwCssWTb+EIXSn3KMdjZWr7Ssw7UGjwjjeElozUgajajPHpS
dYlymKfkjSPugIMbuxZptdUY1/j6Tl/tI1oUYPER6Nhm/EIUvdL4qJ+ZRzvlSeN346QEDPnnmyJS
+uCg16innm0wgqkgDO4jjNUU1TyV4P2Dc9RJbmYMXRXg1p/6Ch3nly7l0sF3A8ln/IoANbZAhd7L
uMZXMOFba7dAYT99YCLJDPxzbVP1v2MJhYjOrWNsWQW/W8ZvU5vkd7SvcwcpLjBB6t5SpTLcg/MI
hVq/MG2Ov1qPWj5UuEm5qNglMh7SvsjeTJJfo1U0ZeNDy6TBPDNPxGPCLbh5R2sI86ehi3hzHDrc
YxCqAt9qgdENdUeqXLbxUI7PE+WKw/e2UBOkEzamfyFQj9mEOmvddBIqfelx5YYr2pYtI8HUoU7P
PCWayrw/siGyCsywQI4bCvcJBXYQyJQ0V63hEnUni05Q67T7Sy4QCDveJEZz/KnUfVO6saN8M9J2
nEAOpGq2fMgYfFnpdsMwlsy1oUyI0J90rCZ+nES1uKgqs0Isr0DXQ4W6FCJAFIrtfJITEJB9QWAS
d5kmv1C7q+0xyIrESlhATGrXnYsRpWl6HUcU8yA83ZEEmkoRnE/kWxXuBDRLUCt0MoyFma18sRpU
iwePk9y2xxBsv7l1mIysfBAU+5MfBKQbkAXZouvHya0bTRbfUlA/5/1FhNue7xNjGvkDixCwe2IO
g49DadVaiDqCNDyFTDx9zCnpfzhF3tBfUihm4WmmnWHcT8Q1tIRqOkAws+WRcZpjJ3lUE5p/R4Y6
PKEAQ7LHtsW4epjZ2aAfY3AD5PeRnFi/05EK4fSRCe+Hkqe5xGgk4OLcjdCOQXG8hGRWXHsdrxrl
Qis0PXHxCw1yStIKVTiNjiCfdHvJG3wH6CnqZQgJY3EpmezR8JJNZkOcfFLhX48CaXeJfK1RykCa
aZPsE6FPwysU7nstoEZF29siA0WOO9Sp+tB0TD20Q6NeaAYpXxpaTeaVNvaOvOjB/3GVjbQ+TI2M
dqpaOb/tPo5IqLQyRuYKNTLc2zqpQWsGSbroekoKXQ9QzbUx96lF00uaJBhf15CgegmF3Knbjqjp
i0aab52cGjOo6y4dvQ6lotwVGIIBveFgWT8gSgEKZxtcVftWJGzyqohq17zIu28iLlnk6m1XxW4q
MKYyId6+ZnUMPv1MRwrkR93ouEVjKoDvmQxl4k6prKCtJoPcdehL4snLzX667cpiIB7LxSTvbdyl
F603GC4Si2hYt5b6bcqctHDxasSPWWdINNpHWn6fCPRGIZVFhtIjdTEeC9oJjM4YMrrhkWNdZlEH
lpmaqKlf9RE7MUXrIXypQTwFMUWOgL+MR/22ovZwidRAdctSIQG1GyNIJYpOO6hlTr8cux4Sz0G5
bTfyvHgcFcpfirRULyJ9YhdNHqX7VuXqTVGqzhs4hx3MpmIkFZDttJhUr9GjrvPwfHU/CI0SIOTV
SUCu11adG0thONVJXg2IXyrE3YFeI/kLMRCIDIsRyLi5eEyyUFS9nnhgLxuhjtDQ0jiieCv7R7W1
6tyr4HF+ZpneXyEtGYIKFBlop8dFG/tTqSWgZM0kQheCuUThWVlTVadeL1Qa5CD4VU+jlY9ToJSt
jhe91hPpoxyIXg2hrGPh6KAdtJ+EUUYen3RLhjyKeh6geFjpoQJsqG+zGsGAwkrUE0tEVkWIUZeu
gBRxpDFvaKhzkyHx8PUuShC8lmI4Mm4p+Q0lVaS5etzTAgpTY4r4XcU5c0Ws9+aNamWd6Sm0k0PA
IgdlfEsbcEt7tctNX4O7H24jo67ab2neY5hJaCU+olYRKPtFsWTV9UTLHAwwiuiMsEuYbt87NG+N
EDViCt68KS3L21ajeeWhVKuiRI/yFc6sVYIoLQBXcdbnnpbaJHnL46ozQyKIcuNYKHtiILjTVTDj
S1GavpKqFfueW6A6Q3gVp3K8GCc80F4Jz5gHkL2sawvdY7SHd4USNV2MGoFZGCZuwFi8oeKY30Ui
Kgng/vkUtQQR89hdjI5oT0qRVbZndzo5alPdi50yRfmTbFTH3LeccCCMjanbGbiDZdij81ndothK
jWBocNzxv/ecfcu0uho8nGotuYZ4tAL+9dSoUdJO7YnsjS5NTnFbmNTjWaJEKLZ2pECxHlHJMa14
/hNRProTelFijjW1GnTVBj22MccjO3Gl6KkVgykcr2DAEx1NYi2nkgaIKaY86MsOXevKJliiXRn9
seKC3yQgubppMp4YLgOo+FUfGZLE0cQQFtiDo3jix9YwCueKo49DXWfSSDteNPgy+W0MaBcPTKNK
xEUE3ZwfU0KV/EDttha3nYMsV+MRh6JYqnRvjYJMDJU/5N0PdlabqCQanY65g5qZAv5DzfXKOOYN
vAZCb8wqPdEaJUxfiRwU0gJpEFG9Nvi/caEZtsV+3mgJL8AFxIYqBzVm8hqoGaNwtUDa0IxrrBoA
6plJN6sXYNT3yqVyjH4omxMnSzTwe5N9Homf0TAU3edFXx8UHOmIYLnxUh2bnV5XeK8NlPkz7Qcq
kPsiAx/T1O7VZNzVQuy4QBCKLhb/1Rlb1OWLPvg/zXgNoBwL3xTQnBmodwYekVqHV6slwusS7bui
Dq96ykt31JrXr/d3BVcAvesZTT4r6gLM+NEOYHk9or5WINSI7mpciCra4mndMrH4giwVmhh1mMid
rjrEgFvv7WGUG5iXpVT5PzsGbQzNxiiIDdDmx5U4VtuiGyeE1/oUVT43uiVet7NTt96hpAApteym
uQLTiZegAr77F7tIUOAis5AunMhH24wpnSJEh13MBs3NIkjYOXSLa2F1H8+MLE6nniekSbVeeEgd
g76F0oj690AwQz2zsECAYKDAZnxW4kFLOrRQvZrrU8YWL/AS4v/PlzIxLw+kyUxavzBDiw4gzQ5A
DMPRwoYYNwWp/Br6admIXI+mQC506nBBeIleUvJd9k6YVcXGIPPqblLMTKM8O1P9LA6+g7ocyhYT
MFLyNKJLKqKHr8/E6oE0VBvSQgYGfQEV/HgoxNSiQRQBT2N/57oLsJvm1zsi8Xrs/9HjHr5Nl+wU
a654iu7+kkjufZMh6Ith1llaiS4hoBF6xBFH8O2NnLmAv/mZ/Thokf/1ItfcFCo1BhDzxASD2WKN
tSQNiBGwRuqkAHLsG+Q0JhoRX1tZznj9z2L+mFkA2iZDq8wsh5nWn8UqhFc+xrv0Ct3pPdk4F2sr
MsE2QEH3Bi42Z7GieJyIXRRMeHw8OVHkD/TK7DYhc/O/soCsGedWFgtyaGL2aBTg9P3kD1UXcN1D
rcXy1ef2ddiVeEu/22G1w1TZ5hDb+gJNTZ2hyLZBFwc/l82kGpIDScblVWsUu6Fnd30rN77ZO7zx
0xJNkJnYeEmBBZ5/x9kLZhCuNJ1WCo/soPO2t2+GdyVR5tO7KuBPyUV9YXh5kA8eu0TWKG+/PjNL
Uc/3MwPWnZk7AhPwwEJ/tB8B9iKKAusE/PJb7ytuEWjgwPGzIwQ9X2ZMe7GLdyWKUg/sZEW+VN0t
DqwVYCLUof78hMWzkGiOLSF3jTuY7mO051M+hWDRqPUTa177eIuVbfXLnplbPBBOBlmhaTaHbEuy
e5RaZVVvPLP/y2f9sybycVv1Eh2IajaSHuyjfiR3PQCQ3VUWgAjOa4P0OlXdFlPWGaCfkN7cDNLW
fwCeDttCnxmp2uJcpZMsBqdMZ/AldvOgB7hEe8znYIR98KpX3W13M5sZFN0Cff+XE1X/HCqwmYGH
yDCp+j5bf3aopRw1OakwTp3HNr0W2SPdYjT8OIIBumvAMBGOoZ2gGxpULxcISIv2oyhHoJUBKwuL
VPd4Cxw7aJ2aLUtr8a5hqSrUZEDcoMPkx28Jeq/UTjJ4IfOePaRvCtSoQHnkQmjrRUAvtccEbdDt
s6evb+bqw2ipgJsDnExtZwmezxpNB3YHLnaef5PfZmkFxctOSZA9Wv6sTW0EGYYDLNX9N3HaLHTv
YLkaBcnHxwU7Oapz6MnMIZT6qE6gic2c6tvG8uZrtnR8FkhDoaKIkQQQVn80MsUxqqigvnx3fCOe
q/Fy2E9Xkxe58bP6t+ro7+fl3NziQgqGw+L0OJJxI05dkz1EunpMu/HvRrn/MQOdCBNYTgMETouz
wpnjtI0JM7U1+im632n9y+QbfMFLcst3KzZRcShRUEb1dpH2QBU0N2U0gNjOz67oteNCv3dHXsz9
THaUhijbXGiBeUR+7o8Q964xoNyEX3+/tft3/hMWAQBAl4AFJyNaBB1QmvSh66+huYvq7saGvrOW
LM/JuaFFDJDIjJkTuuJQ91R38+MIQhuI+oFUwfJnYgrTG+7aYKa1zoPxhBpZOHvT6mJbCXY+Ip9+
yex3gGnHEL2xuBY2Gn3GMNHGowVmoqp9iRrH15u6ZsHRMM6mof2Cq7f4rhpPZANG4AY9HCUoo9pz
+q2hB30tpjq3sfhwdlyhvwZeddy79IYe+mdyBBN9kKMl8A0Ro2e/aKCrQPMcT/5bHrAgCowDC4Yg
DxJ/6+lfDVnPf83i63KQcfQ1wYpnJyeu8rDfk+vmSgVF15a49ucTi7k2gC0IxegoiBAWCzfQklFw
lVpU6XSXmkcrukJD3izvv/6G+udwZrZja2h3YyISbvSjY6vbNLIS5NleE9q74cJ6vez2daCCOALC
tMDUHm2f3COkOkT30N7zVFdHuTF3IdgAghVnOxKYj+XHYztPLGkYqINCPRBqi5cS+AhWGlHc44M3
h+43f9Auul0NTjQEefvqXUEZkebkGRxMBsA2bYvorMz4fPgJSzpJVqvo+80/gXfvYuPseb7IuR8d
5lg+H/yZXJUF5dPGp/j8xny0u7ixJeqV0FpgKEjf0gO9zh8wJx9YR/uRHyZff6xx2n3nu/RbgKa8
YQSYw8XvONINf70yCfPxdywiXECtMadhY/266QIcdhnvxW4e12dmaLkA4IeOrx2+XvvnKHc2CTbu
ebYR53Fx2idCRzTAk97rJ8y/5oWGRsCUBlNV3X5t6H9Z3B9LiysMqh4rIkBu4QqD9WBvPg17xysO
WjATZve77eP0+SJ/XNriQKdzXFTPwIEirR5t7douk13uGIfY3Hh7PrtjaNeCSAvRpYlR2GVRdRyM
FsrfNY5tVR5LJ8UAQLPhLdZMYNIViTRFgPlpBHUwSoEWVtt70Mv0gK9s8026zDUTjoEZa0xuaGB/
WVyCAQGtRHlp/j5o/w/P2WtzEDvmJ56uhNmDeGihD//1mVjJPhzTMTEbDZ5YC6ibxUPWNqg9dtzs
vTRxx7vW8OhP56cacD8OHM/cWffoN4ln/bl4m8kYc+/v58A+2l+c/qIiimWnGJeonRaiv0aAYYav
l7h2v85XuDj1AJlwgOxsXGk6ngDzwRBrG0P1rFaGjaBgOY6NaO/jYhbnXbezpM4ybGbrzxjO33Sf
+8y3Dv0J4yqgQGtex3txn2yKnK/ds7MlLpmd1M4iTa/h4Iz8W6vdqPHvtvjdji//ZiMR74CyjmCi
bZGoMppUrVn1GGmvokvNSi6VPvJxmP/FRZtv83/MLE6kEGWaO2gUIzAXQW7Ej/F2SrO6YUAaQZ8E
+RpS348vvxj6PCOR03sg3zV+NpCmgyAzAKbERafrFngt5ai76hOV7iYN6OolPzO9WJ42ORa6olbv
ZW0Zh1Opqr7WbbmS1TNvzwOzmOYEB/DiIA5OZPJCwFmZjD8B5bUD9AjzQDbbmAnesLNMosYxxwC2
1sB7GAIDZ0Ua5LH8nvBu//XRW/leSKEAdtNB5AB1+4WX6LtSl1otEBmBkdmKuefolWcmWtiyX19b
WimzQblCB3RtHtlEFXj+fucVkaTvgTKFqZJ5gLj6ynO3i4PMg9LLhQI6w/hWx0zOTvhT7Rm/TJAp
n5otqtiVQsbHH7E4nwhVjcQ08SNEBb1wEtSXrepGb/1R/2l4EJ0/Rl58vSXPt/IxsXJ0zVBgNFWQ
3H9c+TC0JU8oAhFeoesM5Fqm7fSi3nKSn6NurI1AztU2UC/5FHUPfOKYG8RbLb3ej1Fed1zoTcxk
7O2JPYmfGCAICVSbnW/ltbk16bwSZ6JSY+H9BvkvOEEWj0GsZ5Q1FYyLoOSIgXJUaqjnjOCK1BHZ
VpdbedNKFoflol0B8kaUvz6JoRB1ZLQ0savK/czCXV1roRrk1+TFfqOPySO5TjzIwAfxM79sLulh
rqeMR9PvQ/tq6wOvvU8ffsvCLYwlxh9qBW4hPfQX0ktqL8E4JYToe6DAg9HPQUv1Dwvh1jaseL25
m4ICMRKuec7849nqBcdQas1hZ9R3gCfOYrQYtfr67q4agTfDucLAN7b7o5GuQz+xAxjP64q9AFmG
wf66l4JveWZgkR1gHD8jGocIIsnArlw57VM9FL9E3W51y7dWMh/jMyc0pYpqRyW2Kx0xriGTJuwZ
SE++3q6VAfl5OQSnE9Up1PYWrm5CBSXrWYULf2Efy2N00HbKbrrk3qYO4eyfF5ntB0sLf5ZPED0G
beh87SAaANxnfCeEW92nPvZRYEDSB6FD/BJ79XXibz65q47tbJ2Lw6f0HOMFPazbQ2BNRzN9Krfk
ztYXSDEvg/Lz7Ns+frBeSxvgbMreq1Q8hFJrw0ztTo7s9viW30m8qX6yUlnEx0MzCkUu1J/w3x8t
JuD+aSSmpb38Ao2BnXMNZYS5boGQ7Gq60m6TA2pf8UF/5gG/tL3++a3asY20a3Vjz37D4sINrS6G
qUXcyTuMTdt6CGT0o15kG7T0a7dBgwCj+Q6Z+dTa7kHAEykzl9LEgTcFFgucDU8bd2G+ussTem5j
cbVjzC4N9nzjJJpAwCHumv10WxxMLwvpYYvPaG3fzo0trjcBXtkBihjhZ6uExnwTsiIwh97bWNTa
U/uOuUHVXgUp1eL7aAMYhqYGZwT8a+lDHXRBvO9Qz+AnkM66IAweXYyfvWufbLHNri4RfVID5XXU
2NX5z888GADZuPIjsq4I+D6HKsDp3TigV99Y4XzKP302m2IzdaJBPWrhwjDZW3ZpjvQR4xPEqzFS
ESipyIOp16aTzsTkA0KbepioLA6RaOu3xumi/dc/YnWpZ79hsVTMFpky5ciLSn6VKkBwNrdl/C8K
U6g2o0hkokOIjsXCh9VmNUHgEBFh89yH+u8WSpHTU7PvMTZf4iOmQXy9lZqvrQuWDBUcJlBkWYpB
jGWlEdrpncdM8puX4tnqhx2GKn/8/fYhDCQ2Rf/MwVf8eFKk0joDZOnQDxhv4vKe4J0rotuvbawG
1BiFBg6OgLMMEhcfjWQmyyoywoh5P3ewkOD9SKFwlHiT11zJCx28RVullTmYWh7Nc5OLL6YLjNrK
WOve22Zil+2MnRYU4SbF3drTc25n/vOzm2YxTgdqYmkzLqG9rlQ/ObYnipUNgX3K/HyX+GoFRYt/
cz7ODS/evJJYjOlS7YDhv6PWzgYHltJv3K0VbBWYmM4+3CJkbWxhYUoRq6P3UzgnCeQApThf9Yvw
/9DkWEsP/lhDovlxL9tRNEYlsCR+gczP7X4Nc0HASx6sd00Q+vD1sVz7dBahKHbgZKILv1icTTqL
q3NBdkxbv0GTCgO+7tRSDP+NHshXvra20qcG/PKPufda4NlJabMSVBDpXP9tXGO6gr/0UOULBMQT
ZyHd4obkIfobug8NG2VTjHrNnZxbXzxGwPQPoh9RDNYhDoeBBGiTYPLhR55iXmxjofM/tbx656YW
jzmIu4Hs7pBzqcfirgL/81x+i54BfAW9+te2tla1eMoheaGmuYCpLJ6scGztWzLyYVeBwuJrQ+tf
DxM6lFrmTCa1uG6W0I0c6MPOqwMttF/x0Mxi6VBqC5vC1R/jALrewKkMdbit6Lm6yjPbi4NqQKFu
SmzY7hLLhRCRK/JHJ91IzldDWqztPys0l7dPSlkCpdIhS9BCy0uCNixe50a55qbXA5z1CDVK8NXi
4nvmXKBzt+E4a7HmzNuJSviMViELr40mVNRbo9J5Y9x6dOQuxkk2vuTqZp6ZWDhs4NbjOiHoMaWF
ijlpzYXANGjetiKG+Zd+ugRnZhbnxcCkEiZMsJL2OcfYYcDfZt5K65AcjKPd+P1v1W/QytsK/Faf
2vMdXJwVBxw9eSNhl9wiMQmAUtuz0PIlijoNNJ1AXvbvXMufpX46ODqRmQXMMpjQMMwgQ9Ylntji
bJ5/9xf7ucTatIrNWgMjBoA3mGDVbvcm3vP0uAXpeYdcfWVn4byqljIrmb8bRanI8MsdDaYdhre9
ufEK6d6NJGHjwC/RPVXkMLA1wBwXsUd77KGy4SLXDyKa+UhSEeUZCxfJWcpyDLFg48AJZEwYc/kt
jQszefvaQa4+pvD6/zEzL/TsdatQ4XbGHGaAyNc8GquAyysYcVE4eAIwcjacWsKajbu8untAhCI5
nSFYxuIud9Y4D+LjUVPrnwL8MWm/QfG7unmAJ0EpiM5lrcVtMhVDifiI2sWoxX4yXo4CtcH6N7G3
aM/XusMojP7X0rL1n5ZGi8ooLKUHZBc7x81f0PcH5Y7b+XpIfzWPW0d9dfPOLC4jAtFgYg5zml4l
oVXjgMtd3/g8q672zMLyLiEVzOwCr7OsyF43r0QLbqq83bCytY7FAS9tHerAChw66Nx8Ov6Ihr9n
tEXkdraOxdmOC9QmMIPaYy7xyq5O0NDwxmijl7Pa+Tg3Mm/m2QUCQ1ckNAdG2AEMb62PEd1APM6M
8fzaPlQBeVZ9ed3+HoJZyMkBrnLDFW19rcXbm02tYvYa9hHDYYHKc0xtlgGmhjY+12pOAYQhpoTI
jNeki90cQEhSGg08BdnRZ3kZHRB0H0F1CqQtv9yqfa4+G2fGFrsqOLgNG232fofhYk4Dh6Oy0/f2
Rml6/dk9s7PYPCtJ+RDNh3AOntok4DNAi4ezQFR6Kiq3CH/nl7YafO101wBDOJl/9nLhAIVVaTEI
LTrPuHd+zvC07pfw5koy+YlpYbeGlJF6qn98bfXd6316I8HKpWL8HsnhsuENjpIBbzzc7szrrrhO
qFwn+9h67yKRXbQDytIbTtmR+eqBuGrigmo+0B6LG3ZV3Ylrud/6yutu+s8PWriyFNydJRhv0Buf
rLvBsQJhps+8Gn0MIoRfL361iwMw6X8Xv3BqaV6aqSKRxoF20v1OvOyoB1lgvziI/8XBfEyP97Fv
+htW153cH6sLJ0fq2kGpbU7fdr0/voKU/H/yKrY3jwP0srYGftYDIQeocTDomiY800d/ZLZEBz0O
qqQQFASioj3wUAlUw+1C51gAO6oWG45h1f+cGVxsrJ3GsrQnlEutuVmg8soFW9sAmqhyIyKaQ+9P
x/fM0GIvUyWOJiWDDcW4y9rvZfXQDQenuKr6O5CSbXjV9St6Zm3h7nISYeJ7fmbJrrgqVQ8iQidt
FhyTPridb+egUjsoh63mwAoeeKaT100gxjWQDLyf47P3BJ2B3LIwI+mNRyNUb4dnGWhgzS+9bPf+
XyELiW/s4pvkgt3NhXY8K+H/Cbs67+dyv5Hyw01BRgD9g4WTShtdF4WOsg524M7HvDlGZbTb/A4F
gTDytqr7q321c3OLzCvNKB9H891cfiPmPHYvw/IBwr0b/ZfVT4taAMV8oQ1dD7K4IoRFY6sqBsg/
LsmR6m6xr3fRwRGueUl3Viiu81v+2J3Y7mtnMO/Xp/0ESs3SAFRVAaL/eDNb8OmOksHpJ5ncMWXH
6sGN8tSvG3A5VBvnd+1Wgn7sv8YWETBXc4Ub6fxaM/ulzvhLn1WP0qk2wp+1d/rMzDL8xYBOnEC8
dy79gTwAuwh1nAt9v4VkWQ0+5j4hJhlBImgvyzigCBKqpaPRBKKCAMMwvnaaEX5jaAT5th7Umtee
6+qzxiEQhZ8EU0FGy6cKb0V0mT/Yx/FX+Zh59FL644X2Co47P9t4mt9rlp/OxpnFxZGMJkfKeO6R
A8QIPmzPCKtQgCLDLzzid/7oj/cVqn+uHpZhEm5CZ9Zc6/mCFz48IqnJqhx9Ekp/gNgcZDex54gh
IBnaJKIEF3y+8WpsbfHCmZdR2YHGChZ5BZI343tjbDz46470bEsXDrzUBROQN8TTe6s9z/sJGqk7
oLLD/lTdZ4/aU38CWciuPsgDODvTfXeBeZIwuku/i39zSSyCljOGINH9WayVgS+HY8AendhYQwTQ
WKCMLkOa1JPLFGvfJVAcFTRUtWLD46xfmzPLiz1oQXiWtip6wBjT25Fg2McXFvpekF0BdvnfJCL0
zNgiZk81c2TMwSftRfu7GEAl22d036jgS/jaka6eHWD0AEPUMJr7PnRx9kQ2ZiIc3gOQo2YdSHjB
39K3G1XVLROLCzGYstTVAhtn1z91BdTgG3XGtcgXIENgooGq0jAz/fEtyMA4PlY1ltA53EK5L4nb
b8yu7J+6XeXmQSpOsYWOWTFJKRArFhq+GO93ls8PqHsTwPTAIVPGmDGy8Jda4HmpsIO008DMg0/L
/v4V+mBz8QpN3JYdmEOkFxmqZ8ornYILfEo2HvSVt+7MCsgfPm6mZslITSZYqbQGVEqP5Xg/Zi9f
n7lVGxiqQdpE0EZYtkJHECKNLCESlDCHTNquUlyNNPH//4zMn/DsYPO0Ag0Nh5G61v0cZIVWtLMg
7vC1lZU4BMv4s5T5z8+spODUSdQSVhq6ayzzSCCAU4u9ke4AOLr72tbqoTuztTh0aQw1WdQ2JT6+
018nqpaDK6VBVwL03ujVNeLwtb2tz7Q4cND1GGqwsoEETQKQVVLQCVUnBh6Qr82suoez67t4rsHA
Sxjk1wCgqK8mE4S0cqsGt2KBAoSC0iWG89FVWSzEGkcdPPpMekar/D/Szmw5biTJol8EM+zLK5AL
k6REiaKo5QUmqUrY9x1fPwes7i5mJCbRrB5rmzYbjdEzAh4eHu7X771Ji+G9oauH64tYGU5blO2p
BvBMRAbtRYXllSMkZj72oxXhCPApFI/KXfRuqc43D9sNok1bgms7jZWM8AYNPCbG+5IqS3JfnaAL
3W8PR4iq38tAwdm6BAfXglZTOgVb/aFVKXP0vIGzY3mTHY13i8xm9OcigKZ44U3LQJrz5BRkVeU/
oIM5/xmC7ze6UjhKxvZms/2h7OadU8X/ICqhKEcDc5Hqgyfo/CjLRgZVYRxmbj5pdIc76XaU9Not
IH/fCE1rbUY29W9TwqaGcI4Wls5q4nvzNt9BJyJ5+Y0DMRtIXCtGK7XfM+HnQeB2Ex3MR58x1rtl
BH/DaRfHFzLls98h7CqMXIlEEYsSlud/DG54lv9Md9HjcIQqcnA5+fXeOfaPcNjBOR3vtyo6a+cS
rmR05RZpR6h+zne8nPs6i4yZEM1gumTAI1Tur69wLTy/trCEuFenUi+mtpIzhI2KsPsyy+P3xkhO
mj15LQxzGpoa182tRejX5gQXssqCJHlswMuigPQtiFPlxi+VZOEQLL/5MhyH1+2tbaDFsxRkFNsI
6c758gq46IKs4EZo7T/CXvfGMTj+bxaET4TS0xRZLRYs87Mcquh8/HndwNoX4tEL6t8gm0KE6HwJ
fjUiz64sBqLYiwPnKYgZe4CK8qAhdOJBGvh03eDqrfYqdRNcIjXjQBuga6HTyBi4/MsYLbcYt66c
tZP1OkEUPKGLsiCUNGMJ0csAJ/Wml+bzVv9qazFCIJE6xZYQXiE6q/NO0T/nCggoaIyvb5n49CF9
dZjhWdgloCViHlqIE5HDTCjTL1DRU+zuxl3G66fc+w+Kl8Cmx9T3dXvCMbowJ9zXs14UkCzXoRuO
9tdR1g5WCHWo9iOptui5xAqvaEos41v50DgDGkDuUplMm115GG9a2o1QtCMQvNtW1BSO7IVBwd+n
Ue8MY8KgPxSGO6G5kQ/axvfasqGen6l5qBoJmRQ4kuP8M91T0zc/Xf9CYgpysQwh8kAW2k5ImC/7
ln7I9i+1KtpXKL1uDqWvrgb2FngUGKwADXq+moBs10xGTDmZdZh0E8zWx43VLBvy6h78azWvTCw/
4dU10aCBhVLQi38D+5E+/dsLmPR2tFv1ZuvYip3uC4NCEGL6LkyzGYMLBaOkPzP9d1zwkkGz0363
j5rpbiOotvZRCEllMKQ9U08I0VTdYwmdXqO87aF/sSohGg32ODrhso1WFT3XrZslw+eNLyVcF/8y
AR4TtqKFzkfYuEJOO9O34ULuD8V7lKDoNGaOZ934J/RRDnm+K3bDTvqtb3+yLcvC9s1ZN2qNiWVU
HnaAJBH5cOv0HvmSnJhR7eSDXPbQ2n/6CxW22Yta99G/Vy5srlxVbZ5L2I9P3Y8lAC+IQuP3gigM
dslGBBEbCBf7LET8OK0KKwjLv+Jid8xQas/fLxjlzaOwfLGLsweDia2r6kJdJOyrFFSqDAUWMoIH
//h9qp/1F7qW6QDZPP8BsuVJm1wiazcM5pYCGyouji0c+Lq128iqZozqZvKHP0Tk33lMxp+Pwz6p
qmi/4bdLkBJXqS1Dy+hzwrLw8iJ4FWGKqKymSYpCt5KPiv1R7VRPaR6M7KlQFM8JnW+oQxxLrYJ+
v9np9S0J38YnXVvy618gLDkxZWk2HH6BKd0HkrpXi6+x+XHst/rQQuZjwmKyjDPbNjh68A0vINJX
K1WTckgQrP6tH9sTDwr6TuHNNmvYZQRVlrIbdXaKfoxyim7jj1VTKT0vE8j3tENa5IYXousg+SPa
OskhGKLvodU8pn75MWrm79VC9V+HEKn09tcUao2N73txOmGmotFIQQuPoqIlpCwL4IspJeiNBm+Z
sUTCNr5buuGal+0yANzWmx3q3KBY9JTs3rcjpFM4NukTYiTLqVnY4voZbAyvqc1r+PLKFywKmUvf
JKiNLkvky/autgtuy30HVTsHdBsHf+GtgrFlv195ETKlDNEkfN4CXfVEG+7H5GOlI7Fnbg2qX6aA
gikhvxhqGzlQg3W1uxEdv11r7JfrWN8BMtZmT3G88mj/r59POI15GqH+6LwYHfYm9DYhkg2e807x
aEF/UuJNgKqIreJc4pt0/JiqppXpGEJEL1WNES8oMl35dpg9WuJe9ri0ws2Y0XLUHTz637sx3wfU
HYID43q76sv1Q/KiVH8WBIWfIBySClpM2fT5CQgNPwwFDN7eXwyWjHibuxdodaB70r5BbsjVYCJV
GA+A6Gjrzrm4cs5/h3h2mhCtGeQBSreOPgNpf4qNz8jQBRsx4SLfEqwI52UIDCnuJVYLfuzoO9Zx
3ki3RBjOQvZrW9yOcO7Sx6VwdX5IGlnv53RKWlc+Dr+7O+3DcDvsgXjxXbN3LA85vPDRepY3k6GL
paGWAhMuWujw1lHwFL1XZ5QpHhfDFbczCkAEo43du3xzqototcmYPKNmQE8Ff5WmqrfVPvtNRTU9
lB/gBkck2+33DSMG5CFvnKLgTFCFYDZFhU4NiLDI3yPLRYhwkf27YE7W9B03CX70UMhePwEiWmKx
YgGiJdmxmLkBUXv+xQawjeNo4Wokjl6VnNonoI2fos/lDYwf9IVRi5ye+s/B4c2pOYb5VJDRMVIE
W6MQT2fYMdLUwbCffLH0hzR82ljZ8gfOzjasYZCdA7JhwJ57WfD2KqkDJHHbwIU2aGcz+Q48fWGE
Rd2DwvBpcxZl+XuCPZ4AgLIMpOfhGRHslVMHr4GJvfiUPaIN5NHcd4dd+fhfvNaWntc1W8LmRbHR
S4aBrYUVzbjpb5ijIzD9F5YuItPLw+bvVQl30YtccBMi1rBAKJ2WUdnkuCxLvpdVtz/W77qHbfri
y7gsWBW8EuVlqpQO6xsPykEvjkizpXxFh7FZVG8OCVQj475lvHPvQ/6R3rSJa0X097fi8mVSt/wQ
jj1E5jR0iWvnx2OhJ4tb/1/Lz8honOzU7Jr79nF55BT7+Wus7zYcd82RgPYAhiFto7smxJlxknyT
DvjycbP31W3hMcTk2m719F8gb9Y+LwAwDeCCTjHjhanjVVZThHI9IodARYbBFKTc9hGzU5LX3/J4
ZCwle5B2WwflwiRHEZoRG2rdhZddrLHrmp/UUeNHrjU5uzTtIfrIDte3cHGPs+NhwTwPugdCdt42
cAiff7WohLI8HRlSipEdNLl3ZOnbdQuXOZq1hC6OOv01Kt26kDnAlpTIeYJae8LD+5mYuSs/ZUc6
/ruYJz9IzK1tE8HMfJszi+JAj9k4U23nWHQ+lacaTmRt173LSLH7PSZrJsC2x1k3jQpBrZuNtEdp
M3FRMSPUqCSiKMce/mMUKp5tZowVD3m9t6LSwmwNaivVy94+D/v6pFADBRD2YlTOSEdlF6nLjYtw
xWXObApxrkmUOapRZnctiyZMoUMqCXveVgqxZWX591fHbTJDX0kHVhYzTZJ+QPPgdrxZNnOGCs2F
wnFzIHnxQ+EoLLODXLAkRgsX87nFuNHMKjRZ11L2744tN4V0jG+3kpXLt9jina/sCEdOjk17zjTs
0MZw5/t0F+/qm+I+vCmPxkaWubqJr0wJRy/Ky0hOKkxJRGA1vAm0+rhxui9yh/PViGdN0qcpMqGF
dBdA4nhaGOskbnPlVtuXR/PxujWxo/3Xyf57QWKmojh+3yoF1pZCnrKDdj13U8jq382kLAipQK61
cGYvtuEKcJfyU8c+R8Yx+rTVgb3wF3iINP4K5RxwweRn5/4ymMpMrlhNL8DopZPfHaIP2xyLi9ud
uSVmyM9gzrfoEl4oMJiJkXUUugpXz8wHw6lyz9CKj7M6Pke9HHqRvQVAvogpgkFhXUXvpF3VM0Je
hqjAtTemv2hsb2BvLmoEL0Zs6nik1CZf9Hzz5qGgKzAiN6AXsv2AtV/8P/4MBsX3Yj99uO42lxVR
wZoQm7OqRJbMQTHIsFE1dXMzMr5OoBKinRJZ8+c66LtDi9qnP9rKTWSUxUGPNXkDnXVxGIUfIWSi
iA84XWYweD363WdKcB7doz+vL3TVBHpWFgRWCymAEMJaQ9LNKkIUUtOh9sg17Utp6Bt0OiLnJwAL
HPKVEcE/5jBPfWtoJtAy4y66yQ/dj0VdYF7A+UdgddlX9SF81LzqUEBWOcb762tcdU8bsnoYnlmh
yHoAgQ/5hIV5e5hpkj1pkPnO/T8wgiYIxw2tDGgQBfd0LKaS5LiePEWhI4K4stV/V1Awu76Uy88F
tAmmQObEoSeEnPD8EKRRMhaIOvPXB+NeGv17C6Wx6yYud2shX4G9xyGCAG0SLmutplwcIajsBero
1bz201hF3dbcXTezcsKws6CneEYiBCqSYQ92a7ZDnuYuN45MNbfyYts+WoO5A4h5Kkz0mWivKGH6
UQ8RVLxufWWRSz8AxkWiMfS9wiIHZaJw3bSzVym3MfKxZhXAifF03cji1udxGKALEH6KcTyRwQec
fyzbd9A8tZXZmyT1uR6+NkO9zzvQ1NpDAkilzoKNPV1Z1TJjiKyHCbMNp/ncoDXkgF0KPXHLNPsT
WoFob8SB6fEBpLc+AhirXvopFOUht+BknVuqZubBoA8mTZhCez90iv6zSyZnq7V9uSAb5ToNnXmG
7U1bhPIFVpZnXQBkaOrLnV8+Ds031r7hC5cXC0ZQbwPrQIygyCWsZZQbbpslDGXLmKstI+BuzOMH
AxXW2R10f2vA5PJ+hokSlTBKNLIKr7wQc6Mhj/wJFKTbJSh11YW+D6r8d2sOn9IeINYg+1vFybUl
wsi1zIwzrQ7j5vkS09Eqo6GKMtevVG+eY7fIKWi0t3q44Rcbhl4O/ascXA76ENAyhiSpO1pN+qza
NA0aX7lD+PHn9eO15hyshY4Q50u9EBuETbcOlQLh1paRAD+8TWfAl/YWfehlxEUOD8waop4Almip
nW9dFc9SZ0uAvEwpCm56R/8j8OP45vpS1oyAiLMphTg8q8VbuGd1mSIVmZvaRfCzaRuwN1lSf7lu
ZW3DXlsRrmHfhJzX6LEy6OmdDRPw92Yc+/eTAu7x7ZaYeuMyVA369pawadmodU5cgodijOq+kKST
lY4f+1R+c7yD+BDyw2XWj6lcsczJve4Xc4+ZQPoQ2PfV+CXdkvi52LOlIs3nJ/qoskVkPf/8edLl
me+oqAMDsDHl4ENlo2FZDB/fuGGCGWHDlMrvzBRhWzdBPbvwfwdG4vXVVhtxYzEie7LtD3E0qFiB
W+fB96PbKKQUNSe/3rwYys4KF6uFHPvFNWTnRL4kWkiCnORD0xenSR25yI39dTMXhwaFJ+IZPJ+k
EZe8vsXQWri0Bmw1Tz+ZpvlekqRmw5Ev+xIvRmyIeWgSqOQL59/ftKI8GoMqc0nvVK8vwObGqfWx
8VvtrtWCXZPHB94+cPFZ0imLc+Ng6+N0A6eKfLy+3JWPR7MdgRIWzZyryI43V43c24uQMffSfdTJ
Oy3yv6aavBGK1s2woxbweUMR60OjoYagyRxEV8rwEQX1YcifhnTjYXNxA7Kr/GleqC85hEguyOu4
DpD9yNxCa/aqJh0ZaXONuDzJc3VK2o0hsrUlgWVUiEgaOnbikItvyFEqhxLWZvnPIUaHWevhuU60
Ykvc7eL6Y10kk5ZDugcuQLws2kiOKiSAoWVpi/CzFqbh98Rpk+pgI9xOwb3vB2Pjxl3bSl2lm8Vm
gtcUkwl6wINUF8nISEix11t/35k96OqvatjfFHK04YSr54HURUHckdSP9875eWhnjX7WZC5nO54f
ulqvnqc0tw59ltNLz3r5LrFU9UPUVNM7Gn7Fu6l6N6o0iHx5q5C0dv4hiiS3Nh2VivTy2V/lGmbU
xlO2DON0mnYa9fbejNSNw7Bu4mU8gPIeH/bcxDBhvpmJZG0FDjYy557BPGmDSWPNyKstFXMmVRmi
nrlnRmF4aMntt0R7a01v8UqydJQcwf/TZT1fhVWr9agoETTBhaZXB19L+glYZb/Jh73qi68MCdtl
qJGU1B2DDanhZ5B/BXr+zS5nymqBRkPCDZq4hwGT98hWnF7dQ+Nl4h6XYPbnfIly2xrJJPs8qorx
rhpiSlDtP/AFUjTQ97QlSDqFTCBMh0Rz5mD08qA/4Pg35Zz8uB7iV/cPfP+Cj2NeRKwnZ71hTbCq
jJ6e/0lZKfseTAcCiVtYGxWZSyzB4hI0ciAmhKcaxe7z/VInOW+UgADsjLxDqlKihl1ZNaMZk3mv
ArK6lZpB2mU+yq0J3DWot+n1DYLlPC4ZnQkQ2NEMzx/A5/ZF7+/BKwQHbWid/fUdWQ3dziLNQR+b
d4twxsvCgjlnzkYmA+4klBXH7HefPV+3cdluYjNIU21VZywF2XLhAZh2Rj30DkaQnu5+z7Sbxhv1
pDVu9xWOfmSKnKfrFte8lYl8xJsBH6CEKZwTJxrmcrZzDJqT20sP9qjtrltYvt9Z6eFlSX9bEL6v
EhYZPfOMiwgF6j+rtILQXR7rvTlBuNZS8bujCv+nzVzmxl275sJo1aK3DgEILUghX2oHiMkVKc9d
zQk+tUHQuEknIa1S5/6+GupfRtX5n66vdfVOem1TOPxGEXS23ZXo4J7K04JUa18mmQKkyrdbhWtX
/GtjgrN0qpbUmlzkrlTXYJh8KT6AJoEAg1rWe1sdtc/XV7d2AoyFHlJdlKgRmzo/qVXWhLqpljkJ
qMoRi4ZyX8ErtzPTNN5IJS4b8ngNLfFlGu7luhO8JikceW593lPmu/wkP8OC+dKZCZ6KE3UKcH9b
6NHL7sxiERTwguykJiI+fCliJaXSmbzgfihfUYQad+kHGrCHhTi8Oap7kHFwbyqh1/wyNS/6EN/o
dyFqg1ukhGu7zL2hUvN8GRYSrshJLYe41agBNUGm3VRz/Wep5UhiNFu82mtHn8ckFzG3FCmiYIh3
bGpmFVekGTcMKiOAsmuKrYR33QiVaKbFiDCizgKSKlUfmAzXzmOcf5jNwTlkpZ941z1z1QqqTJbO
LMXlnG0RDHP68lIYI5/Q6UXtG2kRQEyBdlsYoNDA0Hj2CL5fxzkHokWxwbLmp1G3DtEASMX/4/o6
Vr+9A0aDRxVlaBHe5mvDYGqSTs2qHiy3kgLjt9mG4TtKGFud3LXoyPGCVx3ROJiBhOBBe9pOigke
qZgn8h9hoMJLEphJ9Ksa2iR78EPdSN6nPOyS/fU1rn2r14aXf3+VK9dVPTthOmWuXf4yh3dBU248
lFfCIpz7qrHIrdAzEFubqVyYhTQFuQvS1Z/dsimiE0EZFqbRYogY4abdm1d0ZlB4iIxt0iLwEmKw
r3J38sddr6Rf/4ENin8o+MASrNjC5yqZ/u67jG5LlKT5R7nrjPcl0p5vP0dLRrk4OmwWhIbzb5PX
lRqFPne1qabvaifqeBUPxoaRSwwBfSnyDZXGjkFJS2RSMTI5YtgKxlDTGgNPQba+iBTXn5KbulX+
tP3a68sBpdep8d2qVT8hE7nxDFlzEVMhvOrIJnCehXUqStuHcesg26W272L50VKim1iGBvEfvNpo
GSCLDTofmVXxypwzH5SXj1eUTFtQbHUTq93YzpWYoS0tEHBrEKkzzXr+zaS+941StTHRZz+7vq9d
AIqf5eqtUjJLCKToSHeWxXAbikQDA7rUoDH4bLMeNq4fMzhG69lNZX0jcVuJEEATeHrQ0gE1etER
G4cgMNqscNWmkI5jXuRwgsRvrqaznIWWQSU/XARyhPTQV/qqSmQQEGZveXL/JZu/XD+yKx+GSr0C
SSMQP7S+hA/jp31cZzH97HCCwBhqILVASDe0j9fNLL4q5Nc4F5pPCGRQCBGfDFUxZUph6jRI6yI9
6Fn43nDeR8WCoEpM81grxtbzcy0544qiCr3U/yAoFAKeM5pSU+Z9DuR28iYEM7vPpNlLerQIo5e3
JqLsp+urXHsZUfiENgx7SAiKbp46PBV8FYEhnjIdaLwpcmtJOyj5qZs/xI3lRqhFVeMxzu9CmPl2
hT/fKkOxNcy04pv8DEhDeAnyChR326mzsasci9jVQhwDl8LvNjb+vL7WNcehYgdmkmI/9SQhOtVm
T8jQy8lLo3tafu5ofYvoLV03svIs018bERLsjDNe+DWnWa0pKScRGn998qOPDEC2C4WYkn4f1GDY
CFZrzkoFeymSwbpAkfA8WHHmiy6zwAO1Zm15VqXmB98v7dvUlv3HoKgQFA/nrRbQyjejMGeaJAWg
kKi7nhuV7EEZ/QhMUKEEt2Bu3zvBGzWwltgI0pWnOw+gpVItfDK5juQsCKLZa9LhkNvjrrQZqpmb
feaUR3V4fvO3IxDTKcYclWSRR69RKS9liTl5BtelLbvj+CsP7ka83up/msMG2mnlm51ZE057RFUw
aw0ZyIzRVKSL8X0kpSe1re6GPvo+pvNG+F97iZFt44Aa8GjOmeAkoAYqRZJUIvO78Cn9g570jXUo
bqsXMoNjwWgf5Yq9fh/fUCX6kB3aj9Hh7XNSlHhe/wjBaZTakYPRjgqmluI/8pP9g8f1yGyWfIDR
qToEh3yLK34tL1peGcuZx51oJZ77qVLkYTAbmNSP0q9FeTODjwUW4Y9vVg1Y/PXMlHD6w8npDXWY
wSGN34P0iKe5vr0JZV6uUOFqOrMieA6UYUnZLAtC+m7nP1fewklcnIan6UZ/vH4kLhHMy4oM0F2k
4qDpX+6PV8+KLJWnTLIBqBXT3j9m++yYfyn3A4BpE3nLv4aVNxe4eOLFAl8ZFZykqXVowzM8dTxU
z6o3vevvjL3pho/IpUMwuVU9v5ziWRZJU35BT3A8DCGlKBilp5hGJIMl7Z5huuBG21Ve4TmAVstn
+9f8PB6nmy2Ezcp9dGZVKBRMmRNWihwUPKhORWq5jnlXjFuKjC8QpIu9fLW2C++veQHwOoM6s9/l
9c4sPfuj9Em/XbR6/BOdj/Ln+Jg/O8cXYbpdd19FjPksTNuLTt11d1q5Mpj84p6HW1ZDx1eA0KVt
DyOTFqAjVSa0WTu0Qct8o9my+jUZxgLMwW3IaKSQgaaG4ttTry1fU/Y6011kKCNE6SVv0ebSPG2f
PXQ/315fWgTHFKbnFnppymvnUaZLohwGDRqDzBWfKpmZEMcs7xuoLjYyjMs9xBDFDADA0CDLIof1
bCr9xOiE7LX5t85/lsYf17/RpVue/331fCEq0un1FBjUdzXkHRPA22P5RW82vtKWFeEy0o0i6idH
5+EdtR+6ZL7V7E/OUjW7vpjLF+n5YoSvkvfDaDiBzNha9bWTZ3fsqOPO5S6zPl43tLIeFYQKbWEF
ykrmxs93TWmHJetC9Tet5Tuje5+P30N/qxO8BPbzs6wwxsILn949/32BYwuCWZejeH7R01jY+Ou9
dbuNLl/xMDK6RcLVgMvrgsKp8U1dKq02dx2DoTFDe44newN9vWYCGBRYRu5jiD+EKyyi3e2MYP/c
KLNuSrW69+MtLNTKp+cN+h8TIvtyP/dOY46sQurHd+2o3CfZp6nMns1u3Oi1rX17ahGwkgN35ako
LKYKNLsOcp5qbZ3vrTS9TZXiY00Yve5il08LZSl5/NuMiD+Ogjg05mwC0TrHR0n/XCvxIZ3+qMLg
HRKKXpl23nWDlxmqotGiBH9lAhXhf537dBQjCVPX2eyFVRZ5Uqg8O775Max03k1tfuzlYX/d4Ip/
nxkU0ic9WWgoWmf2dKP9JfeFF9AXqOJfUBXQxky91phuVPXzdaNbqxS+ntoYeu8HKcQASePp7Xez
e4pAiQ5VvEtkZWOFK05JIoXCLs8mZHbFJ35NszaIY8ioWk1+kiXzndWPe/rnP3VjS0N05R6kqbQA
iSj2MGJnL277KnULqUUSqAp28xjzcP/hfGU0ZiftR8/sPPVX+Szv4j1U/bvr+7m2xNdml39/ZVYt
O4secwXflj7dyW3syqACmyE/GvPWQNiqKRZJMcimjSDWVTV9gW618wzvrO61aHK0/uAmdek68ZbC
y5qXACHWQfMCE4E97XxVzdDIxTyVswftClAXqOMtptirg2zcZXG4sYUr0ZF2IFFRXToJ0EqeG7O6
bAxSFWOyFKaHIUmm3VxuDedqy18RbhO6UyRhuAdphAhlKvQ0lkankpnZoJo27kIP1rwI0Q0NHgf/
2J8WcTdpX0HA5Nwqd8yDavfBbXo3fC2e5u+lJ53Qs9seuVvc8vJnUXWlWA6DoCil0/ta2kYpShlO
Xdq/lHLsXMDo+Zc2GOy37zOAAMZq0EYmXxRrldLQhUE+wgmSMuiaUas0T28+C5TiaWwxk0KyJjY/
E7tfYFZMWuTjIa+/UX11C+khGH9dN7PiL2dmhLhZ0e6VIw34Wxwm3zUz/eHI6RYB4qoNyrpQU+Kb
VJrOfbJHkBKAJzd2HqifktzYw4WxIUy20uZXKPVQheQhRj1cLEYm89DWQ0k3plTZqb7UZ4qO3D8d
nNweqdcfTFsHD50CkENqk8Sr9SDbV7H11chjY8M3VmILv4V3BPctz3p92Y9XYcysSs3qHSBVlpS6
dhLcJ8MddJc3efbmSRUSxteWhDg9ZpFjzhKWOtU4hLa2G3rrj6HtNxa0cq4or/I4WeLlwh1xvqC6
T0wlbshScifsTloezweKFcGHrMuCN4M/WRF5owwEhskfMVj2pcmAesiKxi40TLcpOutI7mocolFV
jo0daa7dtP2f10/B2gIJZoDglvmsC+lbCaatOuyxGshy6U0Zg+uW2X4sIyc/XLe0UlKiGLkAiiwq
B6Tkwh3n2/E0thl7mVZlHwHpDtJPEqSnMqXy3H70owYBdiUx3VILmuepKisZ7kuL0Q958ifj7Ynh
2a8Rjmbb93BrFgBWEBPU9k7oq+6cJbpbxLq2Mwd5vgkyuXxHDyDcKi+s5KQLrQM9n6WBdXEtdnXU
DqNMU3hqhpm6mtGYYEj8Pvii+NP4XQ2d/LdThvVHo2yjYWPdK3cyxvkfhI4ZqhDJVzJTSwIVsWpX
qwzUlHOt4heYWrhvuihi1mfsFf5JVTfSfbEm9kKhDcKDiqIO3T01o/OTFI1OlqsDsFSiT/Je9aK7
xgsP7Y2quCaTxShJ95SLqo36rbDaF6sOfXfqJwoPDRHjmVZpEHJye2/MH/LZcNv+j7ksEO2Ldma0
8ZpdXeJrY4JLwadbFNMEh3t4WlID+V31QqPR7cyvNaAr563wnL9WByBSWfj7KPkLJ0rS5X6UM3Bk
sa97PcqNsaqdikzZeNIIMYJGiMKf5+1sUoEC1CIEwcwcAPtCf0+z1axdxMbdyuy/teP+eoAQLo8X
My83GQNnNhe84CFyqhdG4cO33Sta8Cg7VUQsqgrtVGWTDmDcqLfmv4Tr+cUiCwL+jmvIdPLOfZJ2
PGDpYskvinq44d/nncQ89fP1dV0qRrN/r80IfuG3aFPn7CLqUPW97iknE5px424psOm/5j0Ulg9L
IfG/oDZf+3LIgdBtWhp4oFrPFyhlFf83hufwSChCfyQ3yo3jNbv6DqVFqM60z9svmf9ntX/bVM9t
GvQki2nE5nBLlFeptuuegfSw5Wm39X7aIZ/7PvDi/XDzRlzUvz7n35aF8lhXJG1PbQZY+jAZh6Lo
/BvDZ/aF+aX68fo3FUL4iyn42qkpLbkwCLnzRapBMyZZyJCNU1k6b/3Zyt+HRYoGV1tluvRlqqVf
zNEaBz9oESC7bnzNbSkwLJOm0IJpYpGmnPM8KUzwX3o4Qraq+beDGWw1KsXr+mWJdChpIWo6nQxx
sCYvl0Mjkbv62tT/Uk0eopKcQtKfVsp9Jlm9WzVjuHNSB3ygprWzG8kKgA9ttp7evF5eAtDqUCCG
VURe9uNVVum3mQR6ivsyduqffW/flqG0cT2txB4uCBa6oMxBuwkHpW0nIworUOxV2H4ImAU00vhe
AvijpVusEKummJtkdpLrkLml89Xo1MNlRIRztwqLb1LsfG+VPLjtm5QcAFaK3fW9W4kAlEcAVAMW
B5ohoviKTFomiVPg+fXg1tp9ila2PG445JqRZZibWVpuIppC50tKoljT64rMbpqSgzzpX5s0f1+H
5Ubzd8XvrddmhHAdVU5FHZ+d00orfzb7TPNKWPM3np8iumNx/DMzQrjWajn3Z5nn0pzJd1ojfbHa
6E4q/Q+lbu61XP8lj+phntVD4MwHHjy3RlXd2N28v/7ltlYrvE8dnnx6pzDBZKAjOJQM4ldbZ3zL
hFDFk4e8S7QW5wh1yNbyx9h8ur6Gl97Uq7rEX3up8tEgLVskooRzVeoZY19JNXqThcqF28TA0dV2
rO87JVYfxqp8yqp0PjFIbN9GsS+5vV9t0SyteqfGVJXN6wrqT8E75ypoWjQi+J69s2ut27r7oQVv
RHD9tdBXRgTf9OVOTi2z4Zz5cP11dzAB/pND9sqC4JZJIiFs57fIzNgPivUoxZ/iYKPBsLVTgsvx
5svCzGcRasK1qcvpaUpUaBPadsPQC2zuwi9eLUbwvCKeJl0Ju9FL7zXXcJWDArGYf9L3pMwQw+2M
IzKM7/1PCxMsij7HoP0veKrEYu+/Phpp9FLSg3Zb+BWDWgdONTBYVO2tB/toenDWvGP89xj+UDyY
3PbdXX1sNp4kImJNsMoEjxAtM2TEZXPgTNxOvyco1dJdAp+wa3yUPlZPL736LRjy/7Pf/14pU9Xn
Nq2mMCpLwiYiGUhzuTVFy5sEYEL6IO31h+KpAZVwdJtddSp24C8egTjyTtoqc6872N8/Q7j7EpTp
9CBiw+c6Mu6LtB+PUuk4j4ouvXEM8mKXhWRQjexZdyY8TE/Rv0yecqaSrwe39cUA8V9wh/xwwULB
e4+CRs1iUnlvZR9Nqd8l2T+588Dr/tvIEsJf5T6lk4Pwo3ACKhRV7+mrCtPT/7YMITxmZTpEhYEF
qYj38iB/olPuFk328x+YYSKXksOSUMqCmT7xgyhricIIuC2ZiO45fdK4YTdtpHKrn+WVISESJ+po
tCrjEZ6p9Te57oRMhndfkm7YiGHrdiCzXYYS4RMTPr9pKs4sLfF4CJSPZWN63eh/ixrpn4R9kHz/
NiM4QCbFgxwleFnU3kPY74Vt5IXjJg5+uT0uAjJhkAFO1ISZmj73M9Rm2rKYOZkdRZKdUvNoW8LD
r0zfTR9Gr/893A9Qnzrf4CX9B45BeRwgiMZjShydHqfRsVKdfUyjYWfM3J688zN9K6tbebGRbP/H
jIiisbW+wAARML1/ods+Kj/twoMa4666V6BzHd9Nd9aHNIDl8Y0ol79C0VITX1pG/EfwyFptYkdS
KTUGvdIBdbHeBylQlD4NNnoBqy75ypCQIqQyHKhzuUxs+t+VoHM7udmFm6X35edeuApIpAVWsfCX
CVlC7EeBVC/L8cvgkIX6qbI0T/W5QXrlcN03xObGsnU075G90UgidUvMH2O7N7tOxS2b/bQP7qrb
aG89+jdclAf1i7N1Ta7s38KbwjsTQAI9S+FIw2GSSunAUGFI/bRjln/BVVdx1j8qI8NYG/fHZb2Q
xYFHYrKWxJQMWUg/6iKvw1om3Wq/TqnbPy2DhQt6jp5sdJIPTBPD9/tGWamXHX1lVDwHRuwUdR8Q
7s2pCaB9y97rcXRrK5FnpeEGXmkt/WeFS2ZFgmXS1DiPKoB57HSULKLK5MSDslODYPpe+6OjoCtg
j3PkdpUyDqfO6NRiVypzrx9o4cbTIQykcCtHX/u8OKxCvwPfVUSMm9X0ThfLTKdI+r3S8KgyT1G/
1ZgSZ8hfNpizDugEUXYe3cIhrLtGb2t6HWhFDnvtAKhccttTcww+j3flnvb0jkEjpLycb+b++mlZ
rgLhYCK5yYYDlYCV5UX84FWuIOlpE7X0NNzJGbS7oUpsL2oM9dv/ZkXI4Rw/AMuvgvusu3Qfxo43
bjXdVtfBE3yZt1kGLIRktdC1ubaXmZvZJxWR8uKp8wFVXV/GWvK/DNjCpAx+lWF/wTcDJGubyIT+
sNnnsKerP4AEH36FS2V0uC92yc5/D5Zzw6qILP3LOyARpLvMq4Nq0/mJsJVpLJqSeQpQszv1mJ+s
T/W97XWUSUNPuxtPC7I8uc9OGWqm0vd5n8HCqu7qTfGN1U2mDQewlHsRSYzzHwKpAmOdDiNH9Zx4
/0famS1JjSzd+olkpnm4lXKquYBiaG5kQIPmedbTn0/Ve28yo3RSRv+GARdg5YoIjwgP9+VrTfLP
rjpdn+A1A2TSaKyD7ogtJ9x6tlHkuUNBxOt40RtF4TVbunVr+/ncgrDTwjKL/CJhp+Wt47aSdWok
9TnXi61LaDn2xX11bke48KR88MvRDkEDHwq4vW+7I4IhN8ZDnLrOEd7tw1YK6pUs/K1FB+e3OD6p
El4ujj+zy8MSSLzhpO5kvNBXtY+aR+hQvJg7XbbAkqckKfv2Rov2S68VzDq7soxujfZOVcoTPcL7
pu8em1Db2T0Fm7Z0S/+nnTdeo3wqjemuMBU3614K6dMYai9m/ys18l2oPytA8Kb8OW7fz2FMIPFp
bn9cd4xXYlFxdEgoQl1BjAz/o7C//UC1fGfGM5wTugXNAeT4XYKSrv7S7/P3ttvKrgOpOTzO77rW
Nf6+bn7ZYdesC3NrWblcl0tHU3wT0UwfIUoZnuTTVtPGSpS0xLPkXpfEE9HB5RIqmjToUivx3nE+
JFzvSvqgdZbbp1sgq7VdcG5IOFFSM5z9rMgmj4zzPump6By7fCNGX9vLZzbEoAF6EAvYPSsGj0Xp
aUrxyenb5+vr8no9vVkYQCOvXYpUxYXtPA1qS6GfhekP8XPzWbv5R4+38ZJ3EQpPgStRKitu4hN1
Qfn0a7ucurpkZx8gLJldaJWjVxEkQFH7y4i1W6ujmbD0H/JgKzJafpQ4VrioAUMgWAOOSnBCpxkC
FHmJawO2mq+5GvUyM4gAQqNRUBWelmwVjbYsCrFtZk5DXRvLs1juXDP8KenJyYD4107RfHK+xeZ4
ur6ey3JdG+LiU2fRSNkEnRzGJGCS0d7JZNVUUopIfVLugD36z9MkxD2/51O4zZpE76WumkfPqeN9
VWcfMr/ayCtshuuCe+hj4xROypohv1B8q5+nh2BPmpQX5WN5p7vZS74HhdVLG3tvbX+j7QbNInkG
AgZhHofAH4ESY7ZgtaTgcVYLt5A/XF+stQ1+bkSYvzDInALSSIoNFnlPm7bdjQVay3ouEnX/G4YQ
Dswd1LgZLu8Fn6Qn4zA9FB/bu/RuvHWO2ifo5f9KPl8f0uq8ga8Bpgg8Dh0Cwf+6Gd6kiXkLs8bL
u591913egsuvThtsfXCWvDboCDdZM3VdUKc8popOOxjhSz//IQvCP8+1MwvCQVGUHB6jbJOilot9
Fx87Xdldn6e1U48CL0EwSDz4SoQxZKZkz+qSf8nQHk9o9yj6l9YedjaZ/+uW1lYEmka6I7gVaZ8W
xmJNY6zmnUZKdopOUuLcBlVyZ/rVy3Uza5VrwDDAjOh+hZpMxPzHiZE4SQLRQdU1wCvMhid1IcV3
lBx6r4Qbz8vV4pMu9YoXNk38Lm/HX87URhsTu+YcVJs08gm0t/DUv3RAlSJHX0kp9P/ImLSqG9O9
dX2kaxZImP0vTBTOdKcwfFmSE4QTBkIlI/5adtMGKnHVBPlAquJ0ab1JidiFFMC/xyspCSWvHL9S
tN4YxNrFRL8MXDmEgyTohKOHT6cdzW6xoAXtzjT6A8yQv6S6vPMn7anU1B9N/Yd88a+76tymcBhZ
E8I2xULv3zuQ3tOGYtJX96dMjG+sCAFNGdsQ/nWMDDLeXdCAn2g2Qum1HWUzbSZ4OnDvYnd+Wjal
Gczd5EUAvkvz72R44TDc/bmXnRsR7r2sqQM7WBYoBRoodTGgzI2UwpoLnFsQQlgnHcbeapdh6DrE
NfCT1YbbhACjpg+j7Rw0cyPWXPPqM4NvoWZKV7UFBlsfmvZZfR6czTLfsvnE+OfchnCu0tnmdMrE
qutgCOI9gaX6zhmb6KhT0rktKYx/g+LKuXO0mkqnlca+SzaUnCYppfTbnBbhS5M25hZFy+rQgbgQ
TAAIg8r28lQaEoUkXMCGBtjqBvYz+ozedX9Zu1D4xkVUGMbJNy00tdZ0fqoyuf0ioRb8MGJ0Y/xj
8v26mdWBnJkR9nATlGgXy7hlOTg8q774aCZct7CGBKHP4fdIhA0cVXCQJhWsoA1t3FCoZ4kb7loi
Ps2bPkBGPm2+Glc39JlFYa/1+TjNxcigqvhGme91fVmjw8awtowI222WymweAoyA0dsnDoWe+EN/
St3sRnk37eLT/BDu5S2vWN3jv0cmkmwTPjlKMGE0DL9Ns0Tx4JsxFRBomq4S32nDy/VBro2R9jvS
vLQWG6RjL928L0BE5ssOV4qHWP9um6eh3ji11hzwzMQbwSYraszXndQmH3WJSlm65X+rg+AlvMiz
QD0kIgUckAK9obNXa9rQ4/IpAr/Zuy3t9fRMaqjDUiHYVh3esiqcEHpZz0pgslKt/bEbelcZP7bx
xgG8dkYQt/xvZOrl8thjXkupz8jQXnBKD/Vh13Lu3/2pD0C0SamZmHZp/zWWBTx7gVL+l3x7OSG0
wUGlFW5wpaO4Yynt1o56e9YvlgDZOYsagizGMEo4jMlsL9wLs2Ifw4gndlBMVLdn6AWNKqhu4mjy
D3XTN6dxsGRv7NT8g5FEzhOp0+mJ4lB6vD54kbmE6AMucSDbr5zbJvRml6OPlKxR4IgFnHrf7f3a
BeLfPy+qYhTsIL+IvPjTREjCDvHy/UIJGh6d3fyzO22xWb5d69dKCN06Fs2A6Odcfkhrh04A8IOG
wyZ1ozF8zrXmVlZyb1LeXx/zW8/FEq2ir5zfy1+XlszSn80+pjWNa106VkEZ/QXQhiZVHRjnxuZc
tQWvH4V5YmNKk5e2pipusrqmKbUoW7dlrVVt8PR52jCz8phhTDQugJ0DLkoP+6WdYNba3rCWzj5Q
ntpO72U9O06OM/W3Jpp0hlvWgfW9zmS/O1TTkGdHvZTL9p1hVZMT0HUZGFutM6tDJ6mpW3TlqqSv
Lj8pz9OkaeOGOkmYHe1kuoPU86YJtno3Vv3mzIxwFzo927pP8ZvYmtxSkrzUKlEkindm9uW637w9
yZnjRZQD/AG/xLqvJslKGI503zp9/DWSi5c83sQfLCfaZTiIUi8o/KW/a+FTFfxFhvwXyrxEJu2c
VZ5xaI72bj6qP/LHBfm/VeVdWaJza2Lyo24Gi7IuTb6q1N2gsZQk/cHQt1JTK0mdi0HpwtY266hI
ypRmorHolX7XW2qMgCu4nmLXR2P90CZ1dbS73hhdO+/1976uw4qD0LxSgDEJxg/+NGtLd6RZpS7k
W9VWtKuuTwTgZxVwMo3wwheqlQ0PP+B1r/jV3qc3UP8Yrv9g7rt99kjBjfKsfRP+kikBFPVNTfFv
XxycHYXTw1YAtPUli4Oc3UZNEPdNMBmzVxax56g39UzfyRb315aR5aI6N1JD0dXD2eGlsoJy18PY
dpBMbyCfVjL1y7L/nlThYo3tWbGkKl2aoEFlfEvIW/9l3bExYzfCHB7gjp+KQ7gfXM1Vb8ef25ia
lS2LJqTGL6iZ0X1bJuJsoHJuSVNSE/KDfi/21VQHN3qVbYGvtqwsR9SZFagVQrO36Y5sJtjoDmEO
A8/Bt8P24/UDSARKwIFFb6QNPQ09HYuAmJCs7INYjRpI7knFz+qnIHaiU2l10V1atEj7TnTq+S29
5BwgwWnmUr9vZU3aSPUIvvPPN/AdYKThJ3lTmm7ph+zUpZFYM34kRepaduPxvzcuNOFUf7ViUPyD
JBSR5DcNp3rTy4XRObLn6NkuKVSXcuXRhsOeHq/rkyru/X9M8SdpJeaWLNLl6uVOWURxvnR4J1Qy
417boc38Nc7LJ7VPa7dWRtMN1Nn3FPIobul0n+Le+t5lWun67aB66jA8O22k7HpSIF7ZOCl/VNo+
aEzL7VpV96IZMXk5T/t9jWLxvmiNoxE4G+uyOmMAoOjVJMB8A80rYFBXqolD1vfl6Ls6TcFHNFpg
pFPZ55ky/CGM5J9pQ3ucJnt6jCh8X04bHU++k0n4AbFl4YH1GPYI36Q311dnzdvoKlyOZVrj6bC+
tNL1Q9PSNS97TRagu/Y5t17CbNxwNmH/vg6F7k/q4nRpgUESPEAz/H4aArbVaEkHMEHuooXxL8YB
Wy74THVRrROiFDMs0BAxcLKyJiPQR0p4QHip/KCGQ3/6F6aAmkIWzO83vN/5KJukkw34udiZqcFo
yhfV3mJ/EiPO10lDo8peXs8ryJB4zNqmK6khJ1Ive9Ccdg8Seeb3k5Y6Xj3oX+3J7475LEtka9ts
7+sORA2VPWy8r5cw8ixigpqE5DkSbxzvOAj4sUsP6XtdDgzoMgFV72ffQqZldsOg30vF+zz+fn1q
xUjmP8ZQEF10sxSSpJfG/BoZDXn2ucPezTtaBls3+2juLNoQ5FN7rB/Q0NtwHME331gUbjCeq5Hf
2X22q6TSDfyn0N8ouQk7DMI4mnbp7oJKALlnFvRySEi39RqijapnKxTBUnSWtHeKstHNsPyQs0XC
WWjp52FnAfQBqCleXKjDD2Zs0HMZxn3/Fbyk9DLlkGof8mRQbuK0sFRPSY3xSa91+Q/fYP8YJ8e6
sC2aQOSFRRtlQtysYAcotbUL5+mxNofHJq/+vu4cwkq9MSOslKUGSAMhuegl9fTJD7LvjhPu/9wE
CQQOEepF1CWFtZqtFunvzpc9xaxPcTaRHtvyt+WBIa7UQrSHNhzVtzcPyYabvyjnhbTYyizPDkf9
gIhMmR+jOUKfTTNosdyNk6SZ79VAl4ybsaXkeH2YIujudSoXuTGEC7jLaMu/9MkuyBSjC1LFk4/d
Pn9xDulu/Bx8/JHdFM/jvvWSJ2e3VXpeHfiZTWFuc3XWqTpyQlfxkH2HlURG0kDKTxl13Sfd72mk
RXTXdGfFLfxgOm4Meblj3sz74qCgTl/f8JdDDtO21ZKMSHWYZA3VoNb/mvdh+L6WW1exf4ZVZe0i
J7S/0Ipewlgtl/pOASJ6/TPWfHiBUCMWi3CnKWLQc20uJFvjJiz7sSV60f0ocZMC2urddUPCqfO6
wrwOSMFQrVhgqJfDnc3WzJp+eRJy/KAQADN3lxXpXtWjDXSxMCTarkGHUrW2qU4qMAYIl/uY8Wy0
AzJb01g+D3H1ofaVrQ5JIfb6j43XhBKqJAD4L0cz6VM6QpaR7WqpdYNI9RrpaZTvgj/kPBLtvOLg
zx4ahdMrZWsW2a40i1PnI0HQTPaxBOc3KW39Z77AzUOZfwFFLPBX3hvLxJ4ZWzD3Uug78a7pfS9L
BlffkhoQnOA/FmCbJ+xml4vpB/qYla6jb3snBdJN3iRYkZ7iotuIId94wDKQJbKDv5sOGZG/QcsB
x7TLpR3l1V4ff8ko6l335nULVLKoIpDqE6UutKZQ47FLeankd4H61PRbdCxrMwUUmM4Q1kJmb16u
RUPRW6JtNN3pc3Qo07+KvDz5/cZOWTNCYw+NSqjO0k0hGMk7XW3hEEnQxoyHUyvJ34xejknMlBsh
29p0nRsSPEvLqhHaQQdR6kz3JOD9lhodrq/I2liWpwk5UQdZIJFSSzHTIe58td75+WPc3fnlSzD8
CxOgRtB94O3AtAlHWFd1U2ZnTrLrW4Ve3l8TZFZxvBE4iXCy1z1ybkVYFL1NKJ5WEqpqB+eHdch3
0b6/q0/NAdLdY+2m+/Kj8/f1uRNfxP+xiRsvMdMStF16WxJ0aHlDxLNr9sH78T70inf5Lt5Zn7Nj
cEwiaHhqt98vjScyvOILWx3SK4dgV2wM/m1oT/QJ7cZ/v0Pwk1yFMCPr7WSXKL3u+k39qBL75MGo
u72sfBwydUsX581BzlEBtBNBLZL1bwVrIf/Vg6EaOZHGQ5SnrhR9jhaugq13xDKDZ7f96ww7qNEC
yEBg6g35flA5kHAPUcoMawfQ2ofkJxz/Ht2VRzD8lmu+v76kb3fc+SOJBMHliipKqeikh2o3MUp3
bj73mf+nRyDPiIUjZ+lw5X0rMsE7ckKO10o0yvmKVxRI+job++3N2ggWhEu2DiewgUGtenV7LIb3
QRi7ZvTN7n9dn6rlx1wsjWBGmCp5LgiMddLNox5/CQI5fdHa8FM1huaRlhPF84OO/K+pBl+u2xVh
BK8PsbMZFNHT+qSqiDGlGulS/8F/t1Rx7R2UVJMr71R3m1BfpOD5xyAlKUhieAC+Ya1T47buygl6
jKXbe7wvD/W96pWH8YRIHs2OxpHudvQKnL+2Sn1vvHGZ4jPDy0qfRRZZ0ES+5mCYjJU3Fp8CbaNu
vLqGZwaE90Pi9wBJ+xJQDapMVIVGu3zW7dSyXRr8rc9RazSdiwBc9eKESbZFwPzm7hGGJzhq2M91
GuvL8Joviv/S0KKUJxt3tZh+YfHYZnQEwp7I7YOu6uUcBkULlfg0YuTePy6LFt07x4WM4I9FG9+Y
EsZj6GNdRgaIPlVJUtqtGltqPOrklBL7KBy/hGHAfr++G97OIWIBxFO0HfFshxJEGF46mOxEdBi6
WPla592AYoh8Xzf2xrElFileB4cYlUpwCOgUTutLQ0ZaGd3Y9RCj0YfX0WFl38Z/cSKj3Rh5kfsi
7es9ejb7MfLyW5A8G+N8uxUY55l54YpTWruYcxKcXg3NqNtw5Jj5ViF21Vc03JmaNzjnN7iDNjAb
jn+2wxDGg+XpdmOnz6Pflr3byPCRu8Hc+8VeVntVutH7eO7cPidj4znGHEjo6ZryxgX49izXKDGZ
vCpgT5Ppe7mcdWp6ZTz63Ba+PJELKoO5iT9YASmHY+I7tf/RKFQt2qqSrzgVyHLShLwHwcmLSA9u
Jn9oixxHzkz6/WGVvSk4BL+Q7m03qgorppbIEEY3EhhLCHM5wMAM0tFIFN3L7MdxqNxe/ai22r9w
HsAxSxyBHJgqKjv5Ptn5RkLlogZUcmPl+VcfeeWNzMSKhxoyDzSLGSM/LkbSA/TrUkVSzSvqT639
l7yJ994yIBwvZCalsbBmmASkZx9JB607XT9LtgwIZ0kTqyNVBAcaKE7iaXystY0pEpt5l0PkfI7E
9KaVRuS5e1ZbP1rdMQQq14BZ8+qT9FH6VqYuQsgeldb2px57W2S6YvP7G+NigsNv5DprMT54sEnu
0530HqjJ3jkivnzYCslXNi4jpdwDyGR5jQrG5LCw/GTGmFp9d8b8DqoON6jUfa03G84tktG8jgsg
ELuQ9xVwC8GUPvRm0cUsW38wb/tdd+o8SmvTp6X5FciK8bWDOzv+NvEE2auHRVLltNWHu7KLSVb/
/gT1chcnTSCjWYVraj49h8WtlOpesNUxtDKlJN4dBz4BmsGpqF0aGUKLFuykN7yg+BR2p6RrvCi9
V4OtNPjKNiDtBqqElVveVcJ8BuE8V7rdFm7lFx+1vjs4wfBnNchlyV7x/6CrALC8eQSkpdUYmdJz
wML+OXfqXjLkQzJ/TsstVp2VaBlTywUCnAlIu6gCjtpNXfsLwwk8/0+dtatvFtGO6F7W9829TCf0
Fqf7ii9cGBSOqZ5yVjA2rUmDcgbN+PvZad+bzrvrR9WWEeGoMsw+LKvXUSX9t6iv7/uquRn0rS6/
FVdgLASPPHZJsokZsTazNb8FPe+lge62NrJ2wefrA1k+9PIVtSzPbwuCU8PzMZmmPxiciAurQXLU
juEJlqyNo33tkAC6gdYJhxGwKbGu2sihOctpY3jjD+UQesqPNtypXuh1P1EhXMQdpWO5D79VKo+o
ZKd8yg7DqdysHbxqqrwZ7tlnCOtGhtE0upThRp/io3oMKVv099IJTOnBOUSPzpd8p52kvX+QFZDh
+pPv1m5z3z6CCHD7Y4AwwPXpX/Mj4C7kGUh/2+zEyzNFQq8wahNaAI1smNwaQnIXwc19qxdbGZNl
IcWRn1sSThXb96UShgDDC+1230zaBysOn4DreUGDYIRV6T+vj+xtCZYz5tygcCa3diTlYeMbXAvN
rfMUP2enFJ3ziPhkB68qKLmtGH3VyegQ41lHQwQBpDCbujEPIXTlnDXvqm/hy7Qfjs3H4C7bFw/G
a/ZG8n4MX9LH4nl4Ci1wsvHtvzl9SEthf1HYfFPFMIdUmfpBK1xzvqmK6n6Ohodm+nR9bl9Tlm8W
88yKMLedTpRUjsxte6AvQ7pdooni6D/7L5AYLFTA2YfW+6w+06fuObfZQfprSxRvOUXFL6CBjKsD
UlmeRoI7ze2QaoXl8MqUIRzwurKfNLdHmgAEeDhmf5tNOPyaQBHWnhWTe70+AWvnIkBwGIsoF73N
iDSJP5WaEUDSZXzRg8Rtt57tqwZUuJYVAGmgm4QJHidlSArLQqLRtuL7ykbCRZulfiNvurb7TQ3i
X37zuBQfH0kDQitME9Or7PSu1YP7kiOektHGGb9lZhnsWRqHNsk2CSvMZFBl1rUbDZ87bYu3YM0h
UHun5oF0BQMSHlI10hiOvEDeorlQ7+sieQ581X+moji4Wdnq30YzkR6jibj7ui+shGVQN/82LIyu
keZCGcpQRZwpmk9qnep0KWmO66hd6slNaG/krNZmk/Iz5TaAaEDNhRszGvrWHqOBmncTnXyUUoes
28XF9+ujWssFcID8NiOEMao253OvjYqnFep+Tr4XhbKf1MyNLO3Rsf2dU88PYwni1ZiOqMS7182v
DZJkFWvpkPR482LNlcpcJBVILrZfZvtdFr7vh61O0dUhApK0ANxDDwH2/NIvg2rUA0cHwiCTqXVm
qrIm9KCNfKsk5RcT/eAiylC1hqnaaOTHblMXci32AWYPhyFpVZIAwkoaUwuFXDeTPb35b+yjH+rj
v3jWIh3224ywkkY1WYM2qzgMmmVc+KesNw/Xl2vtbQlzG2cIhAJkMkRcdNMXGXAQkw7om+jROiin
4Oh/WIQe4fgD/vxvrJGnIm4hdWKJWaGhTWNVCcfctbtsb4b+IUnM8U62mjtrbL5KirJrRiN0m0Y9
jk48gR0YKT2N1pYez7JAwiX0GjZRDKIrCA+6dKCybvWpU4BEFdMpn4tdENdIrn/I4VQcM3Vr1Ct3
wvLu45xeJNGBsF1aK3I/mGMUVgiVO4/eoHuNGl/wcX7kwr3V9tKz9HJ9nldONqqVRBNcMkBsRFYR
KddbM/Ir1esrINi8Sh80hExdxTe6G+BFp+vWVn2IxnDoInlqLBzjl+OrOIzIhnOQmg/jbt4pbrqz
Hn8AcH9UT1th0lomBuzKb2PLAXR2J9E9m1Wz5iuvNY32xvQg39gjIYLY1qJQ6rvdU/SUPmyhptbW
UAelqnOzg54Su6ikIbIKwAuqZ6mjKyUfiq1ZXDewPHVhBVPfMGTHcbQQwi8J03Jy9elZ7bd4S5aL
VHR6MuCMAYwEV4QQ5CYwwkVBA+tKP87tsarH4V2URbxbAviPZukUGJLn5OD0tCmXD1EVS27kIBne
zrlz6Ecr+XLdb9Y24fn3CJFgbLahpDt4qb2Qgvk0MWYpTdK/bJ0+tC2m6VVj4HbIY1JzwE0v3Sat
fG1uA3zUqYeb0rnNK9m15fxmiJFmzm6uj2xtLUG7gDgH8rKkfi6NtUUczLQ2gtRG22hnB2b/bBhl
+XLdyto1yGPhFVzzCp0WzJhoiVhyzzWkH50vw3E8tRA3R3+rbumFG3mf1RH9NiX6TjRIcAk2C2iw
LOw7xQCgNg2xvIFUFWGBS3qJEUFeCKR8wWkLq9Q4eWKTgqFl5bY95PfqL0jUk1tnb36YH5UjnYOl
SxrwyfjzyOzCrDCRKe9CqWoZnTHHxn09WdkR0CN1eiWu3m8s2pojAgEk2Q7ukQqFELvIUpMEpPRV
YgdwMX7wAMzYy23X2U8H9VC/58AOMjg/Ezp6tw6xleCMDQBNiIP8LZgEMdQOFSeoC2yTLH83y/Ox
U61velhtlC7XnAW09qJSTUzxJgas03Iw8uWW79T4b9NW7nnubzyA1k2gQQTGgrqIeIFPPvpLjTQC
FVCKJztN7pqy2F1fqdXJonL+XxOCUwSFTK0FED79FUN98OcQxYBAIhMBcncjQlgzRaBnoicJCxj1
q8vzQkZiXKsUVfXaKj8qQ8BxrB/AUN9cH9Ga652bEVwvN3qw1zZXp6pmnmkeJKnc5YbvVQYHx/Dj
/2ZM8LWZw7HIdXxtyKMdW2qnG587096XWbKbh3fXja1FBbg0HVOsOx1pokhNOkGfOyRAKxbZ8gW4
H93238tDfND/Ul/avbzLAFCSUHCnLdrqlViLyrKNDy6ZuDdQKug8ImprNm8OLVdvZ238otbFe9Om
ZJJYoXPcGOhyAgqXOO3lRK300r72vF26SljnM00hQA+m2i137T1jPSq7+IkehYfp0N03O9+1DzVt
3ObGrl78XbQMdTXU0ZzScBAsW/Is8LKzCmyOY/FOH7QWQSegzI9xW47NTq+tLvbQIY/QAgJdPO3r
lFqlqyTBlvTLyk7h+KK5nkCatId4jYeVPg726EPpJL/LZvOoBMlOire6Rd9aoWaNcDMZbrzpzQGG
OEmWWmAeXEWN3F6BfzB6tudw4+31dimxguvQZbJU7kXm1c7xo9hs4gLBTs36pY8gZTFIgchW2urL
1AbxfVAnbejJSSVvkVKtXLVkjxdtTtwIGLgYo5B9U4NhzKl8PYXH9keO5gas04Hb3g6x6yvuorxR
HrW/tJfrHrwytwv7BwU/smTam9RVP9hR6ySU6J1+LH+S6e2eU1MqnomYyJpdt/XWZRkj0S7NKSQc
gUZcumwuaVWb9rbmmYN0TM30B117aBsSagb2fHCU4YPRSoob1lsqh1uGhRcfgEA9T2sqm3Xk37at
+a4M45MyaI95V3+ow/Y4hEh9jMrWBf/2WlwGDEzZUGwoScSXWORM6tRolDMHiKUN9TSP367P6Orq
0TawNFHzjhdpi83aB1w/gdqR5lE6oNS5p4/jJkMtb//nhpYkkgougUyBGAnm/jimQZcUbpuG3V0X
dcU7pE/9XVLb/YZHigWHhSGDxL8FPbH8Ki8uRJ2IJ/qWUms0S8dInkzfYtrPIw7zEm3qIS68NKyP
LdRNs1IctfqXJIWuH3WuEX2/PmZxT775kMWtzo7YSTWLJo5pUjfcnod08/q2tSUm29Vdhfd0e4x2
fbw3NmZAWFXRrlj+UCoSaopOH7fudHu5hVomql0/3oQpCe75xo4Q5zRhqIdzxvgggpop9EO5tg8e
OGdJEdZcW/E+fsg2IkWxtvOPURr+Zchf6M4UA+6iVBq8yYLU4YN9jG96nkd/K260Tz7KH1A6HU/W
PgXwnO/7ChhHuo92zan8uAU0EMKEN18hhENZFyy5KCQCM4UXd1u7ppUjg04dcwveujrJZ+Nd/v3M
iTQzDJJxWixJ8vTI2T/t4zLYUvHdsiIcrakmR5lTIc4tGbALRM1dPm/1awnh6uuUOWSwIL4GhA9K
RBiI0w9db5b0wvUfInM61MMnv0Y/Un+hXLBxU6zsAG5g3ir0EQHGe3Wis0lDL34RGliKELn1cfSV
U2Gkf03GtMGYsDJrF2aEtckmu5cKYgFSHvWumEs3q7ZwlUJUsczaIm5CoZy8g8zpeTlrYUDfI11Z
sldEhu5ag9m4ciMPbh9EsJVn0bu41jJvdgAtXT+9tgwLp2jWT/UYEzh6RjTtUxMoQJK1ZOUrT1Pj
BGZCiX5l++W60ZVtxWhh7gcixxkuVgLSQe6pfZsYHT7XqeENI+YABpjxVoPOqiXie6J88oBQxFzO
q5HXjT/6DC9CYtNR0SdLXkpdOkZTtDGRK7zoLCHhJy2aUDBAyHppyiqzNO1DTA232SNE0OMO1qLm
CAHEMYEPPbg1d+knqEoC1/nZftyCVq9suwvrwkCLxrLjpsKBJvndUCn72fxalolbm7rbFV+uL9/a
tiNrDHcACOAlIrwcaWg70dguIx3NUxU/9N1z4v+4bkIIxV73A8uG3h88sJByCXeOjeSu3ZdLH6LW
jfU+TUMaHqGHKir4Z4L5VzQqym1XmXbqmVFBD2gqp3HoXf+Itb1x/hHq5TiHsqojs4RzzJ/8fN8t
HLNOF5o3gaTX3jzY6qGa++RjL8nOh+uW19z23LLgS7MRW37l07NMMffBkbtHbay+Ka32V1TlGwnm
tcXEa5fMz5LAfhUzODtDx9SXlaFgL9Z1He2GrvvgO+G3oNlqKlyL12iQ/m1ICJOGIo4pA9hQLST1
R73K1WdTmb5rnf0lGFCsKlvtY6lFd4nuHJ1Sq3bQftSnVAPgjbwMtCZkgf/FJP/+IDF+MiwpdKqa
D/JRE0BDMCz3Rded8r7fSJCurSazS6+jptuwxQu3rqOUHUKjA5wfmryL7fdB+ZAp2q6R318f0LLH
z976r5sGhir6D2hVXt7Zl/46IkeURzqiIBZP+rD4qqv1/l9YgJVxYftFLFYkRV5OhNAG++FZ9ryb
osd22kJIrc0VOc7/WRDmyionRxomLCjSV8s6SaRoLPvLsNUWteb1CAbTWPDa6fXqrGdej2ZZpRak
fNxgKGcFLH3ZRtnHvg7kAkirDXL3r+sztzouJoz6HthIqO4v1yYHhmWONpSJhRl7ao4+DXHEGM63
WbaR9BcLe/+4Aeg7wDqUpSi4X5qSBl+vUGjkEbYb9rpHc6rkJq89bO1R0tyt16uYxXtjTwghYr2M
jU6CPlE/Ru8l2FzvGxeGkyfUpb38V/qoLGRSd+Ux3hjo6hqejVM4UKooz1t9YFs1VuwFfsbUIr4z
HP/FwlFs5lankEhd/3I2m0kJ066q2bwtLZ7tQzjLu7z+9afVp39m8cyOMIvSlBuBHE2MJpu/t076
Ra/nw/9tKMKELXWRoLFg1MybU6jkeyksifRAbMlb6MPVpfk9GBExkKmVkoclk1a3lZv3z7YauEq5
MZx1R9cBGi8M/lBeCXuK6k89VBZ7ammU073GK36Sytwtqj75x3DDD8S63T8LdGZNuJOLIoPLLOdk
Wp756ifFDZCaLe7DU/rVurm+UKsH+ZkpIZhDOhrIh4YvhOVDZT1b2sZhtP7zybzTTE7bkfi4TjUb
ms0UgaJu6Ly28VpIXK+PYNUBaIH7rwVhsjRl8q0px9Ui6bkyUD2eyl03bOS2t4YhTBPio5nZSRix
ugyH1o9yZW3kIbZMLOM8uyesrpSiTMeErL9AreTqW0Xn1XvhbKKWfz8zgOr0nBkVS5FKvMqnO5bL
7WmIbKaNIERdgAJvogMgPLINRSZpRmEoWThUUtSzW6ppX97HuqeAZwl3PxrU/Hbmk3qQaq8FTVo8
qyceENNm18b6RXH2BcJYJ92fQl/jwNaehl/hc9956d8hLX0ZLX09maQv9R1qTvmu3cSjr84yrAMM
HjolUsuXs+wHUtMlFZZ9sNdKmL/juOcUb+/9LfGv9WleNujC0I4UvXDI6tpAq0DBMRHeWPp+DvfL
NCcP5Z36VPwwYezd66qrn1KPTtcPMUyVWzmrVZf9/QFi0b9qZyD+Fh9g+3q5g4gEfMi0Jd72/xnm
73hGiDUtXY6sCASmF1pWo7m25E+3YwTEYKeB0EWnKLFgntPhBHiOmqjPvBgJSd0deqWe3EmbgtTz
4U15LMbOqGEVz7UP6GrjgkFSBOkpDMr2FEdm2D8EYd4VbhyQgHGvH1KrM4U8G5l3YHS2mD6yS8R0
1QotRK2ZbzIluW/y5nDdxOodteB9AajTcQh84NLzujmqKKywv4db+wiC7Ba5KGPvP5kHqCgft9TR
lmBE3ONn1kRlhEQ1Ct138PN5GA/S9NMy3i1J4QWsrean60NbO+KXWhuIGSpd1EYuR1brfuVomYYO
nFM9G5Hkpqn1UJpbQoTLBL0ZEkGzAf0RtSBTMBNZIZDRfpnAAZrxbtbvm7DvXLs0TtOgHaTE/pi2
WuvpWbeBL1lzj4Vf57+WhQNTD6pQU8kmsn0cN/5/pF3Xktw4EvwiRtCbV7o2441Go31hSCOJBD3o
ya+/RO+txMbwGqu5CEkvHaEigEKhbCYrzfw5kYV6GpFB3hfd0u9ww6yyjToUohEUtMBYjVDaF430
b3otbArnHxGc/hlOpxSLY8FruQMk/KH0h2/OJ2tXBuUPUZPf5n79FsUPt7Rt66ixgZOyZrIDwvSN
JJWCF38zibBajsmZnUnJpyIxoHSjp7wqoXG97BM/vl6Os6/69ImEojHOTS1fLYp7OabFwucQKEGu
Zzt7VI65ghg+jw8fuExAN8HYNePS4VMEiQpYNdJOiEcV3U9j21Oh0iRNg8tiNu3DSgz3Atc5km3T
LCMCyJI7lPCCpAOadWUcYxNElJKQe5Mdx7vLu5LHBU+jjfr7gioAKDj6lzosdssuvgeXEtAQRGHo
tvb93kEufqIVKYfMgfYtxmPaowEgfbu8dzzkzykAQL/IrzPirlJXGMAgqU9xrrOnL9Nz/lTvddd2
rcC+a+/BgubbIn3fVj+A7YJtE6O9fE9wOyrmnC5QPzZEjLa6Fu6SeaiD+FnxgIHrzW5KhRH9lrcE
hAfEbzBKDLz+3LLrvbUksYpTc4wuQlfrcBiL+QhADrzf0tfLu7p5bGCtRzM7uiERZJ/LqhtpbkkD
jbTMg2Z8Mq1W8Mhv5uWBavWPBD4WNftU05cKLry+G65rf8Hgq8tgkxyvxWBaeisDzIUhJ9FQjOWy
eXwr2Zy5yufOmh1MBGBg6iUf7+3iTlW/Xd7AbZO4ksFZqGF2lmRssL7oJm5dNEI+s7k70299gAkl
V9HVv+BB3ool1nvKaciMgAYOGmSqO/2ILPWL8Ub2aIBD6Tvetb52NAAIH1o7w4u+lTuRhyvaVaZT
q5iJmuOUZyn8NkoOE6AZSVx7LWhFL28sP3X3931HD4qC7jtM/pwgSlZiIhtp8bTGItsguc+vMcT/
khyWcPGXA7jeQxsTo4tX3lqfojvAMDSY6v+QTUMNBADFaKx9h/HQquBfRxoIRwuU5Sx9idrny2vc
vOkrAZzRnLN2bmiKPA0G/FxHanwVZA0m6tuKLIKw3Hp6QIOD0iYKRujE565CrzloX12Q01Bo84mW
y5W5EDht7acoGmS3LCKB6dxSkrU87loYVUTsZUAYpCu1b1bP6qy4TikIqrf2by2EuwfNmNqgK4X1
ArCJ2yyGP0a5R8FYaZqCZOeWncRMPfpaUalBfp87KUwf5GWtKPBD4up5sbXPSmUFl5VBJIIzxWNk
00UBDi/o7aFxneES4wMhw+9FoFB6fnGdPO3Vxoa6Uapdl0r7o6QkUBPlzwkCEZH82izgep/LoZI6
zEuNV1OetGBI7KMsE8F5bJpdBmAI2g8UlwFSdC7DospgFBWO3nDzg1S52j7+MXjFoT3Mh8YrwQki
QgfY1GgAPbIGLjYHyzlTVUJbUHD2yKlpql9qd0b504LHeFkJREI4PatqNNOD3gkOB3Umzx7pkxKn
qWe25vfLgja1bbUaTtsMJO2TKa6AJNU6hzF3rvNYUNncdNhQSfpnw045jJUBL8jSRrkNP8Z4ym7H
W7qLDiiQ24mr7UBEfYUeVN84gH/i8sIEO8g/G42Spw0heDbQS48BmdmvhxdzWA6XpWwvDnOwqMCb
SGDwsCGq3sjpJMMgdKG+M4+Lb+3JMfGNWw0TF/3BDos70cDF5pGtRHIqLzUaVFDFysYEsL3LcxUV
/uVViSRw9nTp5CRfNBjtCfklPERp0EXSp/9PBvuGlVZUWYdCqYmHSJ8XtwOpVVU8XJaw+Sqs9olp
yEpCbKspLR00yMUNICOtK6W1A91ARw+4Xi9L2tQ1FUkKwPSiO4jPazaKXGYd4yhNDIaA/aYPiZ9r
oqd7WwrY0fBqo4TNNycVXdz1S42HAf1PXrmkLh2BWInC+UcW81sMZ3pkdBkOhJVzaDW7OflmF3JA
hNXR7cP5LYWzO84AeFqZZSlsANQgQ/k1zIL46HjWX3bvevBcPXk/pAK9Fgjlc7K9ZKArtYfpzkDN
XKbyrk3vF7U4Yo72/9tEvgcAiaBy7mVIkhQ0GhkvQ1+4ff16+aS2r+mvPeThEogx6kMk4ZoCbbMG
+EVLBB13PIzQyffGODzIP3RMboKh4PwKtUnpYD4BbFNmfoIQSkIy7Fn6fFeEUDwJiIqCq7R5RCuJ
nHGLnMqqUhtmwSlav0F7g9L9kLRyP0giVHKVKTKfFQEiK0aLdSSPkNY8X1zfK4jXLCQS4q/1oTpN
bA+hfpx8urjjJ0bupxyHK9PXn4zd7DceMsWBdtTA7hlDOem3y4e5ebtXX8M2ZmWtDNgq8OxgoKFX
dpGZ+gb9ZlJR6XnT+18J4XwXPS87iUQ4z6GO0bCr1a1bpOMI5gz5re6NW5lMAh3dXBbQ91SwTKHY
xfuaptKMZsXC4gTY7132ddAwomeJ2ie33cCVGE5RR8MuOvQ+4DV5QCQctLvIH47GLfVNlyGxWPeL
ICu9xQyJdPvvhXGKSktDmk0msfHNIzC2vi5v80/jlTWep4lr+2CvbGI3fUErce1qn6ag8kmoHcqd
6MYwS/lOjS0wZ6LNhHFCcEtvRnAZneLj+TgA+y2+YcMn8l5YeN+SA+hzGR49mwHmETg6q5D7voU3
3wZS7tnH7i6+ooDxAwNbd8UaWxQv1vwpYBO0QFkVLXPLMKzFc8+SQovRGglSzjUlO3AK/xwSKczt
pgXn1SKw3luGdS2Le5yGRVv6bEL9xlrKICsGr1++X77t26sBwDVKXmiL5etR7dyXIxB8YLqJ6pbW
dyt/KGcgO0hEYE+3l4JhFkaOhkQi58pVZNQJSREfRXkETM/XWjlcXsmmB8yq2f9IYF+wNlxNbFoF
62IYveQ5w9uQe2Sfh5FvgRxVtfbzdR7kO9FkwpZdWUvljHdUWsUICET0A6Va4/Zaft21GMCKWim8
vL5ttf+9PN4u2xj5nSq8En9DtUmBtmsPqvB6bSvEbzGcZbYbqihDBIWwmgA9g2XuuDqAUWdbFL5u
PQHrjePvkW1UQ6U7gH9pl+86YwXNdONnmjeF69DFd+pGBFwiUkHuNkUpqI1mljOxSOQRTCW1tiAL
IFgTn1uuCrNW+gRKri0OEIlqKejT5bo0nUMXkcS1JPUDWS3MNmICj82JAS3kXOdL3VwG4NkhszFH
34GRfZiT/BAXIhK5TaUAHhCa5k0gn/BToyNppqHKoRQS3hBqOntDHcNZg0fZCllIt7whhj30jyzu
QjWSZBaLxWTtzV28J1fjS3aFBKuf3UR7wJF8zR/na3OfBLoo4NjUD8wXobzH0kUWp/o0AetzUyKF
YpYkOc6zrk3PSIgm05fLN3nTScB88y9BnOrPchLBGcFVboPqq/MKgKe9442h+ZY8GvDuMPUbXJa4
aaRWAjnNT+yeApYfabxZBjPF1Puj8638w6nek4+OCWpMuAPP0MJ7cq6LxFJ7PTZhCe1R/5alZF/Z
PZB4NPqRRxFENAbgjtDUykOqt60kl4qBSzZPi5tlspuLWJ42FQFM0MCEQnUPPbrnK5FGI14mpyvd
AnhirqQ5N5ZZ7T5wJOi7Ang6XCWFb78aRjTAgzQEap5ejw18NBsYP8XjZSGbmsbAp4BwjX+QaD9f
SZynJKPoxfHoiSNXBVDg8HlBRij+AqytfwMOtaVqa4ncJSqreJinGETk2t3U70C7GSgoyWPw8Uiu
7Tv7VXsRY75udjWshXIXKu2KLu3GGCOJCmjP1MUE+I4yJ35VafsWMEMBEuhHqarBuerYh2qefpRq
8wFT7NhwoqCVmDbncy/5Ulty2SKBGZlSRO5op0YZGLMIznZu81FEs7HVSaQzZxtsucC7fDdF0DWD
s7QzaK7L6w5YVMu+3itHuL5ezbLNf+69nQnj9EgC0VuL4LV044lcIft033WF4EJs2P0zEZziSHY+
DEusYD3VtM+boMTUfgR0Vj3ySvM5IZPAJrL/jwtXdEA9AMQSjf9IY3HhijNQWmlNt3jDou47fch9
MBn85WTmVUZKlH+dWFAc2rgZGE3GoBRaiEAHwYNP6YtjJk1SlUBcZj5VjTas3u0+EOdCCmbbMF8C
PeTj3MqAO18sBaRohR4oJQjKrSxzpxrcngLjsuEV6DBdqN6h7Qv2mHtVpD5TFdwpULpfK72n/yx9
6kV+FM6voJbxl2N2D2hzvxeY/81tBPQidlIHBo7GGWd7Vuq5WiDV0NOQ1CFRwYMyf7+8NpEQ9vsq
lnDSyATKKHaxJBrYSOLoth7z57yIBXu4vYUMjxs1PIz7cErfoT20Ql/84nUVOchxekTb4Z1N09BQ
e4FvKhLF2Ui1chKaKFA/Yt8yHmqZ3A/oL2sNESiFSBCnFgZt+nqMwThMmywo9dmN5SUs7D1NHP/y
KbGj5q8wkMBkFYg7AGnla8hy3sSG3MBkELDq9R0Kupmg33vLSKwlqOd6kNWS0xct9KAesGU1eiBG
l6Rze5urWvsm9YuxyyxNlLTd3MHVurhYmTglcFnSBs20Q39cLCSkAZfeKK+dIvKlNiVh5tZBlht4
Uu8Qd1BOUeSihRFUrg37S5pcEeMR+KaCO7t5UJjJOEEF2yALPd/GvE+NRXIwZ15OT9X4rFHBMW35
OTqQ7P8RYHCVZCleCG4RGLS70H4wBrdE37grefnP3tc840Xdt7IrajvZerAY6CaGqhgPn83dXToO
NiAMK5ySKnlLtAM6SaQ/RPKLTWSvTn5c1vVNiwQwVgM5L7Dj8lNcBZBaE2PE9Z2HJux0O4ycjtEk
feSkVmI4KzEgDo+AZoPnw1FJYM65faCRWu4uL2ZTH1ZSOH2gmAQh81gsaAtPXBlEBOYH+sjQOokH
Hkl1HVDg3BWa1ErTM00v0eNh9C5ayb+Msv6RB30lg61y9Ui0Bi37ckatX8qM3bKYyJJk+KdJJUHl
enO7VoK416iLy9I0aiyGznF9N1Gq7stRLQ+XD2VLnxXAfwJe8UThzumz0y+tiRZ7ONFgLC5yCiel
SBa3jdt7pTcewKEoYRRFEqjCll6vpXIK57TVJJcjbq4MTEtZ+rFUMEGitPzWBq59ZU4bosJIUkJq
mIes9oYSneIiYAGRBE4X1JlEdQ5MU6+WvmbK1WwJKmCb27TyVrmHqAXtcVqCid4dzFHzdDCMg3RF
98ypeb6sBVv9kQaQdGS4qvCx3k8Nj41REnvAXmFc1HK7wYOhqTzY1L19t6B6sByXoAjnzgW580GU
Xd8Ka8DlAmBt8NbAu3Q402CWdRZNWgZ67hf9aIXLPvOivbWD4H/Rj7nx/EEYhrBVPH8Aj+T0opp0
tbb7Cagy04TqKOoncn7VRKCxTjKBYWW3h/NVzkRxCuKA3GisM/gqNfLSFtrrmsoG2txTaklXZfYB
JBRIAyMnqLnB78H3CcfFJC1mAyygtvhR9/tKTYD5KbAXGyp5JoPbvBR4aEmb4+ba6EY0YpBi0uKQ
Nn9d1seNi3Umhdu3tpBi5OVwRBQ0YGm/uI1keJdFbGvB783izKvdW4DFp6AUBx546mUWiIySxXAd
dPX3aSSKX0TS2O+rV0PLSZbpFlz+av4LJO4eptLB2HfbdCLOvG2N+70szp4PC54nFOoQns3dX4Pz
4CD9oSZHtab+RD8wFm2oOvpB4ERiAJcv0PfRIidGDw8vcopQbb7qKdkZy1+23PmXD2vbQABx2GBI
UEDZ5AzE3BstkLGBjNS9aq/dQdk7gfagvwF4GHXND5QMMGT0SxjfMmZbpI0zecEoZkV+gmANJOui
ntuNZ/dMBJeHqOqRqGoKEb0y+3Adrwfl8yRp15mZu/aSBmYt8CY27y0QUS00ioGQkt/APB2naZAp
wGgWGdysUZG+qoNsXCWO3gv88s3LCww7pIM1gMDx9lWa0sgYJajgNClwwj6bpuBZFAngrIM5Gnmt
mzFQKgnYUIDI4koU4JaXVY5p1DvTvVoFZx8Uq+zRoADsMX03Xbe7fypvH5iXYpHYr83iDMOUtGPV
spdPIrWXwipYoqmiU2fWu5VgnAgUSMzP4yccE6NUnQaxmDeFiPH0R8we3kl30yuZfMXP/WInP/W+
ddT9OYxCtHu6aDB5LQokFTO/9EQB1FbFlk1bsuQRUAIBUnJuChG0qVnupMCa8dPnBCSMj6ZX3yVP
3bH30SdZ+sqHksUMsxlRAV5F+BdI859Lzad5Rl81IGSNuwad+9kRnURDwMacRSf6foHnovg+L3Cf
5UAohSgGaNub4MZ5yN8AOuVRf/Rt1deR81fAt2UHlzX2VGg8O2hOMLezS1qnWb3Q2J2P8Z4xrik7
zLYg4y9a4rsLyAQBfAAA0CdAW+5uqAP4CyKnTNyC0EequfrQCBpc3ht8iDChHMAENkH2c+oNWz2Y
ihV1gz1ViTuEQHknN1LhZUfG9wq6RvL6L06NbQ6/eWuBnFHRJzMHJDsEtkG0yzW/3w17EDwHaRWI
R9Hf1y5Q/oG3y3ArMdIKL/RcHQ1FbWs6Wq/6LnvU9uYBMIahHqp78fjIOzvGSeIMjGlUPZV767XA
QHXZxDdaq7pq86y1iZsqc5h2qm8RTWA839+Bc6k8QG7iALfQ7HKAUwdjMBMPCGRK6xUIKNglb2sX
lm5OXOKLahbv/B9OMLfcSke/YNFAcDfKQGFLSYIO73ow7we1kO7apHFu6lIawstXjx3XSnlACoQ8
lArYPjTzmRjR4W5eLJv22GOuwTXpeJtJNPOyeJl3w2CJsoSntspzUcATUJDlAEASIE9lTnOA4KxV
FI4XLrm5qw8AAd4z6AT8DcqwvC/D7MG5rY7L3r7WHmwXZHYPc6h5OPSr8pN6G/tEwpjSH1oExop0
9lXctstmlJuEyLIrg6BrUR9orQhUirM5TALSbuhCsAH5iiFIbosdsAvEC3qdXTk1vinF92oovl4+
xPcSAGWHflZwHwGIEXP653dySZGst/NlcRXtpVdAvNyIEq+c14c1YEoEoIBoRATAPuq/5xKoNVFb
LyqAENrm/dS3YRr3SE1oCEFt6WVKhquWqpMg0OF0k41uolgDgjwANwNckvf8lMzRpBrg1P5cpwfA
sYSaIrlz/2c3gJfC+8xKWdIoV0yg7lr1dZbSx77pDhEpX/7ojN6J4bSgQI9n0mcQs9Dpa4kx5kCV
OpGvzCnC30LwFqDEhVE1YHicHxO69od0Uo3E18zOS4ru2jHz4APrgDaDSInVP3nwS7nOI0xB1RjV
iFKYKt8q3i4LeM+dzo59JYEL1I3UqU25Awyyjn6aMoxeyhCkx+YRBmIHlks9MMN6h8g3xRDsYdp1
N/ajKI7a1LzVJ3BPKrxaB5qAaYTB6Lw+l91ayV2jlP3LS2W2ZWURT8fFuk+BNI0iNJqIzo/LAU4q
2Fxi4qNcdJWUzd6MMX3qNAdH+cMW/v+KYsDyDEgfBahzUapjlyWhUeIji0bcBVXqVq2Pw0BegIZL
BTqytX14S4A3hocFoOCcsChzxiFSE+LLSv0IkAi0i2hAWekWWxCw8Zg8fy8LmXPE1ihqoFZ9viyq
jzHQIbAs8y/pCR3oj/SBHJ3bJXYnjzxjpd1tfpT89koEVsi7ee8kc2dXpGk8o9Ca+DVQ5d8MkJgN
e+rnSAyD9oEIZ2n5kYK/5Rlsxpzx+7yDxatVHdwjrQR5ryDRvNbQpfK2PKBn2QPSgljcliUBz90v
cdzy+qYH10kEcXHuztJ9bQRqACCgXXatxTdKtm8PTKwoxOJ8oHeL5GIdUk8kMWpILWfwP85FoNnL
tVHfqyVxGxFjDJ86/q80hPl4k9GRyPdNWWTR8s7C9Rs9e2fdTQBhy4LidvFRwQyAAeIaCUbrwfGL
IrRwqZt3BKEISmR4uN8FkxYFOX1vY6kyRlzmuXDt5k62R8ETunWM6A5EXhpE4JizU8/vx1yZdmsp
C9iL0S9tUsM1BsFd35QAJErQsCHikXnfI5JzB1X6HMQgBrnPZqScWlNwy0UiOHPS23QAhHYF1Xfe
4mk3YzTtsh3eOgtk73+tgdulSFmIYS4QoCvtTZS+mBISDGq+uyxlU9/WYriHbSgnM6ZtmfipHkz3
/V5z5WN0zJ/M1EU2N/4hP5mu/rqYbuXX/+JOi7aR/b4KTKMZRD9Jipe7hl7LWexnpeYLlrh1gddL
ZDu9kpHm1TjIbIn5Ib1HzqYAPgtM49xhspMARho958kErJt5LyGhJ6rGiM6R8+WbqpojnVC4cnX9
AN61L5Jko+FBzQS3SiSHe3UIZsDlnkBfJK276XMt0FNtVxfJw+Xd3HIP1pvJ2eAyAaDY2GEzgYwb
TMVrVpW7ZPoa5aJefZEgzuwWuBm5KkMzRvkhVe+L7FtGvsZ/iAFwMre/l4No4lw35sZWFtlh1zhp
/RyorrX8+oENMxBhspEp4LFwF8xSWiQHKniOsmkFdChCxx4RT0/al3yYPl2WtXmbVrK421SSJquL
GYfTyHUwtgqw7p8vS9g8FRCrIPuHVMs73lKlkGlGZrwQnfWp0ztAJ2C2ro1RIxNFd9uWCVghYKgG
+xCGcc+PJu4brZKdAnED0ADUn3WoXTV3cRD585fumD2zYsV8tdyApeJbJTDum7IdIBGAvJrxE/M9
PT0IQtNlwqF1fqm6PVoZr1jqpTswwKVq2NvPdTD7JnHHJ/R5jHuRr79lstbyOaMxqfJIU3irvpGj
O6r8nOmm2wFaCiCSqiSyj+wl4T3+tTDOciAEpGiVw2LzA6yjFTJwfepXg4tGel/MfbulQmtxnAWp
KxM9XwPONWq/mupfdvSdSma4lLNgXUzZLy2LMyCO0dBJmrEsSfvhZD9zEdLchsFlHV/AnQZOLsr9
7PfVs0KWoiXO0Ma+AgocpTNDSwPRnxmHl28c2w5uGWdiOFVA73vaAeYl9os887P4brFCLXqIncTN
0d3Wq6Li4MbxnMnjtKFOZPTBN1hWrC6MnTjMAAckRRjc/UD4dyaJUwQVOdSh7VTqLoXyuUM/gxt1
zifbGMA8PpWDQB02jwujDmg2A248Ji3Oj0ulJrHVhMa+UyJtWk5elDy2s0jKhtKhkfy3FPb7SinG
ScrNboCUQdPcqXqUHYFpEgngtC7TwMmgFjiectyBGsOHbggUTrRRnMJV86DNUY0lTNXg4baCFT5B
xlmU1N4Wg6kK3B+w2vDBf1Tr81SaGk4/0exdPdVfliT6Fue6EVy+QJuCwJyDugejGT0l11dHEjmt
pvalTd06uuk6Y9eAb7Tt9peFbN4aG3OmaLkBdxZvDDTAhDqqrVO3T2yAVNiF56Tdp7nrDjQWkWRu
qsBKFndA86Cg3m10MUsOekV5HTui1pfN1Tg26KrRwYRUPHdXaOaUyHUZ1LWKGlikz/FQPssxuBwi
1b+8bxsPHUgM0SOlGOA/QHn7/L4MSjVNsW3GfqdJOtmp42QhziE28Hgcd4wbuWg80o6NMvnS0Gm6
d1n8VsbEQqUSRNooR7Fx6HP56AgbOntOiU9yQJDXzwW4/9T79GsB/wLEPR/QkpU0fraxoa2RTQuC
e1QC3ZHObgl2HqT8AltdBKK2lGQtiotPm66d2sFEusvEhFervw1aeHnrtq7VWgAXnypWUSaZgZ1r
u68ZzeHRAi1UEo4yitbBqeI8j1bbtyxttxv85hm5durGnwak0oxj9SUNxs/Cwu+GP7TWiVOj9Mpg
2GZemiAyIX4CvkT1WQtLOH35lVR9H/3KTwJRgonvvGZByN8NP5ikQc2LDxGqgaIFo8gIvE3rrbyW
A5brSVpPf9bdElR3feSLKkybp8d6jP4rkm37ao1FZBJa2Dnx6Vhmbk6zN7APGS6SzKI8xtYNP3Uz
/VcS+5KVpFgDgrxGIKmgpm8MSgsfKe9dPDKaC4rV3i9LwaUWrY2zj9U41XnTQ2Ikz/sa7d0RoiF0
V7mXL8BWnvc0FohqJVDLUL8/X5mlx12qUzAYgQZRPiphEYBQyfqW7djb6YHC+tg8yEAlNw7Ipn1E
ts3m1kAQg7Q2t6tTakyp7VDi6w+Dnw7ecOc8odU0zFGW6K4Gr0SOAzSOsfsvavvML+M8Ugyd/5bN
rXvOKF0kCbKlK6RQ3qIdeCJ29kGtPONz4mdeF/TXcxdkYSZ5Ir3dMAdnsrn3QlezUtFALOM7Uo6+
j0e0+wi0h339pdWx1a/0FTQLad7LIwHqxRTIcu1lS+93AGHHsGkoOMUNTT1bDff6pFoLiBwNOwno
5ZDVntsfwDphKSmvASxNhZRUJXgXtnL2a5k8nnmKThApZjJZJQvLSoFsOsRuhUlBF/F85s5KIMqB
bVm4M6Hca6Toc2InCoSm1wztE2SPN9O+Q/eCs+sPqZv5IrqP7VMEwieI11Gu5bmBqgnEulZtYmdJ
slvy0V2sp2aMA11EMrl9hL8Fce8TnfOkSECY6C8Ddc2x8PTUdlVLNBAmEsPZ62genapvB1Tl4t5P
IK7qrLvcMHaXNXL7ev1eDWdWumak7XAiZSuBl03AJbD84Ywqe+ygCr9FcNZD6kcrimOd+JVCmnsp
tnQ0hEatB3dIvlriLH8DihESs8OfU/ZykjnbYSfU6vIGOjGB+1jT/8rjG9sUNIbyXWPvlseZj3zE
wH7PFM/OtZulGB+Mpv0K5NSDFmOuZVLUB3nB9IGqRgl4HqbPl8/v1Bjw3nr93l3Oolh9pWZZCZLs
8cG8kfIQ/V7wn10J8MzZX5I3eHN3BFrjHCJ3VfjpsdyJ4DT4Zix+B3gnV+uKhkgVTf35WN2e+r6O
9W16AhIS2pUNV22tTHwQ6bQ6OnjanvjWk3oke7qTvChUX5n5/Bf1R4FROQUTq6ehz8q6lh08PkDH
SQJgM+8Q5gWghcgxqg9YsWmHuXEvuclFAz5bYcrZOjkrExG5R6EEWsWykCb4x4rxoH7pQ0yR+Gkd
zqK+L56A+d0hcvZGjkdDN8YWBvtAE896zg9AbyO+8RkQeLkFTvQlGJ8wzlmEH3vhf2kwH65LC7WT
scORlq3h6tXDkgiGeLd6Oc42k7NArTVh4oIRyWcv9YHeAvUr7INJdYfBHdALbx6aAGPXtygKKLYH
dDxUzkUUCMzUXLimJ9dypUlAY2wmRcIiZ1M+NEm8QxvErq5/yuSLpIlalkRqy5mkbploU8cQpvbd
jjqyTx37Na2ywGlE5UTB+3HKq6/WNY/oztYXiHIi3SsjEJXNh8sWjn3shZ3jO6NiQFBHYK8hfiNN
r7OW3Lf96DsWudOrPmDFw1QTjQ4K3l4efdbJhpyO3YIIRsfzHjl+qwAiTfp+eWGCU+KxLwpdbiU7
htlEVaIDQbEeG45XRJFpehWolIsDYHUSUaJHcF58oqcvy95YelwF1bxSJrC5Lz8ur0qg6Hw7Q2WD
8kXOYLj6ZXgyFntfKnFoYUhisOrDJImAaP+Ho/nLevB5uLxWu05lF+uUz+lLUEWlYeFhzLe8G30t
KHfScyx4dEVr5OyJhHIZjeeB+Hk2XCeF45FxDqYJhjo6KqUwIyISx35f3bGEDYxlzBUkhZ8/g3PM
Vb4x4oXRN0PnwQoYRYC6z3d/CIDEPwknCM6VXF0dnJywcLc00JUyYaZRus9FAEgiheT8l4rUgMda
JuJrmioFnZqmt1alCZ83gd/ADxV0ckWtAgQtyLg01+OLdTVdQUVc7ed4B1/Cv3wHTo2oF2wWDyBr
AjQzk3PsXNJ71U/4CmG/079qe8mr99anMbRf5WtkjZmPJIqDRJ7DqQF6dWropSJRN50e8uhYFS4J
bNBYjP6AKcB/gSwiOD8+leXA/3QMdv9kpMBT62iBQ/TybvIcErwe8uAlcTI5ZtNiN5Unc0f2fezh
pgUlyCQU4HWy9EdceZnXvoIYvHCb5uQLkk6Qgdl8FICcCbRwNhvPv0P9EM3UMWO0exZUMa/ahmqt
n8xlOV53sTpEgrhi27FfyeMiaDoRqmYdNNZQELsENSrRiW/7oNFqh6AtT5NG8jUbMULhyf5UhLAP
ojVvHu7qG9itWulSienpNCrhBurWiKtvuwhE3y6frkgE5+iac+SYpYoHyVJADtbfUlBM/H8S2Bes
FmEAAzIF/3nq0zi9i1T5uYwMgY+yfelWG8WF0Zj5L1KgICHG/Sl7LE7o9iqmwtpDAXx8EZiraMu4
50dXFoypZTgVte3cCJCMYEL+8y0DISx6PDVQt+BxPd8yKVLYKz5A94AIUlRB4wgDua3rtBLBd+z1
neoMDYGIIZSrqwUzXQjR/WqHx/Qg90Cvco2fkolspqgks+kxADoIZTtYJlS7uIu1LM1gV38HdYza
mbEsVzpwT/C+7fIAsDXkSaQfm4sFyZliqkC7eTdDoBr91BotUoxLjDZL47OGPK0Fo3X51DYzfSgs
OOhNAGwdit7nx7ZYrT1MTEx6XX01CIiuYhh/5SG6aw/2Xt5HwWWBW47JWh53s/pRT2o9c4gP8moP
OKuuXVxH049CCutJNG++GaBiOB9NVUB0MFQey2XI6nTsZDjlDeinzBegZt2TgDl65KB4mpcG6jfn
XqSmW1dtLZSLpOquLvSJQkul+lnWIzDLiVA2NlVjtSzuqhnLZGutBcsBql8v7UyX0geUtj9gAzH9
g+5icCRq7+q7ibJkVqmwdWS9r2NKrhF1rZwiWN7nQfXYOPHDokmG26pFMVOadkOFNLMWzj/IUfVK
v8LYpnwnPWCMyqtv0p3cuaLq3dYRreVyGxi3KTVGlr5XpvGzbtAgUXoR/MBWDLqSwWe40qpbxl5X
4fCPFnHnfM7Qv9Au+wnkyWHf2q3bmOl3dDRlghu2+bAwdwN/QFij8zRypB71qMptloEag/aRDVLr
8FuXQPXVq35/+T5v6aIOyEuIAyiUwy+zs7JGk2Y79Qn5jGgt097oH86en3y5tQjO+HZLq9Mpsks/
n013AtSpUXwk+7EWwTktSdJLZqfjRi3RuC/03HDbUXsoCJqqKyP+wMVaC+NMrmSmS+zETokgHgRc
06NZvV4+k/+hAb8PhTOy8lRJ4MdSKmiA7CEn51Kv2BmBHGqglxYRxYo0gP2+8pUUoBmMdgFFN+qb
fLwl3W6gj5cXtH1ff6+H816sdCZLVGM9VlYkrmTq+6omXy/LEC2Di5hVvR7mQtZxa3LnYVHbnVFK
GebEtKf/Tw5n89J56hONYLskwDpPJAYv0mOSCd910XI4E9c4MwXaDUFF0stVdww039jHgRO8mW/9
YQShhXgg9X+Y81/HxIc7dKnbrLLSCgEzfZkD41px0cD5Xb/TjjnoHvW9c7B8GogUUKAdfOoNKAxR
I8VYqlGBZ8KqOswgVz8vn9q2Nf+9NM5A1ERBqUnDSyUblQuvwk3ix7g8znoVKuhClBM9vCxQcH58
0s2QRjhlLJnvWADTtZ7n7FM5PnxABmsmYTRGgCbkDCtmqDCBr+O8DHSPPmgpkXzZ6sx9PdREZJLY
FX331K9kcRuoy309ppqGklepHju0h+/KwSTe4sjqVUFl8GU3WuECR+KlmZ3PmVntu4k+6UaC/Eev
gk0OY8IPTsZ4t+zaEmz2pgatPo6zyC0tGrsifeVL1t5O32wRV+iW08sAi//ZaM4ed1Gsx3qGO68X
T1mkBvW8j+w3nXxpWhEYkWifeWucdFkLsjBElfN8lWLytALn6nxnziJcZNGa2IeszL5ZalXZUDz8
jfJzqFIP0H+eUh5TVQV8Z+tf1lRVtCzOOsdQ1LoDHz1qW9mC3JgTxntMEoJAA/1eiUeAUzGAj0Ta
gXAS/QKGlx/L4D+kXdly3Diy/SJGcF9ewa0WlWTJkiz5hTGW29z3nV9/D8ozIxaKU2j3jX7oB0co
K8FEIpE4ec50Kh8Eh8eBubkzwfYErDHkQcH+e+l4hdZVXBQ4KOQm3KuheZBSKSHBFPwZ5c7vsufT
jspMnSRhEQ2ziZtSGy3oSOuL4eBRuPh/WmFzgJABllrBGy0LjroVuHr0h6qQvx2xaHVIEWwiS7yh
6jiHcLlGZ1PXHBAKv0SBzgOQbT6pqysjTDgCZaWn3RigqBLrhkg6eNcN1a7m/m5ZOqdsq52lWR+t
kv8YOh4aiH7xq9y2ss0EZ9Dijb5q4sSB8mF9ApOZSUxVy10o2U532pQFp3bMpzu8rIX7Kh5AnnR7
d2zXe6sfwNQUQRmprTggVMIaUiw1Xpw7EkFgbw/JdEix8JQWN9PlyhyzAxSxSsfe6hOnr1LSzzkY
1ngCe5vn7acJttUTCGprqSnCUjAxbaI8SdFxjF712rSV+q7W/lA0hw1Rdu7bkjtlGReYw8yd0zWS
HWsRpzm7mTZWHjEHoCDnEvpuMFEZABpKs2uNH1VRvnBCYTMtr8wwRxnOSiGDeCrK2MCd3kBW4qIE
c6TKhwqnA5yqr3rqbpZsYyS8BxOeh8wpp3azlmQmTGfN45RqoB54louScxIwgYFGDqYA0CoACR66
cRj5usy+iVZnxVjJkr1gsBa8WYMIcDRE/k4xOodeL6iVVxrzZI9V0/64vbaMf2fT4CA2QSgiY67N
ZJZ2rlrMQIVjQUo9Bd53GRYPrFevjSm4tw0x++u3IbRRRZAU4T/2Ai+kcdVDLrMgrQyVA/QpSKcX
HGeYnPVvGzpGMkDuomK64nIddRUKJQXGAInQifWx6DJ0NVshc4S2Urxm6CunguTtezRn8mNqJZCj
ue0jE6dX9pmUJfQyBNy6tiBAOkt/AQoGMgJLU35ZiYUJzqUMPFUK5m+3jbJ93N9WwbYAOj5MYFgG
E6LdhIeJJFckO9mrBwHNTuMYoiFIheg73FCyA69zzNQt/zaogyPD0HD+sWPsi5xZWjH00FMMm9mv
ajly69gsTkLQ9w+a0Vqc0GGBVVcGmSA1y1YdUqUpiNynJlGC7leJaaBTIxc16QxL/BmMZv0rEFF7
F6Ek7pK2DO3MVHmqU1v7FHMuignZcczVsLzQSyBQEi44PuqpuetaHXJTnWWUL1oDg3Mgll+kCT10
JQ5HTqbdDG0MWIFHFrhnoK8vQ9tq2qTt+1G2oQZSHMc0G70AUnJuN5Wmo/WS7k11BFx5GA1PedbJ
PB61zdD+TTpkiJgOZUqqKKzSsi8i2UYh0rvR+/gK0Lcbnsq3wcVAKkjH2rsQ/+fF2pZdJEXINYCp
3wBX1aXfw1xrRaBkJVGNWPuWgq6nsMEpnqd2FbcW5teDNH2yxLkMfc62omfXqgCClguo1VRkZTR7
MCfDUo+JoTBOzZxiYhlUxsEBgohejGEI7VAdQq/8xrFG1++WNabUM8AZCx5rWIuAE6ZD+uZzulds
ylvM6+WzldWVZ8yaBmNbV/UEW7SXGprHypt28d3spYEfvqGi5awkky5+mwNnogg2KhAnsq8xRRqD
lsYw3uYaXgn3g2i4wYgnXJ23PZkj5soQkwhRhUr10Fpvah2Tsn9uADu9/ZV4njDndNeB3loMzbfY
gIi58SXpfknVFyP5+f+zwoSCpiHGk8V4K2ivM4UOYSc4wIPYs8K5JjFn/+V64QWQMWT189hgYK8j
tfRo6QClp5mT8ijtbq4ZjDDB1ky1oecSjCzWaKcKXl2sh96QbPBWcb4O+zJ25Q9z/C4tKApNGaYm
r38tKpIEHkRM1T0KJ2e4N0w7fZdq0FhKkIrl7F/eUjK3hymZJWEcYDqTvgEFaJfpV23c346LbTJE
6P+gq6WAM5OFmGiQhiybyHyj2xYHgd3T11qK3gmIAjhs+jXgzy8w587vNV3ZZPaUMFtaNqVATd6p
h8jOvJYiRT3gTfzcj+3BjY71vn9eTiGXgXFzN39aVpnAKU0lmDoFSzoWLUmh8LjwWoXbiXBlggmY
MRwzaRCpCawofQFffuhfaqe/K735KHNHl5gTRUeBD+pBiG5BHA6kcBaz36IsqYUxC96yuxHovAwD
KNa99R1EpIAj8Q4Uujqr8+TKFrt6gVZEpRi8YardjofMn5qnsZLQ3vHGkaNdxhagV7aYZTQw5VqX
efAmHtr78jF2x86pfo0Ofescd6VX+D2P4YBJKlcWme0m9mCKGuTgTY/3mXFqgtOkv4vgAb294ZhN
zVjRWYoUAIdBulVgDQFWsAJ0AI8WjzKN2V5XJpiyqm2D0Bq04C3Zo8LwU1/xox1/cG3LEdRPmGqG
HCHYVui/r9qaVtRPVTkJbwIVArZe+3qwdfHpzxdrbYMJ7mGYFVDGC2+5IkKhYJ9VoA6RavufGAFJ
H+ZGJQN3j0tHcqlYmlEM3xdjbgdPmazgaUwtoTgMxpz/mUALSDZBca6B6lzUqSo1C48pNOhR12aM
lkLxK04/jA5CFvLLbX+u4pgyvGgGWq64twHOwexSLFmf57oGeYza3AldS6qoJEb7ow955Ibs4UHd
gQXkcxOgEcQBu2VUwRyqWRmQ64JH8zDt48PwrdtVrvkQEJk0p2QivOL9Ku4ubbJg07kBr1pwtrns
pHG08+UeLTZOTJyfwi5SHbVyRgaoOppEbCs2bCLcTpJiJFCSg5zOh/yvHLKR5Sk96T+N73fKAUOZ
d/N+eJG/Zf6I2XpOmrjaw2f7oCAHqETH9ZtJf6A5AO+0Re3v45127HbpPtklB954CP0zrJsY6cOA
PA4Qynx+GfuFoBTSmFsDWaoiPpVW370DWaudADgxj3HXpS6KeuvRVBuLs8JblnXI7EA+6sw1zew6
oSwCtQki9KTi5RhkUOpLgyd5FhI7trJHteidulJ4vRQWxHVOjSDKpd0iAMUkNmClXhGKNgJo64QB
4x0e+1HqtE7yBAZAEnIvRUy18dsaNiJQrWjJ4JC+XN2wnXHBja03vQnIkn4rl5YTJeffe/H9cPpD
3gKKh+A4hNoyu4pyH1ki/Kld05ddjMaBM9LAmFh5sp7wnOVhBsfOT5KvHSBG8DL5+UPuhd7yjnEu
X9zxoNlXWxMwGhGE4SbQNMD+sZk0jFVhaFAfRKobL48FhmAljdMz2FjSCxNM6ZhgGLAYl+DNHJwl
rqAK/347eV6FJXoCiA30n5DOQIbMZLTGGqIRiFadAEfhjfGuqN+SdiKVXN1NSYNBw91te+cvdPEF
zwZBDguhVsimXqHZg1atlrLVCcDsGVk80a4P7csPE2wWXoTvJz8Mv5KGZK8ThI6yRyoKUB8jHokk
S9EF8QXq9+fPkC9DtTVKyI+O+Bljgcq1F20g7L1E6ElpNGTSFGjIyo+FrO+XcfCt1vIkoMEjZSTD
JLpWIttB/ThUd5Hy17SInCvldS1If5wOnTmg60BdZjA/ToZscxHngO+pJ3CVipGd31uemRC1IqPk
LDZU5zEtQnho/6uDlDHLbK5W7pVgjBEL05TapjBhpA2UswH4wxvOPt6MupWDTFTnUtIMoQoHY/HU
xT20AXWSWwFJ2tlRdWiJjJww33DNogJTtDyQkPmZvB8W1hJCSNIglvKUqyDdUh+kaHDmhffidnVl
gLQi/r5qYEgZpNVsgjLlDCR3VWhAyWgRn1KjNUglSH6zJCBEQ1vnSZlVTlfzKkXApKaDw5zqR6IL
xJS/ImAPQjqa4NhsPXlqX6ulfb29aa8/FwR4ZF0TQbKjA/TJJAnIS4Tg2MvxjfD2bBeJtsMAw3up
L4dWH15GGXNZ+uTftnntFWxSUQt0vOjjMGNTiSJVXcYMe0DA5SurbImnMX79qS4ssABFsCo2bRnB
q6CeX9Ho9qtQftC0/pDJ4aGa9F+3Hbo6LBTKUSQi450PYrZMNToEjV7XGkkq86QbiAeodjmo9jPn
tqGNlYOMLfi10WCmTW7mFM4KbZChPaIRKRDfSzXd93Hw5x/nwgQNmNVdKNVx7OG6CsYXHSlRwZvQ
IvFm/7bWCw4A6oizAk9rrBvQ/sU8HgCX5jQkXi3Kd1NX9mQ0uXpg7EzQuaynnMmQggeqCJF+6Y4q
zIogCrhBzH7vaiDsGUQytHagkPg7nY07iymDlkQ4dKBkSU4gZNFih/PZrms1lMAqNCTou55hGmyA
RHLZ61GoD0Q/LR4VbR+IYTcuQC3gqvwbHWwKE7k4iRl7zEfMRyXNUx32NAL6bVxlQj/HwVL5vN41
21M8ry/42cGsj1EnAFyZT6mEEKTIeqxv55h+CUIpSkr90nqiReIY0+DGwfTGY/WR8x6e6YdjXVwb
ZlzEoMQyBTUMm00KhviFRKZB5uIZbXZOeX8VrVhMFINgT8XzoY5i+zKEQg3cXHkajkQe5uV7GDTV
falYoR2YVrS/vb/Zl7zfywl4EUUZ4S2ATfjtrLRSn4OVZMqb4GGytHwkODXV11mOcXbWxrCfJCAR
dWlsAI0OmxNVRLcXMy55P+Uq18Bt5DSMh2DrgJWbzdJGVC71iPu9CYHzj8nRMJsYHgw3mfFZwy/J
LjpwKWg4NlkKmkJNc/CuwqYGzjULyrXoOQZ7MNaWRPbouD00Mf8031E3V5c3+pNW+a7TNdC0dDBp
lIPXLpJdz7yKlK4UG6prEzTA1iamRjbrGvdDNdBEIsz1PpTxHipMwiEREzQ0qvBbPEkKCSfe/qTb
75ZpJv1hjj/tixCmFVEmmfbXEKikwYMgXinrnMsXS6vIa2uqplNGLwwxsVVm3QlSrCA8ab94cShl
nmDT9wU6MCXsdU5jdWtjovf0X3PMp5v7PGpbHZ9OGWtPzQ27Fb6bQ+Pe3pObMbmywny9Ihettkrg
1BSmx3RY/opMgXf5vb4WnKPw0xXmO6l5vwydBiODV+zjJxU0b1JgA70PykiMqYIXut0pnB3Oc4xJ
3bUlDP0CSh2yZN9T5Sluv91euM1Tb/19mBStxHMOVAIMdB6w6B6EX4/xycBcSr3PveJF4DQkuYvI
ZKwa6LR2NhAPjWM+To7ihG53rI5gLMbZ19jzTuLc4HkWDXoOr3Z2UJrWlOjwUCMgOgQW1okPGjAP
JCOS3T7LR4h57G6v6nbQ4zqAMwk3XYNZ1KHMEqOo4GSnpb45P8tN7A85x8jmsa6rAIhTVlyoGTHX
1GQQjHwpjIE0nvbVfISAml3bkWe4ek9wZYRao0eHxKf3285th8zKLpNBpHQuS0GH3d8ZhL4BmQ6s
EppBQo8XMpuLuTLHZJBqUcUuyGFOFf00CYmQfBPFD45Pm/tsZYRJIPJcos9bwQgm0fvz0K/pFAYK
QOi5YnfXBSl8XvuKZRY4FxLrD8gklH4q50iiH7CH1DSlkAObMiZnVYiXlaDka0AGIVq+7qVedhp5
tdlmM31tnUktBoY9+/r8GRuS3geQmj6/5rmKn9V2vdcRPJbDu/RxrTJbYwxqYFLoQs+gPlyc0Rdr
kjgDgSTvL+UQ7TIMQmk/b3/dzQMWcxSAKKK6N1lem3QQ+7HKURymUSbYKF5cwNjcYi6+R/MckyqL
//jVjR4VnxbZgZuq0VPD6oWBSIIu7YdKNY5AAqO4UKvi+bZz25H7X+fOLwur9NaMwhyYDa181WOJ
caVAl+x/YAES1GgsQzMXnfjLBBqOwTgtcTCQBMRvbtl2jYtBTcm9bWWzAFtZYQ6GBm9LatrBSjbi
siX4URcRXf9o0HVNjQhl18ME6qrbNjdTy6dN9mgoIKsZQEBwIKWZQA8sB8n0tyznCZ9vfiEMi+PN
ClqWUMu6XL9Eq1KxxssVmZXZwzzrnTBVL7cd4ZlgMomOMfiqXWAinYx7cIse8GzJaXNtn6MrN5h8
UYthFrU9bGR3jRfeU/W0yNN/4hkWtYJ49zc0XLe9wrMGVk2DSBWzcEMMSHFawGLrNnvxZdmVduyH
dzpp980jFTfoec9g/8PJT5PMQvZLW01NejapeIoj7WhPvHY6N3miRJeBOz/d/nLbCRFyUf9xkllW
UaaQm/K8rNKbjJoErHTestOd5dBDVg3qX3eDX/EFcjdjf2WX2dVzpBlNm1O7MZEPIs4c6Ghabu8Z
frtX3NKjC8y76mwYxYCFhbdEcIajOcVs8mqMrCZupZmIVnLos/lQZerOVIS324u6ETiYjIfEM5I9
1QdlAidZYpAQmRXeNIxckl3VqpbKVcNwtjhsdDQcmMuUhZYDulZQkRDRc77c2kuu5xPEgGaSAzNd
fQmWpBV9AXhW7TQLYRJ+SHEe65x8vLGIaDqAqh5Qd3SDWThpHrYThFu6mVR16yxtQxpRRSOn9m4v
4qYZgEYBFsYYIjRAL30L0iWQS/RmSaa0hZ0lU++pcyW4YN9eOKY2Dmi8KaoSXoQkQJ3ZNoahy5qB
JhXCIqpTtymFdAcxJDDjLBDpzbWk8dIkKThaDJv+0SgEywGgC+xLWFe0CerKfCb6YB4DtTup4Y+m
FTlHzMaxZp1j/d9WmCJda9TIstJiJsmQS2Ts1EOWJh+BBl02KEGAi3GABp5qxrbaNbX/D77gykOm
UK9UUTBFuqz6lByatLClSSBmzXku29psaKnraOCKYLu/CkfAwaRWw2Yzel8UEjco/sHtHtroUH/Q
AGcBgJqJRDVV0myZYKFCIYCRc2LMPEaSrWCQRehLGHhloa/Jl8E+m4JUJTI+k55jqMPaJTpGEIb3
P/8eayNMLMjplHWSgIiLZVCoJ4+d+qip327b2MpI9IlDkXVA7PF2femIKNd9YVTKRMasJXnW2IlV
YBinJvU/ShB4VMHGRb8cBumarirPQoLskDIivAr5NRnxUmT8iCA2fdufrehaG6H+roxMVd+0xQQj
avs0osUyqpJz28LWp8dRhGde0KnhFZ7ZJYKp11qnwsIMOvuuLImW5Htp5pRPm35ARszSUcgAYMME
mJSp7QAqxYlkS3EMmsmPmz8Glmka3j5x5gE+hAdJNot2S9gkYmNOBGn2QZg7kXTgMGlKk4fDul6x
s0YOOu4KuHvAaHn5TbIu7aKBrpjeNV+FIniMo+I+rMqvf/phYAYXKSrPhBTKUhZ20HydJRPbJRPz
l3EEZMcER+Kc/XGH8tIM482gBFqWBTCT472gmxfIQJn949RXHDu0oLqsFagdJDLsTjoAw8RZJFLN
SQi8kURrnqR4/lc56c+iFR4LPQDgQmp2htpwzrjrqLu0Sf99tXtmTNJMVYcvFaWSRLIggFynEu//
wXfSEdcYvAaxI7uBFr2b+yxDoVBlAOqOcXcPwZcnXal5Ab7pjUFhk9hDmI5jqq1iUUp0rpGkY/AC
FomFDg1PbmjThCXisQwbFbUIEwxVjD3aL3g+CQx9eOhMI7gDpiDi1DsbLTQ0f2hhih0LLYarJWtT
8PhPyoibTblAzxIKw/ZkgwHkToFqm+DwOI823II9ZB+Ui3jSZQviXFCDDsSGaBJMBUm10gP8zr4d
BRvtSOrTpw0mU5th2FpFBRsK3oW6O8nB9EIMwT8MH7lTRhR7um/s0OORjFwfeNQsoCU4g/CAwype
D0ZXDpmqjqRYvmTIrwnk3EVIAc087a6NrCdpsiSDh16nE49MBjeUCKNNC75ZNGO6qf4aVmj+JwZn
GTe/1MoKUyNklVEo4OMAYres9kZ/xBgepwW/6YeK34+KFPgOdgIjkfIe/CXhRND/czQBIxCS7IVo
S3Diga4Hk+8klGz/tUM9XeWeqoE8ZwO+T2j+WAUgn2K41IEtR7k6fKkDoRTu2mASbCXHrHodtUbk
V2Wl9FAu1qxoByXzhTs0trm4q59El2b1kzJjNopagetUsUN0jV38SAXgFxBUBEf5aO15Mmk8g8ye
qCSUlY0Mg0F4WtrUDrPwn8TLyiUmJzYxwKAFdUlHTSmJAGhUnMplc4MB/4G3Qlq7sO2rrG2rcJ5h
IbfuxbhxkvKvuqZiCJyzajuBrAwxiwUcLtQLexhCEIC5x23t+qUECm432PVd968EYxjNCaQJO06g
0iW6DtRPB5klnCohzBLqYOtCp4xUnm66EZCIvu70zuLO++lkigRfruI/AdDtfGUbQkki6k9cPVjI
bhuDJW6eAVsf7cGZ9ileY3PQ31IgSPbIo4Sjh9eVMQAbgbWBScCvL8NfzuslwO2HPmB2ezqpMWLk
9W/QTW1G/acdFjI/zG2OIX/YoVOn1lvy3rzHrmD33uAKvtg6f6NVuLmOK5NMci6CaQoAiqYmBzAJ
Z073w8CJCkAChk+l99sRs5lBIX5OJfaAu7gCgEyCFsgJNWZ+aMtH1/yUuYD8DZQJzrWVEeYgAEFl
CYkvGFFBkzyfqDTT6EW74hHMkpwcwrWlXAbGpIbTOJQBXT3Rrn6C25q+Aj01j/yJuI0OK5AHIuha
cZLiKeZqBKAYhmQsTUBWTtmzDgiyTIBB8CwIT6XWXnJF8je0P7a+2Noos8U7sxANtHV/gx40PD3/
UhcwWqJ/7ZgPevNItXKTF17Vxc7m4QNSX7HZ8HZB0ZTMhsuHWiqqxqBmRVu2I3vBynbE8GVH3PF4
aTfz58oa+5qhZl2Wqy2sBSfTTxISvcuusiv94FnHYLTkmgAodFBW4b4kbp0Qa8PM5gshf9fpNQwr
Dyb4QusQL3oQXybJ6wIwtyvTL+rzpf628jadebDQYKPvUsxHjdN0mMdYQBENQGCe/QDo0lakFLXt
QdQfb2/5zYp9bYxpl5eNNAQAKaL622uZ3SB9grzlHoBVzDp0tnj8cwgBBeh8OseEjlybaB1KdEsa
+7LPQJS0C6SMt/E398WnlauQEYRZDQJYmQbQscuQLoTUUU6Wp/oDIAIDyEQHiC4up/7GVXjtHMtv
JwpiOKMThkhF7RfmMlm6Y2R4WgE0uk7ASEc4X2+rFl2tJovo13JDyIMBfkKVptrnbulLT9HrgBGH
yOURKbOMV793/WpRmWxayTUEDEdk7mQ/7LOvdOYHik1e9cIFEGydemu3mBI7lsq0qme4Nase5ZQv
bdPp5t1kl3jBiT2uesXWwb62x9TPIcS/+iyBPQFUSZoQ2gBdupxPxYsNpgqcxP+sXuc4k5O843D4
msQeojISoW4H6dDJpWypYWtH1isvl/E2BJNT1KXqU8xsUria8KE08VNVRI/1kvNenjeP3PVSMvlE
mw11nFJsgf6weIYHEqi76J5OG/NPv830vIpHJpVAhHfR9AxfDWmkVUJfKF7TQD8G1cKp4LfDQ8UY
E2CF1/zGvR7kkxTjxpcXP8PkNedCuba/DtgaJQm8dJj7uqxTpGaWB4mmq8EL/PTYPEjHYRdi4Fj0
ZEc/yrvxm8W5xvJMMuEIvjM1nxJcDgyE34DucLuEdgqK9Nthv710n54xcSeZA+bMIphRp9krMt3V
At68+Zmlgi3/gfn87+oxIRe2mLOqDIRcBWXcQ0u5hyEP/hT+pX5BT21+C4hIogOE4hcc3/5t/7jG
mSCcU7nPRgvGpQd0qIvQje8p4Cj8bmBjg73jrYX0Ad4QPFqhcBPl9hb4r+ssa10tdFo5x1jewVsA
toJOWPyCjZBiGHNwRVxIQk/bz0eu3e0E/WmXqYxiQRXArQSvW3emYkaOnhBxP7iqJ+7qbyVn//2P
IuXTHHNnKPQkDyINblJknvivEuKyHhWMWdxSISIoxbgEF9tF52dQsV1tjOWL1SLDQ/M7RJvie4pB
BHjt2bI/6rfZEz1M63MlGP5H9vx0lDn4qt4Ih2iBVXrEFt7vSzM9ZMsHXiG27aEs4lmaItDRZrxM
OrqO/KnQu0PtZvsGWKEnqlMDzDSZP8SP6F52Uk/kng/X0yGo/1ZWmf0SIs0Ajo6DKNrTqwOuZPeK
bx1yjzd1uAFAubDE4vnFyRIqg/qHKRQg8lobOsjZg+mowHMm5AW83gW3ctlMd5/emcy+GNUkjfIY
NvVZIHVg2Ur/fjvh8CwwW0HoVejd0PVTy69p/j6UXCUvngWmzFuGOsyLHD406HJASSB3KZtM74x3
mJzHQZ7Z3Psk/ehXGXy1bEzYm7JiAYAOp+j+tsT7QnaUu2UHHjFXTO6C9A7Pik5my/74GnR/Y8B8
M42u7DPnrygMUtR2sB9XgEwqRf6RG8F7JYvfw8XgHLzbjYKVMebk7Qw9VCUalyLUJ3Rb2ln3euG1
3uTS23pUk0Yg2dvtqNnOoCujzDncxPIyZQmMCu0Bmo6enjjak36H0XIoQ32vwXHPndrnJRiTSTAZ
1CdyDODhEmaRBu8m0UfsRmiIKH7bQhqgcOdj+6Pd8TgneMHEZJhJMAUrG2B28Oh1dtiNnuD/jW7g
5hn4uaTs2VugCW7lAuyoPmQ6AfjHW1cORovQnk78ZsQZdXC9R1RFpYTGuD8zX1CeQENa0tTSYpyh
fZx29OgVW6LsgnMLrXtVfmkY17DwIWW/35kP/b45WY7Jqei2mz/y5w9hPitgfZXZFuf1VTxoZr9Q
Qkv1q+yVHlBGvIvLdjb6tMZ8zVEWe0mibTUteqpBExYOHc+h2yauqIQmoe1EgW5I2tYt3o1j5oUu
7Upqpi069NmyGwlnP24Hz3/cwpPs5eGbLv/5mqM9nztomZf7eCn3FTd94Bapm22C/34yYJkYa80w
jRaNnWwf7pqvE8Gr7AES5wdrz/tem/cKSsCJoUUT6BnmeyWlnE/xjAqmqSdHTL1RP3TKzPlkW0bA
0AoMAIY/wdvBGJErw4AmYzYRKcztENe+SHXionZuf6StuKDwPeAf8QALMo7LVTONuhuAz5tIJ90h
ZzslKExvW9jyY2VBZ0Z4ZH3WZXlMJzJ1vV8t0EFE4zieeUDtzUy8tsNEW5hMaow/+/slSHIwTQM1
eIEsvZcd8z0d8sLZNyROsJCBW09sBB9IjCXAGvC9cIVWLpexseJGHUuwJlMKnuFriBeTdK96wbe/
0YSnuYdJkrCFgXeA+tE9ZRmTlyIxasWY6UxUDxq+yFajQ/wIigsJt7EfErio5Z1pgILYSWU3eeTN
c27lxgv7NKRWD7Fabyh11S90o8W7mF5TdAcXQMmGIopgh471fDuANgoX4IBBggr2MIzJnidxVvYy
IwT8zQRnIiRtf2omYNzCkxF0P5OR+4q5EaswBeAxILM6prIY10pNSjSgZBAng+U0ovEkh4ZhR6P8
UMjKzirM9ziMvvdSsNeT5DlLs7c2xQhm1PuRke0lESqft33f2J7Q/QOCHlBXTPKfp+9XvveYf0in
Hr73SUCpZksCkt+P2za26iaAFtCKByAMcC2L8XqKahG6ofig54vunYR3DkPEFQlP6658FAObNxi5
VR7CIr6ohKoXfHDMXl3EyFIGs6UhjGvLXYAhLR8swo/x8/Iqg/ww9KDkddvLzU8L1RodJGSgVGNv
gl1Qt/m0wGSW2XhtIWL5kPIf/ja/18oKk06TpI9iUMPRIr/YN/vurIxXuTmYdCVX3/G78ZtuAb1O
SVOwK9lHAKkMUynTG1zhcdfrEjAUN1CeKZR/0AIC/wu6g7AFrDA7hhWERm3l3YAvFjo9irJ4lzl4
EMNz9+DOztgDJ7S4iTv+4LVhNlf00zA7jYXn6FDUJxiuIrNxAhUjZ50W8B5TNpdxZYUJyDmarbQc
YCUS5i+ZmHk6pjNJF8ucw/A80cUm79U6sht6GipTmrueBkhzJ9zJPn3RSMDDldYEUQk2PICtGht8
WweQ7+6kPU9oZTObrjxlTirdrFLwYsHTOviS1gGZR5OoJkgy+Igd+qdu+crkFREam1AvhanWlVBE
tz5Oii+6M9kGWiGRSrhP4RsF5zpIWVCz2da9XOP5BrcVVO3QyfLMnxXCE7cVDGc6Fvdpim7nWx4y
19wUgxf5UsHD4Q09O7enZm3MBPh0GlN/Hj3lMDsyFAdc/sM/b2MwdyV90MdoHuFsInzXBZkEHQfz
up2lV6HCXIIipcboLvXu9ws49Fm/4omKiB6BmpUfccZxtv0BDQaYKA2c9Uz9PikSuDmGEYFpmBWp
RuElttqvtw+B7aMORwAA9hjnAyzqsnYxRnD0JzQkoz1lOQeJsI1xBCrkGO0an4qCPXMs0s9wHSKf
Fhm3xNFYqgB+YRMEfn4Ij+P3XiXVLvcHW/Ty9/luei2deTdzcarbu+HTMrPTWzUehan8t+UCg/MZ
FFjQ45JceNpxYapn3OstT5ntrvR1kI40hy4P4OCx8xAI0mEniEQ6TjtKBVTfVUSzMTt2VP5qTpoN
qg5+Q2Y76Xx6TTP9qmJSzSEK8gW/onEKmfT3aD3ZC16ZFhtZ4J7fs9g+OT7tMSmgyRZBLWfYCyfD
TrufZhf7UsSB8W29wNCBMXDnntkCWA42sZ/iMhIUYICrc6M3Aq8y6R8BPXZrx3hUDpLbPSohnl94
qq6b58XKMpNm4iovIoEiZ/ukfpaMcjebGDhftNmZZ+OJs1mYkIUyC5gQTJD3ASVugiKW+XiJldXd
VIGTY1pMa9cWouhIRvECEapUctQ20r4GCujgSAjN6twOFj15bBotfsrEURe8qNQ0TsJgkhL9QUBN
4toh0aR0xStlpVEwSVNTkjJP2pc0HkZHEop5d9tvJkdcWWESLeZ2uxAwnBLVh/TRReb3QgjeMd75
lFdRbk9LZd+2t+0VhgMBJpcUsJ1d7pE+ndW2FHPNLqTC7ruatDxqTDZg4RKm9SlYEZBrERrYjAl8
laLXjNi0aYVvfBUeVFv4Fh5SkHIV99H96IBmmhQnXrXIROtvsyDbg0gvOFsVFlYUFEorjH1ZUVCF
MYS7unwJgSwa1Yr3XHe9hpgDEfEyL6P0BjsXsy8iuVUUMISAQAnAUyCk68f2JfJS4BYFH0it6jv/
xGdv3tS7C5tMnNRNXENNCLRN0xLhJbuI+95dKuEjDzHH1YlgtdT68kmcR/RIQwFr3TQxyNfD7/08
T4+3Y2hjpS9+C3PT6aR+ykMd/pcJBDszP+4Sux7AYKV/v22IbeywXrOI1BkTsmB8g6XOAfGfbC/P
1o8EwNAfMTjXunuw3EkvofQ3golJ7VeGmWJhCuN4UFMY1oPRyVX9PUhEO1uSb7cd5JlhKgRDHvVZ
sRLdVrLIyZLxOCXBfWdN5LYZlrHkyh1mS4IWK6paBe6ofrgrD8MXKuEQQ5degzCzd1avtauT+tSd
eDxS7DPl2TRY30FFqSCNggX8MuGYsRbPrZ5W0ODAK0l5Dy0bJ/4r9FUwnUl2tBtADcg7uDY2qAHe
BgvjJYaBlhyzQYMmrOdS6ioiQdCyKRrSlZzj6jptg/d7ZYHZjkMgpYPcZKY9zV9acSHaCP50RcNg
CUqfivf9zjfdVX1FF9HQLUxag+Welq9MOOqzJTbzPKNf74P9txRc0IyBwK2298NxOMTP1X38xXJH
r3vt9/KOhz/f2oZUcQodFA2HosyyjLdZLStoNiCjf53d8h6AtVNuy8/G4+R2duQae0fgNtq3viE0
p1BdoSzAScx8w2QcwcOn4hu2i0Cgx4hrgfvnuwJufZpgPmJnaMHSoDtuN95so5vvji6o6aHvV+yS
V5MEO+GRluf1UXnmWGYuj+fvubbMZNC+KEJlzLGgFLitntRH9Yl2jVQ3Ba7yu+VWbl2SLgODUf+V
3zjayN9rvzWmLT9oeFYIElhXUajX5XOff7WWl5JLELqR3Wg1Bzi8JqK3aDJeysrYNwNYTkmXTlBr
KRLh0QL1ojun4eRxVpRmMHaHrGyxr5V1XjTiImOHdJ7uzy69ig87fR/bhq/eVf4fklv9/oCgJbKg
0gVSbLZbnIUKckww4lKD0ckCzUQIJmFSSrFvu/V/pF1Zb9w4s/1FArRQlPSqrRdvseM4nrwIjifW
vu/69ffQ+WaiZgvNse8AAwwmQKpJFYvFqlPnbH4pMIWpDOoBnSruEGidpUjJQEyngDbSUt/1Zrjv
u72CDPiyoa1PhWosJPyQ1wDczxmiUHvNGohNOqEMhfNa9UrpypQFB25rNXjiE5BvsrzaZEd+9T7T
UwN7mSuGU1h3efZEo9S2mpdaWLxg0ZD3BQvRGYFKB3MqX2ibddhQQoQOyHT4hmnHx+BaZ51H1RG/
OjcWZcIGxlpBWULO2j9aNxrgLGkxMznL4a4k5Bck7nGs1PGZjqpIWPv8O8ETQLOKmj3EO8BTd7qF
0jDFelPRwDHzxJaK59bQXTIO7ke9gVkxDHC+MJ4SjftQnZKoGHM3AqdSIsccyxc6QnkvG14vm2F/
zel3ghlqogEJHn0VYsani9FLcBVrkonhQlJGdiVPIYi2ROXd8+9zaoQL8uWgWdlkYC1hBgb4Sc4d
aXFJBm7bqYkEp0i0IC7gjWXdynqMBdWJ9lUJoC9tiALd5nKYFiFYD3BOKZcJhIEat2YE7Um1k7uX
Tgv7Pea2EgzrjhnkCTXghTNB9ri5qpVJLkmtwg5zOKmFHTQMVw/3GS0E+7bp1cjV0MdAWECiceoI
g1WkspbqgZPmcO0+TatdIA8urcy3yx63vXt/DGmnhujYFfKYERwfDVJBdaEqdq/R3GlkE/QBgyKC
A27Zwz0PRnuZUQ7zFGyGHOn5LMP5oHT3pdLA/QNlZN0xFa9sApFq9tYuolBBgE5gnWie1AiEG5nc
67HkLFZXOgRAZPayCAJTBE/YcggMPTK+bcB1kJyd7iL+p5XIgRQ4kZEeYiL7Vaw8X/5QIhNcaMib
3ipkCyaSSbqrNV+fI0EGL7LAxQV1tqRUUSPJSUpNtss0edSq6vD/WwUXD5p5sOocCgpO1ySeQfvb
FHTEnzidq4/BJ3NyPGJeu4SN2pgtzCtr92YbCaiCNt34zwfnS+dJCBkIg61Dz/VdrBd23Uv3nenl
6ccaAUirGLnxv57FU6MqSBdjFUyTzggNTT2BiCbuJ839zFdBidFiAedskF6vujAOaCI5oEHRbCWO
D0kFKv7LRjYPo/7HCHO/Va6DemSemwmMNE35TJWQ6UC/1PUHx8j/t2F/zHD5gNqFilblaHEFOsh8
ksXvskHgxJsroXh4gs4LZI4qt5IiDy1aZqz3OpVuuXyzzHqvUZFU55YVFO1Q5UYiBbYo7qgUSztk
kJ2UHMsI7CoE2b3WghozFdw0fBfofcNWdviKkgLh5LZVWqzGnUq7n4CbBm941dkqAJwtehSpm6ue
uF14npPiFiDvKipAOGKM+9Qf6CiVMqTwajulSmcCLaPPiw1JOQnC0no0/Kx6MzXspW7QACMF9FWC
aW52eStBeVpDl98UhA1+2o1tBBttheQU/sPETzr9QRayLyJVkuTIx/fn0pEcGBBfvvooaOjMErd0
YExI109hiFpwFdvhnsl30uvx2cIAZooJ08sHj29dnpnjPKkcrEWtZCwsfFHf5pfWCT3qltd4TRvA
rpK9JISMnodHKDTgKQgJdFaO5OF6cZXmIHBhaKAcYwbKz8h6jdXWTpaXy0tjJ+00X17bMXhNyCbq
5zCWtdi19MobyHxnNdaH791TE1x6WVuzsXQ5iRGuIuha1T/CQf/+iVVYGuBcyPiAbeIcr22Svh9a
GbuVFTttCO6MZvYvm9goOsKjAeRC7QH1ozOV+Cgv057KY+zGb3TXHYz9/Cu7iwBCB9k1ZKG+0D2q
Vh8kDYHjnRrlksvRjAsVz77YDejsdsbjAI0cwbo2POBkXVwsNluraycDJqIDWkbgr8dhCu0HDIj3
Dmz+hyFxdlo4nwMgmxUgwCcJck7OIbqwoSjfQrZFPsZ7DQKD+aE/pH4r6KlsLQxPQLgDUI2AvXGH
FpXWyehUqXBnrUw8Sa17l7YiAk7mWfxaVIQ8htYEeJdyuxeb5VCmponzQ19lepOWrR2HsleTl1FE
4HV+naEgAKkRQlBOwaXJ+ULSLHmJZkzs1tZtnCX2mJu2JQp1W98GBAUmpFNMTUdl+DSEo4iYldY4
xC7ZsUkApuC6eGIF181vszLDHVgpZ7SFLczU3ZI/6fJMj6DhEt3M21bARYa3CyZ1KZfJVEOsT21t
xO4yQhQlGYK9OcRvgvPDrpozDwA1yz9GuB2LgmCShwFLwaX3VEHCJ3K1Z0bjlToFxqjeAiQAYwyt
SXv6lv36IP7qPUAgGsHDZSjeQKDp9HsZbYrPyL6XvBA3DGO7l78a8s5UPvy0gbQAlM3wXRR0KPmW
y0TMOjUrisIx3SUYgUmsTxhgHR3gxrdExjA9RZCTYCEJMEhF7dXSLIh0Gx8KHGv/WnjPXlbps6Sl
cqz1sFAuKOBpk+qGRbQHf6hbpNpTRait9q172TvOPRApGnhz8XQGazUU4U4/z9xpfdw1EVJ1nX6B
RuVNVHqXLWz04U5NqKcmFkZoHNRx6GrFXYFbCcLfw53+3TyQO4r22K11E92akZ1fk8jrdqKRyPOg
dGqdC0q61KKFnMy13StwDhDs6k4+E8MOm1T0LtnOs1ebyTZ79QFTc6bDMmMzB+NQv/VPkFEHe0Ps
aKADdVXQN4iC4UaH/HR1XACZUanQe/b5Rie+rdFnnK7o42t5gBzmDxFg7fwmQfIsg1IfKyQEzBGn
qyOgN086HTvZKo+zFslXOh10t8U/Nkn19hhGuUiBYcM7YRLINSD/IQxtcd5ZGVPYjA0eEECBu0q9
ENQsjE9Udk6McP5pTlMjWclS23m7vOT64Fm5KhKx5HGwvxN0UMxpAPSDUlzmNi+tIw3VxgCPfExD
SghPbnjffa2+Rn5nX1+XA1Cwid0RO/D6fYkhXdEx2MgO8fVWP4C7BWaoPjZGgRfCeLS+Jo9haEdo
SlueskteuqfqVrXFjGEbZ+/EJhf7UeDuF6nDonX9QVlGR9Me+0R46s7D5unK2J+vTp2SN42aNswK
oDfN4xLYwVN+VE0PyqvtTbPHYDeqqvu0Q13NE5/B7UUis7Ighg3ef+7LDnIC4c4U7qPpGBkMJR1U
cHl0LUnmh+tEeL5iOOodLsrKBafrtKpANtF4id0c0wpt/zjTvy9H6vPTdmqAC5XdVCSpVeL+0dtC
8aRyzt0prUX86SIr7M9Xn6tuIqDM3m8563tIH0tgTC4vg9frZSnHyUZxX6TEIyyqVaxjPLaZ3YI6
orWzHk+izI/c12V2UIq4ziNPeWsooL0A+Asu8o3nOH4BGCtZb0/VkBKfrpG1JVqL4BcQ3R69oAbw
JPQYa2pEbUYOqAIJKoKCbZxwGEV7RAbfCFjieQDI2BTTqFRx5baeGYHDq1/sDKxhqZPlHrVNu3vI
3XYRIlA3v+fKLHf8IAhnTDRW8cAwUihuZnZQHAQflDkel8EiPQb0DN6voLnJOWacAT/dBXiPNVAe
Ml/GG4BB2YAssL3OgFVOzsfBNMyJIBqOyQ+MCfHATCjBoa9h4Smjz5Jblw+aEnqXF3UetU4tcPEY
XBTImeWhdPv229zdTl3qQAfCbnV0L6rCGeLdZXs8DcX7qUDuKkNZCPThuMdPfRL9+q7VSFzi4USP
+Z4N+PY+U3dnWBaBLRaK+A9mYXCMAAOFBr7GncC8y1q9XvDBGJKe0TQUX6crA7CE2k/wzhEsbcsD
WbMJ1OsQf4VU9+nKFg208XiUlm5Hx0ds6nMWfLxZh1HRlQlu82hhdZNJmszFPbrr8J0qQHWXWQRU
Zb+U2zcDbIN4RcPVDYSO05XopVmWVkvAGDD7GkntALKyUpgKXG9jvxiwCd8GdSIMOHGLKcexnftU
R9E3hnp7/0ud3y5//81lrAxw9/5UN0aVs9ndoWqOyZwfI8z+RF8uG9kKsnhOovVHQa6E0TqufNLq
0IuAOHjl6nfgcD5YfuJLD/QLBjae2UgRYL7S35dNbm4cKDRhlmkl8y0hw1gasixR5SZZdFcGEJAz
g/1lE1tRHAVCABBQRUH3lMcqS1kPpoOoKhHFOwlkEpav7DFFdGfa83W0gP8nx7Sg7l62uvXB8KqF
NAKD9gJLfOp3qBzLE97viSujEr8YN6Ua2rP+ctnIxvMIt5KFQhTDpwAkzbZ3dfOHRg95kRlWZifG
uDK06lDJi9wYt+JVtO9uMsd4FJjcXNjKJLewGEIdSGpgMsPALjSSGNRMd83HwUliDEiAv9NFY7z9
+ZkMAIOXBOBBNPctQIxO1zrOiaLFTQQ1Jhc89vFe2QO/7zfv424yEtLoKIqC7NTysWNlka8eqHoz
JJIe5q4RFnZVYkADXZSBgvlnVD+R32B1qPwyqQPmNqerw9019klMEtwl7dN0wMd0OxuPs0OLwfP/
MuaydfKAN0I1Fo12XCtcYJyWEUNSeZy7OH7Xedl6Q6cKZk7YFznbPw1+qaNDimkM7q05WZiGAIIq
/19hUYK6lLT7OIURu4cNEx0AhhKE7BMP1FIKdWjiAcxlwbfFn73hUN2hXKpjXsjIbBChemDs9MXk
FBs51IlZbgfBKbYQtIUTXMnR4xTY/Q6/4BDurJvqNgJ35l5IULF19oBzQrMZsRLzJNzZ66UoI/WC
+Mzw18F0CI/dPvCHI2MwTxnpkKk4veKI8uCt72iyairmrUF/z18LRIIEU7coiauR7qCZkyePiVN0
hVeZpRs2QwglkOxYLM+CUMORYP3+rozsD+AuxdA0boNrbZzaBoQ8bnaYXAIKINZbVLxEeNA3Lz74
EArgkBHATAZ/+pDqyEOCT9n5w3N3DdzifQhY++RoJvTfU7dwPkgA8nttQJZjYB5EDGeK5fEAlNBY
67gfisKly3XXHwJVgLfYdJeVDe55G0sqQFeZUoJ27jgOhV2S1l5SUb9q24oJmCR67tB/4L5SOsdZ
loYd4jKdMf3Y0b9pZHiGEieCK/V9+JaPJ+BLAQAKiQjiFuf+Ka3jRDbHHAfO3FHJa9/6o7kjL0bv
MN45YFpvgr8sJz4Yx2mHHirRvSVF+KxAKSG6jrbC5/q3cBlfNCuxRSJ4DEShPX3O9tpgfBf4P/O6
s/UiZUX+zahieKBrkKfAPkPyBOtVj+G+AMOO4lR7/UH3JmccbMwIYfYKVab2SpeEc6dbtx8Aov9a
53Y7HhJdHiQVN1LSOIpe+cpAAKf4UQnLhRulPNT/oSD23uZieNTTy88A1KjH66ZyB6jUHBYXI0E3
C2oL6hfGqbZg2htDCbLfQpN6/J44Iq6m9wvibKNX9rnjP4+TiUAzVK66QyS/jhzoYO+rQ3+L2ZZD
Z0s34JyFojJq6f1d5TANAtHreOMQmayWCLQsWmQG5dypoBri7siEgOqbwLqWQHpbi5LFjSckA0Wi
JYESCmiHmEuvksWlyoJuCIAvYLPthbtcaTV2t8UcXbMDN4no1tjwnxNznP9A2ImOupolrjoYjlUr
rtZmjtX+qJu/BOdk0xLAS6CW0NDA5BGLZoYYarFYmoC3CaSiYP6KHOU71WzylXGK5j6Gyyo3/3nZ
7kYIMBkMHa8WAoYVvg/X9WRILBUpW1x8GbLKU6HwcdnC1r0EE+DowT9A2PARj+ZlWcgsK9QjO0Mp
NLopb3twtaXXWevLwZGxiUFy2xeY3fIUWETnBjB+DF9y57Hq8rS31LB2gyHZKZh+TOL2OjI1r9Z+
9Siph/J0o0ILUiu13RiU9tCK2Gq3zgOyYZT1gRhDcOCS/SUYdVqUWe3m1teoP1QUChyqaJnnHxAC
eeyFhsTGMGHu9ECYdZQSSMMlv4tgIC4NbegjBQeo0uyMo4phe7fYCSfZzrMaWEXtAxwyEMc5YymQ
Sgqof4cHlLpjFIP5Ljwwps1UKEO/ubyVIW55cpiPOtQZE1eh3bPS5i5w8k8f9hS2GEvDvwDKoL5y
uoVxSpYBw7Roe3QOcGcu8UKv+Q4BLWs3QbZW9CLbXJKFDB/kfvBL3jEJDXSt7VkmWg6OASboqhbx
TrJHyeldgBWtTHB3QREqAFjnMBHcNCAKlh5AHTo5+lHzil3TuZ/YP+waYhaeSeDj4qx1qSzVELBK
UJuYXErtHIpEDfhGIErd3YizlvNjhVY+atmooqO3Dvc7/VyVarVKWKmZW8X6Dmp0HgAlr9hUEdb/
PCKf2mF/vrpq1HwxAGLM0XYjlWRr1vQSWrUD0n/DT8koOMfnzxMYA/kpZJCgpabye1glEXgPtJm9
irpD/a5rE4FdROR7LOhxjoEYjGgEqDCU23h2kRQ0JkXW9xBEMGS7aUzoCj839FgCUCDRYnfZMbY+
FJR6UK96B1fyCObUjCFH2OuVG8z7tgltabw2obr0cSNs/MdC6wtydGfMo3OVdVaGe7NtUpf0o0eD
wO5aRVAGeK9C8TuH7w0zUJDH9CkXiOKuVGNjQeUm+IHxtnhPnBFav8foMdyD2NgxkIN46l0e7tID
GKBsJ3bV69QXCjNs7en6Z7DgsnJKyRoVzIfgZ7Cu5vikuOmPYd/ZgzO6Esa6MkgmlN8v7/BGgQ6w
LRw45HaM8Y7HismD1UOAE4zq5WyHD/G+ukv8+GZwwHVefkn+Q4N44+RBbQa3tkHwWMfNebpIPYPa
YDijrE4ppgrhMkX9M68h8z1+uHeKwhGiMCbwLIZY5Ax1tJdqMqMhEVvYUWSuhSZiDzpPQ05M8PU3
fdBD3ZAaZD931SPxJjAdTw70f1VclmJuhI27Zb0gfjh6opYMUhAsaKkib5CGyLZm0bz3RkLHloQq
AxILjF3xKUcR5GZa5oDNKHftE8E7I/pqADCwgPIBKBo/FDLvbwTHE4Oc0+dBrecd5kXcuMcI8nyj
9rcVY4oGPEiyCD6c7lhVKHD784fr6Sq5a0ZF8khTTOy7Qfei918HeXGIdCcNO7UD3WEkuEQ3no+n
5rjbJidqCCK+//XGAGFEEQJvfzdwzWvMATIFIlYBSB9Vt3HyOzNkZPUfFCpGPcfCTKoG/WvWaUBd
5/TcdbRWKl1PIrcftcNCwhf0OveCYLJxHgAAR8MRSnxQvORv72iM6sCQLFA8xHb58k61/0t5oLbi
TC2qnKILb+NAWNAnxUORlcbOyn5yRxsSGGi5R0nuZCPYCUSEBBtgK2ttgqfm66spo5oEEyCTAqXr
ftlTVwOHIziePIw/CjZQsKB3P1pdABTDydIcwNpUp1eJARJCKxFcqecrYjpjeF9j1xhgl29zg2k0
zEazRRSxcMuQ2tH3CQADlWeMrpXZ/2FQ4SxhfbcILDLyYdbd4qrsMoS4ga2WY3fwx6ceQxFMcRXP
FzvxhJCnMw9kttDuBo0oJqwwsX7q5RIKCGm4lGCZbw7Fo+KyGQz1cZ59/YiRF/EQxtltxtnjoldF
827UFdiLn8onDNncMrEH6RY0tfGhZ6R8u+FHdSPyk3PqoXezGCJDVgn8KF8pCaVgLIuMYRXwDVPw
JzwxeaWc2FArUR5Aawrta1QVCsjN3ogoCLeWDGAGIqSC2Wz0TU63uKTsRRXBdhfLThy+VcNsQw3G
yQbBaTgH9WCVoBzABwVjHgCInKWlTEqlKIvfkIKb5RWUax4Eln6yWza+YWFFfyqOs/0mqgydJWLM
8HtIYdNg6PueLjGplNYophxpHhn2mL53SKLvrEAYXbbsMBonoMgg1njWXK6TOtLTOYG3PhcHxTWu
0DS0GWd565LGbXBAPpFFYG1EAZpTgTgkHpLcCZnkKqx6FWuzavD/Gvd1QJzL18DmqlYWuDNhZbGe
AneIy3WUwdkoj3emlO1rTS4Fhs7xLe9rQZUCaTtUDAlnaZlzaTG7Cvt3WK5TL7qLd9KPxaF+dAQF
9mdW9ccWd39WkHYeZhP71lrlNykhLs2sL1DZ/DDshFsTlysMi9K2WY81zdXfivUjrirbBP/T5cWc
Qw6YFeDzgdgAtRd0PE89PE/SmuYt0ryGEbNAajKv7fCXdtvZFLziKGOjhmzYqQh3u+kaf8zy7CVq
OmQSRiNj0HY/LkXtGOZ3TRKd3q0ABWUF8FRQzFeg7Hq6thYyA+UQsDtAG50l+BaksW10mt/Vvy7v
IgsDJ89GbOLKED9j2WhqHKkBHL0KkFehUrmLZoBsQ9bk1LN7zaweLhs8yw/eDWKgB6AuCPLybQid
9gUoCrCydv5BiodY/nr57z9/DXIGWN68SkDMJsVADwCFboGaKRPb2S0dYHfajpZ41OR34cehhMwi
atOg4AAYBRi1U4tk7uqeTEh5ygZQwtTLYfnyos4eGJwF9dRCoauoGOgY9RtUJUv2xCy75kHXkkKB
zdkyvLkMCvIwD9Egwf1RhyC7IpKj1L/8OzbdcrVSLvCSWp3aMp2QrbbPkREdlTn2Cfr/DTgtL1va
OmXrPeXDYrIoAZlgSVYmxU+H8CFTrMJXq+6jT2xua7mYqIC0ehkt+CM6CyAdf24tATGeaCVcMJQS
TWrTocMATuYEKXFJ/iOgosi+7fWrL8Nd96XRh1CCb2KX3pu78ApipuD8JjYGpH7LhogyqM0cfP2B
uGNGzai34gIpFPDxr7NXQHMGnenfwrvAsIneSdu7aGIAGtUQvAK5MxZpTTMqI3axJCDXBxm20v9s
1Z+XnW7zStGhdPuPFe6cgVYJCUejYBrrq3mv+bnX19BGJ/bgac6wqx/ZI1e0svNyBfNAlFQtFWwK
mN7kdnIIS7WtS+zk8jq40nMEzHXuvDZviwOtyiNgru7lVW5GYLydQNUGa2e40zEqs0LJ8ZaRYmJn
6U0sCyoT2864ssC5vKZ36UgnWGjc/q06zD+WK0bUBqRHZsv/Sd/prN/zvod/1sS5/2CQVgsGVCfk
I9qu/rBXdhL6PfiQh8ubtxmJV0vjPtbSJzOdIyxNhnZVfhz2jYchlP0nneLPgrgEQNE7vc8o4p86
OwrxGP38tFce9NYeXzPo915DxdQtBf4v8Aw+tSmhI5VpAd7VU/9V6yJ7GTOB720e4z/bx09GJWGb
gXoLB6yJcFcmJL5Ddn9lNeGXy59p86Ja2eEO8twqHUoruJKxoHttuZpby860/NjTRnBRiSxxV6KR
yqnctcDhmInp0Zo8N0XgDrXhtkb+0cHrUyfnxzMSwKIx9Ajfa5cFmkavtBY0ETa/P9Jp5NWgAAVj
0Gma0dVZROYKkYjM81PY6DdTF4uKN5sesLLBfsMqPctptrQqu6g0LbLH6b4avy3Lp9aB/BIcJQC1
8R3MtFv0IcTsppsYP434r7gS5WObrzbM7f5rgQsD5dDVZQLcEKrm6QPTus6uqA3yxIf/MCCzGdtW
trhQIAWS2YYpSyAg5IMpLYceQMcKyRdR0Nn6NHhuME4XUPWY/LCfRRoa6aOZuHVyXLpDXhV2Or1d
Ppibt93aCHc3xNGSdLWZlO94gNbGhNEVE8abIFCCMUYInInoCkSr4q6GpBqMRkrxqXKFuGr5k86F
lwlHILaOjoEOKUbF0XXA8/DUravCoKNWI0PXwi/VQpxusbxP7BzgyxToSUa+wNPJSe081jM465Cc
TK4C5kekJtouwKOmvCZ+4xS7SRBFNxe1sshFUYxmWXEtY1H63HljWDplIwnS781cYb0qLuYk1CCF
xWZuWBmQUR1r35maO6hA/dCJjkTQ79ryhrU5LvxEfZ2MJtTTQPoxuKFMfi2k+l7RWWBm61ZYm2E/
YxXlgoTgSaFhVVq9V4KrorhLosTLFNF9qjLv5d/va0PccSrDheRllZXu8Bq+sEQcPBlecEDXi5VS
MWvmG95yZXjmXfgFhBPoYAS3QMF8Vb9brmhkXvRbuJMm6Xo4Q0MOUMq6w0PYyhbZkQPD/Ap3zg50
LIZ7nWTZJDgY23sN2mW0hlCaJ5wHqcYcG7SAZNzYDJnf9al8QFkXI4tTVP0N/dhGhJvijgVqxiB4
Ze1F1bBQmuFbHM0g5bQNIT/WDpodUnCaK6KJKj5M/raBiWtwT4CTF4Mnpw5ULYlU4p7+rZGDkaRl
331nqiCyq/0iIOBkAElBerFpkw0+m3gUMAgBd6mhwTHPoQnFOiYElCOgADfF5MXawW4PbOZk/i56
i7y3l1f++77OtU3uciOTqU+NDpsMV5If2atV20X7/E50uYlWx7fBlLwlRpksbHU/Rm9x0RZ2Qzu4
Hhxrl3nZL9EL+d0NLiyNd5NUS7Q40GBw8CEX4Y9X8k4FMQ+E393werkK3PkO5YDGY4qwZm4nPxRB
+OZj6+/NBVic9R3eZUlOnSiRxmSQx/cPym6Mwi/RSjLdzNaPwy7+KmJa4GsCv+0BWguUH4Cn5tko
r1VCrVmCNhDaORU6V7UT/wBRLN59R5DHl47oMbZ1EPGKRQETvJ3nzD0kImRYMqyvLtT2QAat8Y1x
ygQI/03PwX0LvmDAuZAWcT5qSn3XFJ002OOit77UpMMNGhCBl4Bo7HruY+UglXFrl1Vsuao8dc5o
5YkTB0P6lNcW8MxlUzgWbQtfkBFwl9n7fq9+GK/ZmWR0sYIQP6xzB7d8sHyzdMDDyKYqOuDbWgXc
daDvEB3arW0HssIC+AWtJXRhTt0KWspaWy4RJK2MfbzIPnjIBCFdZIGLfnraS2lYwgJo73BOOqO9
GeIifPjU/v1ZCHdzFFFkSUoEM/Smfgr3401PneTrlL/DldD4/GX8mn8af1+2urk2DNoA1oORQnQF
T3dPlhYp6/pwtEFrcQCw921sjV+XTWwefLC2oScHsASqZcxxVumH1smo4rc5hulepFeU89kcf3MF
RBSbdRscsQL1pieuDHJpCMnCsiADDEoQUUPLJyq7fbsIYKObRrAYqF/qgGfwvYqsT1LAiRMc99Zv
Nd2m9SMuT/vy3m0bAc815DwJoNmcT9C2qQu5gk/oTeeUWbnXQtASqB3EPS8b2vQDnKB/DLE/X30j
aiwqULAwZCqll4wguqvCr5dNbPvBygbnB31QVKD/hI3Ww2gLSrTGg3lN7dnvD9FRPzSixz2Xiv0O
SCt7nBsk0VyB55DZA4Wj2mHEcjpmIOgkrSV44m9ZAksQMhXMzqPPzX2mbkqlvDEnKG1Jip1nZK/p
sp8qwBsOItbeLVPIiQigAqC5Ajb19EOpWt9OuoR7nKZvsnbUS+qECvViS8StwEMi3rcPFxmYNyAY
awKGdGqJAI0PficdomjP+RNozxUQK7SQLIrBijm+1qimxvbyZD2lmEcQZX9b7ghCGoyHM6YWdOZO
bdOxKjKkSKOtVcN10WvXuiQdBO7ILgY+I1rb4HYyC5o+nYBNhugbmzVkYnfhTt+ZfnQvuqO2jvHa
FLeVOSGTyio0doXxbM0Cl9VTvLwK1sM9eH5/rz97xvM5FyA2qSZMUEJ5UT0OJl56YKeFRm7kGk5+
nbzMbrKn7a677W6EOi+CveSH+sMQsJ2M7aUGeWn27EuP5Iu+o35zI0yd2Xe58N14oPSiSK2BFgau
4/sUkJVnegTe3GUocOp2R+k+e0gfs4cM4H0RDZ/gM+rcMTfnWoZ+D1ZpxZUNUOOc3k2x4N0jssEF
4liJ5FkysbpxjPd0aveJVD1QSfQ63syOVy7JsxXgQlt6ZcJaimscbMtf9rEzIp18JzIOXRE5guBA
81qEQwOsR5/AXDjntgFGobgTbJzIAh8y6lQ14gLuv0DwWopnlIcGwSW5FXsxqA94GOKucjaihMdo
MUctwjxttfcbeTRnWwvvhvTn5bO8tRaEPjYAiuiHAuVp+EvaBXOvBp4uxRDldt63iW1KhnPZCC/O
9B4wgOhjyndIYc5o/8s0ntrFQirBWEAtX79Cf9F0K29BZja7026+Sov/oLa5+RRd2+UCb5NXBEMw
73bzWy2HdoOdH5f9sDe8Bsbl6+IWBAj7cZ+6/Rd6hRKje3nlW2ds/QO47aVTlFvygB+AmaL7HMJb
0qg6JS0+4ZEGdhdyB5BhB73S6VeM4EdLmcNMU8mPgaY/hlnnXV7JZk4FQB3r2BoAIfPg06HPKyWf
EC7wyE1fkFb5kC46RDOeucQnV+Ne1PbZfH+uLXJZlUqzqVRyWNTv0HN86B8YcQWTEAMPGBupmIVj
pZuxam2SO9q1maMPX8AkYpWvuPoVI+QCnMBtv4i5LoUL5NxzbpoOWgKwJu2D++ivymdXqOVFPxnn
wgLY9TH/LviKW1faeoGcQw7T0Kt99W6SqeCmVxjdzycnuSswnAhuF2unP0H/ARKRkCG6Ecrcv79V
+Cv1j30QOZ56KlHyaiAj7A9+9hh/hXyPG96S43Q9XbOyG6DMCfo8g0NfW4xJm0goShxSxrMR+vBv
hqokD4I9UTeu+fVv4t71EuaHZEB8fgtJM/orQPxzaBFbO9UtC1tUvdmOCf8cJFVmP2f1ANKNMg4X
dpDG+LBM/S4bNVtLY0Hk2crR1oviQkKvWkEmabBidXUKwgKMtiRldKQ06928B7UOUf8W7CP7dpe+
LbtrVgtD/6Yb8wEm5WP7wpqD9Lo8DPf/oTXI/qZLltgWryzNQdGOhQxLGHO9CVBB7R9AMu4ZXnro
XnJkTP7nAvmfj8bFInOUg4CwWFRXmi9L0W2ughE3FImLiHyDiz/RAnw/ZfFHIm+LmtqYP3RqoWQp
+/aXto+LOwViwIL3I3sez974o2NHv7N7V/XNq2ayQ19UExZcHio/0JX2XVrjJIz29KweUSnZN1fL
DgTJPvFBpS4cTNpMn9gdZQK3pONReeofZVbJRcXuw4g8VKVp6/Jfhuw3c+8IXH4zdKwMcS6vZLml
lSUMKXfaa3Pod5Ef+EkGufYC3KWfcsKVNc7tjVpt9WaCNSTu9jR+oW3t0uHt8po2XXBlhPP0nMxW
KEcwElgeZgHtimAmH6542crmCV5Z4Ry9LsAkoRawkhjfFGufgpzjsoHty3VlgXPyNCqjxGKfhuzY
cEfuJW5+A2H7w3gg32NXDIcVOR13taLJUjZLCIM1Bv1ztbDbAKOZQ76PJVG9aTO4/1kbXxEc8kI1
ghldskVWd01532mGHesYkyyQNMyix8h2VmRAq4IA5cuKT6fHqagSaeo19Bsaf4JcYepJuR3eNJ61
K/3xp364/OW2HfCPNc41LJ10SUPw9ilqtHLxEh6/tXJGQUInW98vmzrzQiqrECXQQUUJWhTAH08X
NmWdLAW9lDhl3PwIO+OlGYT0tqLlcH6oylURyyo2b/C76y6wDeD0lP20Hxzzznobbus7WQijO1sX
08uBTBHYMzEqhins03VJ+Yi3vVKNdp6Wjmy1UN67v7xzmxGd0Ydgxgfob3AInZpYUjZsqjc4Xugq
Km52J0u2Etr5c9UAxFB40sEcBXVwHn3EnpFQqgNqFBV+zA3yGr/9KOUL3rHQRHjHTCh2+63ZG8jS
mm8izpwNn2eDlugKMypzTEVyWZoUpWpbNlBOH/zg3vBRQvbKa6ZCnQKrI7ofz78XjGGih+po5OOd
zG1mIU2D1qkwlizF7RjUfkzS18sf7NwNmQnUWDFNCnYQPus0m1gzkpEOdhW/9OmXAnBiTRKVjM9f
FzACuk1MBYMRVeWpXaeimCe64ANpEUibLW1XGfWuy5+odjc113MgiBTbH2lljzu/8Tj189TC3nyk
x8oHQd5h8BSHwT2gXyC4UdihOc2aThfHfaS6HeswaGCMMQFp+3Q3gjTqMy2lUzNcvCinChIBbE2N
LD/lmeGoQ/fWAlJz2R82XQ58UIwBCKgHnthi6BMpBWkIzpKU3wZ5VNmjbn77jA20SnUDamIyP/Wu
mjMkWWS0/DTzphx+ZKZIIWx7EX8McIfUlGhfqgYM9EvggtDI7pa/Li9h89gwjVmsACQqPDHHVEu1
SQJYiIjkSPOrbKWQrFQFeeTZOhgLOKNoAboNoqk8ZGKRAqQOsZ44iUR9HcNVcySC0Z0thDPBbVVs
dV0GYd7EabpjNof2Eh8I+paXd+ssBWJGEDEJ6FLQ5eUbOcHUyNO4WHjCJ6mrqZiLMO6rCdJmhSi9
21wOyFJQUAQMDKO0p9cPrQKTCQvC0ijZnQVcOvpGKRj9P7GglRn24VYPTa2c1SkDO6Vj6aNDitiZ
Otxx5G/II3iXLYkWxP58ZSltetNMK1iKo8jp6KFSdUefRMyQm462Wg8XMM0ll0eL/B9pX9Yct440
+4sYwZ3gK7fetUuW/MKQZYv7vvPX34TON2M2mrdx7HmaifAJVRdYKBQKWZmwkkXSPYqe517lfRme
CSZNAiFMQP4sxnYrd3ttUI5jrnnX12rNBOZgTQCoKPXJV22yWKtIEABnNKgXaFXJ8fdW48AYLxvH
COSlBea7Yx4+GaVCiW1x00xWrrkhhgQ/KXcfKLUGu/6M7szP+AYaAfvoDnoVaB3znoDW9hL4VECj
i5IARKVMVyow2jiICjiZFoqt59+0BEqjeA0gZsTJPixFIQoO1DlgbAIXHAWFsC+9sQ8B3ciPYqid
ZO/xcbybb9WNaNNBoMQN9vW23ecGxLVt/5ES3pHAim557l4Wd8yPYGrWoU7IHIZxbE/7+K4EZMu0
9dtiR/lY9Ifr8XP5HnFuiyV/Cf1+jhIBDudHYQtRHHd4L/YG3AIaezhiDtltASvmUeyubXGgNRUU
eVRsgqWcDfOwiLK5je2g/vCr5xyCrhniiuMbTeRnZQr1bWGFCd1JwAi3KsKKdEs2hlecgg0oGzYB
ONb5hetKkMqiDoAAaApViIcym10u9VCRiiqxozFx05YC7MTR7sotxymeHaYoGkoiKJpcJ/a0aZ38
SbWL7zhdZjAxgha8BgGLj9idDlxaJ3qMMIt55h8TlLJmTloRg3sxS63ZSw7VCcyvVvxOLwLthv9e
dNm1wI10saDs03pgBjppJTgKg0TaaB7VzDO+j58iAJsYtXgArI6zuCthibd8St0pmhIu98xRWkdN
6efdmNgY+Xea+hcQo5iyMTlJZt0KBAAV6p7IEkLIiVEU6FkkNiZPHVG7UVvsO5GnycZOMtJUBmeQ
xHCRQqfg68awOBrk0VeEYYYzxWfnyhnQn9VGsHt7JICEA9K7o6MWPKDAynmESgQLiBwKAlSWI7SO
m6YHnUgKIiL9WczCUyNjJpSzBVb2NV7eAL4Gg6sCRCbdIgvPGpRTgAzLiW0+Dq7qzlvVmff/hH/O
ZeVeOwABngWRJNqnlCaOCQrozJWi1OoJpHejbXZDMa2Bi/GEe+MQ7NWnEZxS8wml8K7YGneRx6tT
1vY7GBgp9R6QYvD63NlZjBWpE4XE7utuHymbXH4v/X7fjS/XV5XmJ3Z/A+0GQh3wnuP0Y9wc/Sox
1BR28gbPFGrllempAjfKJKauCgjvdWur0bnsNzHpUtNImQq6H9vja/wkuskhbO15K7j0hVHsrexj
fI4cbiuDOsE6ubTKJE9C4micWnS54l34BB6kA5oAeP+mOazwIn6z/+KiTLtquCoZIKsCFzArWDIl
YYpbQkr3oClB6mM4FXZmq08QOAjcYsCUS+/6r4qbhFaElf/Oe2Bb245L+8wq+0kBwfEJ9s1qm5G7
vP7J+Yxr0bk0wCxo1tXxPCowoPquirlliM6SnfHdFywqGjUV1ojE4+b3gQdSdI7t1Y+JqxXaKyDp
x/+c7wxdG5V6CEKMC9yq+9kJ7eZZAGsQucWGfB4OvCeH1bX8InjA5oD6DGNuJrNfq0lMN2K+8Y3J
agmvvbxqAiybSDbI1+gbnXuUZdmQxQ3efWvjQyYvBS6n19eMZ4Bm1kXmxLVKi5oBBsSpcCUZelu8
dLVWUKIW+O0Dk0diHTNjfQQT+RHErg6eSyJXAHAgkC1lL+zJAT1e6ERwIRIXT650qy3sUtcXrgWS
oEW5r+OSED2AntrrE9u4zSfJUotbAxfJVOAkzEus5pdFgpMOQ/sEzaNzi8o4AF6l4IqvlpBGRH2C
BJbstS0FD7QYZ5xt7UXFAKXHI1JfyyoobdHD/DppTbopF67qONWbqiP0fkDBJ/022AkbgDL+FEoD
/3RwaaIdAx4ywJXOzQjNqGa6XiS2MN4owm0Uq5xovOyc67gCoOGmgFgQwk5stSDX0C7HfwEQHG5b
EwZULMyL/Ko+OiduPVqecFEXKxvgzCKTr2oh86U01GFReSuF4xRwGvO8v8/ERFyXRQOqrMhWo53U
CbbIV41c+fpojOOGgQa2ePncECZ4gJrDObLJc+eK0KStbD+2eiv8Yfq2CDbSmx53AahyugKIJ1un
4LXo1wIfv4BgNA3PKlCxYrba1NRyF7RiZOcpFCJwsdrgOVt+suQcBxrlrMA86i34hMAUb1/PX1/N
LOYAx9gEhhpAiIrhN7bZFZagqipEA+uLC0G1x0OmPXqiS3XaBJscs1N9MJ5TwG4zJxPs8NShR/Wo
3F3/FTRILn4Ealw8vQCTiGLpfGMk4yCnIO2KbEHMd2L4CT4epYcWDShGm8hKzLfr5tZqJfrUiAKC
7sULSSYl6IMoHuG0fzJRWUMZ0gZvNobHyoNsWqAIsUcVmEFeKl+L5YVZtjUAJoCyiSaCmUOorVXl
qdH+YrMsDTDrWCdRGEQiDATSk9A+ahXvDrRSnSwXjr0C1U3aSyZInu0klK08nuxRfIvDJ3BOXP9C
Kze6MzvMmReUZR2mCuxUUeKgfW1Fjel0YDG8boZleKZXujM7zMbL6zmR2gZ2DMkSHzKISjnaNnyq
76oN2eW3gBmB5Ep5gWxW+sM8DY5mjyfp9MfyuBe/gzkZuj5FE12m61p/SDXyDzALWcgjgOLFH3PM
UeVvKe5hRZ0Fq4M2WGtyAnCt3Xe2oEx9jMqWqBP9cMqteWy9jrLD2xrK5cYOvXwraFb2NG7y1Mpv
MgcU4Vv1Pn7m7bP16KHjtir49mV20Dc1pbIhMc6kMnBqDBAgYC0t4EzLrC/mbyNMiObJSAQNQ/ag
JXhJhJM+8KohWjpeJsXfBpjYBKeCJEUpvNDvTUu1jdYCgBN9mtGdT/l9s72+FXjuMBFYjAn4luma
CcVbAaSCqs6co4b3VZjoa5U5AfgXC5YKNWQXjqUBhM4fDx7QDQ2B2K9nYlwqmHLEmHphVmsVKVba
qEjiE/k0Jt5718rN/swIU5MQcyy0YYQRXSB2GT9p5U9/+plN20D8m9bM0hY7j9pXGhmgEEnP5wAs
7PMBLbvnEhds3ZsO+uRcj4L1hPh7/VhCjIDoaV+jY2/Lm3In7rMH1U29wBVczR021YZCV2u8gmd3
oP0LLfQ07MDjp0POArMAidBIGqKAh9sujMKCwGbvd3i7em8iYkfazDkEViN/4TKzkQMBr2KJSUNG
PPnFu6Q/Xl/TtfJyEZKXxV1TamKDvz96VOUywXQWqEW4LwCrRSRVnAG7kwK2oa975OISk6P/E0Hk
hkaK4p2Qb18plGozQmXPt/J9dKs/UMIBXh/7a8j/Ik8t7DIpvzWlTCt9ZA7IlB4VJ7+tj6IrPhcb
9GPv4wf/VnSoyLV01z3+iwbUakWysM5s+LGd2hbAHaThDwrU6DbCTX7Qvk9vtSt6UPrbQMzj+vdc
D87f68zs/jSqy6yhFokoHKYoOAZiu1ULZadW4EZFK4Jza1z/sLgVU+kYergyVZ2uxmJQd6iOO7tz
ySZ7J3tar9LWM4YXwWNhzy5ttvFuxatLiz6QTJ/ucIoydsOsnoIqxFkOmhw7A5K8gGZqrHcuhCs5
Z8Oqj9BGpXoedCvKzOEwNfmo5CVsta/DfoJQtLifXN1WDoI73bUYBHkJ7P5fCMus+bi0ywSvXvV5
0wSwawaCW9a1m1ffdHOyikHiuLh2/C0tMYE6SRV0ZTpYKlvQxED92u/tMPx2PTbXcpmJ7gnW0FTR
XWdymV7iGaFVlQhPPD+T6H3kSluuFSXoCeHP450RryDMdwI2PgW1Mm6q9A1pM2yC7ybVXsdksvVv
xF5Zru+vwhhKkAYa6ZDIATfC+c1w1mNN6jU4NHrlrj5GD93N8DCjR4PGNgJf+6Rz17IzQef2xGtu
r36xhW3mi83aCG7vHrbT5JiHb2Q6pLwi8pKrBfXK0j8mmfiDWvZ+iGQy7SFRutV3yY5YdG6MV9+t
toYWltjLZyTPJcbwYQka2UjTM+bUqK0JyTn5F4hlzuKxEINkDKMmE7B4AagVZfWbGoCCPow4Z/eq
FdDRmRgeg4wFWx2lkuD7IThh7KDQLRIesKkswpOOXjeCxAsKMihQscTR+qwHmtiiGhHa0CGAQKsN
eMI6bqlHNyd7kAJ7+h87LPJ6TvO0LDrYiSXBTpBjdVKZVliUrxgKteRgfJ4y5a4UoIIl67dBh3HX
TE+suSp59+LVNLL4JUzmB7l4MwAJgAK3S09pUWwjyLb/RaZamKCJZlGtDE02takKE1L6XagOksFp
KfFcYDJhPuVp2xO6mAp4s4LncPibfA42cSD3KH/NRau17HQRtIsoe6CCSzJ1oyvjI4gF3b9YJxCx
ozctE3TImE8xmcqQE3qhqePo3W/NF3mOHq6bWI3vhQnmU6gREaB2gk1U6pEV1rNHAL1Oy4lzYV7t
umFs5r+uMJ+ka5QAEFe4Uvjtc9VpLkrv3ZDlbtQOXlAMqTWZ2kEcmqPckOOkV7htmBABzjsREMnG
U4r2L9pMy19Eg2gRhLoex7U0wHM5PGUpcbIez6e5zOHj460v/feFlcEIC9LNNEmJ7tB0bp598/2I
EyerhcxicZmDec5bVc5EGJFG3Rt66CaCmCbaDpi5uh4tq4agmwUENqCrgK2ee9NGgeqbhR/ZImRR
Z7Xbq9ltP2n3Ycyb41ldt4UlZt2SCI0kvYWlvnK6braj+BmKtxx31k/ghRV24cyinZMU1fV/ZC3n
TbVrN3yFDd7CMaUMKELacdTgTlqAoM2Fd1HqSBGZA2tqdP0AiSRF8q5/rBXvAJ5CNajp9FgBCO/8
axVNQe8qcmX3meyamDYYEktKvlVmbQnBq5bcyeKpEpzrVle6CHiuRK5SNIIiEWnr3GrQ+sA4hqTC
M5T06n92m6qwc5ybL5X95OOqgvE8ya5+To6xbzH0gFpbg4qpFzyaP6//kssQOv8hTAmX4Zm7RXkP
gEnzEEX3bf8zEX9dN7Fy/z23wZRwRVJVuI4bcHYf4R7xSPYKWIHq2x/ZCQ8Mj/3ejunMtfYe36en
iFPwXwYVNQ6FXQlC95dSsEU9tEVh6hV24oPezBZgL1aZ/Io1znG6krwlvM0oOnS1oUUIHaXzTxpP
YzlrplABtGO+6u/TCRLTDmUyHI7dU3/St/znkpWXb4zIqKCglICY1TGgc25zjpquH8aiRmdhcg3A
1cgu2ICIE1YpwR9eBOyBT594GTM41GUkNwLiHkCUmC0zpWXfSlOfolBGzCrH2YqdL9JP9F5dYuXB
vxgBvpw2Af0lUioBzBEUcFDgOnc1AEkRJI3E1KbCK+0umE6pR+kIJLdWD/GeexugS3dRa4L0FpEJ
WmLMIJ3bSyRw3M2AqdrkNL1QKrPcI7vGMaHop9D2FPCcgmdynxvp4cCYhW4TXjjx0ChJUBI8NzsM
RtIbOR7e5jSWLUMLN34Q8oZpVhYTGEDIqoIuUZN1zKCcW2lmBSBuHYXGsCcbetUpDxSSRMXZ/oIT
BrNVS2PM9hcGLZTKEIWmHwGmOkHChgdvXNt7FJEDEQUMPwD7xBRO0yBJZSqHOR5Vkoe2Owy/kpNp
m98L0CceM2do7F63Q4h6ba6ntpXkcmaXOeoxbTGb2gyiRbX5kLPc0Y2HEUCreOBVhtSB87CADjmC
AifG12ZnwqLMiT9VKhxs3ArKc+CqoACX7Cjch1vZirgT95dhKEmYhAIIkfabLphphNyIx44EmS11
3wb5RTdzTlWxYkBVgRrWRbRIULkzmSvoeimZGhxqelbrrl9jxHTsuoHzfS4zFQ53vHHgbmCaICak
/74oLEfQkMZaSZP/NOw6gF6rhtx3CpiDrscBt4qgUKGloXqqEwiHVbYaavskHfaxjEbyOHlT7DuC
MP0cxGEfaMmm8+U/LtHphKSCfEzVHDFPe246yTBb2BR0PgCJNzSfUoxlSDxJucuFPDfCxF/eDdOE
Vk9qy6LvjeFBFoqtDFYLzjJeRgUyBQAekEPRkXXZJD/6glmoJDLBbZbvDA0gi9gpv/WYrX5RvXLf
YWudBF73mDUKkAOl7Kc4ehR6iMbzBZzmoTPmJI6t7LN5FzKvu089clfWljRZ0Zv2Mn+vK0vk4eLY
1EGt4h0CIEIK7LvQtk4AxzNMiDtibrd4GDoZekZ++DCK1U3X8jiz2K8HUPuXmDtQLChQ0KM597AT
w04Z5yizUr3xAlH52QTmUa2D7R9+PoC/UfwAJy0CngbyX+aMznwgHyp/BA/va/c5vIc2SiDQFKXf
Bs/YR698GcnLTwdreDDAOyaa/4gZxrGi1yD7OaeWMUJM0dCD7/XY7a57dbl41IZJvxS0+fBwdG7D
aErcf1LYqFXJzrNTJo+WNL5dN3LR3qdLt7TC1FRxqdRjPcNKs2+d+K6XreomfB1uUJgD8R1PFnnM
b3xiqcBfcCpXnoPMV6tzMRz9CabRyUkCK5+mcZNiDjbDSJ+ic7b4+hf7vZrMSR0pQ12WKoxp5UkR
f8QTp5XA+/v03xeJWNTCKQLhNiJivmvnh1rknMS8v08Xc/H3jRDEWGqFv59OtaVWN6WSO9dDgWeB
2ayVMY6VXsNCUMShNcrj/SDNnHORnq7LcoKNNub0rdKiGxv6FYT8bYACvam/KXHviBlA4uGfvpKx
xphiU48nsLSIMFa2m1hKXUXfVwMm+rijdF9c8dfcYtJBaKqzKAoTGGCO8l50wWEKkH1ijRgto2+B
4JxzyA+UgeRH4KT2//TZ2NcDU1OEtulhu41MF3dEyw94WG26UFfcY18MyqzNWjWgXw30tBZ4Gg56
qNt40ngIyLwd1Lazm7F4vO7XxR2T+Xwsoq3EPFs2q3BsAPISjOPtjmJmzeCLr5oU0Mut7XgfOLyw
4aQlds5UNaIUjAZ0H+SHvCn2eniX+yVnO68aAV8HUI6gtoBu+/l27sfOEFIDRgZDtLTJtEWxsZT8
D1v5X0uomShCgaA1FXaOXfFlwDQaoCjF8D7XfdtXeVxIl9UEjo+FBSat+tUcdhhcQg5XhuomzsDv
lHcHXQinrdRInEVbzVDgN4H4I2BEF0wgg57KTTDCHbTdBcvvIGHcDSFnP12U1F+LtrDCbOaqNou0
7mFFV1LyOoQKOPnG1hAOcpeE96E/Q/LdGMpDoYIRIDLNYlvO8sQpab6e8C/23O9fwY4E5v1QqEJH
P92mAJQJcrmmB7wPrpLe8Cy4lVO+B08xQfuKgmKhUTnsBE70rMbo4icwpUEAEQA0CvBt44Ls6uQ2
TJpd4nt/s80XVpgqYBqTiZQ1HG2d4GH4ND+AobCUQ2FrN+Qxvkkby3j5c64c+pGp3r2MTgdKK4M5
Tn1/MuI8RcWY6NMhThLJngLlT4EFX0YA04BCBHhrwNN5vsmVodXjOqMZrNcwfgImUlmGCtjIWcK1
PYi3m/+aYQ5VfRZmvOfClzgWrQqKVgTwoqwtLdns/qKKWppijtQqkEENDnIEiNk171Lc3oWtz5nC
X9vkSxPM9hOGqe7HCovW5Zlol3WvWYS0nFpntexdWGF1CXKpl0a/oKemE/ZWegdGaRejXdIhs3Un
fTE1r7iLXdNJakt+uB7xHAfZxn/byaSAiHhqVYL+1PjJzqilPzaBhE8g+K6DCB6C70zgFdmsoFea
gvzRTIK3sN4URSm8/qkbsGGiL0Sg9k7JhM+DuzB9KVB02MDN73umjO8m7yNdLtS5BSbY+jbqisqH
hbwJoOYe1ZIlZKPJ2T0XFAQgw0FHGYpKMlFkJAPGTCvrhdwJWgj2V7IHCkgCyU/tjq7c2/KWN3bN
tcaEtx41Krg4YE3dkD08ij3iUIE7bQR9EW+O76Lf+uUbQGIY2hJ1FcxW5x+p7LTKqExYG+zeGY+z
/OXdl+ZQ4Ih8Jl16JJyfWvjtC3vMkaGhFURCNI/BlhRtx0fAU+3Gkez+gS8aepn1MJIC6hz0UBDm
6Ladu5boGdEqHQKrkSH4zlz3ujXURreNSk3aELE2OMUHDQPWNbRrRBOq9RhI02i0Li5gEenE2axg
TwzChzrL3uqilZwa1Y404s2jqiRrEjF7cX2XrSQqE2+56IiqGIpBscjEi98pPl54IE867Ztka8w3
/gR1i9QbIXcGlYQnjPyVxWFyKHWvycmSKxtwadtgokcthxLFPWy3EjnS+4xRcG7NFw10BChMoO0G
oAa8NJiAqZWyHsJghAlncMn4TClADPBxjC9ZAxRZfjMiM3s8/Ni6Y7+tyuffsp5lY+7NIYR4eN1Y
Zu/XlviD8+Fo5cvECzyD7jsiFD0plo2vGFSf6H2PD4etR8e2IIX1SHkkDPAnit94E4xrW31pjwVc
zVOC584O9lqHIFlalFgZ7yxO2QABWNrcdyqOfyz8RVWbXI4l2NNP2mtaWlRhrLeKV/IhH9Vt5HGp
Yi57BzRU/rugLPQ8qzvRqAMYbFzxsz1GW+gx7XFc7/ztbKc38bZ6zB4Fh1fyrGXsM7vMFYeYs5Tm
LYIl3WUPdAT1Y7bLm37D5xLlecikmNZvAl9Hi8LKhBDP8sF0k4JtjoS7XAJRfi7zWgcrKVRDCQwx
C3BmEINtHYCctw2zApsvEVPjTsjCXduLjZ2IcurhFZBzsbq8TuD7LawxW72T5SKPIXCAslSDjE1Z
R9FdEibaQ9Anyd9kroUtZoM3YZdofQbPpmze46LmVfoLZ3+vHHVwB0UWnj/AOcI+/aVmPtWZj+QY
72roVffbyundwM683P67EFzYYgIDfB1Rn4cdPlS88zelF3qAnJON6LU2f8RjNTkujDEH6zC3kl4Y
1DE1/dAVCyX++/W1YyzQxyIRTBEyIJWgNAHC5zz9Zmk8R100xU6fk+00TIEzZZivvW6EBShfWGHi
LSdSq/SYanLo1MUMyolHwc1cYXYEl7K8F06VW/VzumntCXT0XDITtn/1f/bxbaBhi4eQL3TKomAo
Z9BNVUUSAzCveOMRbKmOILl9igdi0EU4hYOmUq6DcarlEfIxO+3CMuM5CD/bKephWTL3c1E4iviU
hLzigG16Xlhh9pg4Z10QBnXq5MfyODoFLuogCS7A5q/sUzAWhTf/8NQEf6qvcWGZycipPGRyNs0Y
tMBgkGBER8UoX0uDpynD0jJd2GG2nW62edklLb5bNrmZ0ttZ23ldASERc7CjAm8mqQ99Fqifz7Oj
Ntom7TQvr78bSbC7HszMyXDxS5g92ZJAlRoZX9SvAERv+puim++7SLcLFUseqs/XzbGQ9At79ORY
xG6gBrWK4ZkUJGljZMngHTJdaTPaJRDw/0YxhbvUzG0yqXTTj+qvzdLv5MQFLC35VX6rXdmTTtIv
ESOWhS3x8Cjriej3FmWufpGOR98crIXAT3S7BmA0eeYxszFn7MVKMvW7lPiJmEEgzhGnwJ3M0epH
FcyYpjWaofW/fTU2ryqxKUUJWJSc3ktmezzSmhNDIF6fOb71RYHFy7F0jy+KXNY7hck0JEoMvRiQ
yUePDgXFXta79L1DwXiX9tYYHA9XvxfFbmAaFScUyzQc9LPaJxIcLNH77RSQhdc+x8R6JC5sMKHf
dUUkjRWODXljpB5VLUDo308fvVtjqjLf5yfeUDTPKyb221ExgVVBOksK32rMFinlDx/9//lOC6eY
QG/B+ptPCRYO0HgoRYfuXLyItWil0R9Cgy8sMfFO+lqtBqoFDmS8RfLAGcCdmwXx9nqsc9aM7d8l
ftiVWQaHKtDvaPpe0v+QZZh1hG3T9boRjmWql85Ufhrds6rwcizPBbq3Fjm2kpUxiEGt4cy3xUvz
jtuM6zvgM5ks8UNyafNRd/+3RWPOzVpPEkOgpNKdcFcAUA+kJWf3rGa733FmUp8XPk2T2Oh+gUUz
AHXqoL5Z/9CTxhnGX9c94dnRzu30OIhLiNfFjjZ1R6kUDxq9NgWZ9FT4eK65boz3oZiMMAqjDyFH
7M9KfyoT34qUmpNH1y18DcijmQr80bk7udRKWqzTUrVSoLscO4r/ct0HuiAXiRotFgOkKpSrmfn0
ht/nGqFHw6x9lLFXRBjLk73rNthmzv9tmd9GmK9vdHoTDlCWo1WDMzwYHlUex3C6Xf9onAm9Mqd4
DJ85RtfX7rdRJhQioSFpq2LN/OcvSQJP8O0WLJqWkFgUzF54wm4qN9et0g9ybTmZkJCz1tDrMcdT
izw5Qn8zkcYuSs2qZdGpq4f/zRgTHVU3DJIw4dvpie92Cm7pin6HetDxc+E+04L/MVSYs6Krwm4S
hCJ2gl74jsHpt0AZDEsLS87z4hep1rVFZI4KwxggEJljETVL+dCfyQkKvVCOpzHzUu5kG0u66Q8i
BHUt9SN8aQprAgbbSYB+5pb61Nb//7cAR3a+A8VALQOlx2+Rs80IyU9o+qB0Ko5+aBVHA0LyG9Xq
jvp22oKLmbP7r+9N9ArPbU9tB8L+poRsDJKLST6UMtqayY/rQcT2B5nNSVgpiByt9EwzsU8aV/Kg
L7Xpt+IAgMoEJLu49Xl8Fat1FCS/MR4M0Xo0SJiMI0+GH/ZtX+D6DQHQ9pbyV1UOHnRv6IM1aOS2
PKZltlf+5SKeWmERYwkEShTnCylEvgmSkT5C/Wt+gCXxdXyihHylG4FmIQW/Da2BpZ/hntdPXs18
QI8CSQfUvoq3pHPLAaahsj4fIid5iW5Gx/Am1fLvIKVkpe/pTX+TecIbT9VvLWxgCVB6Exy+mLM9
t0m6OMUo71g4mX9TDPepspd5TeVVE7oMkCPlCDbYyEzLUqgAo4ocBbYA4lRFr+tkUI6ofcHZBKvx
SRa25HN3ulEhoyRHiJf7ASMl0Z5OdsRQ6vw3DNarzRkC4RVcIkyqr87knlCaaqHq8cEwHbqXoVsH
JcT2QEl8iDW+BzakRNDw3fOe/9YOq4VZ9kWlkxQFs5YwG1RUqRk6W7xKf9UCSgiQ1uGZ6iKZZE0Y
tPkoFk4wliEUMtraMod0dz2ZsOiUr52GCRVFpeiJS+nRco71Nqa9NZCogw6yflSgiWt1m+IkgIVG
AJFKsQMtxCbDI/pkxc+8SnYtMCEEYOq08Yr2K5My9TyaOoNWsv084v1m+EX65LbvR16DYHVjmyDf
wt4GBPfiJT2IQjmIMW/tUBAa1KjcdnbAeE4HnUQQ73WtFT2mds+bOF/7ikuzzJGvYCxBlHyY7dRi
ow3zQR2iJ843pBuKPfKWNpj8YWjFOPV9WsC14gXguq2/GfblrvRiMMWEXovqCXmTdvFaO70nB1BU
cvb86lcE7ZiGd3c8wbPisr4/GHVaDbETRb2jRqB2H/VNEHLmFFbXEilMxkg4RlkUZi21OotyzJVE
qNNit6vejZQ3y8mzwKxkDXYUvcTEvFNmmpXPhRW0Fudj0YLy4mMZyFSQ+8WhSph81Td1pAJsiU9z
bHf+y3Cqfgm25lIKnxnq5CiVnrOT4Zr3lA4SuboQIWFV74YKOot/06/ALeU/v4W9e7fmWEclva30
4XiSoacg6t3zdX857rKX72xSRiGpYSIVK1sJ3yYQKbRjZ089jyxg9SRYesOcO41ST36SY2VNyaqP
QWNFW8mKvvdWm1lj6mglXqMVqA4DggKGzeturm4AwCehqPgFP2G+ak3EMZME2J6NZy18w1lrSdHd
39gA8N0QQRcEpuXzczXUhNYXFNiQKqfRIJo0PRL5/bqN1cMbrMD/NcLchzI1V6U8w80PegygCGqs
+UAgLjp5X41AzulDt9PlXvhtjNnQwxA0pFOQuLQAMuxTCkrY2G/3TY3/k4njVleKF0lSeeM6PLPM
Lg9jtRulCO8dVIeO+kiHTOJHUF9GG/URQWKLQBFIglW5vOKdenThMcE0KKCKeB1l51vEfGyh144b
ILDXlli9t9OuVzwSHTS55ITkai5bmGLKdmnAb4hpY43q4Mwl1KlLXrW8EvUSjm7IQGOoEPPRTNSX
mq8bo6CVDhqFx6IMdk01uGIif7selCueLM1cvL91vgSC4rx0Yknci3pySkPIOF23sVYISSja0KCF
wJ4Blb3z3aWIrV8QEtWOfyJ2YgU3gxsdJI9WCj6krE27BSdfANHH5K6BYgLvBF2rTzDDRcmRxS92
GmYvFLNQp2Vb0kN8cFt0DzESrd2M9ohutbptdtUtH6bwRavDhKOE9I+hdnxFjAszH3Aw5ikgZZih
+hNtw+t0K6it0Wve513kho58p2ygNYiTB1pNjnw7uvTSPqIY7F10gWxMjT5d/wwrW3P5g9hPHYIm
XKgGFTncjAy7ybKPOJ4ap9Gz/o4QfbQHH9oSVluFIycrrAXZYim+4mPR8IyVgVRShqWYNfElB4lq
URkcE+vOYUAQs2AYxGWBlpUhiJEax5VTiOYuD8cfUI/3tDJ8i+W5sU1zbq2ACA/XV3TVLwNP8zpo
t03knPO49tWwIlmQArMkYR6x+8wT3szlSk6DbMpvC8yRMUxqp0pznzpkyK0QuLoWu9Msa6frb4Tg
L54lzqwx+2Tyh1obR6S1qfwgqNDyKrEId1BmrZg4M8OcEWVcByFomGNcK/tjI54gpwWE0gjUpeGG
N4Vq1+K2y2xhn3k8/Yu1rLpcT2ZTlpowG0NN8Egl7Y1WskMNgh+g2b0eF2s9loWHOI/OA6PCrQTM
PBIWEtMXgCG+gnkr2uIRusIxONrBnTGA0f5Iy9C/qjzPjDPXvjieW9Es8BW7KLDiBqKpPJASXSU2
tWGWH3Bgyiemf7m/2M8NkaqoCpBJKGhEgUjL4FFCC978/lrBJOH2SqVmoYB+oWSoCDi6hFHB/to1
L7JbbeQ7aE3Z0xFYvQ0PBry21VDiKgbwo2AkYaGIozlBlLOTgHiRC0umWDJlq0S1FZObSXGvB8hK
4oA2n4jBENp8gHjveXyUcliL0yzgMTMskpNeZ/1WaPKUE4brVpAOAcHC4UuYKkWtgsJUZT9xSPpZ
h7VbZBXnbrpyAwEwDgQ5tOoCPQ9jwZTzujRE+NFmT5qcuxNmKpTgtQgr7/qCreWMM0vU10XICRjK
kmICEgflNnvpsZkkK/huuON+cBR0Z6FzvAE7K8e91QVcuMd8Jm2McNgocG/KW2ssP5P623W3VmLu
zCsmvXc5AW9nRRJnLmQ3zkY76x8wCX/Ikuc+fblui/etmOQuQaK3gD8VEF03fYoJxfEln3RH1Tid
hLWe9plTTHpX2kyYZlGrnNbpneFmeA7BP+M/+kDFZF5269u8dwmZhhmTj6gyHKWKwl666KKTOiN1
HRi5k01W95n+BLPgEdpD6Gorp84RNhFabb41bqB1ZhdP/6ji8W4fa0ivsx/BROjsp3kNhpzECSFy
5EUPzU1jQXMmlYEvEWzAYTOswFv7AJmyiatFtJKRz4wzkaqmol+bKlQToeCzb0A09A9JMw/PTP/M
tYVm4nX0UyQUgpdroqEfpf9M59IKeY2i9QACIybB+BkSF1uodlOtl2MLRIQA1CEq9tCuH31clHXJ
8h8nJ0XNHHIg9uuO/TbJnJnhpAX9KAq5E7QfQfEc9JNdxjPnHrS62xd+yec5rCJNl2FOo3R60bQa
DcwZP7oUekDpUzb9uL7Z1yoQBMRvh5jMrI+1ak5ZUiMgoocZiHo7u89/KJjc+lCoNKRmh4lVB5CH
LDiV+NqpfWaa2QhtABxemGItxU0H4qsMDOzZJv5W7AqI0fMeX1ZTNKTUIAyPoRNZYQK/MrtUIzlS
tCl/amVrpSpn0m41MjDIArwGLcNZAhfQ0xiKnBuJMybEEvwarZRmo4w1Z9VWzWAWDQ1YKD6Ae+c8
NmZ9QFOhlHEvDTOrmfY+yPUa4+16VKwdARKu3yBxMYl0wRv0/0i7sh25cSX7RQK0kFpeJeVWq2tz
2f0ilMttLdS+S18/h9U9tzKZnOTYF0YDDRhwJKlgMBhx4pylYgkEVgwWohzkL7nlewsLczOHPvi3
y5ak/vdB22eC1QTVEGE9MXOt3oCKRWhT3158KFB3GHzGkx/ot+AddCDD6JfsQH8hGqsTR9mFcGxd
iFNW4rKqsBgkOjBWovk2GrkQQQ/fm8O4g3itInjIgKAQuQQ3zb+LFa7WeKYg7qVTGzpP6R2nf4pA
LTdfWVdQQv0QYL28ubI4cmxOuGBrq2FeVyYsJHWjfYnM1vw7omviJ5NmhEbmeNeQwlCFfv6PiqGf
02ajFQjKZ3QiTh0064ayRh+pDal733sA+N459v2ElIXOq08zurm8RpmrHpsTvmAGtE9SVUke9prx
NLQv7ZzcthYwDuPflw3JAggI+sCihckxdAOFoDxZw8iK3stCZ1zKB+iVIAMDFPUPMsljK0I47tOm
683ZwaVZ1tc1mEf7VFOYkHshKjxcCQskP6bghRDyY3HT9siCMM/0POy4KGnzDYIrv9ZNhuEm1Vta
nPnh/U3UtT4NCn7YLVkcaXNefpTVuscB2hDthl5Zwfii8j5ZCe/ElvBwd5jZsLLAiW4rH5UJC5EE
7RxoZ45BdcgL6HWiZHavehNKvRCDhR5oOhwbytGnTk+RVaakrouQrWhtaP6KWXGT6cDQqaCa/Pic
Ha8jS8Kl6bnjuIxg9QEtmYWiJNSAN32Gmo9NukpxtP4PR/lcFf8tR28pgA8Xe1zhjFhNk/veN+OG
x2Ut6H0GZqN+M+5UviI/ZZ8mheM8LSmrowzXARa1GZYCfJ/p/vJB/gCunG8hBc4DVWagLAQXWVOA
MzxooYQtpiRJwDbsztt6fvmO5+Ij3fJBOC9IUz9/ddHzD5uDd8XrCDlIFde/8xdV9UL+Rf/zc8S5
sXIejWhdYxb246sJwbRSRxeS7S4vWmVEyFvZ2Nor9MVRRirvITlnk3dtVCQNJo+AF/b1I987cheW
6K3XZbBhPuitX921WxOzOmRTH5BI+sZru9duS16V4Y8tYxP9UI9oS93HBEqKY3j4KTn1WAwJ6Yy5
CNJVHP+K9OWL0eSqIWK5Daj4IXpaIIYWLoIyBlKx6fsi1AEaugaDbH8zjiCO9y9/MXkk42Lf8FKQ
lok1E5tGfeUwm0PMirvKC6bdvAdH9GbdJNfl3QQVbvX+STOGI5tCdOmNZDbbCMevay3IIpKy8pGL
7rtOh1Ah9FciFfZFuUohxsT2bNEph9N8jCwzzP5xpjSwTBXhjDniLSfcJVU4qzAh3BPOnPVopUKg
sWi7AGFG2jA7cLRGv+cctOq5eqmzIMZg4hzpNBqKpw7ZAnIzWbXGQos+Uu+vou4Ut7n0YB8ZEC7z
DnDBWk/iPPRy/TozXpzG3ul1eNkX5UYcCuo48BGAX/t0FV7SQTaHc6F0mfNrSZdun49Df6WzSNUB
kloClQhkV3TkWaI0bjpCM2fuIyBHRwbWle59LbXrOfMUd4D0s3gGKKMgNaCD+eB0QeY6OBmBiHjY
rLe2DoBaouplSixwDlvC23qO64pAgW4iy9IVaRN6K8R8R/rc1aqYLjs7nH7chQYWCKvPsg6AbItx
yguOE9ADwEKNEJXo3tcC8zCE/dfqu4mZlEApmCwJEpxmywUFFl6IAFucbt6wAMEPcBiv6ocWxtSr
e673BRald4fy55r9LSaoG6AsowTLSJeMD2Zh2hVkQ6jjndoejTJKxzUuAEo1AY2I73jLFOrJQbTX
HurH7P9BbyDJ7bDcT5NC9lok7lTkI+pYJgPnHMbauvYeUq1LqqiHSlwfdnj6CF4MPL7FbR1njECT
tQqx9ddkzl6H3Lq2q0QRMGRVMxCbW1AzhlfiWhFSgYnWo1Fpeh6ug1+8pXv6ynbe7fB93DgPXLCN
frEVpRHZ8PCJSeHKbPFGW6MaLROQYj5D7X024aveK7vCXGIAoYC3JpyQmU/9pg36F1VOKctjYR5J
nQn+YB3kqadOM61R0nilUeOcUCCZpx0aReEc+73f3ZQblGtUmAzZ4T82yP/+KBMq4njB/GNbA+kL
7qjpNcaE4uWIrLIgOEvp5VNUGayDgNeP0gu7RRW/lJsm3FxjHi8kHeD2HOEexxApT7ZGDKwmHo2P
GfWTK9UjSnoAjj6TcLbjAUnHsHZF2ERsb7XRQ86cl6SIfx/CBeIX3cRgEEf2UsEbOtdLzK6gqIp4
1S0KbL+MaPrqjll4+QtJV3NkRvCBuO3mWtNZHjIISI7sTeudwFGOIvLgI6QxWAymDTCLhMqmOKSa
gUxu6RorDyNwvhrxta7Nfkxfreg16X7F9K8/WdOnNSF0pD1u7datGpT0R/Q+e4zExvQnwN+qGCW9
Yo6WJQQMrUzz1C4TkEBs2R1XW+Rn1v7OgCgfNx5qgfY+BUHPsvvv1ie4RtNpWdKaSO3JmB06IBn9
Yu3KwKCt4q0ku1PAEOKChwisF2iIngYIQ8sHvE7QA8qWejONNwO2sl6Aykz//v0VHRlyBYBB7TVz
Oo5ICEvvtncf22n1B1tR1lQsxhW8YkinpMwdPLraFJXv0gqL4XlYPF+bVFhZlSXBLaieJv2go+GD
CoG/xOPe8jbFOIZOr1jSx6NbPFfH+yZ4wlC3xpAvSN9ykDFoPruyD5znq92pZhjkS0IzDO1xoAo+
WpZHV4WTF2ABpOhLRHVxaNy/e5LcTNS4bXLj55+4wqclISANpLYgFQZLQH3MwOyMTgvZ8a57s9pO
EWJlPU4C4QGH0zUh0RBTxAiVl3rQ+hopIgbnO999AzF7E/tT4/Pa37qZTDDy+Gnt689tgKvkcHmt
spLjyQ/g2360rTUxjAgyX/x5F+2KzbxfofjR+py7SWlLFqyOFyvcW4U21nkfzSXqHr3pj3hNmpPf
Q3CQhNHP8Wrc2JAOtgvfJTsPqHxNkQpIb2rHRI0AFVYHJXfBfg05vcQZcCrSr3wWrYSOsfPofIAd
sv8HNErycgbQxsJUmAXho7Nsisx2v9YTXuz5gef9/Z4T7ql7M5JdPTEjuGvU2RpzBpgBTdqU1tdM
v8o0cBSQ9DpWPaJlW3hiTEinPCuzUfrnjZnBX7f9gV19AK6/NTcWrxdvM8UFJzn1J/YE94zaJsni
HF2L0QUzcv81Km9AowZA8uvlc6CyI7jGMDtTZXXYxDIp/RFjDFFylRXglmGqZwX/HELAxIqQh9jI
q/AaFUJzZ63tQJyqDdvFPFiRcVXHoyoo839DtEGgC4PqHoHviSKp1DHXIm6Blhu3elCsPj/XvT98
s37lm/RJ9WqROeCxNeHdl0wYobMLoA8z52B6RRBFDsbA8PyLXpiSgUGSLUL543NpQkKQGxWhOZ8n
NfqnIXc2jvm8eq2CdFFhRKw0g0uAUZIA1NgudzVhfmI/NNBpu+xysif68VI+QvNR6HXMpFnSCV+J
Lnd0CMwgCUj1gW0hz3RnWd9jzKuqcdSyRya672giY4yO4I9wZfcliaFXjy3MLei3AA4C9qB/Q2Fx
KH5arl+ATQlSHe7IOZ7vVXV82cMaPwDsoEDroQd11vl0u9EDrdwHXDXkBVuQkIbtNUciJmh9/l0y
X622Jzt3x0aFSBLrELxzEhh1kAeRdfFrWzFZLvMaFMrAqg60KFglhX0tTGBE0qQAlofYAEt51XZ1
3Nq3Z1XSJXnLYAD305AQ8TWvpdCryJsw8jRMJrHGcwbTTyI8Q9/7xkl3vZXkzROylx68esWqL6px
DdVS+d8fua7Wt65rxBqGgOs8yLSdSzCoOG0vHxCVEeGLEdR5aBIjJWfaK1Tt/Gx5KSbFN1NtpRD3
C7vFiGOLx3thDH7kQUfDaCB7etXoZDOmX0dtd3lNMhjHybcTguWQFO7ioK6EhA9iclnkD3MIdsdr
O0zu2JdmWx1GtC4qkH7dqzJo1X4KoRNgBj1h7lSHdU/9hVwlK9g4nKfLC5QaAYCHj6RjxtkSrrci
y03w1wPJ3K0HgOgOhW3765ArtlF2mCGDA3k8F7S/uONO/c9ZkqhlDVJ0dD79rhyCwbHCywuRmUA1
E1PuQOIiXAoubo9ZlUYWovNAXECWU99zqMLBZcAupP0gCULmTxCOhWXMRV5WeoECMeeArsHxaex4
ea+FAHceqJgJZV/m2JjwZWLMnrezBWPNrF2tfXZoukOhytdksOKTJQlBcCBouwP8BYQvLhbN50qC
JrASP7zON3YU/WFI7t3PJbQM/D/4XmgBcl0rSDGJIzEuiTuHRrjVRiuwbe0wmZ3irSTfwE8LwgYm
qG8jlKZo2y4lpMuR75R/Z41K2kLmdw7YPVF1BsE5+cgajkJrUZGlrjlzm5PSoDGTYFDqjskeJpCR
QocIp9TBRXJ6erpyZjZ0gxrEIP4wYbtpy+vZynueb4iYhh7ZEWtuEaQDRkBroOcKXyCAlzC8agMw
0B8ImpXW98sOIE0roM6BCTGImmJQXXA9s21ZTzjKVb+CODDZpFez46914A4oxfI2S3nbvE4qQkqZ
Vxxb5d/z6HuBp7rr0hSNS9fu3CC2agjFIRhBvfNNsT5+351tJx4MnOjKA/OQcFe10QjBCgu1Ajzw
ioCa/l9A127scAizx/4NXkLxBFPni9IFHpkVbiy0derIJmBR6lh3u0T0Ze5cDN+1inj7cUDF5fHJ
PujDYSYfvXxhI8lSMp2h0QySvWo/gMupAK1nmQXmVXVXbHhOqj1Efh9kKUCAYMoIW0U8lq30+BcI
B3zIIToZW2gRpyBArgvnsctcn5VEEUekif+xHcFRwQxQUNMCkMV7YndrCH6q2/R2AMax3rtPBtLg
l+5Hr+rjy57uuGU8qMpyDRKk/6f7W1Sd4fQc8kF2PQYm1x95ugVNI6Y9oKh5D0FKwLAue6wklKGi
xYk6CCbAwbh7arGGstfkdMCSaUmxd2jzbabzz8smZHsJGwiUKJ95nike+t6tjaYuMlQ/BsxHk6AM
E0gq4Cp1sLT5LbrmR0KFT5Uv7NMo//ujM+/U9qAtOBOguM1Mf56it3TSN5dXprLBnfXIhoHDQEcG
Z2R5us/WzG/Bz3TZhMTfT/ZOSLCztsdV6kSgUHdQeaR3dTb7a6zwdknUOjEiRK1snawxGkGh1VEa
8CkHVj07PD47itMri/8nloRAlbQoLxaFl8PBxxti+/m2CjxUPkjYY0p+6gNgcxT1W/7jhZh1YlK4
SU1nwBQNQfCva1TAh8mPVzzaI2tf6sitaaJYotQnAIp2cQOAv0GE1q4zJu2iYkRFMX906tbvjSH8
A5c4siAc2bQoEjoMHBdG9bCCQMEYs6Apni9bkb2CACn6XAhf6JFzk9WubEKwkAWIt60RNn9xaMIc
pF/yzbobQhdhvgXVvabYQFnt48SweKrWOqU538F5G+3KkP2lZYHtbBiITPhME6/POl8GPwWOalfb
garfLUuPYR89DLQXDPwnOAytSq2lDiCV3Ua7pze4atim3o+QL+/vsk2+o8/jSx6omNylB/3Tqkid
ojPaZG6OAYjFxoFo6o1RNr/yRiVGyX/82Wk4MiPcMHOWF5rpoIgaafkh8VB1KEpyBTD/FTE7SC0a
5a6NJ39uVJql/4c//WdbPeHmdqfFarQVNw0Hx62H+mDclGF2z3ZQdzQCPAj2yUb7qX1RdeLlMedo
ycJ5seMuaroF9Wn3ZX53wZGPBgqgGdGH/OIH49ytrYoCUicCwgzYF5AgQOZOcOJ09NqUdROK1Tdj
aITDzkXgmYMOLswJL2ng2MH4d76rJ8WFLvOjY8M81h8d2yljZIk9oMHmwt0bfXHdF7/cdlbEIH74
RTc6tiLcGOWIoa6sy+Gt+r4xufqSqhPEf+clC8JN4VSkhYQIYHrgbnnMlq+LlUDcT9+vwFFfjnSy
SUp0RD6/lXDgRzZQMIzjW5kPxnYN2YMVWoCIzK/RoQj0Q3Xz3dxOnGvS9Y0N24LHZel9KKxf/hmK
LSVCd3taklmLC/wKQtbbzHa/EK1++O9MCIc/cUpApx1E1izagZ3Jb8xF4X2ycgn2EqrVnsfHhMV8
0p7sJet48By35XOxiQ7vuV89t2hVxmr9FdnVfmxMuKJo4caxxk82f7xyFYW8vgLr4fC9AMUcJwd0
0e5qx71HA1URRf61PtcpnO+KdJmn58D3MPM20pqgz1U4VZUF4SAPox6vmYGs2XJeumRB1tf8tx9L
OMW503STUWF4xnwY4fIl1EOAJIsP2q7Y4mL/edn75JHpc8uEEz3aiTsaHlyDuHoQQ6CgBTD2z8Lf
pxHhLLusBhWa3pThiu5WbGEsB7TmnpLLXOF54m1d0a4jA+CqoVMnW93Yx7bnG9oY5PObib755Y2T
PguP/FysQWqT1mS1kfGsefpqOyACaHZuaD7RXWv79Ku5V8EA5J8Kcvdcv5WcwcooxK/MmPKDVV1H
4/cUxcCeLIqAJ9/DTyPC6U2LdsrzCg5eR/fGZGLqJ98a7V1UgSvV/m2wF4IRmL08/gCFNrsQ+ag+
5s2oUWgsQyp9MfeAUAZarnq/nx9ZWCEwYDignwD7xOndC423mvWL10Aflt1NabepF1OFZTzfNcuG
JJNuoDIHZSZbCDxZOmodHreNT8nqgDXG0OYHlH/Gu6SK5jhI17KAn1DNWxUvUdnijg0L8cho3YRC
TjoOy3gIHfD3+71VPV/2dKkNzDKhRowVQgbodAPbpHBIUq/Qhcm71wVcia3jKZDJEjQUNvDTxlnF
s3BX6LHTxq8iMEvTKgWKzGrjJzq41gPAGetzTZLive/S9TkeKBqfltGrmnPn2Q2Ah+B48SzLQS9S
9EeoB0C03SZJaHUOxt7QN0u0dUtXzTP3k87W9aqpQON6uLy9kqzUssEWYQOyBOtndC+GMfdkMiIQ
cT0sAQ/40ff0pb7m5Dy1725ZuI8e828Ko/xsnWZyFodoOxjsAOvLGYU9GGHMzi2L1jedLD0s5kr2
+pqgcDhQtoWa9g+IRP/Ija7YMtZrkGqckTnMumrC4DymWWDL4Ih0whvalvAMiOwJZWCbJWG5RE9d
ldx63hy4XqWINDIXRuccD0cUulwoYAsubPSOUY+M4xK8iT7YZpFo2ywrokKBIJEaAkUQJsO4A51B
E4Z4mOe2hKGIaPFmyO3sEcwKo6qPJ903oAA8AkSuDVa+0wV1JCV0XNzGJ87oF027HfR8k9VmeNlN
VGaE7ECPCkuvDafxDVMLymXelqm9SeZCcQRkBw+XGqixofEMfmBhNX0MMBixtcZvyhYiY87qz2m2
zdLlvul0lTyEbE1cgBQiuHgBogd6unVTajuVp4EGa203SwU4nVu/1GP/dnnnZEuyCW+n8WLFWTcq
dsdywAhhEtbe+KKBd1hPnX1kAXSQTi+XTcl8DofIpmhKmZi3FuLzjJ8wWyByCs1yFyM8a4Yqf+P/
wlGw4B8FDm1QXKA4qmfEvw1ZwQ8E0osg7h9Xus/rp6zZ6xmQ+vrOmPcFU5wi4RP9Yw+jTfg4MAtZ
7tNPZAOWB8QhiK8MswDfkd2uURfkRet864tZSaH5cSjF5fHIawLQCZZsESGrRWY346UJQtArDKv8
KAKoV93ZCLyesu4hfKuPleEmRQHPoiYgnXzlR4WApU1IXxYWoHLDpPtmY/+iUa3qhIqp6b9WHJAP
gqn5nIXIauvCigZmBfS+PLhXxT5+SFEkBO2PiQ65utMlODu3Z6KoirIK/B1XGV/10arW1YyrIQcq
6l8QSDVqYWlc1+nutzz9HzsWmpSA8OCCEqcEV7Mc52SsraDKwIZWXZmx4iiJXZF/LHBoF2foRLNH
CHjZuJgo1cxW0IfDxoQSPKYCtI0TTFsLbALWJt+odRAkPmEBboiDhVSYB/PT3asTO5/dxINP9NnG
WZaHKnV/Xt44yYGyLHwcTCchBUYN/NQEZji6uB5gAq2lqzFjN03UfEeWo4D/iVU9bB8BMzLmRbAK
pPZibM3BE6sVawFSH/SUbMzYop+E83sPesM9mmWhd1AB9sUK5j8mcdei6w82EEDjTpdmlrkdYyrc
CKJbdqeD4ye9Gvf5tbFrwPKTbCLepIPLq87Y+Y4ScG1yNkCU4xEUhY82DJaR0MTFwoagYz8xCB65
Kpam82OF6If5bxS+8XgBNu50acTKEY5HDbxMbYkRrIiMxivNSnBvloOmj1uMska24v137oywieoo
viMS0jOo91ItnRbPZumX1GGHuYmG7dSnlsJR+C8/jbhcThRBw+OwdjRfTldW2HpeaXiuoKTt1tk1
hOvdYucVuZ4EbDS1Z2+cQeW4lqUKhy02y7m7gPoMqbYBaiPQBQqX5YI0JLXslQTLVfHVhtRR6s8h
F0xkt9AGOLCA+Nmdgy7bFhJ828xXB0uJ5/CMgPKTiM8qvjI0ELhaeAmRAPMD5Fs1Ra6PMZ4hSCK3
e/jdY4+s+gPLbAPM7JpCXO5iE96jkdJ32vTKRWd0k9MWE3Yx8pHLlsQH3Me+4kRgJtEF6x2e9Kdf
FKhUzV5IVvndMKGt15tGO/lAoHe5vzSl8WUd9elXl0Wu6beda9uhZscUhePWq18v/xTZ/kL7Ab16
nE/kDkJVYcrB8cxsu/Qpc/eTtlx7dYeB0DYxFGuWHE/4EK47HeId8CnheLLWrIoVpKBBns3Xc2oY
fuXGt8XS/0piaP/+waoIZvxNkDvxV+Lp/i54ckReEle+EZWAy2Doqtl0uTvn/szi5OmyMUkQAJDq
05hwPL1ymPrSwXVRFUhOCr1/Son+ctmG9DMd2RB2L8rhRZUHG6UzBaNn+4ysmO9SZfuySIOHn/Xv
608871oHbW69LSqf9Wkx+RVW9pwRI3+3zCZOEboplGQmyGrr4R+sD2kKz4igFyAq1tCI0Amyh5Xf
jDGG1mOAb8wO6icNaVTcp9Kt/DQlqtQAnwhGoNzB54q6m9nOIN+UpY8Rtf6+vCSZWyAtAuEDEiO8
O4WTBUoD181n3EcFrW5Lc4aYWaOAFcuWcmzCPHVztx/I0tv8yuvt23bJqoAm3vW65oqCk+zs4v0H
uj6MNSHcCNeApTdVG5mwQ+MvRWLtnBJyhNZb16soJOUL+o8h8dvUlsvI5MLNzbGfdxEgAhu9aOov
CQpbiqtbbgo5CcIRnmqicApSstSaFphatTzQphwjHvNBU9Gby53g04qQIS9kNSgbI1zdCWM3pdVB
aHXIyt1lV+P/ipggwJt0nrDiQSYmkkU/12sK5ka/1tNoB2YLa6ujNB3kpV74K4nYzqA5u9YaMh8u
W5auz8MFxmk1PF3MJ6eoblojwbmNpmqT1ONP0q8vl01InQ8kyC4IfhAcbKGpOHszqUue15XJ3do5
3yaq3a+auenR679sSRb9nCNLwonNvGUilOf9a249eGzIgrqe9kZiY96ogzh0VigyDtnuoeiBhM1G
Kn72lE66oluKBWKiXj9EgEbFj7TtVYhHyfsWSRzyR+ODlgS12tMokVFtskCfXULQm1BUCQw2h4lt
rD/wf9Md1FPWoO+ybJe5UYExjpGFhjM6fqe5TjiPVnaVDJ32BxEF718IdiIhQNFCuM9s1xm0dMUF
DUZtHxKTffmTNfdj9vXyF5UdcvD88JYGqFHOIAyZm8yRXg8k8HJtPwEpMs926LUKDxXHa/9Jk8Gp
DrgsWFBQqDrdYTejetEDKYwKggFR5fjNeY/3BvjVrV1+jaLZupk3cdA8qfvHUg/6tCyOkK2T3kU1
hQeRCLrijFTuTT4uTJHhSBeI0w0pEKiigefUOl0gsZrenceRBOM771KTK8AL9tkTr/2Ap3AzINEC
WNZ+jUNLEWDkpnHp4JmMN5Zl8R04qpYs2dLr2gLT5EEP9I1lhDYGFx41CNSwF4f5EM5kCWRI6sc+
0A7V62UHkgUf0NPiNYCWmHumEajrq90OKWi3yDI+sbp+yB0NlKgaXutNqatkAmXuemxNuM91qy9d
uiDU2R14t0h2wNDvZhlGRdiRmgHTgfVBUoFC1OmWxnpKk35ClqcbXh6wLjZ2WlVhfLjKyO8fQOBX
AbeG2ADKoSKGaHJo3hhLQjC2pfmz/ZdZPfeZov4pOQOoTqMh5iI54VXJ0+VYjVMXo1nBDzrQ9WH8
/YA3jcIPpDZcPKwBh5QUqFGLT1fPg412sr8Yg/HQx2xz2dVkJhBJMAdkI8s6n5dMIpTZtRJv7dlz
d70bGUFDB1WPQuLQvPCIRQAbCDYAIfBGBkKi4+Dl6WbkAEaI+8SwD1FFw6HU339/QSgQo9QNP7JQ
IxG+S9J3sdvg7GQR2Bp1+611clUrWbZpxzaEb+9hl9rOwndZWca2WoFKu0bdfnt5JZIDA7Iigiva
5cReYpS1i65I5qmBCmS0PCSsBi9yGXkhicfHy4aky0FrH/cfwOY4ocKWZSRf545TpXb9X7NVoKKi
FSS8bES6miMj/EccRdTMQOsWvFYVhhDNfex+Q88/qB1bEbjlVrBl0LA0MIUrONqYj03SVdiz0myg
YQ9cZj5ujaz8o8V8mhFiWRH3ZpqsNXZssMeQ0vS+8NLJnxQhU3ZsMAj4n9UIN7yjTR7menHX9Eu3
TTP6w9HoVV6CNiOKVdqV0p3DVKOB8wnuYVEPzasTNlMTTtBa3q++bb+ODf1RWt4fnB1ETExn4WWH
yqnYfWXxGNGiwt1Nm1EvAndO9XU3zbgagssOJ9k8PgkCIDaGwSCtyBd85HBOFWlLmSEQuLMbZs28
c7w9eBFvy/I3WQ94IsZvAP7kdlAFFt/c2Wx1Zt7BG8zWyZAT1Y9FRgqFy8mqdydWhGvaGzKTZD3W
k1QWeWWR03yLG627TWMHEw5AI02/zNxt78uJuBlamGX3lHUd+81Jy38Wi8os4jn29ezCMGrMb5EM
xE/g3J43WgkBx3byom2Xq0iOeUQQ3peopOFmRYcMUqYi7sCbE5KYNs6yV+dDEMcAzIIoSfH6khoB
VzOoK/HIQxP41Evmto5TfcZyHCsDiKp4ixLt1x844pEJ4cMBNeO4owWPH/vyi7OWN3XcbN0+fSsy
UzGyIV8N1F/xmQAj/aisH/n8lGsxmnLwEVaBwb6v7q36N6UH/vn+YJv8XxPCajw6ehEY2ipIV087
KBYHs2Nuu3lVnF7VSoQ7CSE1LnIHg/Hx3Fm+ZbM39NZ//7LAsMnnUvhvONqtNMOcK6Ipyn8s3xtZ
lWysvhr8OmnZn6wG0CGU5BBhkWqdWtI7w8xTTE36meGBo6HYGOMUXvYy6YYdmRA2rI6aMUHFDIvp
Hb+OtnlBFIuQ3BAQsfxchLBdjR0bdkaxCB20hhsrme6yxGNBTxVOLAvcQD1xDnXgTWyRwqNsxrJ3
bXiYt3bbeHbvuxmsx9n4o+ibr5c3jV+gYogBzASTg5jI4ZKTp9+Fk4jM4wIvc8c2z/1+Zt19jcx+
9k2vIvHW6hfwMmRD7m1Sa62eWj3+/f4PwqgBsRA8JrjyvPATLGCVdb1yKn+Ylmd7cvNgzuGEy9B9
u7zWcweBIY/T3HI0GXp7p2uNU+b0CYg7MN092IfUrjpAQ5JI4YaSa4qbAUCI/wG/gOiHTC9Gq01s
NO/sq+EWOPY1YF/USNvz5eBpjrsBNXWe7IvL0WvSQriE8nyShlO83BRVpEi/VCbEpZC2a5MaJtAl
oBilSpahDV19XVTKYbKTZeHBii6rDh5AMSdyi9kdVk6myFwn21InhZ7hlFX9ixnlqWpqQ2oMKC5O
+8AxfUKK3Hh9l9CckMCZPX8pCl9zXX8eni97m8wKoE547+Mi4p596m0FjSydxUgnmYcUxMnmp6Rh
mwalFv+yIUkV2gUww4VyPYiiz4ptSLz6dm0QxN2sHLfw8OWpYJEWgkbG86EGnR8Kpi2+hxaPokF+
7h7c+VwIG+JAASwkvDSBjLayuc5psFprMOI40Vw1y3O+i1TXOWk4uh/WOey0NIuK1hlmS3PrRrPd
bV7fgeN2e3kHZUbQ40b2aiNnONNDq6pZb+woAomAUe0K73GZUYFNfv6+EZOiXQDeLiR0IqhqrKt2
minDlCwYzuYSpEggYBpVLDCijC6yExBgo76LJBwuDmunblc5DeRqx84OyM4Ag5t2n+6rR21bHpo7
wBYeuLZchwFMDM359qEJ2fMKncOgv6u2deCFdaiq5HF7pxcMxXwUkjGH66ED1Xr6e4qy0eNxwl22
VgVm+m3nZ5l3f7lJY4OiiRWIxXF4eaPPvfLUovA0dQvd6LUascTVm8IvrXFPc+e3O4DcBsdBQW4N
X1UIjAkb3K4ZcW3W+niYli9V2/p5W/yBXx5b4Ss9Ss8alFh6wENAFDKu/uREW81YdqNbKQKIdMPA
AwxQK9pyAHmdmtGbqHY0ngNY9C2xHkryevmDSDohFFOxwDog+wNdouj6cQcwVo9ykd/ZSRWMoBVi
ftWvzZ7horyqS0wBZmRxoK/WgfZ7xmzMjJHSd29N60M1R3QfZyX9fvlHyc486I9dOCb4PRxx0SiJ
YRStxJlvmy6k001Kbb+1FYmc3Ah/EoPSlKKQdbqz68pKg2F4BHcZMI0ViufdGJSq+dhzK6eJgOAm
7tA2axdFSEvrnxMGObr0zch/c8gYcQVGEFEAX/vANQpGUOtZ7dKDEYO8Z9YPo22DolU4yvlNhnwX
D2uIEeAdeiYB3nrjUA89MkHDitzYX7B7uxLyH9etG5dbvaFsN8BBU92L95e94fwIwDIGHCBkC43c
M+ww1RMjcnLCX9r3+lr7ix4pDtl5HIQFHgjhBiiWiDm9uTAPu6chYrguOsQFtLOq9R6Mm0DFp9FV
HkW/p5D38cHw5gZOC4gntOKEwJuYrWWlOoLFkBrbxYP+K3ms8nh3eeNkvodyGYaj+Nk+azSkWtom
boNlxd4wbJ0OF483oTzXGpOqJSU3BWZXpG2YB/lAxR5FQ5A/MCcbbYSpZLgb2uneBdt7ja7U5RVJ
XQER/X/NCGfWGPuF1QyOjjQVfFbDVAZk6n87c4I3HBkRPk7kQXydDlhL5cJIjzG2bKx/XF6IdL9s
dBsc/t5BE+U0+ADvsIzeiudOk6FnB7qpNfui4VhdtiKO7X74mQOREv6q4pRtwu1BzXzRKx59yBz9
LLP5PUJGvEFPKAUilF157XKN1gDYlrs6aKrh61zEt2B3U1zIstBx/CuE8ETsxV3HOK999ISnLIxz
Zn5hmDJf7yHE5453DUBe8YbSIsNou23rj5d3QeY0XNkbdVC8Y89qggjvM8a9cAxK2m/sKSLA6YBu
5bIR7nmnqRSa3ICjAjLIS60fX+LoALCh9XrGsMa4t14h+hr5IJelPnGb70Wv4p6XrujImPBZrWUs
DPCM176jp95to+WAgnqjq5DEOI+KDtJ7JPe4VvD8P8tWNdb1rE5rxF3wWtbmniTZV9dJ3uw13pOa
qQCK56uCPTxVEIgBiKbilCCEpMxs9bCqKs4OGtNuzATA09/9TLCBhj3nMgc3ktgXzSo8V/KVQel3
8XQ8jUrbdxxna9Bx3yz9HFy2JluRgTVhSAhDNaDHOz3lI6AyjRNhRYPnBotxN8eqwfzzOIL+uw3B
I4+r+Jy1LvMpXfMY3Td/Lg2koOAJC4y1zYKmsxVX1rmDwxIOEH+EfbAqnK4lTfLZjJKs5lDydzIv
QU680Fr778lcfr28bR9v09PDhHABCBA6PRYU8ETR5GnOoHvU4sQWJCo3cG1jkxrJj4S2xNdzZvij
pr+jWMGCsoOqfT4l1iaJWfJklN167YxJGcQYrvYRFKA/6CR81hMEo6TUvaDrl//h7Lya5MaSLP1X
2uodPdBibHrMFkColCSTZJF8gVEkobXGr98PrOquCCQ2sFk2Dz0sJtNxlV+/7sfP0R1Banh+mEZH
w5gqC7YqiKpb5n14UBVftrNe+yYKnUxsn/4wJcBAvRWr++ujXJtQGclJEaehcr4WD3R6ifveD/DN
oWzspEEGMd4ZP8zUum08sITXja3tRJkeMgIojhjH63L1BKCKUeKnhe2FbXDnB322Q9g+2tgjLx09
64aXnROxCuXtxa2W57Hfp9IcRxXDdCj8RDqpAP32UTIAKRUCryQP0k28cFsjca+P8Fca6sWmAXPH
w5oeNmM5RHRr/bqqmM+gEh9LwXrbGU280z01/mF6mn+nVmrh1KaE0onR3shJ9aS0m6ogq/NMHxiB
5JzHXGI78qkaRyv1C6op1MK1ABX3raVcO/IycAhiB3rSEYi5XEpJDgtaHzIOotF9EuvQNqbPQWlu
PMFWB3JmZV7qs/usTCLJaOeBSDTp5R0ZZtXbXV+xdRMzJa8xn4NlDFT0QSgpCSZ0+W1ifu6NL9d/
//pEkeaF7Jr/W6Lr1SIJtLLK8fWqnt9VnSgdPEurjkH+SgUTwizAsrRHQCwPPRiO63KyAs0bJmXA
NxojYMKxr4N9N4pfI4NuzetjWuk+uTQ1T+rZutDlMg0x+pGOkoY/G/1x7BVUXBNHyWmZAhvRGF9E
5HjlyN+V6cypb9leFNhlkBx0ddY4/pYEoZsOkyvGX3qQ6xqU8de/cW1dz2djXpezT9SFxFNy6Acd
f/ggJ9+McOsErLkZSjDUJXjUsLKLE+AH49T4Atdqp5YPWdiOoAK6wEa8q7OLvDklpngKvS3KvjV/
TSYXlgaeU3Mj3OWwavoZgFVw7rQyOEql6dlqqRwtIT0KnrQV4a0Z45XNdQtMBOz/YkdlHoxBQGE5
G8r4UWlap0mTU+PD51u2W+/rtT01s1rQLkH9D7eyGNmUClGvjaLhJKE9QxnlA3RargZR2+TqDl0v
0T48eMfMgC7fLn9ATP8kbSRjVvr+SLwS3PMhsLyg+XY5u40WjnlYKPRJwvkTfVZCOv9mLVHt4H1q
eYXBOhp/u75PV+aYQhMh7lyLpqVrsY3ESg0ML2aOu3oy3B7ugA9BbClvjKYtXF0Ipv3r7fE4Zk3n
kO3FBaXrqSJrXgnjVE+mUL2LpsSxItWhUf3vGCLRzMggt15eQjXNS1I2v7fESv6oNfmdPo27Ue7e
cTA33ggrPlaC95kqg0nHwEtwVjhmIv3Uc1wRljb1D9XtwjyYo7Ri47pYW65zUwvPN/Yj1AHwMSHQ
0+9HGARM9alMgiMadsfXzx9ZGQp3BKCza7/ci1avRshWgm4PLIs2iHIvQClRDuXJCzZu2bXpI0OD
D5OANVF7v7Q0KAkCvTo+hQwUDJ3ynVLTm5n3/s/rI/oFRl4ERwxk7mejiqcByr40lIRN0w5ZaDr1
iFQeeuMfBHjyZlVZPbKjR/1967Z34V0HW6fxtTh4tN9mH8Z842aYT9TiKxBMpS0a4KA102hefoUA
PYwc0ltua2PT7LXUSA9Chb5i2b2PhMFycrXbEiFcmWGZRywv2Blsay4dadgWJZNCTdSrQzK9P81R
4VJ8uj69q+PiDPBgIVVBMHM5LjP0gJjkDfd/47WfBC+qb8GTAqUZheYgZn3zsRHV6JVcZXPUQWYH
xMyc3CG8kS+tJjPua2AXO3mdnjQpfPS6dsOTrNy0mEDDlHI57mQZogH8VLVqIudapdJdMWjhrQW9
y6EVumo3hHVyzPUhu8uTYLMbdD5jL7aKoYPKnd+bL2gOulDNeA4pJveBeZhctDSeeZzZ6ftsN95W
+y120BXnAm58Jn+nagTrxuIuGHMOKBA2fDNyVIl37LN9HeSnydxIha3ERlAdAP+cDwBNSYudouZi
w/03FFBsBLYCWF6JP17fiysEBAht8QJTyNbTg20uvNekVWmf+awZOgrmUVD64dRnsrInTW+chkGd
doWZdafAG81dZgbde0Oog59ACBD2oUV0F8pldKgM8j6Z0E8bX7e2oWY91xnVgjNfiq6ZaHLJUiBy
51Jgaj6WkXUK42++RT4yttyuVjfevWvH/9zevO5nsWhL1aKVM+zJqU+58Zuf3aXG1mbdMrLYPL0v
6/Wgs3kqb6QaLnMXPoSW4KGr2tVtvbu+wKtb6GwK5yk+G5KcSUYsqazv4OfvB1E4WGW9kQFfHxB0
EiIodQg0F1vIMktfgx9gjoxgQBCtk649pt20MZDVM0em/d9WFhd6R+d1hMIkaeE62EWyt6uRiR4g
VG22Ir2t8cx/fzZlqahZglQzZQG+JOcG7Ci8Jxt4nLVLAE7Y/wxnsdWUHE6oomDSphgdp74ZrF0f
+p9SeYju1BZ0idptXKcrO4GsLDLTBHkS9CmLZcoapYzTiGHFReV6PihU75XUd/MdgwmeILICaw8c
QZczZ1X6ZOqBQtCViU+5+MlLxqdXb+cLC4tbjNQdjGihhudtFDtXSnRon69bWFn9CwuLaaJJJkBa
DguGZzmQhbntoLl11b3e1YCPAwcDpBvHLi/M5ESM46jhBWIzuctK0Bp9aKfyRmy6uuZnVhaHJqsm
Syi92UrUPzVacsziLYrw1fk6M7E4LW1dRKSama/OrH4XKgg3ZXlwO8nYotJYGwu7dn5SG0R+Szzw
MCiCqtUYsipo4ifPEbeY/NeGcm5hsbnyUkstPTG4boPqRyIV94MQfh/V/vD6HWbxfCUeowjEK+7y
lIzjmFc6ouVInkTHWnou6u4YKhvtoauzdWZk4V94FFiZJXEULdLEaegfswYK9+sDWTIJ/jrv5Mvo
QgXazuNxcZUNfdZZfq4W9qyoLU7kGB39a7LXXdWWnOmjhzJd7JhIC22y/q4sFaUZccZfgah/kQDo
0MrppAzLmi86YW0e0l7dlflWsmNlFucqE8kO+jatF30XvOKyDFQctIi9Utma2ruK+Xr+EIMphIaR
9juqPuIisx9kXiZ1pNdxaflhUoPE1qfJbaco3nA5K9HUhaGFd+7y0GrrpoBcL0mq23LQrPdlo9U3
pDKmYzCowm2c1KVN+/MWLGlltXgQ8CqY89CUhRaW/WSsoS5CKlepo9aOYgGlRq0GFhImW/DTlRWj
84viBXmwOR5ZPBoNpk0VrFRwYkGK3bGekKWRzHqjdLFye9MbQ51zxmmy7xcD0rokVItKERzV83oE
oBLjcy0XLvSobHa1iR68qQh210/bysh48vPuBzRB/mn5ulItf2w8qy2hXxwfQav/1NtS29giK0HW
rPQI7pDGcnJrCw8oxBmtOQQKtpgVgOPrtC/vy8HUbqopaNmYabYV1q1sDcTnZjItohKKrYt7cILK
REARgMqBYjSOFJbPhsjOiHvz4/XpWxvauaF5es+iukGQlVqTiR9DKezpnxpSW02Ft1CZqPYgDPvr
1tYWi8w+ml1EQgB6F8NKIAWC44WLN/Oz31sh+llEdNa+3gZUViaFOkMBjbrYhKLA07QUcPHViAZo
7OENU0SJrhtZm7ZzI4sdocG90XcxHrDUeMCrWf4zt8zvTY8YTVgX+uvjFevc2mLaxGikmjsPJJI6
xdbJlk/q3wBJgq0+m7fFTsj9vs/zFiOBmDm9CJ+/rL/+iickou+Do0oj8i8SubPNlksS/L0ls6YP
qisLH0uj3kf9xmStHZ1zI7O/PzPil8D4ggAjSji9DcObZujvBNBh1zfA2k4+t7JwqF5hKak2YkX2
fle6h2HzcljdYX/N1bJ8P/q5UsEuiweoogddokmzVZX9aIylq6CycH00ayELPpuYAWECElXLykFc
dH3Ne5XgCxnRt+JOfE4ym2S04IiPrWULCG7eIUBHScyJttqGVy7gc9vLkcZjSTnaw7beKzRFNNKj
2CvuKEn4OzGZMzzUU7z69+tDXl3Av0a8jJsReNbKotDJGjfKUyaGjyQHt3IaazaA4MJwRwTD0Vq4
IkEwh7QusdH3qR2Oh1YPNxZuy8LCDxlDM8OdmTsvyVylf4tIzoaFteN0PoaF7+kMSahTnzFMiWiH
6i1EMnY0vb2+GGub/dzIPMyzMzv4XjB2IUZ0Ed7psHGU6hspePAop+uG1ucLyh+V5A+S9osVkRrd
6rLZA3WR8K0RNUdtwo1qjjTPyCLrClXLDJKDWch6UaJqhHaU83kwQb0rf1Z3s4pohFRdp91ah9zN
DsHfcKt0FIkzXgLV2mXYNcGM3kyjT4wKesn7DIO7XYmd8/qZI7VLGmOGSUMteLlEbdUCWx8wUsey
TQ3VTYBjXTexttXOTGiLkL8txyISAgufWsG7Xtf7qUA1sdtCk69tNkJUiRKpQuly2Q9M71XkGxHr
UwjDTm0/a6F50xS3XrWV+F/bbOeGFodzmqZBzCoMhZb+Ie6Dp8n7G5WZOdz+z1gWp1OSOmlsUqZM
yvP39Irbo9KfzHiLKHTNRRPRgyKTqGHABn25+KTHdKto5x2mpR+GNr0X0CAgzs7cSoSNN44/yqWe
b1zkq+t0ZnQxfb4fm1Ge8QK0Ji49wzfv+ircGYV0Ugox2l3fe2sjBPIEEmh+wbzQ5pEUQYl0n1cg
CWF9Z+aN6iaIRe0qQYjumGXlqGRGHdhebW01HrwcJ48y+KronoDMgDfG5eSKAVxL5iR4Tl2OtkbB
pDUPiZk6hrpFV//yfYYl4GtgAyAGg/b00pJRGXVcxgo5onS07AFwoBt44Q8pmVwptR5Dedp6Ob08
0rApAxOl9UaGBntJKW+VfqvEGa8zkpM3UaW4fSAeAsV0r6/elpl5dc/uj0BQBU9NMFNH/ge/6feQ
rP0Ou+3+75gBmg/gHJ7tZek18AU9DDTetwW8ZZH43VJvoJ/ZYB1aQXHQpUQ6wKBoTlpPnQd7Npg8
iUYrj0BV1jv1Rk+OoQElFb3+T60LRlWX7aRzw/0Wg/NLZ3Vpdd6lZ1bLTPVGQWQKzXpvFv2brlc3
LvlVC6j/zhkPWKmXQN5BKUgXxWIJcaCMldCeoi2Pu7YPwFqz43TgcPjFy0FIcpFJ6TCWdiGj2GkO
2TcxHn6IZr1FqLUSMM+tZJYF2oaHDACjS0syLL55A/+IU++UfV4c8mSn/Z46MVibvrONxPZutdZt
Yje42SqzvnRVmDZnbC9QZdjlFz6/ivOyCkvmMbHi3h0nS9wluhm4WoAybtTfdZMEYHcTyb46txRE
EQzlaU2J/nLE8PelhR9PCPhUJoVdP7qFzQ8h9CiRNuKANTdFiPEfS4sDEAaD6cm9RupPS+94Buh2
EyRvotp/B3TsXa5HG/XkFdQrMwrUlqQBTR4kki6H1nVeJekwwgKaV8Y7HsLKUbCO3ftwh+ZB9NDn
Uv841K3uFGGDIo4GDve6Y/nV2XAZM8LOJcG4AWUyD40lGq+HwTjKjYY1jQ35QQlH39GGUNtX1I4c
00NG14s92bUiqWrtNod6WMxgTOlCkLFdJm4pTbw4qlRfaHWiBIM8gshuu5wQaWoLLkOEWkYtke4q
vfo0erm/4eheGCEZeT7mhZFx1PtO1UmtTmEfO2FeH4Wu2crubhlZnFMtn8iwViYuW4PWs8uObb1Z
31s7GWcDWZLLZqUkFprP4vl+YGvZzzS6aa2N1OrqHj03snBtJDS0CJ3j+VYwvqsoi6efqo+NE+8T
1Mav70Z5LSKZ291h90RCB96cxfK3idFXlu+74UftuxbYozMgI5icKPfRJGP76M1KDxPKpPUb8oXo
t7gh6ubDzvpZHaJXP27YJWxDstagPcjdXX4LLSy5rAghBPDSCCwg9j6rsfXFH5qNZ9vqmM/sLHyA
L3Dryxkd3FPhO1LB2Kz2U6J6D6kWWhsObt0WlyDokpk/dbEpp5E3te5J84bpP5md+qaqrFuLVKwr
lEa65VvmZ9ML38KlO8NFfiGrLmewndIpBO5fwtMwgk/R1Uz7oOemGdvlIAJ8CG0LObFDKxsFBJHe
KNOraVG2ur6pXhxEXApbidcjoDWonhe3Vt+BT+qoINpylnlviyHNdnEfvzrC/WXFguqb4io40UUU
kyAbEin5ELiw/sCmmb3Rww+B2u0HwbCzcgMb//KlP7tJIjUWEt4DeHAvZ9aK9GgEY1VBgCvVDuw/
0a6tQv9gFeYXvSr2baGexmGY7Mkb2rf+4Nf2oPidYE994zu9IG/dnC9xS/MXgTcAf6UQmixRyI2l
N6UJqaBb7trdcFc/jM/DbXVMKTnavqMe5W/h0xZU/cVu/sWFT3e9bgHo1pbcaHBJCElsFlC01jet
d9dZvEK9D4KwxbD0IixY2Fl4pT626kS2CAtgbY52Xqf/ruv9T6+Fla+cwq89M72xZ1849l8WgSKA
C4E/cxmxJp0SAs3DYugHmj2VxaHWshO3+Fai8CWlzsLSYt+C0yvHcsIjCEIFxkI2Ohv1Clcfu2Ne
JbIri/WhbHo3EduToQqn62dza5zzzJ/F/gOhkV+r1LeyWN0VaXuwkvqG+tSG21s1w77kBYCmFGqT
l2ZUVqlq5Np3U6l11HHcZfV3P9I3cFcrjgZGKSR22f1UGpbBHGqZoZDqDIYa/B3NzU+K7G09a1dt
kAehHggp8wtws1LFyZAUFgV8XYnuPUjnTkCjnq+vyqoRnoF4sZkjdCnnJGmZUsQdapadRiOs2lPV
D83v123MU35xN8z7DndJRoBkJU10l0syDnVXDjpvCQJN/1DUuyr6HN/CrAkLcVY+CNpk2aWpChue
c3UnnJld7ITKQK16gKECcSLuHLOVfzcN/1mh1ev68F6+pS/Gx6v9cnxl0baTJzMczwPFX4Iiqwu5
fqcFCKKkUpUf5aLadZTEq3Dy9pPKg6bALdtGnnZOaIRUPJTSf3/9q9ZGT4IYYhU0Ang/Lo5bMSGO
CykQx03+YUkPRtHs1GnYGPq6EQJ4oPGIaS5jOCHvTCUweNNMgfah1wYHhqudPBgbj/rVGSZpC/cN
xdaXDN5p3bahpjW+K94EP+ZUd/3Beqjd7GtwrJ9mxh3pbzgrmF/NGeHCy3uZ7aYLnjXXJAyObFel
dGA3OlTNq0F7/JZzM4vbplSioPNr5FYrXd8haWxD47bhD9fn7mwoi5hoKhQyiypzR9UGNtEv+tfp
CG/bCRVydW/d0LHzod6I7dcuUaAqpL2RpYPob3nyrLGwAsso7SDmwSL5dMwqA2nOKfkQ9PLnomi2
+hVWNyLNGSqpzbktfXEEe11q6Pud10ub7ugF3seA4dT81UD+eb3OzCxiMd8j7VEMo++a5pOfDk4w
bGET14IrEi7QH9AuAFX9MhyIaiGU+8xjS3yPUWZ+b9z6sW280+/0RwSAlK+inT5lr1VTB9LHwJD1
0zSwDJAizPN7djkH5VSm1hTNKR0PObxShFtFGnfXXdJaDEf5Hx4f4uaZxerSSKiILclbP3Ah+Z+S
Uwl0Z/iUd8rko3keFL26D0eTvON1q9J8iBbXz9yaTimOAFp7IVfl+8BW9T6v7ECo1RPaEdE+Fcfk
kcJd5Mp1698BIvB2IhKrjjlGboTwuxMOeXZjBGr6dP1rVjYqHzPPACku1ndxF0aJ4qm4swDuMuhO
g9hpob4Exrnhv9TVMf9lZnECSfPQyq4QogvC4BTDyZy2SrYri0nDLs0Wc6af62VxFAoklfSREonr
dzS19p2s2pMivplk2RmE/vXDwRglwbkziLb1xXCSDKo2pcRYMEQ7pg9+kvxwfWHmiV/sEspACjIm
FEdoZlncl9TWhySuh8JtSpSb6mqQ7DgTDkBsH0zdowkDxMCQfr1u9OVuoBEPcnnuNLr/XnAoeooR
1q1EnbNIP4+RQTH3ezZshKovF4qLil6uXy2jKmJzl6eubg29HDovcmGLGYTbsnGt+JCLr86BwfdN
3YfAe86N40suzUh+nspmHQFNGkPLDkrqw22+pVj/clvzpkfPj6Q7MfcLjFxce2PqRYzF6m4CdImi
Udy4LtctwJJITyEueBk25coUC3Tg4Xll/3OfaxHCNvLrVwQgNaWqOeTm1bdYkaGS9cEyhMjtBMna
KUN8aBRSXAWfZCcC/Gav3mSYU+dsBShQjtHlygxJYuRGRYt5pQROO7xX+yex/f26jbVpm2UeZ1ou
yga/np5n94cilflQWQmViL50mjw/Sl3xN1YGnWD4gYAcU2JcxEp9MVOTlzEAoSB4qqDx7Up02//O
MP6ysbihgrZhX5hx4sajeBJzqupV5L+7bmPlzM9qH5D1kfWmlW1hw6uLrI1adpgfpqJjIP3xoTXl
6RQ23vTjuqmVFz8Cgng1cjXkxZi2y6UvEcsbRRhaiJvDY4Ps2c5y0lPzkAb2Vgp1JXC5tLXYZr1n
SaXRZ6mb3LU3SWdPrurUh/pef4NM9Qh373iiTLWRUF3bd5yjOb85t6IvlZgsWDXarmKAHWUj4O79
+1LbUjR4WYaDhuVXuW/GrMECs9h5ulzF/qRhJDoxqJ166HfqbjhCAZo4FE7sbBd9aW+3EuQvk/EL
s4uNUnR9kYRCkmC2OVWPM+fojO0fT9HNFsHHr2Tw5e3HCx3OIHwEqgrEBpcbxYSswgvTInUbl6Z+
YI2B3U8201o74w/jkByH2C1dwnhnrqo6Kgi9jeO9dizOv2CRnCqgYGpDI6rJoEYPmprYQVDf8nja
OOH/j5HOFxTBLtf8Ypuaw0BX3ryYlWXrN+kuJdVXuP4XcCfaTtxrDvm348/6jX4Uvb8jn82izixC
f5o3F9ekOvhw0Es4YyWiUjQMblqW7hBVTpK/WlwEgggayUkdGSRqkXK8XNOyTyLP8uXaLUuEwPO7
AtywJxTudR+zEl6cW1myFxdy1PMoSmu7LtUECOUQH0MAIHdktBuHfHb0dN3e2mnEINl9i2CGcGMx
g9Eo9Xqr1jCmfMo4j4GTP6vpO7G1J2faZbv0yd9PKM94CNhv7J0VZ3NheRHy9kHhSWpW1G5YyDeC
mT/USbW7PrqVU0Cuj2cslORoKS0D3XGKUJpWxsrWQ0N5aAVBdfVsCu4VCyX066ZWR/OXqSXcSs7Q
xauqrLaFpIfSQJkkG5Lc9LRhZfZSC8/CiOB/gQuSZucl8EiBmtHwFM4boN/GnfaSG+/m2l4FfUmy
/zdw0XhX35Oqdcuv6i7cCTvdCXeBq7u1mzxAV72rT+YxfZRd1bSRLzpEx8qp7refwWs+9+Jr59Gc
xTGjIWVA3fC58UeRj4hc6rjhQblJP2cH5fP1qbl8cfDMJnHMMxDCbBQOQUQvPFEiRHHe1voX1asd
vU3eZWl8yiXZBhhEzU6l5m7+vG7xMi/zwuIS+5gF5HYzdMwC/1bvprui2AWx4ECj6UrWx+umLjcy
mi5U4IieiQh/tbOYC+eT6nLTaELQuKbyNmhuPfnOG35cN7FYrBc2lk+OXhazJkqQEQbucNMYQ2AH
hTkzZL+l8c6GKccZpOR9OE6nShD3VbbhiRYV7H/bh6aNPCvx9TKf0ZhxoDbiHHzsq5Nx1PbGN+9N
fGO6EIWyx+XT4Ixc2oMjHKq3MZK9LsErmuNOs1feXJ+Lxcr+Od1/fcp82M/2rdVRlp189m2qxvtR
iPY1ZGDxdB8Zd5a6YevS47NT8bogSCRIUfFRvMcvbbViWIuNYVGQrJTJdEjHwY4aIOMu2h3XUOoM
UxC8Ks57aXP+pvPx6UGlGUE52Lns5W9I5ujvLavojtdn8dIl/tsKLAR0UJMTWkoLdq3QpnHCgiZw
RhUQ8NlDCI/ydSO/lNj/8ogvrSzOvZL6QtvmrFXjSvuSlosP0zfld2SCAXDr7nBUjrlDd5vd7WS3
u5cbmy6prtgLp9fVVH99CKUlqEEgXjPBdC8WsisrOgFNk+bKpo/tSTe7fQgA2yHezZwgGr9fH/jS
JbBvLswt1tAINNHLFWWw6aeKwm9qRofnU14iu/VDDtJRf75ubkGW9e/hzSTHcyoaKp3LPSPFhuBr
GavpfREe26/FnmA2Mu3ulh4DpMJcQr3Y9r71R9L6wE/uiCgO+u76RyxeYC8+YhnvTcNg8Nifc+0H
/UY7dseGOKU9pfstyYKVvavMajfQilMmISlxOVr47KTCV73Kbrsk+pQEk7jP2sDab4xnnrTF5sUM
LYP0BGJLXVyQdCgWdVHzCsfn3fFQaGsbyXPrW/klcAHuMLgGJF1tWx9HZKOft4EA6+P86wMWm1Yv
mrZSRz7A6JtbEBcWLVjh1snYGuW8lc/cjdzqgDyK+emlV4dpujeMD2P/3OS+k1VITujjDViEt7+m
9r++D//tP+dv/pjE+n//hz9/z4sRiAYSkpd//N/H4jl7aqrn5+b+a/E/8z/9z48ufvI+/F7ldf6z
Wf7UxT/i9/9p3/3afL34wy5rwmZ82z5X47vnuk2aXwb40vkn/3//8h/Pv37L+7F4/tdv33P+kPFf
fvvzP59+/Os3su4WB/2/zn/7n3/98DXlXz3lbRP84/+kz1X4nezpH7/w7F8+f62bf/0mKOo/Z2Eb
mS4EIiXSWQTf/fOvvzKlf8LURlsufI48q0ij/vaPLK+a4F+/SfI/IXmYlWNoIIdeYI4+69kgv1HT
/inJXGKIV9PWMitK/vbvj7xYrL8W7x9Zm77Jw6yp+c2X0RwIapCkZNd4k8ASBp3bwrvxCoNzN4p5
NgZePPW0W5ch/1MKYS889VkhZjAjCYJM//Uf/00M/aQ1DgEkoT0JU7JN8X2E+EwNg18+UCNyWv5/
03CEGvnyymlTSDKJoA3QU70th7GvJLuogzg+c84W4M+xXYzlMpog1wElLMQYjAPkAQmPxRMrJgSO
q1KKbkav67297NOvXjn5KPOJmR8btem2o17Jj2IxltHPykIB4lNcS2r3TsyiEiKdKYmzUXU8uTP1
m6kHZ/stDySxMU8B3Xblvpo8OCfhyIzirRzxIizj62cyVNKQeEOADZqx8IQwzRXV2I7JTaerPr9+
ylAMPdZZh6AsWYWoMSgFqebEae4Vo5TVez1qAtaqMYws+qlZNd+sxpUc38ti1/LTuja18mNdEDPc
VFbeeVzbWR79BAluxPdSzs8+tlkSMuLKt/RMcITO7LEGFs7q3slj20cRQs9zQcaqMrFCxzxjVj9s
rNulb5xHPutUoos8dz7D0rEYeSSPXamOZoB3GgL9kxVMpHxcVR7k8ht9JoJ+E2ZkUY9l0EeMdwgm
VT02v4YlcVeqxz9GHYVGx/cWCa3Gez2JPQZ0/Us5fhf3yK9PpRIHqgWqGhLHy0/V43ZMTWuwThUC
C+W3vgtytnrUNcIoMTkjkA23lqWcFuE/jkszpGlW7avOL4TgIKVVKzxpsITzr1qJs+Fmot9m0l4A
aK0VB5X6XZ25zTgIafHDiKbWl4+jWpgcIR0ZVKW7GYeRKNbhBFWcuT4eY46javVybdG7QiG2vqk8
LQDCSFky6IzHkTx6lO00T0qLwYnatI/LfRb4uSHtpc4sTetOqBMRAZtRBNyq3RNIld34BsFIoVYc
caqFRnJScpnpd1Vr5Kw64jFaaziIghqV/qkmyB2sW0kPa090yd7UzWPR6yFtO39MQsaoUuFeaHtR
rPZ6lXWlDyN1YGr1ndU1oSW+9Zsecs6DMaQsup6M8zSpbYaLSbqkZKBWBDjwqY8Lq4LR0p8UiYyN
PIxjeagRsYu8fSxGiE9wlAcpbHdxVggMyUOVqlEOOIEu0exWmFDwO2nC2JvpfdxpfdrvLNDWlX/y
/VYTxIdMHYOs34WeQlzyzfTVOEcIL6Vv/pvYji0fXtQ9S0/sOf8Bmu/OrF0lJQ+etK5HjC/prRP7
6hCkb+JUGSxTgB1G9Af5tsxCsfVvJxVxG88eEynI9DsYQZtS3UOLoobyj7KOtSY8QG7WJYFjDa0k
SEe/T2rhqWoKJRpPiZUa7AZfgGq4+jgJCmzTt6qX61135zfZyFypkjdvmIhWLX+81RrREoQ/xxDL
lST3div5Qib/bOJuSqK7JjVL1dwNfVLqyWOnNmkQAbcPjG5mkmObqXUHBUgdJOknr/GtkaeqXCed
9BDC1V3k953ZCDGVMzpIRfFQab4ktTu4CRs9cDRcVg2Ruol3NveRD7ew4Xh5UrGXA4NtIu1VKAmK
t63E5tN+JoVatNnbuIF0gShJpbESZYBYjPmTKYxBpe8oDhoa6vNpkNQGVKBtLyhukLSQgh7EEvod
+OnNQo3vx1CZLzUaJuYjo/Z8ORnazKwSy5kqOVeTH2mqZmX5iACwmZMiU4xJbxwTctbYc9I4ToP2
WW0SjvZDqOhTJT3IempKxY3c1vD0fip9msrik5b3HPNnq+1EIdiF8B4PKNkVwRCGH7y6FsP0Z5mY
jVz+SMWMfsQ3ZhSDCb4rYktKSkcahCINj5MmJkyOBhawKJwsjdKipQxu8gCBTD7Jvap6aEOlq6uP
PQ6zhHZZGb1RvamoDHrGm7aGEQMyorwr2yr1bKFA1rh4SPRJE7IfrW/hyt/KXmSVlt1ZoQQtWilJ
gaJ8VlskOcOdjHBHY+xSvcT4TZOQEaW5XiR3yVAVv9QVgSKzAAW7cC/SZ1P0T1LchNKwL3Ol9add
H+QFtEHw0sVZHd9TMzT1bDdVbU8/ZG30rAltGv58awmBRNm6begETz42ZtfWsZ3RLj5FbhjJ3Lyh
3tHnvC+0ppLGzwCXtUrf0wOiKck921YQ6ebUhGiSH4Wy7DkZ6JCMHMm6MFpPcdPGDwfhGNex3skP
EPLrHaUPY6or/aDXBe84t8lTrRuhWYjpt9gNXPopD1ZN7eBWKtUQUvm9GRkp0GQtNMau/tI2pi9r
vwd5mkzym16eUkNydU9QBvnGAEE3PKQFWNn8ZhSMeCjeDRXYPfmYqtQI2ltPMsg638XjoHSdb//h
0cJqQCAttFUrJiNOEZIgDXWlPw55mQDmko98ER7L9rRpDmgmoiD+J0/H+e9Qf6oELnsYIeefiaGJ
m7e66c0/I8h9q4u7P3/32FW//FelZ0yT2sf9AMCv7bqm2Bd1IygkKitdLxG1bbqaD86zsucnpSId
rPiY95yXN41lQPH4MzPLsINqeMraGBKGTBtifpJ3Tc43UQHCXZZlkrXDYxQmia/vCGZzXJNQxdLo
vZfNSZTxKUGTTOldOHdC3kvZxL/K5W4eACWQmsOmD1CiDvc1ojzsmbzti/a7UnqlNLoMLY+gwCvk
RniypD7l5PzpNBDa4/7IBbHkm9q89PRyH/3hTyZRTPiP/5e5L1uuG1ey/ZX+gGYFSRAcXjnuQbPk
qV4QlsoGR4AkOH99L0qqskRL2lHnxo1ux4nycbm0sQEkEonMlWv9/X2f1mesBlzdOEy9i8kXYhIO
zvlgAZoV5JpQ1hjrAzcaI5IlG/v0GheIbdcBmxpPkmttaGzBz7webUOwydl2JLIfS00pj7jqJnBT
DBPUXK2dbWe87gKvrHOzufGyrtLNi57n616lAAvCxYkFiHEVDAsiRDOeaDV1P1HlEqb9Z49ui3aM
xwJD6FEl3ckZznLwhoFM1AWjB+rKs0ZH8yfp8NUfnMLWoV0xdCs1Jf7rAvmCoVyyLCC4G/N46Syz
tf3Ga829ENnY3kLkdR6PBaoXBxfQ7u4HDjp3DmbXauWRgIKC7PtF5abjg48Jchg3iyiw0OTJr2Y2
GeFeRQfqCD16jvvRcbBup/JAGoq7fGlyp4kXDgaUJkY0ZGNzn85BQ/DUMCMvH3tKLitt4PgPhUXr
1f5nzYBlLGrAB4Mij4HF187APgo2b46+iS4sxsoxmzirZ2syLtxqNjEoKHNXf5+lIx1UbIgRib+o
6E2TqXCZLQ3HTRI14T9B/5yO35pJrAF1nnlwP2pe1uE4g77mfQp1Te1Wn0Fp0MSTPaf4ck3T5JgT
G3SELLW5rB9UWeX6m3wMERoJg0bcllV4J55N6dCA7XKQ1vpTslbr3wneKgzyvIJF6XJMxrDT9Sir
wRqxPFKlMHAC2iNEIJUnYb1LiTdW+zmXxeoBdKcp2jrzqSMJMtcpGKG04djlLQTwEAY5U0Fjrzek
O0RQOim18vsoCKjed7IhKZawtqhWORhuKQx75ziQmJj2leC15fmjHNYBqyJfV/l5+CHHKwCex0r5
Ov9pgeRiXI+itNpbLmzuziHUKVSmr5p+yHKF2uKkpvM5ryrPE3tRIa4dfWOxxLqdiJsaewh6Uq3+
YZXXhiu3c83AOo7e2I7tIQXD4shj2U0DteJnW6qWylNt1MO8VR/rkxz0OvFs2dbLrTvMLjaqLAar
n2ITeF9R7LxerxjASro06qsGAvKY2FBjcFC6COguJBgNj17C0wpfhE5N+2uNWjwIYFF6l6+vY80W
OjavfLLt54M7l3J96D7bUPtkHEqW61v4yYDn3l3NK+sL5RSAlWqaLQ9dPa32AIqtNWTzUg5P2Nc1
oH8+Xj28vAcTw2oizGWr2aeyELhDnKcYGqz2jy+Dp9XSHx2ogm489mqBYho+tzZdBjt/XjOhmhFK
jKKZR3Ti8ra3UqS7FuSjnCCbR44r69lBgki+xfrIma9fGSFfie+QerzCn1K7X6f/dCZmPi9uH9iE
mbwOSNmto0pqa/iyWg+34qFlo16d87OREypX656eHzWwa+y3k1UKtt6ycs0STE9hG2IXfeqCrO4b
A2hp0Drl7O+fe3IaQBqs90JNrRaXhWywwyXg+hIH5tlyUQlY8F15l62m/rwDNcUE7lPEEO09GHT1
BvkMqNhig5/dwtNKoi9rnfzz1iiBNwDOAKToHC/O8ZxdOemefqxl1rpHuBzMzFxf6TMwFkIvVwei
P/rI52MPR9P84/J6VsPe+DwDv4fge4GCDgDbjz7j+T5jj4+ep0eUrbUlvk3HRznbAPU9vgJHka/n
BJkADfb+7HOfVz/1IFGkYmxv292afce4Ec0Sbue+1Oc1BOPgRV2d7NP3dB8vzecNXB4PBLNBzgOn
lgMAi5jkybctAmoOnm+103oUnv9li8QPFqcYdRO7iYTTusXPKSU5LDp+fK6a9avObFxvu3IyOshI
TSayFrik3JZwwITBt1acPxvI88FwM32dmm0tHhZuqYf11VsTjqezbWVrdCOh8oJPtB7faM8W5NR5
b6DoyizEV9iQdD29g56u94Fypdc2EMSDVHcbUiLWRXj237gr1rQWctJm0aK+ibJ2dYrobVMAROfZ
Wk9YG8UdIAKR5tvk3Cwrs1PUyd1kRkiBOHcBuEKPvCxbh4baKW6ap80oYbxYToVLEa6oNfL1nLKq
Xy8JwZvVUX6c4Nh27SEVgxzlo34ZBSAOR+p1BrkzQN7VuhPbU3us85+FZjrDTZ43s1bBF5hredfo
Rc9iWQpsVYp3bnHe1JrjxnCrdBB+qSrkjqqarMkb0+7MEyyl9u8pGFAgIykKagFIKPz2FRXxigKc
h9r+aaWsFnhs3PzQxsYaQflNIB0yTXgm2XdysrKx2pWGlvbFnlGWLlPvW+XsLeaOWVrX24mLp4RH
LkxcTnQMVS5NvIsXAi56Cjt+dFzN091uPiZvJHexP1oFohQFoAiiy3lX2Slytn7ZSaWhJ+jpCOPm
W0MB5LJwyItCrDb65LXyvlwD8KfE5LOT6Z5s8/lPz0cge3oqlWWDiqYPLWWtJrunuwThpIcDhzTV
+moAMmg9qM+O1nYx6xKwiMdv3z7FMdoyrg5Ot/maVLGzTMOfYFI54vxGG1dbGtxl9b6y0CF/FTga
0oDz/tlrU6dc3x4lJ+vPQQEC5FpRKfT1Jof1rn/qG4a8iCGGCi/750N/wjzXk/GrjLOeHJwaFDlB
swBFOlASvDZPrDzlJavFDtI10M1MaFNWrYxVCYglQIKpmcPJP9+U9dMzZ9EnnLHn11EO2B0eBk9/
8/w+eIrVWIlGx/bvn7WyasAkTnz7Nf/8+tvjUCHoIlCEAbXS9tw71mQ1noNI5Dkt8WRK4MpdneVT
Jv052UX6xZvsS47lxpcC63MBzlpzYUo+N47+q/LNu0WZV4Wc5IdcSx/q/1LlphfdWgfimRQvazCm
9WHt5lPb8/77/NtPPNdsKPlDd6AdgEI62vuRXYcHeq7ZUPcPkKOhdxKAAAwC7/NPzUYj+h864LHr
X2LLQGiO6tvfRRtC/wD6AD+I3ksowOP//5uizSME7oUhAYC9/kLrP0FnCDpTNtXMsTTGFEoHJBoD
PSDQrpDnWoDYGQQrBv5ptMEYG4A84rwGgLJcQ+IiqO7zQB2I7+z/JTUZSkf4hU4cUIoCrgFs4+tD
OdC+daCtRKKhpXfKnXzBhnPtFO3GtlCFUdDoiV4KG83r6O9da58vapuzrmckA0FT5IBrKiyYnV0N
4KyKSWH1SQ9swm2Ryz6gbfovu/PX+aFCt+44XAAEqjf4OUkYmQytJBFASIB6UXrGm8ryP3YOb07v
xSDrrfdievk0cA/gig65Nz1AQoUATUXTC25dd8sSoa3nhDPa1Fx+m9Rm0zzZCs2CVk6ElCAShhTQ
at2cT0xqrTe/tNOnlUMvnYsmS4A5N4NIuxssC6380VIJ/ZsqqYr7hTd3nT6lbfDxAm6jqscZUdRK
4V0hOI92rdcrCEJshf49zGhsh+yiFxwaCU2r3dWI0yH2xVSfyMmxZh+JYunTsviCjMl1OvX8RITy
SNW6mTZofNFAiAotaEncTRk+Na3GzlBji+zzJdY/mwfAZQEPZGfWbR8vgR3bRxFlJyVm3lhtAOPJ
KpcFBwOettcLoFPQT0Ka1Yl4jexgoWFDpxD9c+HHC/2G5VBIHXkUxWzIHm0hch1CYpzPzInQqBXw
qvJVdvP/NsJmJ8e5pwZjqRNli/kZtM7fNduMPx5i2123Wgt4xOCkEReis28Ljl8yPGT1dbHcT0PY
7otouO8Otj+H4744uTNvHO5Xg23OgWtkBO9DDNZrZ04z+Hl3REuIX5Tgu0R+nRSnDt5bh+HViOsm
vnAnM2guUFvBJhXuReFGrPrLyn5m+velOm8HZPH0s8IygxVv+PG6vmGD3tosj7bqVT1xy88GKL6l
Rq3GTM3rDKge1/vUaT//5RhoakDfNmJ8sHzhJbVZTYWYLzdG3kYlqC5yqQUlc31dnHCQm5lgDlCl
BmIDvDqARqAN6fUKKlZTsvTQjVAZUh3DMVdF1E37j6eyOUu/DbLx+lojyOT2XReBOyxa+49MgFo/
HmIDiliHQHcxFB4BrgL6cavmWhsoQT4O4TU7cwTTi5Qhs26kbkBA/JQe/MbQnwbD0xZXJVrdXLp+
mRdmN6qZpBaQKFFN06BVX+h0L8EalHchLT7bqLh8PLc39mgF1COqAvID7C7r378YDvXCyTTKYYis
FqVPGeQMxATGw8eDbN/E66Tw4oCTQOyGq2UrviHqEVQT7jJFava1B8Adw3E4X+aQJHbc32ah1SRg
xDwx6GpeL+6Q3wZdX0Ivpob3q0AaF4Py7yQWoQyqQD6AIjfWwlMg3DdW8dX8NptWmLgh3Vyfokq/
dqednL8S9wT29nc7hx46yFjR7opOTrTfvp4N5WMhwXcJZbBKgryl9dl8wims6/F6vV6PsDlJxBhn
Y5XUjITW3s1pBp7B1IhET6/VMp+ijUK25o3hgEAFLxM8nQck6usJMdLlNXBTS4QONjynIafKxh0q
lOh1BzLKpAnSpvW4n+icHTTLqK95xlIvqlyQ2dysABacRNqP1RUywqg8ZRlAuwPAPzvXhXtuJJyz
7LPW8KtWWajRTLnWXvcwwhkc97a7XNZUjP5I3DaekAIGoFEvp4PRjWuTuD4e0tQiCAI6c/DOuKQC
yy6EML+A1Sr3Nasov5dtXwfu6ODUrHU8tzbJjxoSjj7jwrytITW1+BOVhW9ACwPZMkEJv8hRyAxE
kbZzYqnGCGvFd65pZRfGQC8X3TnTRge9p2UxLp+asb/p+YBiBVjRnCxeGj1SGlR0awMpAwBigA4W
kxkPg7IPZuGxMDPTIrEBO7rVFpkeMmesIoACygSYSWkHLVBCbjghbQPez/WfSV1kytupBgWAT6Id
m87y3aaRXqjVwvvMmp6xS50BNhFCvwK584G5sSKiik1BHfDJSnTV+6hEVe23gtUdCQRYlSvfBgjq
OHW8Q2mlm0OlLPXXUvQq5JM0z/kyz0mZ2pbflEv9Z4tc8ldPbyAz7YE3HSUP5CUqqIHthT30YAl0
i+XB1IY+Qmp1VaCihRkMwID5bqaN10MJqglUzY0IQnr0rFoK9wBwy3Rooe2C5lou6qTuXXBsjOhj
TkpLFXvleF2M5vvl0BGRXs7CW3zd64adXSl6sAuAj7oGi+sT0IXvCwnImY/jca8t7lHlzA08fTpD
2nPvyAF6u1V/U1aqDEtmkSDLaB7Qfk4vcs2S+8xkfZQBDtb6U63SnWagsu40Nnjt5hLCjDDOsPEs
NMmA2WwH5NWeZlEL8s/EmnU3trjTrjkqiDSnBhZMGXOiG0t5N5DCAwmR6v/UJjsdfH0g0HUpDKfb
GdP4pWZ24KQ3eiN2lcEWn/WMewFSJF/NAbbaVOIzQ0c8Nq+gum8XC7kBrVJ9b1VWBu13KH4hheuh
vIc+rP5qyFo+WsEkeryTy3q6tPpWnHksj1HyJ/4AMEk4lfDuM/gdLid3aT4xYFV8W42SgFFidqao
mLryO8kJ7SMzbVy0bWlzvkei1wtbbWVpoLh9r0GwZO5VZ7jIZbeKhbBI7UvJnT6sdTgIlZH6M2Mc
iDWm30uW1eecjhrAE/gY257dqwbor6uKoYwH8/ua2bxB2rew7+15Tg+pBn0B1hP7HA/F8iZnTh4Q
py1Q3EX92Zd27x4RM3kJylMgpShInQUSpekkQ/0EQecsMJveYqEEcGoMTdwxSd5mkJMaJ3DhtAyl
T7ShBJw22ZeySMeAu5a6sAs3PbOG2kN5Jm/Pl0nmexdvgKNFi/x8ThmKpJWsj63lphGqI+wSrds8
GGqzfECfHQygXIzbGo75LxhpepStNwaEdd6VUsTyy7Gz9hZgARxZSXcOUkHNkMzgwBvBsXGmTPDM
CCczAwjKLPvJMtNrFGbT4zKC7iZobGVdLDkRSWmCWXYe9KwAcqmcz43SAULMLtQd8BbM5zqYlduq
7XbIx3qhU+gKdWJXBxUe4PC+U+k8cazcOdpSR6EUNPX7lfXirsgt82gqo4soZ8oH0WKXEH0mZ4Wz
4C9Gp0om5CD241yLLzM4yKTPEVhdSggX/2UAFLQ3ecaPhrLte4DljHCsWdMFplW1xzpX1c5NwQ7h
2yPgqKCdFiuoh4EGrx1EdgSXHViNITALAj3L2E1yQY9ZWtttWOKy+6JAkHzUbTH4CqVFAOelF8N/
4r09YiuKAd2FaP4jF6h5O2fNmEESt+nFecZsG/dUOZfnSuRZVMKFRflo0++AP0zBkC/kAGKTMslE
TSq/G70BPFDK/OrWmnUQshHXgMj0t6iSkUilVXM2ZosdcA+IjtSd+7MZTi8qbKcMip6zA3EKcfDU
KA5AKms+ICkgcNbrZkG3LpjF9z0Q52GTVsXP0WoFALuAGwKtELoF+8l12590fuaO8q5H3XsP4pVP
6TQOu7rx6kjTCI5ab2S7qcFVkHYN3Q+sd6N5HGQ0Avnwk6pBSyrL7nZmteihyyn6VAaA7cCxnHY3
KFJVoZK2cw2MS3UOdQIsFfBe+9G187u6HlVSMn25n1teRkuqLZ+Q0LeSyR7cYKbMPM5lQ2/q1u13
TT+6Oz67/THLphShNjolgXXg42cnL9Cv2xhjAlGfOk5NI7FtowJ0DZhBPYdmiTehVl92RswYGSK3
kGMEAVWUGHQUVuO06elxoZZ2NbjVcKZXZrUbgYeIsiFrIpCfku9d0VZHWrapD3VWNyhnoCf9itLr
FCRdoZxJG2b6WOO2mIYrj8zOucl0Lc4Nyh5Qq0GRvbbHPwv8SgBEB9lellvfMsCpY0dq0Gvo6Qwx
Xv6Fo5Z+WKFZYWqPa5HTUZ94K9xIghxshJI1yi9oMbOugDUeazCTgsUr54bEq9dixg3aow1kaJhE
6c/tzwfAHWkAxAveWdIFOfUove5CgSDsKMEw9hlaPtZXVhF57mkFik+VXS8xpx07b3RpfXcAK73Q
FzKg8bJ1hx+t14g9qmV1JCaASo1KOaZPvc68QVxA/VwathuiPyE193VnakfUY5BfF7miSAsZgjVB
YaKI7tfe4swJMWarCHLi/uihX8JDlASaXcakQFFkHn70Zg+Bq6wrmzRkxpLzAC/WHMff0cfdIIzp
PkVF7GoyUgsUsRkxvhoNasc+sscZQHVcygO20LyqJbAG4Cxu79rW0fDziBfPh9lG/NjVpbZL5wLR
QoeW1ONIAcoMgf/kU1xkXgYqnqX9y5AmNFSk3t6npQm57U7A9e3zQs33j6COkM685X6Xw9LtTLbE
hxHYUU80s/DRHUHrCPQObesvtAGNLRk6m4JwnwNTQto+xaUChNlnb6l6M1Cqma7LpjS/zWUprkZd
0G/Av2Rz0IOxdJUIyGa08hVg2gwMfcqDnhVw5RBIQNSvp7K/mpzKAIQdWOQKt4Dwrkx78C5Awrpz
eK/PISRChhrCfFqrB71d8yuCAnUwIJ5gAXLzCw2MwUFOIx3czAfLKN3PFul2BXpRWVxJaxxQZoMM
ODoqM37FxmEYAma1MBFJNWvZyRRTg5Oj6J9XANalsYv64MFgXfcTWCmvCrD+UDOohknwKG1N5761
u87zKR8EXn8Sgg+QzuosFi2uJpJhQmxqkAXebmQVB38XrhogBnN7uBaazfwmpYgPNGmlxcEGUEeH
kTltF8xins5LQPUrfFzNm7BGH++EMDct3d0yErCVd/lycBCpa4hFqvlqZHxIoXhGdQhVF5r7AAlD
vgdfLg9my2ZXGUL9IFuyNBotAUrsVHAjffCqWR6BnVKX3sKLPewbQll5a0CBZbDtRK/B4dvpRZqB
3CkD2QbUmjOALpiXAGZd0choJ92J9G4p2lC0UkyxEq53AcByGtQDddtQc5X3kGn8Yezm5hNkY/MS
rxk2tpdVASAQYiMEr7tCX5oWY7Z1sKRlF1CPgX2Wc1cDMCMjDgewpDOAQpd6H0x2xrrvZuX1xcFE
gXcKilHmnS9l0WQ7QE2HQ+c1dTCC1wxXohAXs7u4PGxaQJV5vqjFpxpzzgFaq11fc1I7mYd0OSxW
Xfko+7R3fVuTGB7xU6q3FoCrw/cRPJ97gOMRvHre9WgsZKdYYSQGz5rAMdCulQMXHyq82Y7g3/P8
ViN9LIAZu/WwjYhcKtVBvm3hyKxVTcxqHddsO6rcN3HhhE7NfyDWxCsFwC5+wRhzegTOmaacAzCE
4w2HPLYez2BZu3XqdtkbrKBFAEyriQyRUYoHIP/6DrX3yficgWC/8y00w+Qr96X7lXg5CVjXcyS7
pxoKdZODlvRKB1MltEFQzs3JgXa5VQZ6IRd7T3UA9P2hQ4EflU+kIRX4XB3fLGlp4/t2baIjWvA9
nJfgv515MUyG0nrUDg7wYB2uE6epm6AeaR80ojmVZX77gQ01BNREUD/eMgook6WWrSHJVyOWVrNZ
+tNYndV4d5/IWG5aHR+LfAjw/hnJ2nQNWXLOlMbwlIeVJwvPv1Rjd01q+y+s/W2ViZuyBL1HNrSf
cm6fSPP8nrVAPgTVERs99VBE0jcJrKKbhwGtpejZd8PRKs9o/5dSCQGb/8fppN+TgOgoQhsrigOm
DXTwJv8ytANz7E6YkcwhTwzOz0veVpdZru9RM8uOnP7LPDDSV6iAIDuCYj2StOimf50fySsgVQlA
EdGoiK+1S5gXY1Dj6H08ry1L5G/jrImnF2kygBMdNVcWcKMcDDC4nnzjixY8QMFlJX2xj2l0yjC3
TCxPQwK54uJ/KBzYmz2rtLpUdc/MSEV6AK6gQCbQaaxvswPee+Han4uIIikeskt2YZ7oJ38jF4l1
RQcStVDhgqLVZiOXIUuNZq2oWUlxYwUFtE+U5j/YPv/WJetT9MQCr3ms12k1jAdVIxTWgFlA6u71
+i4NcOEVKq9Rvm/3ZOfup4PaA/p5gsH/sdzywThbigeUtdxUdVjUfE9jspv26hxBVULOVmlgeZbu
zB0KZqDpNv38mkR1cmpbtycRLcHgsIagLmi6Uan3NgZbtw1BBjkl6ALggZNDklr8KYnEbyfqCm8M
hGy14YCuCHJK+PV6Re1K79ELyUnEiwMi3sBgV8b0rbCvPz4ZW/+J+bwcZqsmCjK6jqEHBtVQXEm8
jpFL8wGv/niQ33wnmKpR4gQMAaJnKAVuS/+ayNwBHTwkYpnt68UVnW7rrgqrIP0phrO0LPB4PUVE
8NuZ3wy6La9OVS4z3W5JpBk+S+4zf9rRCO/ULNDjJt7pnX9KVWbbJYskLgJ81LEpum7dNYn9etNo
oyMF6VQk0g9LqJDfDMZzZFrBdqBdu3eAWvkrw9T4xZShfqqmsvXdm7G3R3AwM4twS5BophTsXYKT
AIoay5qG/dGQcYgmaxriExtrbs49GoIhkW0hzkEhG9pbGycHdD8xRwrzcc/zu+y47FyUO9wHHoD/
LTwlr7QtxmJ5X422JdtRbZP3JqiCgGdZ4m5Pj+4+/wz2kWD22cUpSbEt49t2tO2F7xjzSDWu0Ugh
OxtxIOVjkFp5kXc+4nnkdzfGp+rWC5dvj2v6/wFp9WE7/f9mo/w7cKuVouL9Tvn4e4lygvjrv/Zq
/U29hF2tP/k36sr5AxcN2D5BJ/oIuoLJPaOubOMPQEgAn6Ko0z+hp/7ulNeo/scKqYK+gg7kkQvc
1S/UFTX/QNEOdSfcXBBjX63437TKvz4TYDYHpBtDOJsYw0BEjBSSVu5y+mC6zhW+K5o6UPmo3WyH
/lNwatEz16XJjDxeYWhfW6e8fbFiV08X4avW9vfG3lxLAt2PfQfaGiBawahiuGnmN239g3Xap24m
IKlGFx7E351wcsYbdyogDWnsQDORnBh/HefX/fxr7uv3ehFfpYqZ2tJOdtLFejBHeP6Ckj5cyUCm
qD7Uyala5OtC4a9xNreiB6JCkre1mwxzFywczS/av7p3f33yJrxvq4khUZJ7SYUmu4LE1Dtq7Dav
T+hkvfPFt6gj9Hq1c8ZR8JvdW6f77NYnrtjV0b6x8PYGzOOiWLd0Zecm5hCaBTLlaII5ZVTvfefN
bSZrqfO5KdzEAWYbgizV5BujOMoJYQ+TX5WXRjZH4zCoB/Bk9MZPE64fNF64gUBbg1Fr6sQkN+R4
/2yOvQZLL8zLKIiegRLBSfoA/cIiobGBm8YOrUvUdtCSfYeSHII9pAw/tmdzjVvfWtZ1uV8M2KMx
OafeUuxEOpxNCk22qXe3INdc5l44zOCa57MTE9Zc1Uhha6IE7U8r/azQEhQ7kH5YhgTQcsjFdNPR
W+zUtxQAKKmxp6nzzelE4XeQJDFk6k9NdYs8x04uLFJlFdTsx8eTeG/71n//Yg5kyChb4EiTXLOP
6PMtQh01s+DjD99EWb+2ZONx2hYEILMnnEQdrIMX95+GL/M3I4GBhzLW78tzcvfxSO9txca1TB34
th2GaVhJty8vs2SO051+/HcCwL/msfEoaKappoojGV0UqC79uYgLZv27V+6vz974FK2dBa06gyaE
C2SA23slvRsQPJzSwnpnh7cCigNgrkoKfD61H+psT7Ldx0u+gYf988W32nUzZLRSCUtNYJRnrmUc
CuAQJl4DOk+CXKc7ZEru1WJ+lya96k31H14jW1yQRCqZybawk6EJkSjTozrm11UwoMsgDbKrLqgD
++bjOa4n+Y0TTjcuBUhkyud69BK3kkEJpHAD6nWx//jDX8fkv9Zv4z5Ay9p7IHLwEmEO39CaE6qu
PaKEv0O+aDfl/MSl8u4+bY445bJeZhTtEuFo8eTJoEGCMehT/YKn5AL0HD8BAUdlztRT37OGi0bm
J17k7y3f5vgbdWrVanLthKokN+8MCcnxE9b3nlVvDny3oK6JDDlODRhKwOpcihNb/t41QjdnHfnx
yWjBF5eMhyVewubQoLAEvdElcX151/pF2KuAXZzi/n18KbxlY5vzX8xGWbdIeyWiMVFpFNCGqm/5
KAx/7Mxz3Uh/tqW9kygX19b0zchEPNqj6ysCmcC5AaejrqFU119xbzzOozP5JGXnmZRfC+Wi9MxA
CmMDi+pON1NlheD4j9Coew5pi4Mgaoc2noNBF7AkAIVR0gAgjiYaF7LXKR7FHpjqFGrk5WQGGdKm
Hxv+O2axfYTmw9DnBdgHkm5q/QzyIaJffIAfTnz8O+dq23YmXNrmbHXWyPH77uJFs1MENs99ad2P
QBp8PIl3DHBLkq/Q9e6lfcUSkf0Jwnp/qU89m9eNf8Mg1vaTl1fymE7SavWFJsVcg0K8J59q0/vc
TmBU6OBZxcL3xaohJq011HJOhLab9/M/7miLf6TQXZ061MGSNjTiNCjDAZkQBX2cMiqT+ZTzXifx
1uQ2zkjlHVA1MNNEs1DPYI0CX2Yx+ShsBynvLxkBP3/XE8PPXPVlqdgcQrzU9JH53hVj53esP+9y
/XOpo3r28Ua+9402TsoSqT3UTQsp8Ow7kKjhzA5jP4TTeGrK7+3nxlUZnKCfmE8eQqwDmW6bmke2
dTezIiSQPmGoLaI26s13H0/nkaDsrRXe+K/cncfCyCYnIX0TQ/XtBjVWR4EdWuv2JqJxWgqUd6Sv
Jgq6Bjfq3TFO3Z+jIfxVhMMdg7HpA5WOP5rxwv4Pb9JtnsTC29PCbjoJZ8tFmk2Ba/MfIB05cZe+
Z73bEk85IPS30UyQDDEQLE687LyA78lPjgS6Fp5y1puujH8OybYtwrFAworb0gZMh1zm3nQ9MXI+
pQ2y9NkUT2XDrsVih7mOXunFY5+HxQy0pkyACwkyYqb72anNGFipqGytJvp4y9/xp1tVCDsD1Rh1
NCfJ3S4LQKAAkvyCJiDFOTHAO0dkm7EUojcAwslp0uSFPxX3VceiVlBQXXjD9X80B7JxelQDnY0N
RpxkcR6Mdrlb0uJK606ciXetY125F68cC/wMhlfhYa2iIQTndlgl9c7ycQMlWihP3AjvrdLGtWVA
HRJFWjSS6j+0IR4HUE5oOOTTiZDnvc/fOCoAfe1OY9JN3I4fuiwkNbkw8r0yTukDvHNxbjOnwmTg
q6I4oyXuZUMLwAazE8Z+Nhy/6k4s0ppyeMM7oXfx1U6ACK2yKqTZEpt8cyVQpeggGCFq5Jpt0tU3
Q39KzOadQ7Hl5DeybKkACYRKPEWRu3YO1hB02kk98XVT35jHY07ghUWZym7RvMnwso2sQ3VT7di+
84t9c6Ylpl/E3v6Uy3ln17cKBtgO0+FroJvVn/P2tnC/22aUnuKzfm8aqym8mEY+jKSUBqYBgWDP
+M57+0QQ9s7yPxJUvvhgB6wETjm0aDLQzrJptywdLpuT2ffV5N9a/c15Bu69zSiY7xJvRy9Zgma8
ADz5uY9ydDwk4+7UkX7nRDzSWL+YhQJDp9MPDBxfAAAOrPDprIeeBFdzYnvhx55vU479507ZVtcU
OHmqGVxLSTGG9b6Kpt2QB+4ZsJORFTeX8866+Xik9/ZkE4iA4ilHx7uBlw2bAAwLdPebnE/N4j1L
2hxsk041G3MsVb4n8YQcTBrqV/R8CZwDWFfC8hwPmI+n8e6CbV5MlIHRjpTKTaZ4jVTJESjd6hPQ
/MHq0HOIt5wI3d6Z02P1/sX2G73nsalCwroQRxDr+FL79vEU3jnUjyXCFx8MGfZuZSlxE71yok4A
vzh88/gD0U41sr6z1Y/xy4sBHIZXZZlmNPGmCz39C10N2G33xF6/9+HrrF58OO1L1VMuaOICHkSr
nTk/dNmJ++G9Jd+cbNRzhDWkDrJVFvPtYScs/ZTZrGb+htN4TFK++NqGY1VmB7wdXLYRk/B/OLuy
3chxZPtFBLQvr5JSysXpvcp2vQhlV5WofaNESV9/j2owfW22mcIYg8Y0DDSZIhnBYMSJc7IQAOPX
VU3ICtNw83TKPkC4pSt0CYPyBPcOsQw/MdogjjeWXXbu/0Y37z4ArTgF70EOHXE/vrNVrztUYbJr
OVodArYjR+1U1OHXDqhgzXzprXKkgxPpztu4oMEYKL4VWTxUdOtrZAslWHHiMrC0o9kgosjXJ14X
aEcNjc0gsR3CocFdSvfsDOz65Q+SpXWUNXP8bvEm0wZHFsMrDPxNFdSrQDESkR16S0NyTmLPPGqe
4iVB4V+eT2Ijyhr/vJtOTanSLjkizhziBnjj8djL8H+XB5e4D0W4tZVSVzr4cjtCBOIR5Wgbh3i6
TrXXy8PLfrtg32Qw0TZRqnirAbqrUvKmosbh2FsJDsnGizg1F1VAUAqrVgToMoiNNVxFW69ASXQp
qgqaZcUzfbaQS0vUp8TNjtky34J844S+MMDOnWRftORXAx4Ur+u79AGZ0aCmNIrnvvdKZFtKZ0EZ
x0gPrOuCMc2/9rpRBKeQdGk8U4LD57oQIAbCYgLn5IimjcsbJglTRCCXM6CrpsttN2rc+GCpEV/o
HvhyJBauW3fjE2RPX1HhO8UMEFVBicVmJGjc8oQQ+BECCRB3MaByVSI/yqYoG62wb+KrvIa3iAHD
JUrtodVkByZH5HoU9Nf2HPf15Q///CihgeWjlWVAew4m2CgjFXqlI1hCtxqePzcBCMV+HNhBIoy1
ioa3Fv/Rz8AuG+ih2VrJz80Xz4SPg2eF0ustoFC4iDgUoNIdA/b2JT7kfuGZeHn5dUAOihtsAf7+
ClP8++YDcczHCZVxIRaxZ2SgHHYyOXK6zlj7YLlaGUKXfeGC0NlwM0D24xdDa14HozzGc/7DaYeD
MgGz3NJQ1ZoQjOWnAf1tqo2W2KJpXsA6aIIstl+AIpq+QbU2hLrePuntc1PTt2pWvxGbzx4rgcED
7xoaM5k3zcujZfNgyJqgHMBObRnXit6gWxha2WjFIsYIBmBuX1mOfr58TGQLLgQVXd4zGwnwFVRx
aBNQlrZ+jzZGxjdyp7LTsh7Pd86eJwxZLZo4EW+/1SQCiiP53yB4/30cAE74ceiKxyDXAhg9Mgvl
pC9dhKT9zvoflWv/f3jt4/C1CZKTHDxXkUX727bv/UVzfn1t0YUQAu1uVFk4bhETzTIxVh16LCHi
O0/Th41LdjXzz861EEJoNYjn83ICrkGB3m6euGcU6LwhrV30sIEjBonjoneBS6+3wlPJTjuiwzFy
C6R2uhW1aHEFe+70rIy/L6+XJEkFAaCPe5FNdF4Y/Zuk4tBdKwLrttoPSMCDXs5fbi/PIvsAwfdw
CG9riQWPWRvP6OTI0L8TP10eWuKMHcHLjE0HZvt8Rni63HB0RC9sw3wlFUywbH5cGRP6kHOnI6Vp
emOQ7tEF7zPPjrQgD82t0EHiI/7FBrcwV12aBlUjXw2x+mHRHKnjFSpwmWirC7JdoaFZLHJvyVZh
drXhT46vqJ3W1ejMXzp0iCh3sw/aGHwWfdIe0DC6o0coBb5c3hfZlgs2bhMl7kHPZEbL3ESghw7c
Zfxjlsvz5eEFXOs/PmQFzb33fmwu8yVBkTHqwvic7PuoPXcn3faWp1UMyb2zAYUE4HRvlF6nhpcn
le2WYPlqAdkMNCXaUWkFC+AFapEglKSPQ7Xh0iWPLVQfP36VBd0ZpW5xHlY12OZXFY5IGKtHDeqo
EMaO+o3QTWb1ot4auATBsAQiaxQuaOzlp+WUQi1vaf3Eh1LepsSsoAj2zy6J1C0UFP5VBbA4EDLO
cbzVX+NjdQB24mH9Lv1I78tb7Wra6Zh1RVpft/vLOyXxCrbgFQoA5jSQdTgRmJlLb3b7G6NKNzZJ
crJtwS/Y2tRaKgjZo1YlJ5QRwT2mpk+54m44y8/jalsEa5ZdmdTLjGT1CMoLWkK3pHtGtUwZfk9b
sZl0X4QLPo4zVB9rG+tjDYfFBhG0mzwMTVx6OreDWNdeYpUjZtavZ4bXmKWe2pVVoWjBqgnFlCOx
lBJeSt2jdOotLbkGWOkBD5y7mW6B5WVbKDgQxMFzA5p8K4r7+xIEu/aw4ZkkVmwLnqM2TO66FE+K
RHNuJ/R+2W4BVM8bZOe/dvgENwHwWUMUsB9Gdr7caSrXPaNStxJKkmUR0ZqTCj2rFkQHUcNUT0ve
qB5d/tWSYyfCNTWqlwopFjtKiwc2f9c42Km0aJpHnzrfL08hWXlrnfpdxKrWuobE5npXo+w7W98W
67lG5XQrIJYNv/793fA65HtBiGaiGttpOuC381UM9dGqan4O7ddSVOgs+DgHJF9Y1htoswP7dtug
sXcK5gaNiBuOWba769/ffYI9Z3yyW2TlzTz3x29ow914s8puFpFwE4H81C8EqCje+O33v01fZ+0W
Aj3g/sEi7cgh/VrxyF7JR99/xEI7KA4ZNI46+5fOlu8ZS66UeTkWNv11+SDJ7i+RjUkZ0LJsF7gn
V9iI9pOfx/0IPfjypTtu191lmyHYcTxDuQKkRdjr4qFQHx0nvPzrJReIiI1M9GFuaAp8qtpPoVLs
IE0RmXx3eXDJjxbxkZBEyRvIi6y4u28TOAkKMAJ8bWTBeimaGOwpRTpJNUH8lydBqdxfHll2OEXE
Y2/PYEEwYVXosOwCPRyiOECStEBMogTMpz+2aisSF2EK5gvGt4bWGWB2LnICvfsrH87NAr6cP5c/
RLb469/fma/r4j3uJqMVlQBo+5RaqT/M08bOSnDN6Ib9OLqi4dCAVnINDhUfTVx+cZP8cIK1mKD7
7QNSKVsthTL7EjVNDc6btF9zC8pR89EjX3nr42eGn7CeimirorpGtZ88RUTQI9hn5qTIUPpfo8Mh
yiM9Iqil2Yev7YZgv25izz0F4VaU2bmXofMt3aK8lViwiCXsSTZpAxRuo7arnzqG7AKeAFBn2drp
9fH9ycKIYEIjn4qUqMAV6Q/rG62HORQglAhAEO4jKER9O+B7aweGdPBVjFv95JLTK4ILx77UaKG2
eG3qCSSsb+s2uLwREqsTsYU9MfmosB5AmE4JVHpuq5eym4Iq2xhfco5EEGGVQOzG1PBSN6JkX4Vs
z0Mj7KItpyFbl/Xv76yaAuuqVdDaiYb2tYx/xePWnbxeiJ9ts2DQrpUog87+5l4MlKGykECuwcOu
75S94291Kci8qyHcx7W+ZBDMwzQ5OC2QyQDZ4wk0CTH16gMaFvda4jVbZ0i21UJwveRsBDEXquSl
C5EZ5xs3r+c5P9Tgxrt8lmSmJxg1VLbMnkIEJaqra9TJkQIOC63d2BFJDCzi+Wjcs8oGYwXqZ2cj
AzlKtIyh3l+Bceryr5cYtojkSy24DTDvoBkNHLoKqIG8Ip6C0VJ3uZGmnm2iQAgMUXh5NnDXfn7C
RAxdws0sm2M4Kn1O7+o2vx2MFHRc1TR5rFbPtavd6ybUlHJWeq5bo0WW98/WOP4BRxXxdZ1Tb+zZ
MyTmg6yJDyDVu6o1bTelBVRKWeXjPnqFWsaprzS/BBlxYA+dZ0Ahc9ApuMHWLDzJH9R2vFWQmzNS
de+CrQO48FEDnUeB8lcFZZ9yvrKKJSqL5gFCoh4bVW9g0xXTXfzMlQ1EbayDPnHgc6GSmBvmLh7A
M9k6b1ZZRVCaDUzbBfnnoIRuCfpPq3tWOh2YDJAYmNorNNFWPUOvHezwL5GRVn1Xc6B2TBPKOMMp
cwZ3P3D7h5sM2AK2H0s7AGXk7xpSGGONnrGOAXzvKCgpjDdNykC4p7vwBhwtc9zYpcQ+gvrswY2B
gWxbzS/S7ltTNzeGVt/pKjgQ01WyiKSOspsqsP31dvICppYT+IGhgAXBe806FSnf4Vg7gV3yR4iQ
7gGcOVVO+rSM7MBrJAV1PTu1NP41lnnYm/p3lPnDeMnAUKwlfq+A5slNopy4P0iFXpQak1EXKXv0
fB0zh4yQfCL70bC+DwMJjDl9AJFc4TV0wX/3DCU+b+VRK5FrtCuLeVrbK36clsekQl+8Y/ITaIlQ
w7DJ4FWEN2DmhqbgNHZY+6QC4xGWjJTOrdVM6MkbruKVSQ/yJkHeLae+KXajZtyymoHlgu+gNeuv
zFtggbB9IwX9C8B51509vQB7/kbifD9ZzWtaZ2VAk/LcE5vg2hvOGmkhhwoerqaq3Gveqz8Xkr5q
CQuJgfarmWJ76+vemBhYldxz1dAfLKHXOW8PbtmFau86vkEMEnTj+JLw9NzhxFfAn3tLbkQl5ZaX
NvTBdBrLNyH65abo3tbjN23WD5QA+00mdBL2+itvoQjGzMcsyW4Vnuy7tvCdeiz8hMatl4/1Efw9
35DDgcZNNkMprburU/eErM536oLdJ83BnKabFTRT2/lnbjRvXKugcFVdjYnmD30BqibbPdtFfM5J
/5u4RcAGdlQS5Vtez35s5Z5TumBkbBXo5c3ubtLmP92sbsEYZaGmCIx1mgQivuuV0YAf7WDs6sg4
dK8GCELPKnKE7HcS2L8uOymZi1r//u521VMoFnDIbkd2e+jbbwzAUr2uNm4L2d2nC3d3xa2qQ3uo
iUB2/g7aulC7RbEGRGFrDDXv81dlc83WW/uT21wk9bYhuKOWC94W6oN19x+UDPgYAV32tbAOqmgr
gy9bMOE6d5zMmJMBe1PloWqfSXzr1BtpU9nQwu1d01yZeYcemWxWg1HpojI3D2gliC5vtSROE9Gx
HUPScSZ4VZgluWnJd2Z0vj1WYTtDXBcPy8aqw8ykG7kUyV0rgmUdaKg5dgIe1yKN7Pi4gCtBi38o
zn6YKFo6Np58skKECJXV0D8J7U9M0+9AChvWe+seII4r8pQ9qLE/vExHHiRgKEbZaIvUQ/Zlwks8
HTIIR6o9EizjAE3fxqva0QSJtwI+yP5XrUIzj+oPl/dMEtCJkFrXoFNjLejjy82Tab9x4KbAUhvr
GydONrxg/QboOjOt53GUG1lEYqRKi2rPKfyltdVGK3NmIp62GTqqg1Q1RnZB8YtfFQrCu2UPxtEA
ra/D6LHFq2/6jQ+SmJCIqwUWP227vIgjCJEhqOvuoH8EqTk7yzaCOtnbXNR9oGQwxtzu0c79YD4n
e3Vf4mkOsvo5WJtO/kdmk39KN39LB+/8cq454FdWOYn0m/x6ZTRyDhCtApMZ1CWSEG+Gy+drdcSf
eM2/DUXvpmFVRSA8psSR3T0jXIIn+NK4Ioo2rhoYCa1I1E7FfW4uB2jEblwqki0WcbQML5AcECAS
OWiCtHQ7nAbgp1Xti79ctG7TKjI22Mk+K7qjU5ho6ck3zo7E2v7CFN8tds/6RE95gT3lnZdVfowe
0wEoXVMlu8vLLptBsGdQ4FpZS1myJ9AnTG3oIjZvg/Nma+Rr9iXiaaEuSnXTUgG/L9Wo4tNOodX1
4OhfXKH1cn+3QktvU4jATQQdBC1oEiAeR4bvDs8eB9PeeAP+dQWfHPm/hv1ujqxI1BZMdvB5oOI2
J+LnsR1w2iOCtVBMpLgM2+o0WOSFQ/p15Hw/6CaU99y6QgNUElpkeWwX00t6o/OqaQ4gT137nV2B
89JWn8Hw+OKgSezyhkogrCD9+rgijtEYWjFgRbrYBXlKau3j0byz6+xWozMi4OERHdeHTKGRkfe1
1zoTNP0YuH4zK+gKUJGNYwPJGKAuN37QuhWfLZ+QAUDFbmLQOydw5+DLA3gXoLKoDy0PPzGCVMft
5XkkjkmE7i6Nm6Wp6sToHXzCNQXW1C3qP9nI67X+bv8HJ61HDXSye1srg6qErjJY4y7/aEkCQ8To
4tUOQbEe5qd3UT1cgYAvBE8nqFc7r1/KjTBOdiSU1fjffUA/TfWq+kIi6zw+d1dmqP2uv1m388sQ
1If4uVrQrp4EDd/Y8XVdPtlwEbqbAPvE6AwgIU2uSc+hS34yextk+L1nNz+ddOuky+ZZ9+vdZzVl
WusGpH3BFERumltQSXBvORncZ/v/sCKyKFa85owqeRZt8QfKdkxwOHh/G9BIpQTB768qDhrUVmqy
79jsQXRgYwElF5bYqtmCE67uh5REayO32nsxO3bFr8snTiDS+ydOEGHAbjxaI2gJ6b6Nk4hUa9dV
sRty561CYtrm7kGvm6BmzM/ncSOxL7lkRFAwQRc/oArwAD23H7u4C6x2OoJBP9DLdEsJ7fO3ChR6
Ph6GIs7yUnM43fcOkDhmewAt9PdM72Csr332i9opMgBQnINMgT2DZBncrt5QQ5dDTR6UWgsLXTng
XUYa5wa/dqv6//mXWyJCmE8pwU6UJLLB0j1yow+KYcUbLvUBwP96y8BlH78e1neW4KgsWShvscBo
WkHu7nsVgJv/NT8bATkrILlRz4g1bxPFcze7nD+3PkuEC4OOtNArhoCtaGa/5kWgQYexgPKKVd1A
0sNDAn4jwJItohCjgCdRGRW3gcm1d0a6d/mPjoX9FrZKtnaCF5nSuDeq2qb7Am8yOz4s+SNIt1OA
/MuAmDPox+dDCnGcy+Ynm01wHxqoFWNLR0S3UhDlO+cA/vpI22+9Zj6/qixX+3gQuq5RF04xfAwW
w+TY/G+qSv91GhCm+jiu01WZA4ZyEinJEDYtUmIzaOI23J3kwQdevY+jI5VOwCqHDZ5CPMv9/K49
x7ds3+xUH6zwjled7cfLy/+5ZwWb7seZFtWsnRxKf1Gy7Afrya2QyoRa9+XBJckrEHd+HN2AeC6i
Kfjtfjcj576zXzOQ5ezYbtlRKzBB3blpfdK5BJOf3bJN6x4mbwCxGa6AShqkfgwVmmP+C6jAcKua
JlsyIXiYprEAJgGb40JTIFOyk+tM/jA5WzzDfxmZ/h0uWCJuV1/oqMJ7030D2XtP0U3iaeoQZH32
bHWVcaLO+FYobYjo+97us9veyJE4Udv1UbQrQBpnZIvfAe3RkOEO2NwHRWuOQ2F7SatCaztDvX0x
9zOzwpmNoGBxQPKZ9rZHTTSeDON4yqEGQ7QOAbo2+NDIOC7q/NB38R2p4pdx4b+WkkNVovtdWC5U
VPRra3K8VMvDYVAPGQXnyOi8gq9mCoHXOY4KKA8qC8SMKS0jsyn9WY3DfoTezkydVwdIg8CeSaia
5e9Gp2jLSizPGoafUKZRvcqYTJ+55hwMrL5O4S2g7pX+zB31xSjsb3liPSepjWrv0HuZ0z50VRkV
XHm2mHlIoY6gzNrBKIc7jvrKNPYvRq+c5qY7T5l71+ZG7ZVG+5aM4JyYyyto696Uc3sw2vEmgZh5
oA6A4HKoA7iaEtluC7GfoX8FO9O3cUC306xMvl27N6lKsyDPQFQ3Tn6JhmQoB0PFiydepkFYEjrH
1BtcY9c6leVrk7KPHRSVkul6Uq0zY+WRKeMBwim3Vgy29UaPaK4OnsMhi8knMOy6JPHMZtG90q4h
3AXRBccp912vBrNG/kCNKABGFczlENbQmrdEr0Z/rKqjFS9gIhijGQQcYIaZHxQK4hKSRqYJmoJ8
AgZMf01VIzR0Sj0rrlHOcrEkZsPLgKn0Pm7gcBbwr4xVtzMIKJ/b/kphW0DUz0NHcGl/dA9OP9go
YSHVVHZ/wPR9YE7iq9OjXj82EIG67IMk1ioCksER1WJdgGUsG/BwKF49/oq3kvOysQX3tlTqoEBq
042AgvcGiLW1BgilcmMD6S655kXscYbqJbiskjiq7ek7uKxRsMxudDO9afUtJJfAqP7PPSbijB3q
2AsFo2oEsfMAevaBlS17o4MqQ/ZHBTTWMccQUNAfXTwAKX4whuGYgKRlmsDSqFlHpzn05g8IQEEj
p9sI3mSruv79XezGy9HIeI/PrlozCZIYNUxcJDXijmWrF142hRDizD0Ez6iGjQPVAkRcjEDNc7TZ
0XbzjS8JBsW+CA31jdpWGS6JvX1TPTKUoPpo2quZj8RIoPv2dwN86vOpiL4GWkSX18dlA41oDirE
1I3S9OxmN657baHyuMWFKomjHCGOgvwThZbUgCzneJvpd5m1ccb/lk4+u+yEQCovUy1lUP6MFCjD
eFPFvy0NCXJXSXY5S70Yvf069EuhFE99hdphgTSGPxcQ03By/HNv2WmM4+hcFQaURVRA7igruDfH
deaXf+8O04Q6ABRSHB3OLK6+0ZZnuy7tvYFABrqwduq0mRmReDRb2AQTOQoln0HrOiFdtOTflhyy
jd2rPt50W9wjAof2/5ussBUaT0vCS3i0LmTPGTiwBq/B8aIhJGTiXY2+0Z0WpOEWlE7mhYQNmlLD
TmwTb9VlNPc07iBL052zLgl5tqXaLTlctnAP9Ki5E0eZ1nugQGwCgrPXy85f8rgQseZ9kVtaPyDX
GrvT/Wx2D265BGZL0JxC5pdyMQO3HPwZCoyX55P4lX9B0FMNck7oWo7isgkreESqJj+QbN9yKxI4
jCUC0ON+zKBDiufMqPSDX2f4F4NeQbQMwijGkSbdVcyHk53zXa3lP5DZgJtO4t8QFX2uDRaxMX3i
g3NHZlTEdTULrMXxWdL5KJf+aAx3R5XhydL4cTJMoGjs32QZzqBBDoZFBc0uK88qc6/KPD6WSnVf
9fO9y9jPy2sn6FD8c65FIuJRb5RlojpcjLVH9GNE887xYbaRHdaRu1vZb91dDRa4B5UCKr1SlKEA
sPEMlVRBLREX33FHp9UMbpzmbQzZ1conU50QdiECX+4WH0CHY32owVAEQMG85bNljxZLuIimTstw
8+Dkuysvhb7Pz7mPfMtu7V/MdklgbD0qVmv9xM2K6PnSmdA7zaEnpSe7tbTfvU53llc+kuNXYYaW
CJtvNchnMgONeVn9iN4XL91qhpKZseCC6iaG+pqJ65qy/CZLqnPcVb8dqJB12nJsdOuez1OQFHSj
P0rijizBHdVlWbK8gBUnzvUa3C3V19yDiJtnWZ7VZop4FxC9QG0qf+rTUGNTcNmCJN5HRM7b6G0C
Ng+HyVzyg+panjHg9eVsgVQldVvrXwzCo2OZQDegag9ZGAhHgpyqORneig5YfhfGNnhb9iHCC1vR
IKNaqNDw7U1cbaspGo8Fmv2DeQoXlIlZVESqHqBx7fLCSW5tEVTP23Ex6aQgmTP/KIuTMZwJ4G4z
we2w4dwkR8oU7NzKWI3Gf1xEBV5eFi48rx7IFjGsbHAh6OgWl5VZMePWUQzPHFkwbzWCyRJRIoye
9WQgg4Pitqv5a5CR7JJvne0pDwwkW9CgDNwAJDSXd0HmDEU0PXEdaAbyMQZtqhHpYYmQpnqyd3/h
R6F7uwmnkG23YN/thL7oIllghg4/NUP7m3ASpG4GtURWJX6BvndI1eK939RJxCegK5QaJBNTGvQW
SIxV0r0pDhA42ow4NX67/PWSMy8i8q2u4NkY44SYzR0vDhUrd4i7NpZWckJEOH5nGtqkFljZlgFu
acTdTZor+8s/XBIfiqD7Je4cu4JuVGTbPycIvC7Q/KI7WmydbtnCCM4AAs2L0y54ecyc3jNIppUQ
BE0Rx13++ZKHmgi913KoXtIYTnNum58xh6xIvvCAQZp2srKHcejPzmzOu8uTydZKcANFUzWdncCc
JvWPUh67ivm6+xwbG4V52fCCI0gzyAnVKg42yC9OLCG5B9qLo+7GO6fptoh/ZfuhfXxnpuNgkDTG
JCPbd5B8TMN2SxpC9vuFe97QbeYUCpanVx4hrQglIEhxtlcmQLOX11/22wXL52DW0GvQsEIZ/bCo
t4t+0ypPl4eWOBUReT9Wc9+M00psXUD7Ob/XlsmjmeW3ynXcPFyeQ7I+IvieUT7k1HBj8OK+Kum4
T2mARp5DvhUES9yECLbPeo4kOsTJ0Vj80mvcz4Atu/zLJQsvwnHtHvlspqxlBuvUjH8sKHRB3cT/
2uDrpO8SRk0N0ZolnVE2ItN92VT71nF2ifa1llZIN34c3lRA4osmBwIufvCtKd+sfsP1yLZTMNel
dBhxTSxKTymYOPN68qEF/mjR5XnqkGH/2uoI9rrUTKvnfAEgyGwgbn52gTzALXd5cNmJESx2crKB
1gpZH7ynOjkM3YYnk50XwVA7NJdagKKj7YPczVW+J/kusbZKjpIfLeJqiV1oo8Ns3FijfgIPhxUV
btFuuBiJHxDRtE7NUdgAAWaETgi8kV1SBcP0vSEUMhsbuGDJ4mjr1O/OO2uWqU+UBCA4y9kxCKar
vN076pYXli3PelzfDV8p/dLgFYdbpE5xIPs9W+r7y8dF9ssFS82rqusSjl/OdCj48VAHUWGZP14e
XLby6/e8+91GZk+9UuQJKB3SN2tS95BPhpI3V59yxz5MdOv4yD5CMNtMg95v2SP1ki3XJtgdyI8i
ebj8CbKhBVvlnC6AHwIolOGBiNS02SDmbILLg0vcjYiHhd4410iK9SlzSB7XICmrNKZ47Zwec8gU
X55E9gWC4S4xBJ7JBBCEZigeFEaOSUd3gOBt5DEkw4ugWHtIW1IXWHtt2nXslGdXsX740i8XQbEQ
ygSniFECj5wAM1Noftzmp6Tb2FmJUf2lB3x/OJVihrI4End5vBuSXyTbWBDJpoqA2JaAFg/wRhIN
SJ1q6G7WZ79cIK/2tej+bxL63e9W0X5sDg3wOnV5stlerTp0Vp3JJiO4xGhFNCx6xGzOHQj5sSn3
SeY+9plyxxc34Hp65mRLzUc2jWCz4NWGTmoPZJxbQMQFyF4wnHDPSpsIDXgH9L35lw+R5DUhImNJ
3UFeZGmSPW1KcP2lCbB3JA2Mpg2WMtnVfX6s3HgjTyXbe+HyZfM8jKRucWLRgNbz2lPmxDfpQQPY
6PLnyMxNsOY2VWJFY4A6JMP4wEbGgqGez4YNFfrLE0g+QcSodkTrYXKYoBi5p/SoI1JoMfQ9Ccu1
3/LyJBLbE0llOwdU8LOBSWIFPausvp9q5+3y0JIFEuGqtq2nVr+eK3tsF28ctMbXFvVcEFA/Xp5B
9uPXlXtngLXdpFUzAdbi8MVr0PLX6svXzo8IS3WKDkTCOmqUaOz0LIhb6fDZNjO8atx97cevH/Xu
x8N+9VzP0elROIeW5l6sbeTTJPYsMsNmgOC0ZbEke8PldzzlvumAZaDrowRp5w3kgCzfKaJONRNC
pDHtcNGDiBjC5jmabtLfa8JT/dlFw4aHlR0hwYpbg5KszrDBXTooHiGzP3Tpc7dFWSQbXjBhvU0H
bS7hJMCY5qXGU7Hsu2YjnJOkB81/YUxVd5hsRU/2K5J91iIejU/jUf2xUvCvreHgy98EeH1uCKaI
HO0RxE1omwW+S3X36kzuHaXdMITP18gUmWWtzqkTXBCAF08PA15hrU69Hkidy0YgG12w4GFQXDI7
GJ1A1GY+NTHgXO0Wp410C9ZZ35kYJNCI0nQYfQzbn6tGS7JzXoCY73bIYvkd0pnncuPd8bmzhlD7
x6my3Bq0KsFJVacHC03tbLrJedRUW20FsoUSLulyBqoO0FNYgjuDkOSl6r6z5EvRnSniQFOICscd
RZwxLOeZ76kB9NyGAf9tJPl3bc0UsaCtMrRN4+ASmNAsq8b5TrPrHW/oPUB6T0jNQ+9Hua3i/mos
tEct035cPlcygxAsu8cj8z+OgySlV/eG11v1xpH9PIwxRVQolISUho3w293EfsycPFtu9ZZnzbGe
IOeYtMOxGbbyE5JTJWJEe2AKC1qiGS1u34zUCvIe8LnBOLJi49h+fleYzvr3dxYyZlnd6DU+ptdP
pskjS9O8bB49Nc3DtA4ub4bksoBe+8dZnBjqKlVsJPvW0PuQscQHcYLPdYADp1b1l9h6iKkDnVp1
vkkKJd+PKqgDmv7P5fn/tht+cghF0GilJSkSVbjMBz8w7mYQZHeokR/X/63tlXb00/Tj5xm9j879
Vue77OT/C+U0lqRKhhXlZDFfXZzvpTUEhdF8ZwSicw3zST3f25PSem1Nv82JuxHRybZU8BTzFJPU
KmuKBPTabzZ5HW08PP093jao2G+VHmRHU/u4p3W55CPgfXAadbrPlfRKZ8NPUI4AJcmfL++bpPsE
Eusf5xgnQ18WDU4VzGGHlaRXv1eP4M85WRsvRIlXFUGWS9oPpdXgyZy4JXrszvXKQjI8XP75Eh8k
oitBTq+msaWhW7IG61K9nJn1Nc4lU2R45Whea2wT2HFQ2VCAH830kQ5FWDrVRnwnOUQivNKdXUvR
SzxttVrftVoRtWQ5xKBfUaCFY3J7w/1IDpGIsEyLPgXAn9K90QLVAsT19YisV8u6X1ZHNvy1bBuE
IMAx8kZZRXf3Y3/maZQY3y5vr+QeEJlcV+1BvXJgADl9ssrX2v4+aS9IlS4V8XL75fIksn0QjDmv
nBoh3YhnbK+hdywuj3SynqukOTRxFmVt/DVDsAVrnpdao0sOIBs6ZMEVdHKzg2JsvEdkGyBYMU01
mhd9Rfd8+DlYV+0YXV4b2eER7ngXTEaFOeA3m+NzXL62NvVocV1u1YUlvkHEx9md4vRKhXzs5B5j
/PjmXJKNC1GyqyIUzhpdw3Uc3IcxRa2HEn9MrgBB2hWz4ttV+KXlEeFwaTuU2ZhjkhKcTHm6L2jI
CDD61QY6VXbBiZg0jTsxKmyQCMkOK41gC+2b/1Co0+MWF4ZsDwTbZZXKep0j/knNO84fTecascqG
X5AcHxFeNnZOYiuck6hqGk8vrpb2Qbew/uNWXU/2/BBxZU2hZmM94nZZX4DL43BWQeuIJ0hQHurb
HP5u/zUcqimiy5qB9kOm487XgMAbrYPbQvK2r/38q9e9yMkKKRijamdcxbHW79JUR4nY3tHZDlMt
3ghcZJst2DOk/fSegb8qqtC/A+BOVFstHmnGhtFJ9lsEmDXg4aoLFP6jXIms4leZMK+0DjHfws3L
xl/viXehNIFKEOOsBoypzILJBfV6u2ftfetu6k2tzviTMFbEmFl57o71oCb76VkNmxBdbx7Yu55B
1uYnwWZ/new71r+/+w7OaNFnOhi0s0N+zwuPHXq/PnMO4n3HowuwpcXRDfKbL55dEWBWqVpplzZi
GXMyr8d89tvGueIFBI3M6emyK5ScLBFhNpUt46RE6cjsjnMZewrXg8T5P87ObNlRHtnCT0QEYuYW
jDce9zzeKPYogZAYxPz0vVznpg5dLnfUVUf8HWVvg6RMZa5c34Vle+524y5iNLyXu65w4XDkVfEJ
HElXvR/9ctxPylXzfWm07oy23V3qzRrDhoziNMRHrsVTV0T+CxQUGF8vfpgV1fsaClx1cXL97Lct
orZdURVWPbaLTsaVF2fJYIB/fMJWSAjogzsztV/Jzb+9n8XO9ziGm2aCSF5JGvewJZTGJiyb9d8/
/Uy0XarHFMHAIAsg8PIxH2fKOa7p90RpSuQHBsX+/h1ncpyliMzlHhDZHIuYOkbUBpYXMQ9mSv/2
4acf9tuO1IPZwncYNfow7+EHSCLmX/39k8+t3aV5a1HBq6QwcEdxrlyM+0FNmsVkW9wBOPs/kCLO
pMpLHdlUB8Usa1SkB0JfcpceakHXtinXQ91s4ZGxqxi5tBvP7HXn9IZ+e1gNdw1vzBB0+7U8npzQ
u3eoYfGzxKYBcDDqD5cJGOcuqM5i6w8h5cV0uuLRQwMF6Igp5PbpRP275HJ85jBeurs6VS/rssXO
aMZ1Q8g6yBLbtWPuXth555I4Z7HNmXCJ7df4Avt6XPEYaysxb6a1tzZ3l5K4s4tssb2Z0dWhOZyU
ZVfOz+kpQRv9U79gZABQsuaiCf6ZPbhUmbWT9tqeNTBsXBVWNO4Bv0ngz+jtnXsTHn1TSl4v63HP
xOKl3GwyWl+o4dQ6ILA0V/AenOwIruYrOJWuanVxAZx7eEvdWT83neRFxVP7el5bSX1FH7xojuek
iTFy+m+50VKCVs+w93BsyFow/7Ma5/XcsihswFcuLlwWzr2bRSJvdeXcYTQG8vhCZvEwYAiX0pcL
h9hpt/0hL1qK0FSGCQhq2hk6LWa8Fumc0tXnrzWcXvJ9OKO/dpf+jyz3OIhgCIcY+fzpjnWM5DrW
mM1GPiRW2cVOzpnjawlMD7sw90qhs9S0+5QOsFC056NnhxdCybmPX2x3mKfywXFM1NJ+6mKn9ZbX
j39/C2dOqqX9oyVgENXXJEsr+WqNmCHz4o6u/f7h7x9/5g9f6tL4DC5gN2V5isGqeJBz1MLpExKa
f/v0Re5OSz4wu8c53phe4rXlTkz5HWRSFzKQX0qWP6zQpSrNG3zOMCKepcHBhOW7v543zfW8O1kP
edfWi7GdvzHbv7nUjDr3sE7v6LcYOLKuMUwTX8cdkB9JEIcqgV7/wmFx7tNP//23T7cLuOYyD8a4
LVHxNG7b4IU7FwqCZ3K1pZtjZsqBNmMHG3P41UdWaCR9Iz4FK7e1UXwGdLpQ3zz3GxaBG92umua1
i4ap56Pm6K0xObotDevCzzh3ai9tHKVX81K3qJ9OTeRtvVhuS0yvYVqjjIZrnvzjub2UrfG6EEVN
2ixtpmPh/jDoLPQURkZ3oY127jEtIjfI1t6AsjwaN8I8OoP9TmFLrZz89u/b7syZsVSshVyHVT1k
PKXiJwdU0XcOBGbLY3ch6pz585eytdLtwAWWTp4a03hQThi7Y/Asgdv6+59/rsCzFK4NUxUMdo8S
m5G7e+EPdTRZNolyHTy5YbOaer4uaPjFTL3JZ7nOdLBh4ZDOZrAryfuFP+J0dP/hbFmq3CgORQU6
BSqUiH5mUqzopt2ieAIfz39zDnaXQrcGYUP0ZpmnozE/mqW7Jrx85dkl8eWZTf/r8f52oBC3gv32
5PNUhCy2gjqyyXuJ8TbeiciHMubvD+pMCvIrsv/2LTbRmWMXLRabvGrhWqL1pRz63N9/yhF/+2Tl
UMfjuY1KMYn0U4+jHRCGZ/eu355mY8FTezOuYA+1si/N5P06Dv/0zhdhvGw7ynKzz1PL087K6+Q1
tJ8YDXdg6cUyBh60/YDeUx1JdA16HnQRH40G0gqMORO272zjODXdTU/QN+JwoGl9p4gmG+43gg+v
7iTjUVgYj0apLMz+De7g/rpE/faYWDHWgYYjcApl1bVGnT5U1qOCx/w/vd+lXM6wWee5tM/SnFlf
hj1HndXe/9tHL9KD3DnlTKRgp+7XW+HN+5yRf0vIliI5d4TOGGx0kbYeDPXsw6h+MnlB1/GrEv+H
ZbK0cpSerUH6HUVq87qNgwHRp6Ltnumvybc3Zu9+k1xjU0sXfuDDR9+6zZXXYMdlDrKFDE7/48iG
qBclnEysx2A66Wh1uPcIvP57wz72XiNiWwavga93sCSxIj8A6SLwspfQKh4ayzp4Xbh3LUy82UYD
kVVPCmgZnWtn7pNZNnZcTP6+gHUhdafnUDdd5Lll4pUdWyPWoERbNE+ntiZm0FfDZN+p3pIRpFW3
beUkblemhR41gFVwZ8plvunscY2R6NcRLUvXCdr16Ohn5qp1aFapqOWLExSYLnPGyEK7ehzCu7+v
kDPlMrRv/v8ZUKChbwKAiuryk/8y79dZxFdh7MNQX+/z9OTdfCnm/zmoOUtBVsDb2WEWYr7Esow5
L5qoFAoFguLCefbn48xZevWR3uwMYdA8dU3ykQftVtQGXMhJBWuEeYj8WpoXtuy5W9VSZeloz+/6
CsojOOHuPS9q71nSR/aVu2Xx1MaXjTp+3QX/tBVOUeG3w8fFgnaqCiemnuTWtEOwXbVs43D07ouG
ZJED57hSMwGHNxGmQk1bitq3Jc23vCbwjAliPvpPEo4rnLVgXUx3tTHlqyAgH3AvTYY+uJusdtPK
9ruG1CiUSAZqHBXRqIubidogzogX1vFHe+wpIBvmSpnmhWT2TBq1FHxKLLw+IB7Ka0gFop7Jn85v
ElsZL2Ry+IXweWaFu0vFp9tbquqMEaVCVzVxUDg3ppsnreddz60Ab754lAN8t5TaufDLACFtksa+
mulKyOGzyfv0wk47k+/8lyWpJXJDE1wR+qE0khkWH9aYP9V59ZiP1XHyXbrSARsTl8tvpzEPvbhk
2Rf+OdNaOpOOBSKu1TJY+7qwJ8LQvZHnN11RPvOe7ipdJqFVfWe1d/v3X3o6Ov57yTpLASmT9RDU
dMjTMr/PfOhTAJyrpV5xsiFix+mFo+uMOsoJTwfNb1tDdJPhhAq6/KySLwRM3cjqy03egh6FuQNs
kxjUIpBm+NYJvzk4KGNuRZ5Rxvb8NmdFxBHCefkRUnhOePxAzeyCKOHPz9tZairnxpCGaLRIdfc+
o09HnQqEdI5mbR7ZzSdcA/A/l/wnzvgeO+HiSjjloW2b7sRS1BeSkUZeLLYnUGG2H9Yna8kiKW4z
FV2qiv45HXWWokvmMcQ4uF6kmh3qolrZ80VWySnv/NPCWWSHru35uRoKns7X7erETKOrGWYt8CXw
1nxLLzU8zwWixeWQ+3QGqwTiHVgLBmkYDsdR6uJKKuPC/erP55qzVFpmBK6BxTjmqWB647QnKzl9
7DoQZkdxIQKdeQtLgWXvZFKFDo7OruCRqN7YpWr0rw7KH17CUllZwrQJzUwDJSU0bYbSi4SeDp1n
rkzdrmFHAuvbDjuLdsmo+RfrxcMQlD+a9MbaDcutGM1rpN7vzmhFFbCZeT3sWjd8EqS+bXzkWabL
Yl+0cMoP0hF60HIIMBwyVCtoLMF0ziN4pO4VH3dcg6kk+2ktUQznYC1TeCoHkqTDqDF7KTGlrn+6
CtIukW98C3OwU55Wtbiwic90GJyl+LMvWFG3rZ2ncNrc17o8uLJBBmkk2ezc1pjSJNpAR8O0VpQ4
R7elj38/Ps+kMUvRp2FqDj8ZKVJcuW9cL19b2nvzBd3oMVRx8W9jm85S5pnxwc4tgn1ceQIinvvK
ruIQ+Kt/+xGLQykvh6xHBYOnhimuJmFEBRLJJkDeEY3VPxV5nKV9HRy+SWHXuIK47GOsPrMuLS5B
m8++/MVRRGwzd30nL1IjdbbVml+bG3d7ai5eNrc9cwwtNZyIT3oecxR5ZtruTAPmrY4FHcx4oYZ0
5hBaqjhV6xZWB4YRGj1PBaxK4WAWjex5uOQrcKaH6Cy1nKrL7DCrBea4S5Q/zKG6Ha2fOTSnyGZV
F8FrNouKFt9KKgcbmBuXRr/O/bLTxvkt7k9lDjFBa2GDlMeuYpHMRNSSgzN9/33tnsnunaW6M2xy
Y9aGwM73w3cxsySj4yfX1cHC6FAk9QfgkXe9L/v9WA9I+6dqZSgze7eHPrxwvp/BcTj+adX89iN9
7jZSBDWqAr7Y6A7FJdr0c1J20w+17HcT6VUgQcm2qHx3DP1SoqYtDAULHzqDbyKCMJqNb5AXHsVU
v5YGUVdy8NZDUUq0IgxoJSuB0bNL7OszKc9SVJoxXBeYh4piI9x9BvcuQxVP1G92udYt5pL9Ihp9
EPA8I3j9+1s6s32WrozovMsc3qnQXhDI1PXzOMOwWT///cPP1MGdpa5UtSJzTROtX/F0wnlAIxhn
YST2/9eQnZoLx+S5x7Y4ZnTRw5ibo4udcXoovCqSiK15eaO8Y0fGKLAPwaVi5blds8h6Zq1kmI8o
iXvIggfrYLDrKfjQ09Pfn9iZqLVUnQo0QEjtaxz4465td6UXjxzwEy/qofv4+1eceylL+WnYV3bn
nwbFQ118azvUkWZf+uRlMMazWazs0jvWLsjcqFmzqkzF6F+4vJ1ZbEtNqpgqNisL39zBoXGariZW
wTT6wl4/82aWelQbDtTV5GFEqlNT1NOHVvyE7FYMF97Mub99cZKYc+sy20FWPeruWKo29VpMd9UX
dXentfqHhHGpR606YsG6L4CdWHiAvBu+jllsGHtcZFEHock/vvtFQlE1rU14CBEZqzCKmE2w7cry
uJL2qqtZG6M0u/JM+S1yK1EAgQZ2vXE7/nnh2889w9ON5bfTuO5BgxwnFFKbVWVF04+71lfBSoDE
snXW8r6JrNXl5tiZrquz1KzCaSF0qvGXLsASW3n8WNcxGJFf8gVjjJu4/gr/B4PHcz9tcS4Q4nu5
CBFo/Ezsxta+a4fiziTDBdOXM4t7qV7VDgzBxaiylM4HG/V8GlzjnWXOpfnCc8F6aZDYSOo04yR5
mj11iYlbPSR/Ms7iNvilNbnMnjtzVi9VrDyHLeogT8X07Qk8l12d7PKs9JJM8tzHnx7gb0tMYtXm
UMxkqZ3BF9/W3U0YFC+SYVNx/qZH59iaVhwal7T8507TpX51FHlDeY8Hp1D4vjoBuLGi982T+YvY
949uqM5Swwp7TDTGGQQoQ9yvqht5exKgDOsxYbH3fFn+e2YZL8WsFu2YS0O8ncJJegyuufPBV9aF
yHOmorVUsBpurRnrIG4pRPsD7d8LKk9JU/KVCBDkXES+SOlLifWZq/3SMdHPOPr5PeqVFSZ/RxeG
Fu6FbMNzfmnK/nBYu4vdrvPAZn3DUZrImL3yc/eJSzgZ4/oO+HqZcubvJjIy4Ajko+u1VUTznMWG
6cyRKpqPKmgeW0vb6zGAMz4yvhtgH+8aaRk75Zhvc4fLvdUJzEQDpRDn5pC63vhKWprWnneT9epJ
EgVaiGyciLP6lpjFGgXgh8mgFe7umHctUQJCvkjuBMxsdl3oJ4X0v8sSxAUBD2PB0A4sau8BjaFN
VwOlbIIrDd6bjHhFX0ZprFth72aXfCo75AAjINBZDL4dtqB9zBtWPhZ+D++C+UjhRA8C5ycGVSlm
9PNNTtxu7XZZBOJWVJWyjjotVVrN6CuGhYosCAimwTwOTvhR8WYDf7hjb/Ub5devfmnDt8BL54Ac
ZIZbjz0Zm7mlxnr0Z/TXx/l+yoG6t02lYvSZtvBYxEyXssFaLw4imA4DHJnGrnpo7PpOavXdz2JL
SLPPZxijF7y5wYzBWxBg7rQsrLdcuw8wtemuRsd8AFfmylU5kHNKPRtg70R2m0cOQaG/Hey17iAb
z0sVzcWQBG4hVx10QtFsysTm5qbsK/QcMdjJlL82+YgMMaSPiKQ+ruzOGxmt+Up4+VsVsCszk2Zc
Cm8js+q2YN2KOT3oXQRwC9hTgy1Q5/PnNM0PhjMcmqnxYyHBHKGsWTNvAj6jKx7c3nyw50DASkj9
iFNLwe3UEIEbfejL+c70MKk/hf2q430el51/37tPtC9eCR+2KK0+N4Oz86T90tYzibPav2WG8Tl4
EshLMLlXgTNtbfvD9cwH7vC1JqqL0OZYA+9ew4hcr8K5utewvY/NsI9cbZF114q1JLaIclZHxphd
FxRy0hyjrhb08Ea3oR5QuUFbXheOH7VmxeIatTcMSdax4WL+CSj4iMJeSE8ljec6Xxlm30Z9YF93
I7kug/ZrNue1HEQNOjkHanvWSZt1PLZyf99hjPkXpMRsDsqouhXmn9LR9w9Z4z1U7pRFnRPeTdQA
xDvD0BVWVhxy58GQaGqF46M1sWjKFWTQDTxjhI2b3mkRgwWSGJW9omiHYlYxwxIXBzjtb8MeO973
mxItMbAzrAA4Gm9FOxs8ktI5zC2vYycE5dNncdhOhzY0fmrffNcTPiQoZxE5bv5BvfG6Gtw976Qb
S5y+0TR3t4LxXSfK2Al6EO9brMjMTXKzXHXyXTb4pzOb9rUaoPoB3SqEX4/qq4MKrd041UlQVDeV
Lta2IVNzBuXHBDxec2iR6qBJyeg9Yfbpux6oXLmjeZq/TpUALN2a5apoBjDr7fqrRIZmwdYgdkX5
Eur5JdPOF9iVEOljkFi34sadq73UxIibLD/YliyjsuxGXIqCGOszdhq5Vo0AD7q4n7Mh6vxhn9tq
rQoaBwZOmsqrruA984GhnAcrBFmG2AqKBYxQYhNGsInx4soLReSFXR6FM0RaXrXyyyLN8nyOGjr/
NBqp/mCKu7DpIb8t21hiVxJZro2uuB+nILFJtalJ9VD0YxkptNZLwg+eUW0LIjcIOEC7DOqIft7V
jG5O1Jne2s31Y1naD1aTA4wC0Cnr97IrvpnX3xV9dydN9CC4dtJ6UteDlV0NPcxJWJ1lcUe8u14B
25zZdtxLp0uoT/tVbnNYHDUTZoLgfVcHb2hN0zWtUKdiALTWE7wqgSeoPIXLBdtPYVHCQRd/Tl5l
r0XeJ75n7KwGWvYZ3B3li50wjTeHTn6im6wGnGg+kRu+GG1vpfktHD6AlhdOiUG6N8hAABadXgyD
rc1guLeJfYRK+qpi4BwKE2VR/9Yl+nEkRjQodT37wXc44fXYhru3safmluwDwFsgerhBuHs1EKKN
STx44/jOawHbYztf58Nw4wi+xQwUlP36LmvnFZ2ajxkBqS4NIwkLa2dKt48sF/Jvy+4jKutdocOo
132sKUec8/i6Du0fPautKoLbjmUHyFTe2dTcD3X+BMOluK1N6Pcd+7sdvTWanhvZz9vOwJcOUObO
D07TftYUP8XlH6zF5nPcm3J2p8jJQMyw9RhPNQQyI+o+ynSSSTj3U1/AVzI4WpZ328/kaLfODobX
b13tH2hJt2OPa3DZl6usnzZd5qcT5Td0UNs8gGEAMV4K1sJkYh7iQCl/NTVYsqoBV7DBuy1K/6bn
xr0hZOq6Ux+XrgZm2QiqGBPce2m3K9qHURhYdcSM9iAMdzvW+bHQXQq7j3U5hlGtmhzNL9SuFJy5
Yr8Crq0Yf+Dr+ZKLbA0mzJXovLsa/29EazjY0zkRRB1sI/jJ3I5EPKCIvJN/d+rYDo7adGxALJzD
daAA0DqRqXgAg4DRNHeDLJPSrx812HAbQqztKRexBYmH0TtahWWtSpPGpJ53/lRvPemhMOmgE0em
3lz5BoKAC3My5d/1nv9STgVexPgyBFMdDdp78E2181A2w9x9HgvLwLBxPuyIstKwQflRzE0qMZoj
m2YzueRL9POPmRm3vtZ2bFLjA9s5GRp2o5CtIO9gkAF7KtKiRvOSQwcCYCMf62fCSQuPcgd25c6n
kGRjMT7j0eN0zSvyOQXyYWoxADgXEAUW/NPoFVox/Dr3mh/bzvc+nxFtULE2Sz/KC3HnVPBv0MI/
HWIjmFN57LbtEY6koJS6wzNGhccryYLEhYR0YJ8OVdEo2iRzMxJBwp/q0EqKAHNHA9I2EcypZ1Y9
FoeVGgGir6vUy2ABeRqqcDfZNbpp/VXuY11S8hF4+Z0Vij0zqqSDJG7oQGLtAg1qVXuA4zBOlCzK
mvJaufqoK/aVtyAbs7xNxkrHhrKznTHwmFttg2TRu3UcgiYQis6RkPSblfx1djtnzVR+qyCRidpM
rmxbg7c1dni39FhgbzNKb8y23RvdvJI0SLvTVLHE0wPGMm0DLzYDUq55bSSwjE6JaNetTV/n3kJH
R71NzngvBMGsT7UxJ/Df62lvNfJj8JxYwZoKdvmlubGL0405Q1Fg8MAb7jZuTsDIDkr8teW4qpAb
rXoLMDH3C2M379Vgxmg6d6twzB90MbzBpfqIgeF3PoM0BhrItQ7BS9HtWEMUYTyDLcbWQvE33tvb
mhDIMZwUTbFt6Ia7skKkM0tzryh7MtoKZ69Z3cLRbR+MDrBiln9HelJFoWs0SUktaOOmvfK6T0F6
GRMDmpCweoc28mgY2NPe6MMmAab5qkRa7VVePJPmUJ/QIm6zY51KRrPZti56CYjPEwO1TFdObLJ8
q12mcfayBNb1qJGwyYI12ClAACdMhofZwcpGtyZSVv1eADnjdkD6UBgIr4CaTQxfPc4hnAh5pdyV
HNiP5xRvHRRCUaBxDKLajmTPb28d1/32jBEqJb/fA+qdmFldJQGICIURXE2tpWLHBrB9HEgYk6A+
AP79ZclmW+UwDK3JDo6/t44sb9FGuJmM2sAJ4J/qelcdz+ckN+Dt002n0a75jrT5t1ViwKzh/W4A
GiujeWIo8YjndmcV/ZVhjK8GY5vGlC/5ZEQB1bu5HI42UiBa21tnRqNzmI+EfIP++GBVpR01NQEK
T0KAYIpsgw5JoKLBRRexkqECmbyKeTZOsWcYGr4A/TXhELb1pE2pj0R61j0o4BVkWrXeyWzYlp1z
zXQAVUPo2uvZGpEbowYy8GM4WkezMJEj+daVkdePXdBvJ2+K204dZss9gqJ2h5oph3POsM1rfyc8
+0pU40YpAH+hTnk2ONzXuH3TtAZZOe0YjZwmeQnJEQW7C+b5irfRMHebrGvXCF/34YSLvcM+OrcA
ucbfO+28l55xH6Cz6HTBVSX6vY2hScwaHnrXDaO25bEgwRbWRBuHj89h7b3x0lpVirw41DgwE4N9
lf+TgQZCXbGvAgGpHwGHWMAT8SsssZ27zL1mYRg3ebZyLRAsxr56Z0UxJc1o9iujzGishvyGzvNN
o0wcHyDHQlkVcVMXm8zIH1TobSkZn6sJWY9QhRuRuvegHesPVkX3nM4qZkVwHIICzNQsmxPVMczN
mvaGS51WBXpFXaUjx3S3SOFXfakfpa0SRkUe9868gX2qjFiRbyglL9WEu+ZkZlHNHUhd/bZYTUP9
LHEXaGsAfDSOodjg7EVVEFdYfQ0XyNDgEfGhFux5a0SVA7Nt2LT9TL2FUZgembs3HHJqxOjU3/lh
+SbN4rqwzM08d2iSiTvPBKpxDPegMX3VaN6Dz3oz2RVmC4MYf/mBoO+PHDYwk4r06kr3p0hgTenU
yAPC+FENRraBfu84m0jPAizAZkDqatU5bKIbwNXtYutx8Va7JcoFph85EuA/K7R+OjPf5oNbwMEB
Dlqa/kBQuyaBeVDQ5ERVAMqVdJPJGUQ8e+Qn9MN9Wbk0mahzJOD3RPbobQc9vAhPbg2DHpwS95C5
m0jimACIgVoEXhardYQMBv9ifp8wS1e16EPKH2S4MXd+OYK++eG2bATFmdomsrJxslURI+QnqJse
cjfYt6FZvXMtF0J39koIvze6djPkZVoz5MheNkPdoIAuRwRz9Fq0OCLtalp5tH62muZ97kOJEYby
LqOBlXAAp3vDusobmLmXxhgBInarS/+Ru+IRpbeXQswHNWbtyvFoouwOHKv+HgnItSUV9A7Wms5u
IpjYlFWBFNvbh6A+EkogqXgOy/GKtH4YI4tUkSszHmFU4KGcrdsis66dhj8Oxnjf4l8EVvdu2vPB
U9VD26o74Aquec0OqqxjavIbM7Tuco2Jp8weIjg/3GhjfM74fNU5E45U6BqJxgHFwnuDhY95VT1o
s42Bwbsm4dfokZXXVAf4OKx4JTfViDyZDYkyedp1+roM261UVjIR965ASMF0MYrzRiceyqDgV12v
tv6IXCSQ/NtVvYx62ccODkkKLoQUENQq79vP9TfBJTPUI6DaNv+UXnkchfvTKL6m0nwWTd1AAE5O
se9BliRxIbCNKzNfl7gX6GBO6paK2BTWZ+kxkVQZs+K2waxgMxBc08zwc6Q1yjoli/NGfLXm/FjX
7bUPsp8lzCSvfDie6KRA+YQUBGOSPyWna7OxtkFIn5gLe02ZiybCnXUf1MWRd8ZLY1Cweux0HOZH
MEkYgmEQoRq+8eqAAhOf3SOBSkQhX1j/iRL8Uz1aICMQM6YDAfo1RC27nEsrQoL4YlJxdJl1sH3U
GwWTiIcle8EZFnfSOHKEWox17se+T2BtcmryPoFDvx5gIa7GIOlxU6o4tVdWiJOad7dhT151YyMM
mXMKOOhDKK1krHXsGgqgsSm1wjnD5nXjEuwWHAvjK7UkdvDoQTY96DbO5/oaRk7QZXf8gWFHR7Od
/4iQxEZr35dWD7TMMO3zmu1IgPu47XqrUze9D2sWwQ4CQiBcjvAntFGoge2TRv08TWAVg4nbutYm
gFA9J+J6DoYcuIXTdVf5G490A5LmYVPxcDcP9Gscgl01z7FJqpUTqGOObFkFbg6X3mJt5fo9lPax
RpUzMIcY8uOto8YjlNskqjDn0oEKg6wRhNUBI3Rk9DFnU6waCaXHOOx0VaV9Z+O88MqN4QRx5XoA
iPgq7rVeS1znPY88csBwbQdFSWBnX5UcrpFWzOs2QK4hIDnkU7Wf8/qzBlM0UqG86yxQQpgbRLR0
VmWQ3/ptdS9662Hk+G2zCYs3c4rHEnmvHh5DpL3wbEStDr5zbCh2I6ALURlCz4c1Dzklhde3431D
XrnnRbAvJ2eV1XUCBywjLmFTT6T3zvrxC1lcjzPTiX00ZRtXxQMGJzriX9dV/tjXeKK1ETMXFIHS
SJnZrEIxP9L+IcR9FwG4x7Qc4wkl8mtofcQshT9W1fRVdFVMOETBLMMFxgfs3h/CWFdWkKDeljpY
4mHZ4wJv8tumQ/0TVd13M5yu1NybEYciG1e1eC6Q/CtyaKX/Ltz2ymr8Zzu0I9sDtWcifJf5vEkC
hY6va4qtc/oOo5BrinRsDnoUX6opyUy9D2bcRXjm4M7UeQ9D1ezoxO/IVD8QkgENbOwdjfswRYJK
a7UFcPGAi/7GlXINqcSNCYA1UXU6C1yxuASaDIWdio1oz5vfWYvUxhIIYcqNxrF6ldjxuHy8BwL5
lvbuVVYmyuoiMUxvo9XfcNOMAt98YNmUMtFsiwEEpB63vQqHOKoue98QH1WF+65FHzIhV+YIhoOa
+v9QdB7LkSJBGH4iIqAwBVegvVHLmwshjVb4wtun36/POzsjAVWZ+bu8VPEILmechyx7jcr0gEPE
n/rsZUzooiC2YsfZ8t2e0yrZZYkW9vFwivPqux29oyTJpXE5utJuD5FYX5xBf0V7/FfX9zTjMcPK
HF27dqTaru+kcj5odXyIp/YhbqY6mPtfhsenVJSvYi62qokf2CSe+gLk2bfN8o3TShaJu49ib1P3
9qYQ637O3P8AFANyMsMuHy/ZDNCZKo5O3TEbglUasnF9oSVhafUX1dF/FF3i6272YOnAA3O8JfPp
3hGrS++qg2rkf65EJjvGum9O0cabVyDEpQkmWzvIprv0hf1VKvy6AyO8jWJQtQ9jql2LUv8pXOec
TvW+8sZD3jUPrA85Yr19siv1rBb7RyZc9FKztulinpJ+gspvIn/S6pkL0f1eXLSLc189Kic7k0Uc
jukYpG75oFX3XkrzRw1crx9tzkGZbhLxV8ceR3TUj3pcl34r0n/Fqv96ZhMMXv2hDQw0ObgFv1yu
5Vf64OvoMnw17k/hdH7jyKNaZNiU3r4qI32bi/g/U5dPIvJOrta+N6SNS6s6rX32aVu1b1n1o202
f8uafTLof3fugIBfHVhr9SZAzaxV29hpt+9MmIMyV++MQqQdz+ThkKo8w7CEBf8lTvKwWhPe1CoL
lqqXfmqPjET5c1T13saa3SMrrx+NxXhoaEGduTwJ1jS5ZYwcxrYfwL+urVe/AZL8iWjhKtWqr7bm
h21muQWgudiD/mT3HFYSBI/obrkrhomhzYPPdo3j5I2PiVP8lVF1NBOzwOkDIJBg2knemjjaVzQA
uir3xtgwoc8fCPIDvcSaM4nXVLGoK0UQOrPEUnbytwIIbrrkY9BlCGRY+cVqf4iWvJmV3U8pg3vp
9POV6f1BGP3WtGOKC5EOfRrGM/XIrOeEmcfeNh3OgAIhaq70Sy2dDcaig4jM3bKS1CZwJluRERDP
/td4695I9T/EQiHCCgAZJ3AGtG+R1x5skfwipD3JwXrCY/duKG8/JtS7CgxxK1btteyzv6Vywj4F
4LCdJIA82Ls0I+lqdAHRE/Qz/AiK7mGTJ/qjtJ3X5r4ayJuiMDYvI/TPeaW78ajklreYYQaYzs4r
iCUzGjd504PZDHRrmvKOFNFNF88P9lS/pHHy2pQwbsvwZMHWGflqBQJR2xoXR7vp54B2/t2gna0n
58Em4bSuwL8IlfM9rU/ZvOq8Vwm7rmo38wFvL7OZPZNW9BqnQPWG3FVC3nIBw9JSb/RVT/w0hmuY
Z/FarNPO7s0xqL1ui/mHxH6hgcA76tRXCAV1Z3oDELo0Iw3YxLAqTGBXqKipJjJSBZ10wjZqOKGO
lYd1lpqByeiiTwaR/10wzjVfub1r5nU8uJVzK5f0p1L3y8bLR4oSOw2BPmZcV1OYt2Anbs8uejPe
unUExdOfuwGTjRun1xlXmWU4+zT+mwcMXjq9ia161lfXFsdk+g/KJOjryPYHDB1VzcZZvV6+ex08
wCsCjslzWltUxPxPn6JjnK7/2Vn2WVntI/fyQ1YNOyNFEmFW9efoRWqzoJ0cNHlwe4K4xtQOMQ8c
kDrecf9/YzQeZ+luazF9J2527sdV2zewsARITJsRuAuJ5SHulqPATelJO7AZqxIHNmhNrmnf/Ocw
pikZn6qo27B+eVcOX01esjA0mfZxNIHG4+2fBmCl8upk7YeRD7u+bX+sbH7DEvRc9+LRXKi46/iC
+Go4ZAJWbGxSk0PbXMGQfynI7N3u5te80G5NCta39NFhXbgqC2tag4m+vNAr7HTVRUXpEbjpEM+g
STlVzNDzbtNJe1tF9ddoGtfMbreTKJHNey1LmqhzsuXFxaShsHihC3I3fbIKMM1R2quf8LHM1lgH
AFHhWrUPlIkfDO2XNbMAgnVW9iT0s3VCCe0LVv/Vn4Upf6FYn0atxRY1XKJ+YBuGpAownKtivk0C
UnBSxq3I1HUt53HTrO5LG+nU7HqftZ9RXJZhO0ceEP1dcnlHra3I22uyxaM4fY5OCUFBIWzqywiD
7qNYPlgFOdhc9omr/kRhPTtODr63HJG1hlFmbzyPKyxTt6StN02kfWaDGzhRzrqJbvksyh50AgLR
J8P5sSnbfWHbB8+trtX4h1GLZe9/kYvBSejfhFjbpKDKxzb1IJD6XbsmIGMYyXN3eFitdWMlRH1J
95y1Rjh62jlRvRWKTojA1qEcuuXmKn0IagMOKDGfO9ZFg/Y/9pV6sOdur1nJdZjNcgtBQX33csbj
ZH5zuXXzfOqDupXIVpJ/1jT866JBf/FUFzbNSK61y72dT+3WkfkLN+Ilk70vCAll6bz139zADhmG
vkma8gDqDQbv7quiNDf9ah47qzMYx5eX1FtvutlvWUwY0ly8rEWZEBiRuMDdAM7JgOdypk09iLo7
YdrjWKXepuX7iZzysM79To/HIM+HMKINCfl6Nd9po43RNmLnWty7JcKVTptCVVIndENwfYOoQdNq
fEHK2eaVOsx6/wS6+d9gTEdWXEFvOuVuNrXMd137W2s/m1VjqlWNFZRa9qs1UxU0sbOhYh10WXWB
Zy9PCuwR4pUrpJqPYq3/CYNJWYc+4gzrO1fvD1EHf6n0aBPN6UYkXIXZQE8fPdSG9RUnXdAnEVSE
Fh3crGj3iweJ0cwtqPToK5sxRTbbmb1yCeNtKXk0Y5+Q8kBdsBP0WHrubkqbub/gHpTaPrfMiypN
zZdGFAi9jQh/pllJCVhiYRrYYXFtSucJxiIKGhld51r8K4psu2Yu94E6C+W81WqF2mlXxwfDbXZq
oruhjUt2NssjpAEepIbPpgEo6scXwTAKcX0eq0QcRRf9J0alc10wCM9t5WzWOWIYck6NSYRKB4IM
zPKoC287J8YOcd6DZusHa0gPdppsFq/8dMxpDR1H/WXW4GeJeh6KAbaKl+dPpvxuio4H4wF71fPq
Z7ZIoayhpcoG7GWQnCfnMI7jNQXDi7LlcdWAxFPrn9TFedXpbmtGZz+aIXKWxj5GtochPcrO4zqD
c6ZsMapCF0g+iOdysy53Icrc/Mk6u+p386uRJeHkdUGk2ScqWGjk6mTa8tS1wEnZ8ppYI9Do4q0I
jOS+s/AtjsUuytN00xTRl1br6mgsf8kKKlq6l3T03nETW6HVpWIHFfeliuLDaBixNILLaZO+h36k
EENWFqVLb+0JPeTAvBpy/kx0l69z5XnHOoLd1sp3xpAH1aLvV5QutYro4czaXy0xhU6XEaDCOjSU
RGG7NGCUAubamx80k0axWQkIheVE0UZxQYhSFUm1h3O4WQWtT0cZWjwv39gj1n9baM8smGaHy8iC
6Xauj6qzaFJLiLBWGhj01l1Lv5WsC2yyCLu43tUmn7g3XcjHPzj2+u149nekRRCBcfaji2wnhXZg
/+9DN4NEt9GjYxv7cda3bcaZmvCA24IWSnTJdukIWStrMuTHWwbrEkrR3lBBfNRcgQ6bqJsMwlfE
f64G3VXp3s4oImeTC/3cJ6xLYDbZ5TbDb+N4/L8lhXilPM+/jhU9Vob5MTMct6a3b02UG443l77L
IQjzakB60adbzIBQacsmBi2ZtOQWu9OuaLAwFs7FHi3m9AUx9aqeKpzweeaYPnmdp7Fj9eegvmxY
ZVInNB94W+MRei/20P1Y0AcAINciH87a2F0jYOOI3ddP2ZC+uynzNQTKITZ71JgusHy0PkfaNATr
REJA63wVaWXt47nSAisuL3mfbjBQu+ieKaCdpz97VfQkXY5m35HuJr3fBtVLbxgPHMovoYm9bTCE
0keafm+Bxdqj6vnucuK5CKpNo6k+Z2k2c7F4T3hgwrqFbihmFCxevLxYEvGUzKut4Wm3BGXXNlNW
v53K2uIyhx7J6Hx8B/hkBG6JaiyPJkGZtGfNBmwVt312125M+cYyUIyVrrMSjVQXoR6Nl9boN1KM
AUXpb1iXlzwhGCQh+lD2jLfpRO9uOJdOidBmIQIPdTf13amt9d90LQNh0Co6gBgQcqn3I9rpmLbt
aYbcFam86M0QMvF6YW1JuICJx7UaDWSitYtaJ/b1ptmZ03R2XPms7noAC/6/zvpvp8zfqnmA6jK1
W2ln7BCffdub0KO0zW1IymBKl0CJFmEUIqiiB/2KzDwo24QNveomdLZ1T/BxVVUdzOEO75jrp4ZX
jgSiICvzjXG3YRQ1Du4oOXbFpx0Bs7RudvRc65sNpD+OGf9xe+wtLlpHJyIXNx2/54S0uYzCxORf
MwU/iCU+SC445pF2nIx58bOp/QWCuNR1UQd9Rkqe7CXywfrTc2Lle5XSzh6ceaHNxEVP7pmki0s7
DjO0TBUyEw6Bm6OnSpKfcliJ9JBZsoRcrFFgwX+KtNvo4KKDHSEdbJ8c/Etj0QWKOXpyS0RZFRqx
3vpE4S64u9R/2sC+iTE3tvkABaBcFqd00blgTUHFFWLVjKilsW3c8gTM+tYX1sd0fzWuOkcRgE1q
2qHsaiDxBDwjHt5dO73N2cwE1Dwsc8pn9p9cxCZassfclru0Ln7rpNjKOfltzerNVLgDunmvKda0
aJ5aAS57eC+P2JCo4pMk5LiTFzLqSb5HdWHQIzvW3PpQT+TjoVwdRPxsElBMZ4huonhlsmQ7h35o
VPZkVfbZ6e+jdl5XQVnC3XWLfWtF+58uyZyKmgfcx3lYdNHBmaY5NIBmNsiQNgUug9Bri5Yps8Xp
t1Q0tpOehC4rbv046w6acOJNNDZfUS2Po3SvQBH/xq4etj2PFIxM3zRdfos0TD2aJNg9YfTjWJEY
xBScXabGPHVkOeObz1+QA/HHZ++UR6x9KcYmpHI+dNP8s2r5YS0k/1/UvsyR2DeRdeSbfWrnhjwi
/FwJvcqC9E+49rZoGKdTFxRo7L23ruJxcrDLurY3Mkc7uSClyKIEfnH4h6zMZ2oUfjtihR5yedT1
fKOlFZspe2CiqpIBn/BOzvO77hhBLBt9r7XLedTHcZ+hs+LlH8YStqVNtrHn9iw5NPKwMejRel7N
AxORD12+VVX1U0XDSF5N3e8nfuhj4WZZaMZt0OaWdiwkL37qEZT1WWGCiRm4z1NC05CrhLPIaqC0
2vYt0zzHsZls13R9tcFoxtFGdeX+FxVK49BBXtnrGILm9r6S2ZYck99Iz0RQkthTTP3GHLs18EQX
b2TZBIYYXzUru0DfkkWUM3uifJVBkvUPZfU5JyNnNgM6W+A3Fduki8nYJGZa+uuEeAH26l/Rjkct
Xt6SDASNprxx8T52VbLRK3x29NXJ7F71CP07ljNvqD+tptx5Q+qGfVX4FrEqKJT6ZVub3muEsEn1
w84R1W87oe4zh8INxiy/Zou8qLwL0yzZaJr2aAr7orvreWASj2T1pkURUT/Rlm01cG9pD0abaUEn
0mu65qsvlYuWyy380kXlEnVdEWqEWDa5yg/YeOcyrPXOwIVYcM8b5us03xrNzoNcB/8mccqXa8Ka
FndyfVsV3JoD6q7s3mZKWf5GqdI3w8pYYDX7YQHuy6W+8s+YO37276VDtMc/Ectks7ZuF7B5+toV
9lmvsbdFLLrxzfV38rSXvpHPIpFs5gSlnlVig+jH3Ho1Ra39ijVYqXIBe6QVCQqbOdMd5ykYXLi8
huU/BjK2MLO/BCXUj9uUU0z2ByHmvOWgGbKjhTYqRbLB3FvdDO3FoYJyvS+Wv9yTaJQtD57+s7Bz
kR8r38k8D6VhCb+iJBSdbvvjDDaAcsbPqFua16NjLE8DE+WWE0yxMjdQCfi3NFhNK74QPYwYAhBL
EhMt+Qgd6fqZhVE7ZzVStBri0fG8MAJY3cim/ifHNGVB3NSi7Zh20YDXPrPnYEyMAZVwtlsSQa0W
uzRKpyczKcEAxItyMXFoxnNhuecWuaLdNReNkXECUJFsneNPKVA4JHCoFmIOi1Zl60/bLldrXE4x
Q02elc+kB1XHyjHNzejKJeyzaa+y8oDokiZ+dS4wmkHmGVdH3PsxVMBuPzMrQbGbrXjWk2XnOvm7
WKCd+HVA3LjB0Uig6bamcNIVwvDEuk6KcxfXwFOu9z47lPzGzc3toOyTil2LIujsBpIAI/Ba8Lr1
rLTxUSZAqFZdvuQ6ESNiQS41NYiPUdwlCdIEGCkMgcAq821Oy5onNL4V8MibObOPrjBvc9LuSr1E
2wL0Go3ifZCzQaTFeOkgwqwk3kmTj7bMSxa1Jd0nQrqNNcpjoVz2nyW/5TA7Pk3HDtlWMGTgWq7T
kYrvmWdHRFDHQMSeOz21Rdozgs9GqNZqVw/uee3WY3JXQUaw5ptFvc+20d7S3HVuiI6JqEb37Wdr
xBEt0+c1n5pfrVOngaZ/VyVm8hVx4gCPhm2SuddExi+WPj3IVEifVWoE3sblcVwpbmLs5Zn2x9qY
CGU3LjkdnkNOsd5wIpBN5sLaIOS7zLnxzd6Pa4PAE5S53wzuciqydTcCgQ7I8HommlNsTWeXcX8e
PxTnm8v3VvbtnxQR599AL2oDuVidBarSJV8evzWrS95X0VJIoruosG+3ZuR8enSTh9GxWM2+XivE
rY05lahCEXakWXO3grzF0gC+oH9VcImZzujDPka092uh85c3FzDgM70wgfS242y6ETO8FaMYvhNb
0uT4VhpV1UuLUKUNqmHjIcpcdMGivZbjsO/Qmo6mTE9jGt/cyntsIfH0QcLLQkzeZ8AOqXTe9wy7
IEnDXdljD//MqHwrqkpn1nqavOyNX/EUj6hkmjqnh6++k86EyNYprb3YjgWuJljLu0iGHK5Ns2Ql
t3a2TwWDbmTWobvCACXr9b7dVRba70g+g+L6BpMjnX7das6Ixo2F9l7EJ9jIz3aYsELQH3YFLy/R
sQq2te+wOZrot1xwmJr0YlkLBIBdbW0jVU9Flr7oJaXJrqL4Pqn9W1bmJ3eYN2lHskuNjibwYuOM
lvgUWbB+BDBC8ZfDoUSbUrS1ArMZiLSuR2w0U1xs67ntnjtv1O5KVxHOc+9uE3gJNnj9zU27b4Vw
CVBSe2EnfyPaXd+W9UtTgvEv5ruuUP/kK5TrjOolWs2z4fzOtnpVIt3WWgQ9+FpLpQ6JFD8kT35S
UEAp9We1ypOsaP90wBIv1/ekKfpYZPzUQP1eFfbHkDleULGhoKu9J9aCXvmUHogs2ucOS21ToQ7l
grJxch3fm/MH1avjYCIlnASijTQ6dlomIOjg+Eg10mlfYzssGiZGB6hgSrK7rqVt4c3HeDewx6y9
Y4d1QnTL4oVjtLJyA5lcVy5vc1aa6NwaD9LTXRAu8QyKdady3kNU39zcYyx0LoBm+2w1v9wh75g0
xjDCjVFlIFX18Je29TbO6jARsvX7lQUxlr2va6qLDcJnSm5vZHUh4IrpuwucVN2NB5EM287KP3S0
zqyG33hG8U3P2/BI5EuKTr7ooUYLOFJ3HC+xwb0PHg4tW/gTsIlsyiTMcuPVw7GKGDdGyTzlzon9
wA0Jai0nlM0fTSLlzjDsZ8c1r+jHyK2zkvc0p6kkNeyh8DyMIrBgNM6er8/JCRnZbkA3s+spU55X
WCEWhjBzFHKhJDlFNIhDbQyblH5AZCwuc6jiGgp59hI+T9P6Mhn/6jnTsYrpe5t0EhqG35o0uCAW
1Dar7qPQYjaal9wL9ZYNDFml7/pp/cj6X2OypV8gBVqr+xUBdBNIwVRYoMUuWJSGhwegrew99hMK
WKftnMXqMPas6DTW2TdaFkVW3U/lIYyKlhnIF3ZE67yN2b+swDikEZntVu/sJw2GAb6HRLsbovyr
0NbrHKuX2uEiW/u6PqAt2ReFlm5aB2zXRjSuqXGrJXesO2vjg4v+nwmi+Wrp19wWwqaZ+OfdWR7T
ooX2yYlf03l50inuCCKtp4pqVokn3fvkiRcHaLCcaMn4Guw1Mjall9wEcQe+Vo9XxVQewGddEJJV
G0jLJeTGOYFce9s+nifAJLYz86UA3gBDDhyTfvZeatP4dFAq6na671BtbGNjNR7bcvpN5/yis2v2
pq2a3MoiNnnwDkO7QNWtPKCFkTyLe0VqJPBwJbpfyh/IB3K1uQYisOkqqRrdvjSN+9rB+ByXKJOB
SIp+RugVIS+xhx3itP0aJw9jnhyUPsOUSM1focAcW94se2ThTT6iKI++bCkSHyHnT2F427q26kCL
2wa1kMW4iUqtN/STwmhmoWvVJneAje44XOa6ScvmuW2ltdPIcgBfLAE6G51V887WioZT1JLZI4tT
m7tXTa7HldE57ctgXdsNxix/TTV5u+PgU0M0u7BQREXzzekL+OMlyGzQXCs7t+U/nS1MYBAUU5xS
U5vD8i2Pi97uTW3Y5NYS3F1iftbXF5W2ZzWmJ7V8AxgS/DED1Ih418/TleU4eKWcwzxTn0SMCHu8
l6VGbQ3WkHXmSqmMVFCr9AUz49NS989j7GhIhQlfiLrpO50F0CpcOuDClz7Jd2u1T6moaE5ddjkN
xdWOhoeszX4GNQfuyt9e6QbyI23fu/WxjFnb4MJqIujzPaaNOr8PXfr8JVf2Ri5p4FYmxCSwZTX9
m8T62Hi8ywaWk8/oMR+Hj+KeqLKQr6UkJwW7TyxREtWFdk6dYpugoGjU+pfk1a+1YhGx+kdPajtH
J52MnPGr8jLYWbmGjYdaOr1fcTxB9+DoI0bHmsYy5xCUfU5RK37aFbxBTA/a4kDPYevprfp3dBKc
EaTRg0ZtvU47yWI4OON06KIYiVYPLdsYW8eON6L0oOEJWh2M/stwalQpi47y1sDK2JECUc/DRx+3
e43K1C5aWOjUfBtBgIgd5PSe2LaK1jI1tiKJXjF+/Yq2/87y6boyYcQ1rZKViI2pFUgJ7aj0SUUO
7w3ilLUPtVUGrpE+5R1tg8qTE91Viu5Z7VULg0t1jPtkCTyy25AxvyxK72m17JfKKqDLNMRR0+S7
bXoZqvJml8hIhuHD6/85VRsQGuu7mbyIwn7U+VE7OGndsyCtvGGfoPRfVu8miHye4+avBQMHWMy3
tUXFUHZBcQQDs1E1Rir/HgAoBzhsrHTRS2GZ70mhX9oaq7WHLFf1WdAXE2OmsN4bUlew1ZXYj7hP
dChiROnXOAUiLlIZNDYIV97BO1XtrnbVq+7m9wTqYu82Jbztckh1GjXGEtD8fpeXHU00nsc4fi6t
4nu5q+3N8T4IGvkr+pWD5cz7QSpqhAqnWv8PYTea4bv0qvOm3J898U+Y+oVB4KilpRui8/3QZppZ
ug2KrYN00H7PNO+g7OhFHy2Y77GkzROtyazOw1i8wJXewYBVVYpoE7JtF8HO8CyTQe8hm2i7/uzl
TpgOC1G8cO3kRsSbjlBef0W71ubVQ65V6BtX9k+233rM+Ns1fwxGjGuLZvqlkW8yklpwUcZXQPbL
hJBHpO0ROfzZTfGBIUNYdUjZ1lKPremGnlFd+9oLROtBCLrR6d5wLWnV+qZZqo2pk5LCtR+2LYzU
7DRAi/i8C0vTfVVB79Tl8g73JvCcuaHZ2c/Q2aFqq4Ny+tPSoZCM21uedU6gMCv6KERvdxI1xRvj
dyuhjDAAtJflmQHI3sWZRJ9r4ZdsG5wR+Vy8LWn828TMXFM8/cPOS0+SJP8ZZS8DxkPC5aenfu23
4DUlkG0RTjYeBpHQSzSdAu4B9EMJ1/t2Xd9bseclTV9ZM3HsxjmntAwvyZzfvTR+j3G2S6ZHMWEG
dvt/NDfWvmvFRitNPILNd1vnNHTjPmffnF+nTHKFQ/c6JmHhjcdoBM3t8HPFit6JTGqc2c7OTVAG
eN2iAhWPh8FKP+qm3DRG843c5Q3M+icf77ZpDanu0PnxIll/goodZa5+SN01NE3nbKv4pTfnwM6q
qxZnt6wqbrkBKj+6IBdNrLkHrZzjwHXrjd4C9TIvovz11aA9tS3yOXuMcCJQO5ERYCnt6s2yrptZ
00F57JLOaPhY5RJobXdamuadv/Zaj8VFZdNBH760ll9Rrc221tExJ9mxzLX/Wq3hdTenpqaH7LgD
RkG/CW5chfI+c2bmigkvSwKzuqODwvJ7MAQYoisa9sAbeH06EYNr3+xgwJCYcCUsbnZd4ZUEyVxr
VW1E1JM34urxJlfpAwKd7aJ5YVXwHRHueY6RHpU0UjnumyzNj2grQzsrrwQlByNAotchJ3eBDbNK
OxQIEluQEX+2k28tFs7OVFNI0f5CGncy6VysJvkYW3SbeoQqzh4eWQkOOqwfeodNRGrZula3M+uK
Hj7jmXUxdbLbZ7rxoCfNT732b45Z7uPu/hicetMNsL1qym+aZ9+TRj8HFT04Ursgp39cMn6HQcck
qzXJzizRoa5dfkzXPpjr4X2JGM7mpCIPtX0YEJAdMth9XeeLTdAuU8Kd2c+L7K/36CWxbdg9W3nW
ebv0tAAZ4jSsy/V5acpTi+fOS9MjQhq0vwLHqMnubl2vj27e3epMbEVTH4wGm/yI7LG3tBOE4JOx
oupYYuahyvs35us56fo/PUku3QjWV1Tjb6Pn33QhuBHrAtSKk0gKOCbUFxbBh6khV8aN6LOLp6c6
XkAonGvUgbjgzAuqzD1UCW29rlnc3AM+OnVaHVthmVhZHjZqvtnA44Ilw0hA/LbVOWcccOQUCmnc
sKK+tfbwh/h/wqXhPCAXoHDqzhH72UVDvoZNeFNhlwoM1rgVxvrCnjJSR5e/ATkFMIuzIbv0qbDS
b6dLvcCSdFN9kx/MWYapYB4RNYYhzhooi7X1FARoWXwtI+Ber+chCteto4xlV0mavgFXaWF+Fsq6
4isI297YKyKRTIerotX+8jIG0p/9ToCr0Gb7Bf3uKM3XRKljsQpaBLLPSgPldV5K7EimpFlswr7E
aH5fRNiOLhkJ/UyebPGxDB6gLSmUmllxUzQ/40DPxEsAYDSnxV8BB72Ft1kI+1fLkq0GA1abcpsJ
tc/GMbRq592u3I2ACy9m77hMxdMSaycGpuui2Stac/OdtimwW+s36boN3H0MUIehfcXRLwrjKcnm
77yBXxz7iH8aZVI0/K6gjsjLzABcidI43Uy8mKa+Yj1G3TPHxXt89w/kC7I4E2N01RBQUW/LlKcz
DrfVTg4CgByUhzc1yH/e5BwyPYOCk9HNwAqDnlXQBaxHydmOqkGFpmP9jkP8MRkIYNARbvqoOC6o
eFLpEp+QPc4FUmEw08Be7gAIsM6M4GLMf/W5uVSZlgUo4pjyKd1uFnQDY14DNcMEuNMbQES5PCrw
ZH7YehOn5U/KgS9QJHak54d4rJ+jTtBuO8utkrMKdJHf5dBMyZrWfuejjUJXfJRECYQkNIbW6D6K
/zk7jyW3lS2L/kuPGxEJDwx6QsLQlWNZ1QRRTgAS3puv78U7ulHxSuroqUIiRBDIzHP23utgXlai
BQ9bY29hrlNEuEzvKef1WOMyVzF0tA7N9waEeqLovgPAGA87YaY2TbZzqzxqWHOcujxHZAOMQnWJ
HH0mSs549FT5MHKk33xJH8dxvk7K9haE05vN/V/z6jSyO6MUHuZyPXZ9T0XZ3uXWEERwRFNdhnDt
Gs9IKXjbVbuhi1Zth1bdm6TsD9J2iO/TvCfB6te2Eyr5+iwyw1NMQutjUdxyJOIej/me7OrvMTGC
kfK5tMf9woDRlkN7gv9mMfEYtUu0zXrxK9PaG2tRbtxyOeoqTnpiEjj2ToYsH/MY73Bs7OEqbstC
O3ed+oTF6coY4zPDNLxyMg/TRIZJLzT0xzl+6VV2vNnq8m0qyueEctKolCPDZ0NgMk96mh/sGn59
Z+MQRMVZ5BCkhFMq16ASYuhX6v5Ci6bpx0pqMRJhVqJ7B+dUL4crfWhL3IscgATahZrb6KBYIuOB
GPPAPPpIf64Ia8IWMXYTIrEZj/BAhnnaMNvFJ85WbycHtoXVT79HN93Fa7/r3ZxEVaoRLKs4JeI/
98ZEj3BcM6xRzMe6SBZsNxXu0fVqwRvVLMvXZCF0RBTOsWU8GjVprcSo95A+P1FcA2d2KHtERArU
6b16Qo9p1ktBf0d8lb2WMHRcrYL94GJQ0eTGcrI71QBEoVbVvbmQt9BiZ+8oOW1DrfLbGFsKsY/K
GO7mdj7xItMLcBKCFOUbaCRKLHMnLJPaLu89tel2YuS5HS0CeH1XI1ZPBAIoXRbjkCk8oXMcBYpY
baAN80sZlcZWzu+EXGjdTWVw6aMvKehCXS60gMsTUZbr3ODfj9Ev4sJH2+Xo2fd0MSw8fgAxQ2N4
79v+pFGeIxu+zL08iCr32Tl2jKl4IVW/MY3+s6M2qWJ37+gLfYmCgy/Gg9hU9+Uo943GRq3YM+eZ
BDYF8ODZtzt2tqROPNvNrya0qNIhO3fxHffF0Wg6354U5mmwHTSqcT9mDmF/1RcdHV9GnkyV/YIE
tmzMYdqmhsA5QBvNgLRwkLOFja7ylZlzZWeQ3HKDjFduMyXY5lz1wV4StnapfyI64Mq2doxo6j0C
F57I1ZIuQ73cAvb67KAveWJC6rBIcBOMzXf5lEaPY3FJUaVFkLv9syE7lm073lmsOFExPFQW3UKX
wida8K0I8bDUBM2tXv90pzXatDp68GCuFeGd7HeUCA5Slsu+FzHbU+8QxKxi9sW0sIit02e/yNtW
jTGCcf4nG3NN4/26bQlFY53yiErT5EqLlO5MFSqKvlMU+gqOJN6fGdcxEVvQ7G/GzG4wJ86xqejX
NI3q9Ync2mv7Dhg+lKuaBzHq35b1fNcnxtkeUspuZbnv6R0vQ/o0Nw3RrNLFwm3hLLTT89IJ5oux
YsL8oF3q5JPrx73uPOW27Mk3V59Db2HamLodVph9YwnMT0tDxmKgxDaFvlVUIxjSeS/Qx6xF+NNs
bhUbpXrg3Nbhm40j9FTc4ajh/bkHXYPlHuHPMPdFj3UwN0lXD69JS+pGbSDulJ+JNTxnOkpxj2Dr
asOxBDiVuOo7Z8JN2dRU8OymRRe/wmeoN0y6vZd16aNlH1E1tk6LTbop9L1rg3mpYG1MnLOGtCM+
jfUxGU2/zCIapDTxx7ELV4LrIps9GmChZHkG6bRJBzXUmgvmSMCgMCI/np0nLGQ5AkqHGAD0KanX
O+y44aSSWEhrMtFD2T/UGS+5Sl6M2n7ngFUfKdY2c8R44UKiQJTzfT3HmMIcTlHlSzHNh1FiFF7j
6YWY3SFeGQhbNHROR5t1KT0n9WxsKwKdcRZ5QpISH5TDUq3bYcCTXGefSrrelhUWb2BKhKbTQ2dB
nVTo3K/kx1naDfyMQFfsXJyVFvObxaePOscvvccxnOJ1kDiHEtelEk9vECifm54Ce2rvCwtk2UX2
naDmbJTMeZS9/QXC6hrfkyf7Mlj0IlS0/sxp9KUk57gdYho5VUvfrTLisLRZe82hoEnBuYOBF/uk
zwO3ZhtXi9/ctLCEi5Wb0bVmy2dgjRSnJna3z7zHCjJjumkd0yULK6/tujnExA8Nw05BBdAyM9fb
2pr3hUkcluQxEx3Ppkz3KI+7DMJQV/G+4kDzBCAOIxEngWSWJvW1US3vmFppvzNmnVAirLFtKbDF
U8ORxANlQlEp9fqcz/qVHk9vjZvxI+kPNkClUtIcLDvaLUgMtyO1q0s8e6vLZk+z1y+U7r00xYtG
FHBds8ZHhQsTBaAtbuoZSbMd+k/J+09BFKSyGLawZ8RmcsW5rLRDkwLzcgmW27W4OAvT5WReyA9Z
R5eBZs9t2hPCwe62sbAG9ZaibZusCQR+6yFKYQ2YwBIH8GMN7bKiTjZj1d6LxeJgn700F2iaCROk
sXl6YHv1Vf9SlctjnOunRSuZDWIZr3Pt7BPkKYdDCJs4c2KiLigzA8PxdFvY8zlVzL1ptH5CX6NX
jZuCEHNimpuqyM+9mHD32A/jZHIgstDAo5dRJndWnZD1JPTRDHXoliN2TKZt6+Veqa1druOXGTBl
h5FuwEBrgxSXA3ZnrL/AwZ5N2b5VZXvsdSw5FRYThHOjal6VbmA513X4TgqKCpAxo2ZYR0IAXdHw
iNlKt8cjV5PTW2+Aokxbs8I4QToR1Y3O04weqB5ElC4bJRcUkTUMo444+CBrjDYSUkS+05oCq6PD
UhE5s6De1g8ZuSVrIv+X2pCz9Pno1m5YA0Hm88WnY3K20k3Hx561HzPwdKrk7NMguap5eSq1zgxS
06Wqcl/qtSm8qAGervc90R7joPXdKwH8ywOLPbmKg9HCoDS0kCNaljKdpuJ0kQKlp2UMh7CtR8vG
2oKR5pdMjF8aOrdVpy8680dxxLrbdJTveaJ9uUYdwGLDiGpHQd267wQNrpnZglOKKENUuedJwztc
oZkulSc6EShO95UPM4Sh9mhiN5CLeuvguAkXKdjSJKcK1CwEHPmYqhLFnVbUoCHekgE9JGn2ZIrp
nvbIaW1MHJcWx8hp2wGPVwTLsz30h3aISo814Lc+roEwEF7VfMEWP5g3ia0j3Io7kSB6rv09fTrc
RIt4lylbQFRGGJURrxokLrLbPkktETn7aKifTJMEGooNvLUcHNxlyazesqKAemKpgZEtz6MeP6RV
c2+OYDIJSZYXicsyH2NSQV2GaxXZ75k28sNSoEkssrpkURRG6BnuZhm7LyuZzjMWDk5mCKPDlO3a
kZVGTMPJFOWIPkGtlJUNrBR57ofsSbGH34XrnKuW//sI2q5fOMphqHd09UtLp5uOSW0bsPSY6LKD
zJedyRKOoXvaFok+ecJsAjNPmO+qGK0Xu0noymQOMxca2qo1dGJ7jFr5msSQPfiHaww2T60yvE04
nySmB1IMT4lSvzmXJyuhAaGtKVkSMgOCtwysFhl2MoBFQA3VE8zi6yQaoppqnWwofXObFH47Wo90
sW6KQV6ZnerPi32fDehHTkpux2mIvMY2uvJ6EOqM9yInWtgWzUFv8MyPGlC7KJ6vNOBN6kA+s2qd
rTOIsIyHoCiL9lKdjB6YsoCo1UPjDgcbbgCh5v4l1jovyrgZTdv7WZTlnlpppq/NxJcI4lg0SQp/
MSmyywTxUNMvWaMvbNHVRkKprZPBa6w+TAbGh2tVwhkr+xWt0D5c/Uo1pxfdmZ8yvd/TY0VcY17X
Uuz0Xl7uN1Rbt3gUUf6sMIeVltBNPlycafgzzGU7LIC3o4tVf6KlKKro92JcQqnrp1oqT4qLy2FU
1ntbqXdmin0NwZZXxOA87WAVjn8ZLUVwbwCSlP3DrFg7pVFZR+fmTIxNwuAoXtuq4FrF8NKojqdO
FoymsvZno3i26aDuVIsGiYOTzPnn7cRQTtar3Dn0l8aRTNVsueAVIvh1BDNMhKhm0q+jJlfDMS5/
gcqk2JhB4027KY/eJtd+7KaqANjivpcRRmfrMtSM6PxY1zeENGAbJBz7a7qRlUJSxnA+7Di+0tcW
y9jEHIo43fd0em1K97Wfq72KOCcaaGSJahbs0BMJwiI0cub3Wb2nJRicaFMfU1nvNdX6GiuKQTul
bK5l5RUVUlLOYYxBSU+pZPKYCcdKz4ORv9HO/fukV68zgucobGhFZdCzq2912711LTMo8tFL9fkd
58nBZPwW2I+CBv+Sf9W99rhUl/KP27kmkj58fqvNqC6AOv0GaMZmZcl2yPOxf+on0efnebD3hCnD
BFdD1C8PMYldarrkrInpru2TN4LNyMb2xyCwZFrpGCw5zpsRhSnTgBq6EZleNdkVyW032Qw11Lg2
LWmk1zVwijJQhuQgAAhs0dwOSmR7FWgcWnxsaF3rERy6+JHs+oYsI4GYFRDFsOALzBL9Nterx4J+
hOaWeyvO36NCWhwgrNem0sG3FMccb4dtS7+sy3tzmG9SNi86SvjLiTlvUtHMG1pIVyVHHTp1H41R
EWtKzF3famcjgrKq5evTZMxXq0A6K7n7ik0hqCeMQoyYUbQM64PTly9ODthDarg3Rrydkdgl7XSN
3H9Dh3o/WPpj384zjsLF1wkYz00UTJy9/EhP0dCi9BO3zL7StQCz9FG3ULNneStoZlLSe9aICb+l
WFPtIuzW/BSP9Lo1vItxazL6IAaXg+tHTsVBU0kCKiCQkKPsfL6GtMd0lPQRmDTn+eFQDssL+Xmv
mq1Qw4kXI8DS0q56b5DTjWGsoeyyvY0dh0EhD6mdfiiDHeYYnHPBOCwtxsdI86ZNmmOitO+5Hp+a
Pn4s1k67LrL8gr8R7VW6NtdE5drAnZdDnDW3BKxhTBqAOpQYKXeuPVP0YittavlcaExO0437qWgf
K5SB/ag14wZmkXkwMmoFkxdZtTA91jVYu2okFBmL9cmxaaFnjXo/j4r0FgpaQA02rdwVs1ayBJpj
3JkdeOBhnE68iPxEqealCWwEY42PDMY+uriLIZ2EcCV31krLA+HhJGvM77jL1oWOxzqmHvSseOfS
SihKPYgB0UDt2q8wCAzjknJEEoejc2it4d5OnMWbGg6TNu1689KCj9fbeCaTU6HSFVER0LXCHL4e
KqyKolGJnVORme4j6NMwLj4bzPvzlFLyIqjJxWUzs+sDJheD2cikSzpsC8Bjlgez7vaCvT/T3Gpj
Lu056/OPrJK/seK4oWtmL1h+L066YzbAVkFNZxKP6+P35PQHhHuw9mpPzZKZie+OE1wKwyA/T/TV
2kcJZ3WzfjVpGRt2W9+3uSGDHjmD4rsLxhbHwTpBE5vXLc1mLNGz5RUpc4Rm20ZgWI/SgF6X2NU1
/rluG+tQSpzZuslG4zxG7rkCadEoGAZmUqybVornCfMcu1S5NS0ER2zBQm+BtxIHz4FmbQgD3Kcy
+xDUeV4X5bAg5MnteYNxL24XOw70ck08EJqYjVQPWfjKLCtsAK3zMlqaby9ju7k0Vqo6oezqdsMl
qAT9qq303Zhp+IIulh7FK2V2Fw1yr2DS4lBP5QUeSFMChwZormX7WEQwHRp/6fEuGKBx6qiBLokv
OZHCs4rqCPCPdhWmwTZ+qG2Ge+j1BeZN/7iuruaLZz4Z7CfbaJi1VDFgbuDZIDk3a/hDoPVq03rM
l/UswYvoqtsHAtcCzzslvrYAG8F24XLwLaJXjbQa4+KSraRby/LNy0dk9UZvdZQmO0joYO3MdTpP
7kpAC5/xBDst1g20M8A43I+MMuuSqy0aeNYMbt1lgmdUe2G9fZRt+izL1fSaQdy1eXfrFPiKdUJo
5jA8uwaJgbJEkUq83nCfiO/+gpP+0EMsU02l30Z9v13H5EUBnZcYOGC11vRg7tCbmHGZDf12KqMj
RXNPczoC4Cg7l0ASzs26heuXJmQ/YHW0o/pFabvBodVuMDiSx8qDTqqUfxzP4jkPtVn7KDKNk9ni
FfTVhFIe/glgmvblBNQerUyjpzeHzlwijg6bcaqJmoyB67Ia2+/loD1rdvZLadExlfWd+eBk0abx
caxfhhnXi6bi4oOvVnuynjjGLq+OFXuZW4arNj/mHaUoK+Yt3R8vz9SHeKhxMdHah+/rm/l0RhAb
/Z4hH5jsyhsAra9plHvuMuIcbz8dl95CbxKrrTjQlkNyVvrqRHfmec7wikKCGRqUnMZE4LxQPCIy
5Vaz1WPzidRIIHBuxpcZ2prwVXu84aAcKqBFbYvfhTxrZrC+1rRoI/p+Ohx2TyTxyV7TzzWbqJ5o
t0DYk2K+cpPsoRXdLQEbb9UYatClV0RAdgJWFfoXERjnqsq0q7GNDmTGD7lWea6zHhYqsa4SR5X8
UCOcj6kugiaOQyVOXqpKPdvpck8S+hRl9qMO1IA0F5AcowiLZXhoh/qzrKBUo/8XYvltjRSKSRGd
CDa/ig4zR7ee6gHNEHx3nc83eiTJKs8vuWm/jE7yIQAaLUADcepiuiwMWhxE0jFaNoV9K2aqpDR5
G+fhbGda2JY0ut30SpnJ9Qnt0XQIhOr0jqIFYhT3fUO6Yd2ki3MzKRCIR+04xvMhamsISsvHQua0
rCWRIHPYWkSqpHtDapSlpfX4u54aU+EoRvYOnPTO0Ve5qdnT8r5nRer9onV2tUQgkdN9H9f0SS2Q
SxWRZlgFWVhrrtco2h6gMwHi3rzSJKec9MLnk5p2TC3F3tSTScRlvLZGXB9TYYctwyk3mprEgeIq
KtHu7HPpSQaib1dK+rpOnJHK0QkJLxwqHamOAAHJJh7wZJrDttWDMc45AplXU23f9MBOHQ29PVE0
ifgGCh6zio+dKCNPaZ0nmb06MQ0FqZ2GeSVwntCOcX6vhnmNH8NPneaYIUwLORzhjtAVMnZqrbpH
knOhKyJC0WOCDpuuT7TY2J3jVzyeDN39KtwBykBFNi8x3uzObTec41tf8uc7FUvTujLvl1mhV4yV
4hEwKSQ5RjEPj9y1w5ArAB13VdTsyai9qF32pZvZG4eScTsxULNO+oDQNshDjhuUitGIo2blbc7N
YI2qXSc6wiXitw2RlGGAW2rTU1wTxcnb/NaN2t/GkFTbsiU0pDpIR3FCN97A1QMDHmG52Cm5e1AS
k+2eXpblDOfEgXuWluPRsMZncq7aNpfiMc/1LyxroaxHbNoQ3TXF3ZL0wuELB2/p3so6ehXDEszp
+BuHLGALg1kMVld47EMnrRpan8Fe+JTagF8IOTl6k/3MbthQKJSYJxxxsyqATa0YTVJNHNI/eIRW
xclopmFRoh9/UGsTIOOkBpVGWHjMit82B8LapGMymfR5EoLsXm7KR9HFdFbsPBxp6Bkj0Q+lvFPc
6lM1552pp+SvlgGcMAYyzT24LSu8iE/mkN+2k3K2hPJ75d1ZdUETobH43Ab0W63BsmzexNqcjJgp
ua5JjxU89XWb6Q9D7x4iR71V19QrNPfcj85z3rWPxVzvhBGduhoBQDOVwcs1WjK9KzEgDXmYdwbq
TVVuU1SFsRHWLmYUrohFmMY1/n8Mh/pdttx1gvIo/yT3lAagXS95uKC3jUBpy5ONSDqn67mfJZqC
koD5StxfPP80/yVHEffRkUwozUYqyCrDaiCm1RccUku71Y79qlEmXNpkHZAyu3YAAk5dfBP1+bpt
ayPzYV+8F9n0QEbnmqC714v6nOmYJhv5yD596PMlnCb6uEKDOJwBTS3tbR0n9GcJ6B9ainuG6hCd
HQknrMmwtxl0HlideFbhKXsZYbayzW/GSayeKo17O5Y7ZYnBDyFsO4UEUmrjy3f8NM2I2vOYbYfa
8s2anKfGq5apl+ESsBQGaMWAQUFcJvSQqZwM7trSXzNg8SorqFrtKujiC7duhmvQ3OT5UN2LeNjm
3IzJwI2A3bbpxzApozc3Tm+7Rd+BaXwWa+ZnEsh81e41BzU9qvDKGYIczrjiX3PNEJAqL3XHMpVo
+UYOGYJxxfEQvBWZj8IAlpr8Y9/w1JqNZBgi7MWpCNggf1VVD26sRxtVu+u8TeBm19anVKltsxTN
onXu6xVOcQ7cl6wSbhhzsjDU1YGWIhhKbDS6mgM41/xBYMpp8dJqKaUKkN6tOtEYk4seOJEB2dq9
jUesefTfXiLmWzFTXD8OmUJLFNDnkizQXZv7mvu7TTPjrpVx2IgKt/psv3Ovh4291PUmnVhiGMMX
6pUSLIlRbbVa31PIcJrBX9w5gMqmBFF9CsplCPsqu1oKdOKIHtVai/eioO2jTo817Cd/wrizYPQv
6W+mif0+yYUmFgMTwA76JBXOnKfe1cTeV1nyaxjUe97+B0KUnNCJiw/GRo5mDiqnv1Z68wzWftw0
OGVWdeVYLyh0sCUcVNfmS7fOc6X3jYdYfWaQ16sxYihR7fvBgBaUJDgXMKGoKvtWrBIBd6qeDonz
lhuoUSUHftW1vCV1WqI03fWiLu+piHbRPIaRmh960LXE5igIyIBU1qFepysKcn+IVIhABickfahC
UXS/cJ3uLKUsA7vXaKdYsAMq4xMmY7EDJnDVXmAixORsUn/VCdvJE7OWecLnlTOgcwPzxu+rlig7
obulSO+qGffbWsvnxaBtXrL16cAxVFFeNelyW0ScRLLkS4vLF/2COF6YLR4N3KDFAFPRp7ewaN4G
Ow0cm6kTrRtMdFiMhk5kbWvXynoRbfT+1Zyz33RGtlOuXjl29NQO4MHz0i/RGyEBLIFqmUcTFEjk
6khsCjxeXRS/+woM1FSuJzXPOXJbDWonn8Kc8d8EDvmGbqhE6NAO9lu8aAcjNfdOxMiUVBm9OELz
gIropVXG74w0xG5qYvKltu0uBWEb6W9jBnyBWvg5Z4soV3kXu1D+HOceb8YdQq2/DBLv+0RxwOCB
6NTMSVghFTeWQluY+Dp5pm3SYtbN6ruyNA4dA1baEaLpql9sSc86wW8Q9Ps8ATg/mM1ez8SegWdB
NcmjlMnRHYf71MyeCRhHm6phq5tU4vYfpRz2eo/7fokOOObPUkyX3OCLI5B6yfbdSVsfGGvTvE0R
M+Aa0M20eImgime7k/u2R9xNyG86lbOv0WTmjoDUZJ9KGkkaWdGusoh4wVi8uKo0MJX9YL+6yXAz
R6niF1p51Un4zinWXXtSXycy+uSV3I20xr0aT9j2wRvqpf7LwsljN/OpKOtzG+FBozdOAGxGV4+7
X1B8j0bV+vD5IbHq1bSVTvSiJgSaCSeyImdO2OVLEsh4/dDrAhZi+2A3oGmoMa8YItLguTYlhz13
QRYyXpy2PtJfm0CR6V+r0oZlRGxxZhSVFsvf6mR0eFxYkjO1uWuw4wk5PTAB4qBF5nNjsyLOZqvs
dAh8IGQmfOeTF+ecVBSNhZ3WueHXZns5PfNM9neEFo9DTIZLzk9A6Zp9tSAHJZVzIIj9C5T43mCE
coWzKlb03C9Jf2jt+tCpFQ7Cy3gsRtqrbLstEmtZUjho6nFZq3tIMrc5UFuQOd1HbiefLIRjAIzx
zZ60aatqjL7qtNeWE9/gWiRWcjB9hr1HQqrJE2GNjJjBleX+LAY6Fum0y7GdQj7f6+mLi8wxLcZt
bycKllfjSrEIhabUcxvVivYVTqUaD7Kh1NDoucFj1t+ZVcUshJ4UpLxTC+WYdlUKI4btrSTVk+jy
y5qrh0pZGdBA94wQivG8XkacI88gVc3l2YAQsmUc6Kvu0A5JlWGk7DVeuik6q3gpxhhQqDChldH3
O0UaEv8Uv68cHXL8F/TgajJUnfbmIkK2MQcbckRHC0Q/nGLWVyvZLRYm2qrRU+hPLFbWlIbM9L0b
VuNMn+xk1hXfj6IjU+Qu7yBq9S1Uzsp6RDy7zy0XebI6W0xS2E6rzVFpfXNdJQpjU/fnWOexoZec
xyP47hareksjzJ/pKdJisL0oxj6oGz0vPpYWV8YevbZuMwE7SnNdoGMC6CgGgCEMZNuYivWsTUh5
KCSvFy8BlKmPolsshqGyC/cd8aSueGCgANaPDDV4ZkzAVlhxMLURJtKMf0nswsOVWN4hLjwxIcSr
XOu2mXj3Z+KnzYTcJGfaHGN/X4r4uqSftKF1s9OdHl9CbB0c4r4bm94KNp5tU2Rks4kHl3lPIJgh
PMriy2j6tVgK7yUsUJVGd1g4aghxIUhS9Vlv53M0i8M0y6Mm5rdOYDgYB7bXyfjAQUw5qBinTLGx
v4/p+9hE3GgTcS0i0ILTkufdyZkPBzMBWLIfO9qhjuShilb+K5n2qpfiltX1VhtJMP15LOIPM9eM
yyi7j7dzWsbd//yX+t+2rbN8T4KMQ0ciR5j7vrOvXaf+y9BN9YfZgcZlHNu/Pl9K3WXnJUNRvmRP
xCF8kBdb9828UsPBs4I2jLaV/7dBdfplkuR/GI1mfBsr7NZ6yqAN7I3FWiFojhaIpekRQwzSQWPC
M54ReOv2vaWGpVK6FKudJH0EUSIva4A5KQqEqlhfjgawm2xrv2VhbAK9uuQtu/yedO2bPveG73Ky
MyTL9qBZH4MS3Sq9+9Gm65t0h6t8gbczF6d6xMTD2cX/82/107g/49t8QW1hTWuz7DKHzwkNHxPT
Ve2rBysQO8biHP98lR9m1xmXJ+Vfv5jjMIRvdKHmSA2uUunejMRz//zR6k9P2+Wa//ps6Pgz/go+
ezgMvh5kR5AI5/5IjnnbPxFPDggu/e1h+Ola36aNEgqZlFlNldBJd5zHGvXJhU775y/ywzBB49ss
UZon+TLDAAfSmR5jKKQxve80SGmBzg3RuL9dR/3pQt+GC2et3iMJjVHITJOTEXbLPz88s8m2DG0o
XtYDeUY3pI21BS/78Ocv9+Nj9m3AoBPN1QIxQgnHYg5XuzkV7KCMpwCLi/E/H9IXs5K0gzAmONGD
3U0B6Y+/jU5Uf3iH/xl7+K9nZGmFvoiJh9x6jK9XjwHBX+41p6LHJRCe2Km99+ev+cPKpH9bmZqC
hllk6vHOMclSERUFrme8oWZz2l8Of77GDz+f/m09SmXaJZ3IldDEQTg0xl2maYFFNqinB6toRdCt
7v2fL/XTu6V/WxzwnC1MUekI5teKTyn+0FOaxLq4HV3dZcBHvwN6cNuVwORio3qVhfK6aMv9ihoT
OYAxaKj/5c7+8Ob981z96xcsBYKwayJkTJOHCEmFF85Z9pdXT708hf9hjde/rU8LJDRqkSrdGSK5
rrrqg1gOkKXhJgPtzAxuTtlBK15G7S9zxC9r03+63uXP//VtajuuqpXo204weqV1aCG4fx18+9Mz
+G2N6murbJLYZI1iMBCHqA1lbIBau1VzD/wxOBIztII6VD4n+y/376dH8tvSlQOKYNQuK8osEO3d
Kze+1fsvRmEiv/vd/Len8ae3+NvCRXKOhEzjJLvocfCdQxfyTIrtoLPSowz5yw6Q+l8e/J9+oG/L
VZ+gjcQTlypfmIfY7gtfeuPGfsR5N28B/nnKXojtny/2w6OtfTsu6bih8RMi0WqMe3KDxvgy9P2f
P1r94Xto3xakNkql606MvzVvlm3LFO6C4WfRtvZxSm3L1/Urvf/bEv/Tpb6tS4WSavCxipgDD7Fj
JmjOd//PL/FtFYLIEcXo9+wdgcaM5cxPAv0a+02Y7LSj/YvC+S/P8U8TtrVv60BUFFk9xSNFzh16
KRmk7XCFt/462i+38wHToRtenjPrevz15+/202//bSEACtEC/sGJu1yCtFG6M+Vzbph/e4x/+vhv
a0HZKWvaEVPjcIfD2ss9GDCMr7XPC4y0zehfNnnlFg7Yn7/ND+uA9m0dqA2oLNjH09284IFpHy4N
2x5LV6t4ePV9ED1/vs5P+7n2bSXILLfPVsa17OYgPosn6IK7dEuD+Fb3c///MHH9p/v3bRlgNG2/
6HpyeX00EGaUiQ/0Z8PYd/0uiD/X36D82/Bvo75/WLnVbwuBllRLNqxtsgPjBPMvVa7GaAndpX90
6Lz+5db9dJFvK8KqySZpLx15/cYKM4rkmyikER0o23Kn3gma+uwNeH+r3Z8v+MMt/OdV+9dW50qr
4MCAf6WZCHHX0N7eAAr+5dtc7sx/2Ef/qRD/9eFqB1naSDkLyX26U3fQCEPNa8PuL//3H5a0f45F
//p4vXSw1DYsB27FZnMhTad/eYK1nyZu/7Ni/+uzFxRm4rStEmr5ghjhFB9q1j7QpJpuYfL6fUlO
AHp5TAe+9tI1D5smYuqW3gQL/RN7IcgG16XMX4umPNFs+MqVISwqiOEaI+uIlfbNQuit92hr7Yn3
Kler3T0qc/cpmesxpPziOYXpNBbXictOHdv0C4a5OPM593NGB16Hhp/n2IfhuOCH5VVb2+tOQnpT
rW3Tkm5Y7RkjGsngS317HFXt1R7796WHVFoRVHVVcumQsAnLWJeEyv9ydia7jWNJFP0iApyHrUhJ
lCx5ttOZGyKdA+d55tf3kXvjYpkiUJtGI1GgTL4pXkTcc59K2lqHVH+AC7BN8GEewf3nRECDbO5Q
i93RE9M7LVbcdTi4SjTcSmFwX5QFBMaIFnw4GPRz60izUnJodaG7GQQFMv/xoaaHa1tnootL42OU
o+iLE7zEEzW+j3O6NUSDBkPSlDGs+Fh+qAfkdXHJzTD18T1VIVSVk/988X0xRutFFpXn2BhukAGR
6qab0ppAPYvWDzUW7/1Aew/G5FdqiNsu1XcCFTO4Bn8AeGGrA5Fhau9STUQ97Jk/pZBWZdVv6Krw
7b4pEIIE7W8jqyVnzJXfUYNnIFQIrI2yvZFJP0zagLtQejAF9bms8qMpUqRBValowDnySH2oFSpW
qsHCFQfFpTXqHEzqPkgQsDNJnCKt9l0V3lht/cOg7hL7xXfsMN5bfo2sXL5PKkjM9SDuQLht9MBy
U125BWHz0I+8e5+6VWycMWWAd/8U9NVfv2+eop5CsUoncyakJWgZEm302exR3f9V6wknc9N/ppuV
wmvtjn2NynIClgJCp4hf28ufakBQyTPF7Yf2xW/xtgsimqOVONyOuYiGq4rvaw3tYauXz3EUAbMB
33/OKbwiC2q39QSemYX+3ERjiY83yvtGsd6akBoqGKLUSA51P/3WJySlmn+fluYLbeKOXiQ7AeBa
famXTjkpddjojUoThmpy/glTa6IDBYQpCHiDDRP9zVpJVzZy1vJGCIQ7qUC0RCnpBb5O7aZ+8xQI
0Y1YxAdqsecEfCOOBIgGzRdJ8t8MDyQzShYlIvEIFALKVr0ls3KhdzY//EmlSU6Czmz4JKf18Zvm
wwFPPMB81zfapc1qdtY3ELHVFGIGRIL6rjGH7wNV0OuPXsq4SbPzttCZxmpTB24CAoyEW/iAmJSK
DJ3I+aZ7hRPkKgf5h3SnrQSuS6fU7OBtIr9KDK+M3FawsDylmVzp429tKW5DvVqJu5dyEuLsvM0o
cmE0ccnsvZp7Y4flma3shQffrmx8h1Z+ZWFYxNl5601VKaaDSkZYBtuefleUlSNkKbYXZwF3Ar4C
snDvux0S5k3xXbnJ7Q79lF0eynuV0Fi4N5zrE2DpJWYRuCdmEobexFtSI21AnMiAC68/eWGgxUvY
8OkYlMYq7rJap98UoaCHM0xj0fXx1sXb689fChXFyyt9+oGsw+aH3r+QRjJYb31Mv0uTuJUiH4W2
ovUKjUtllPu60k6DNf3I4G9pLYb0DT2q1/+EhQhInC1MT9FluQm5GIl4Ro1oyktZOBtednv98YvT
eBZ1j6OZ9/lUEjYem0P6kNqxnb1ik7cpbFDij9d/5TKpvoi0xNkO4IELxGMyC92Er2WncnPSjCTd
UJWiS8V7sYbi5foPLU7r2dIHXNKRVm98t8kCZNx1c9T1/tS1wlsd0LYZJahJADE8C7nxm9LNQY6F
Q0gGr2tQPo9rod/XkSWSi39OGy5miaWqXMiaxnwMaFXJAkXZxIb6m/0eBJof/xn6/F0dy5UPvDCM
ijXbKEpFVimMM02wj+NQ20a7cC8e/AOnhYMv+8p6UC8D9u+BVKzZrtFYJn+/DoIOTMAJpcyTgq0l
ub0S/HJwV8vYYKnKKzimn4JCokglnDKnv0KQA31GflxSAKenvH40i/KkyM1tG8EVJ8NAQCNhTWTq
tARSsLwd28KCxY1VWtl331UPtPKkeG9CKD6JBQxazki4Vzh5TVN+TsMG6rXA73GK3kixCICq6G8q
fNBjWn0R2sMSvT6/vl6NijXbypgpKac2GRG/7E8ehovUd+ghH1auwF/vlHgr/3PeWKagpzV6cwLf
HvMViMFG83T9L/+4Rn81dLOtLFEEte4IJN1OgAiSpPIBqZHjTdbvMU9lVNCVvvXacEcC+q/RYbVo
0LzUQJrFsEd67pE0RxaScS099sZ3OSFqVhSHQj6U4HBrdGtLZ+kL/2u/Aylfdz0zDHKLpsDSqKGQ
rszfxWUy2+30tFL84TJ+mp/a4A82mY+llYVVR3qB1KZEofRQauFTNMbnVspBJ/UrO+3Si832QGze
aqWJyQZk3ZNeYtfw0XLwH+flbNub6m7qQN9ACw1hx9p++r3QVv7uhTlpzvayabTMRA45vYs2ABOO
00ayuz4ll0bDnG1akTxmnqxEJM73zQGOwA6EBHCO3UcM5UAz+4+/M9u1NHTaA44/gWu+NI6356Z7
rm6KbfQoOsVq/uUjnP1igZmzvYESP26aUGncKMEsdUTLQ5PnKw3i2AxIE/4eRqgCJNEfmwC/LFOB
nmv1w+H6Oy6N0mznaCyu/k0NdEWzsCWSMXdHgZWtfMCvj2/FnG0dEIl0VbsANqa62Y5J/lOLtZ1/
8ZPT8mOLnv76O3wdzSnmbOmriEHwIdM5w6YHIIO2X3K3Lzdec3/9+Qsr0JT/ubtCu7DaXmMFisWf
guaU0vrpeaZz/eFLAzBb3oIqlV2ncB1QKIkq5Xtc/LczwZwtbS3iKiNXTKuuU3dZQ6P6tJKgWpqx
xmxpa5rZ+CmOPPvK6RwkGJvhxj+JO1r69sLKGl/4LMZsiTcA4gsMwmnhVUWn1rHlEd+uf/DLH/nF
cjNmi1pNQ/rfo4CaXkcj0ZTWtBvKNI6pheUETYVpY9h+y+gYDAk8rv/k0oZlzJa4gWEAnoZkxDFM
2JHG2pPbao7dVt+NLpjb+Nv131lYCMZsMWtZ3ZSC1QauEowYuinbgnaVKQNREZUra2FpXC7//uli
oxe6lCkRayFCu1/Kf8R8ZSNaqIIoxmwVJ56WjcCxIi4UMLOkys1vVbu2p5vACd5h5SA9sv76dkF/
wNoteaECqxizla1nsQTitLkcJFhG7tJ9uxsoUTWrudzFkZ8t78zAvxPTv8C9jHx4E2/1Q/2GQSr9
QvhCfr8+7ou/Ml/rAitF1bSAs9bGsPsSyOd75RY0ZPYTx4m9sTJIH6XpLxaPfllUn4bfmPqEJvvS
dwX68p2kM5/BjO3UMXMmuFj3uY53qponP7ya3vEJjgACl4J0J62Rad2fJtp+QaFvFVAodt2PPxMh
TTfkpjYl6AjkDDI9dPT6myEesRgZlU6YVeJLRitDysYr4TJApPs7Zp67ii69+spwq/bhnRLJEH3X
sgNL+5s+23xgVFSk8TgUacZkuQJZIZ3qtI5KexIGzSuDdpnYX33L2UakpJacTiVTo1K33j7beQf/
1PCSe5pS7eJBcJT/OD302fZT1qJqTNFEKfNNPw6HyVUehfPlhkcK7WZtMS1sPvps8xHrsbZSw6Mq
Iv1Ncf4rIR9MPbbJ+toHWwgn9Nneg2t55uW0TboimNVdNmAvL0DDKXI/RgtL/zmFBwVXy95Bfwq/
uRcOVRm/Rmp3ilV4Y3lu3pai0QHyspBZleeVgbxMi68GcrZzZTF5qgw7Hda4/xj+lN6GU3xs3iFP
78L77oidzX48QMfarxXYl35wtm21kRHRORJRiETRYoTgQqAT+4RtPp5opoWjceKsvNvSN5/tX2qs
mj31Iq5VTSSd/NGjxC5PxZneAbsXLND+seQOWahuct20TknQ+FhjWm5I2gmNQb1DZbqXUFBKGLfq
1biyES3kaxR9tuMVwFhAVNcRoTncha3vBjbOElvPxcWDHc8Od2ttXPrCOtVme55WYs6ciZyksjn+
shrrkZzerqiL74XYvKFDf0pz3dGncR/45i3etltFqndRnn6blOBWD+KbhBy/PLR3miq8GKIibcFo
XzRdiCA709zhgQ2ApkCDmcb0mNNOYpR4s4V57ciKfEphKnZ+RHM2woouUw+Wpb8RTuxbpfmlxMMz
cfdzMWh/0jAAMYkM01YTDcU/Tns2ieCLCVYq/tCIeD4ojBa5DYh7cAXKiZ4p8S439ccotBxAgwAa
BKxphm8aqJas8v4EQbYbyv6NXnR4g90ZuY17fWYtbBfqbDEHmaSIBX55IMkBomi/PRlJ2nuamGsx
l7YwbupsWYIxwB03pCFYTtpnD4dkKUwpKWUmBDNh26ra25AbCDtIC+XpC9aPpJBkE9O9utk0paHf
0KP6OABMvVVHAOlZeN9g5U5zexXawWDcqRaGam0eOmI5pa6hI00CEgY1CGXi5L/6qjKdhbF/AkPr
c6yBiW0ToKuDt+tyIXXqCVZMGHY3+FjsAtH6bobxc2DAbxqGnSZXP3KpPFHyu6hWIQdMuxapOQkT
8GBe9GRAJARWgCfKMDY7HUeFIGn2et09W3r+4CfZwauGH3WfnQJNPnuBjLYNrY8qvwMKB0mSvckj
Ur+WC6eJjRQ7q41S6rbI4PwJ0Bx7v6nQuNDj5I+3nS65VRr9Ajd0M7bvkwiSSNMxcgfYASmTZigc
vbDvGQef1sYOrGx+QY0l3i5q82ET1FirRpn+KNUmFqM4hmjJ06BfGDrCtspAZMQJng4S9ji5bcgV
+lBtq1ZKhHy/3Iptf6Kw5KikxnupeKiTX+hKzmUbfzeVGEn68F2R21+JhIOBgSgsUDa1aDq9xO6L
9a6mTcBEKTUjP9haqoSDqMYBkm1jvzsMWQv4RTFLN8XHxkzZxWR0NIoAWC23hF077dCzwe/cA5Zz
O7C2uPzspvqXPmxbAVVrh519TmtTrk63QQkFRvN/DhFoJ1PHoYE2/+uLZeEGqs0CkgjTZavUaWeI
KU4mQ8AlOnUbauHXH7+wFrVZJFLJRSFMMY2IeNm8Gf6wK3zrIcBcyQuCtYNk4czSZjGIlRmmArGc
DmZ8PSdJK0g2AIhC6wZ4EQ5gOZ36CjGGId9A2nuTtOSUmNqpD8RNOV4YjAGU/TqgumCIN6UMyPf6
uy992lnYUvoJNXtJjNy+9Q9TOX3P6GIQcPG7/vilg0qb7XPAN1pYQ2QO0f6dRBs52ya3w73wA2yR
HZNHWquWLZzUH9vgp9B8FInN/ZAfyqCAes40PqGK3hjsPam+Uvxb+lazuAM2oRVEOik92YOvhUu0
1RTf0rLbXv9WS28wjzX6ig4FlTfIAXuoqF81EzJw/jAEeM2sjcfCqaDNAgeNDUkJAn4kObGSneou
2KX2r9bxvxM0OGsXpaXb7FyNgmNVpVshoF09qhHmTZodBto9Jtj7oe3AqMg/R1X4ZgjaESNvSILp
UxjI+IgkoDIlOk1hSSje5bTJpJU3v0y4L6LUuX4FPbwvwCinTU5LkQ1KoQ3V5vH6yC2U6pV/yVX8
tlW9Sxmp3uKGEJc2/2/vOZAnxs2WW93wqtnxbq1lbelVZntJg0FfLQU5Ywh7YOp+wRe6/h4LE3yu
GFHKtGxVCOiuadIAoDBSUmTctrq8v/78pYTDvOX70jFjyhIxCWheR5Vg/eh4eyEls5XeliNQaAo8
XKFsXWqfK8tqaQtSLp/x084g19D6fQvWk7qvUvviLOtObrg3zsbD9Lc+dPviZW1kFl9wFnRZQqOP
LY4rtAegKdzD7dqVByh3qzmbhSFSZnvQUBd4Z9DOQk4Z3ITxPpnggKyVNbJQt1eU2RZUVqlFQwsm
PJbwA7TA0YIUkhv4yzPRYi2+87RzVNT7UjnoA2Er4J4uWRmmpRebbUyeWI6mAirINfFxgjDXtS9i
syJXWjjg583eVlxXnhkyKnKDFgXsjXL0iFlVqVi5Ay+syHnHt97Eglhf0oIVBhKtgfDk7/UV87GD
fLFtybPYhHRj0RuQJtwh1faxOjzoURs5oW/uYA+lGLBw+4WhUvT9C71pp1SOMHVLQ0fPMKxpTeoZ
WfLa1VAXJG16NCUIXKr2gl3d9yzFA1KBzTJcShHt8LcLw0es629kqPSdjlKo9MEy9Fn/UiZ05Gf6
qfAFuxyrrQmPJsXXquxrIuBRRbY+VmT4wDMLE/2TlL5OMsYj9CE+5WJ2SithK4710/Vvol3m+hff
ZN4hyrYxxtMlP5WmgBqjQfqteB70dV18MzoUAhAjvvVGgUkBtN1KfC890ZZrRkYJxfem1B9xu/wu
V+VNrikuRBcEsq12KzZjQTz2t1ayM1Ch27r3b/Wx/02PHFYtEr2FUA9eKsxyRV+599XhCIqOy1X3
rHbcuiMpOvgVQlTf0F4sJbyDMrvPYAxGogJ+RjrU4KiABr+YlfAjxaNSm2R8OJL2sU2VR3juTpUL
f9RMf7j+laSP6PiLzzTXttHIB9sNmaFL2Dg6o9I+12GFuZz1M1KUh7FHDK/poY1j2F73cHQv+re4
HipbnCQstiLlKKjaiU4eUA9Z/dPSsRXxShV9nE7TqqjgOiXGJ6UM6ZqeAhTlwzdLQMU7Ip/ES4Ea
A9dxhPahid8IhJz3gDCAtkxaU72wuzhwHPpW+pZWZQ/N2HLzUIV4PvyxZIopAb4ugFM3uE/sOs34
2WAIIvfNKxJ/B/fn90CTvkGnhwTSPYVp/ZpFpM3zENPD9HbIYeqHsnwfj+QZmAw5Stz6nFnVPpTG
J3zFy00SgXQSZPlV0pWbSRQwPq+3sYAIU8YbxgqOgmQ8l5D7C6Ai8lT+mnIFJTYsXFET7oMRpeY0
uoKKYj5psIebAPqAhdOjEc63OLLyFGOTXRze2qp60a36r9YJf8ocHzJV/gONVMWeSTubXvoGvuKN
jo+zILYXXLIrhMaPABLOEELwkeBElmScN3CuLxc87uZViARLrs3WziHU+L75o2y8bZLhlg5zstf6
cx2OXF30b2Fk3PlAg7LWgDXTUdHhtIu6c5cVr6B0/2Z+jkOV+ddUky3miiLwjpLLpXdUzHoL8wp6
n1SBXmq3nAsnBdywUIwuV8EbTxaCrQfZuM3oGx6z56z1ncLL9vUFzhrTjSnisdiXbDtenP2JcaDm
oDqnIvVcRHrE5cF4rKqxtq9P9q8PD3meDmt9KesqOYpdMTqG3buiHIJ42Fx/9scm/u91JM8TYNkY
BrHYcTLp7QikJKMH3Ojo6JCAcYC2syqpx9KOtqy6FHdRpT5LpeUoSCV2UElvh6nOt3Fllk6tCW8l
5jP8c3VDGLS/wLmMQtp6ZenCo+dxw1GR5Xdtmt5UH6iImCr/TR6ufHQmfQqC0tyKsqwm/O3oHOq0
g8dOZVrv1z/RwvGnzs7uzrdw64Dx7w5WjAGbsc21H9ef/PXAKnMNKTmy1qOHM3K7IML9QsJWrryb
gm4l4Fm4cs2lo2Li9ZUUttRztF9dimWoYuL7kmL5dCcgQbv+DgtfZ64dJX3COuh9GhyKDqb2T1D4
1x+81Js0V4qKpl6B4pd810AOX7JzZa3lnWVjyp4agI12Ona3E8k+c5CdpNFOwvgu++keS0OwRbV2
iMOuhhhOppWr500bjuSPeqE/wp4ZIUqNr228VjRfGEh5dmcxRbElSOJL51N18Upz8HTeKoWycrNY
+MZzDZnE5gngr0Dw0rKOuhe5XQs2vo415MsPflo3BjhiwGkQz6OL0bBl2HE7YBoQrvzdS5Hp7L6Q
anUjVSMOX3ko3wRFeBvDoTJTWI69uL0+S5a+/CWK+vQGUtSJggThzC10/64OOigUuJTk6srjl4qv
c1kYxkNtTWMtXULYBz8EgFHp9gfoaAAh6QZ0b2FzCi5SWzNvb+CHoxdAdGUHeb4SfC+94Gz3iQSl
bquCGk1RjEz1zvahkZmwkq5/v4/N4N/7P/TVf37AxMQM3bC43FsBm2YiDn9FITgkgMokTK0oYYRO
ieWZUGCw3qe03TUQ9ULQjmIj4/HV2l5Mj7vYYbMNCSvVnoRucke/+SYnwx9J7m58rzqGMD41afxW
yN1J01oc76aBWlOI4kMy8UmAAATKIrfJPx27QcXfCKOQHGOrXm72USWsdWpeXuqrl52lWouo94Ya
NIlL0RR3WzC9Wfo3ibDo7QLPEfoLlS/AfG+tVXxh8D4SSJ9mZy1KQ2FMI/dZScfoHFtK61su/bw+
dAu7wke65tPDkzodAr3hXMoqBcxYzK0vOF1/9MLC/Ug2fHp0SdMaNQImRcA9yytOsfxt1PFz+q9d
XR9X9E8/EBUaVANkfG4YEif/8gFZmnm4jzRzpYa49OVn+0JWdOQXEd7ihbQdBzBl7/K0u/5xlibR
LI3Qic0Uks0mQYWFozeVNG5G+zgeH9NQxoFSDUG5J+K2xer1+g8uDfRsC9D6PBoHr+N06WDhidkf
LdBXBnrhM831Kt5oyXmpUf6kJQIP1OHUlv0Bfd1Km9rS42frTUsJCpIyCdwokA/edNHLxecyWEl8
LLAklLlcJTZMjMkHap9jtdHeLnJNz0FfpW7MjXDMbknLOpk93V8fhaVMmzg75FVw3pQQeJnevsi4
pc3kFu+V5ahP2rHZW4cQe1RpJapaKKjMNSyNbHlyZMWxOxVwegKByjcNbKjBPF3AKlo7FH30cv29
FmbXXM2CIaUmTk2O1oNrG0XICtb/9Sd/KBu+2G7nMpVeDYsYj5OYGp30FIkmJseGeVPoas7FtdxP
l0uhrAvPidx2u0lLn4JUJuVRAsrPBijxkbgLU693ugwrU1LCe8hhd2KUerYZlsdGyOiYjQbHy0ys
0bKTkFWvKa6ZiZQ53ehtMyHx4bRpEs6O+oN0KV0GVuXihPxNA09Vy+GvZgww3qGka+b3XU2jAxc6
LHRKbyt5Wg/Oup0edVny4bb9niZzU5VYcU0JbN8qe5b1DEVge1B5Q2HwH5o8w/47rg2MnOiMT73K
1eTg3KayO3j1sRVhuGXSxWILmzb/t9AAlsX+Om9/Bnq07ScZAiz+SPwPcsY2P5vcoLoOFYSvvMNB
ibH+jg9eMdk4gp7NLk/OArdXTQt/Y3+GBLFJ3w0rSjZGyh+seAGV4/ZsWcUIl/5iv6fe4bFwlmX5
px9Wfzzu7LZJYEmmoz2btbwydb+eT7I+23lNDdNP30oDF5L8Ma/VnV+thEJfb7yyPtt4UykoiyHg
Xj4m8nOglN/zQnQyTMFbPlARN85YSqdOApJ8ff4u3J/E2ZvkjZ6W46W1QvReyyC/Ebytau5kH5h6
PK2EyEs75Oyd2sEYBrGI+A38g3wkqk2kOwFuX9df4evBUMTZ0RGThPC0S1+HVuBfawgns+1XRmNh
95Xneqa8FrRSLZLIzU75Vt83z1D7IT4lN9ErVnQoHqvVysPXIyHPhUyaD6G6N6fALU1bD/5G5guq
WrJZt0BtV6bt1wMhz0VMalpoXRKrNALU+yK7bWEkKmsnx+W+8+99UJ4LhIqhSo1JlAJXe8LDxk12
gYNNxBFnp23shM5aM9PSK1z+/VNQFeAOaEgDiobWGx1yC4co0h5Ko/11fS4tDvhlkn16fjFIZmYV
XOdIJavHFEJGG20RFgR/4craCRST3PX+jGskhoVOTdm6fM5Pvyd1k4FRC11EvY0F7GO2i/fxSdiX
d7gIrCzxr89Z2Zot8Szt0KF6yYXSRH9NdRaN5NiqykY0DbsPRxvn+JVfWprCs4WuGKSpgyIN3Zz6
KXZsUfam4yVaKJhpetJKpLg0A+bLvcdGN2wCSoDtW9IH+9g4ttmazm8hAJLnop+hy+JpvKDIvLN6
9G9KG3HwBmf1B3MDIsNeH5Wvdy35XxKgxIg1Xasg7YnNfvBB6yrmSpfDx8X9i7VoXsbn06QaLEws
cIHlStZHt0pYbK2KS3vXSAcTF8swqu8lOqS0QNwVg9VuaumXkmenElvjDUX8wZbL6RGjJJq64i3X
GKDqLXkHOqOjZmVjXRjEuWQIv6gxt2qLz9z/6CXvFYRzrvsvK4v4MrO/ev/ZJpGT8om0ULvUcLFt
cjAPeJ721RYIOQIPvV7ZTb++QOJK9M+vbPRtxCvg+aNiYmurQ7rT/JHwg3KuqqxcLhbqufJcGhTE
gSRqKa9SpDkVvMtVlWjGTJuToVGqMSa3bVLHAOkrj/KtGdWqbaaK0+AsfP1jLs3T2e6hik1DlYW5
pFTy3og8mfuN8X792UuzYLZfJG3cSYJsRC4Vtjt8Um25o48ub1fijqXNda4g0scwz+k/Cd0Q+1mp
b52mjoFN+0m5pQUZ2EZ+zktKeBaUSM309wk06O31V1v4bHOFkWrlYiHoJvXkeIexoh2Nxcq0W3ry
ZZv/tLhbNQFKrJAyFjIAqLL/YyrWIHgLwedcWWS249T3OM+6VU+P4FuJLZt5NuNTUDzpwJIzeCLX
v87StJ7riUajUGVQh5cmpuJQ/YZN5sQ2Nln6Bk0WVpGbtbhk6ZVmW4Ef1IWRGHwtLVQe6i51Sixf
VLGzuQk6fV2dLBo9sRs/XH+xhbPWmO0JuqRHE665pDHqxvHxYtH0wr50hqos2OxxylbyM0uTYBY2
0LiKzdvAPV0wf/rYOOAwuDY0C4tyLikSI7hjEOhpTP+hYirzLKNhihzPkXSHIrlk/1+jmqyEDAub
qDHfAqQIu9CBgyBUnnXsYowcGv3wMLKjXh+RpRPdmMULOryBok/6S4SlmPvqAFWYBkYEt/T5H6NX
dSe7XeRc/7GFYZmri4au7c0+jQNXN6mq0tbQEG9df/TCzJpLejyzK2r5kgfqS7Cl6SaqLjRsuyI2
7dLvUr6SLFt6g1noEFqtWuk+3UkBri25/M3sV2bs0mY81/CMYRYXyki6Jy5V1oWf/xU0c1eW6THu
sQWxon7flMVr1NWnCX9VT1rr7VuY0HNdT42NMNnvLEZHqjiVcAOsdDNO364Py9KFYa7pkbqo7JuO
hrgW4NUOT9jEyW0MC0b2shGF0vAn2dKWuTLBlmbBbN237UCzt8xyEXIfgGdq7Kq2OgX0+CmlsFPb
CqlXHq3kHhfmwrxpOyH5lE5cS104pSCL6HUfE+31+ndbevZsnmlD5xnZR4im1DtdxCxaVDt9ZQ9b
GPF5q3YTkCrSDXZHr4J3PwnWa1uU8lbNjZXFuFAyk7XZsYIRrjCZPSmN7heN/eRJ/S3GHAgJd+Wd
76ztXZeP8UUcO2+91oZMaXKNtOXFaDAYpF3st04BCKzArrEr3etDIV92wq9+Zjap6O1O8bykg7xx
MPp0kp38V3IoK+/llwsAt3bak/eWfq8eCls4CCsbzULHrfzRG/YpjgmUtmgzXJvdMnrScVUcYOb1
U/mmF5SqQhwAzQnnjMhQ73NMUpSsOEih8ZoOPslv6WIgGb8UZvx2/Rss0L1lbXYOGUWXjqFCi4gk
RzdVmWABzcCK5iNF6UPlFXtfNH8anY6KUsn2WUYukhroceqGnv5K5awNsq16qUyK09slyrAm5Vxa
J7PTi/JOLFVqHLqj+lbF+BOgibr+yh8H+hfD/q8ObyEx6wBLLneMyKVwVTw3WvUbUOCTUAt4hgD6
bn07avBbFxsYU6M0hLs473dCg0KrNGmPiqK/SiGE2BSm9LIK4s0YYxeUZSdrGm60WqFoWkH40zAm
VptjQNOhYKlkjsOnTKkaipD+PusSwUkL8afR6hNfL3vttfamluPXMUluxDY0HRMNUReMeG14xU1o
eDRPSYMT9BkeMQbtenJvbYbY0je+JOEF2F7+axrw6yrZK6H6Enh400zpiJnW+BAPyGz8oL3PZAV3
Gh8vaQvPXJMR9yf8NMokfA5VqHOikke3Pk7EttHhu2ngO/WE0TA+u5mvnxUp/zlV8tpVcmGU5+2t
Gi4VIYAGGkz0d4SYbwgQH6+P8tKTLwfJp1VmKTG3BQPSiJ/UN6HSPhiltjaBvt425o2tgtRphcKq
cdu8ciL1lBnHhG8vk1pI+/vrf/7CDjhvOsHVJimLkA5IyVNtbDBjWvBCLKq/CYmyclgsBYjzzpOq
r9qJRksofQgqLkzcqNgaEz5lMOGwinH8XYp7+VrkvhDwzttRqAB1elygdO/Hcz0cQt3Al2qb4iz5
n77YXCVRjXB3jcuZ0VHMjunm0i1T3A4C9ifF3w6z0ZXRX/psc8VENnaCZUzEuq22EUmUOsJGu+nc
kMqhrSu2t2lQgK/lMJcujHO/jSrMggSc5P8Lk5MDtnPrOY1LIHnMd9k+WDnYF0Znrp8QK2iNlKfY
E3HNnTC41SKIX3c4p67MtoUJPVeNdl6QiKD7AteQ9AoJ7fho6PVOieLTFBvBrk707fV5sBRvz9Wj
EgUkuTLgSV0yy5Oj2/8H/eq75tyuRA4Lm8u8P7nyRCoKGeTlKTPPoYU3abNmCbEQws27HQWfe4Bw
gTrrjcp6v2sqfLKslbvI0t89O1TNxkNnmgIo1itEMpKE19JaMLWQb5i3O0pTqk7KyFfXm2jv+fjg
oRE0uvzkAwozI2CWwmDdaZq+Vopc+FDzBshJpx3cu6CkChFHY30fWfeNvvKdFlbDvO+RgnkfZDnV
r3K0w+5OL2nDoRdqZa0tjMK897EIQg87JeoSevmOJSYDsXJvWfokl3//dOYJE/WbMKWmomc3an/u
6scw/H59VS0sX+XyLp8fjdtFS2Ycgn79c4xSp+hpq4Jg7Ac/xHblqy/9+bNwPK4CzOH0OnZ9fZek
b0N6pOP7+p+/dFudi4+MxtPyKs9jt6w2qgYwUXH8rfGIaaRlo5nGs2HaREfghSunxNIYz8JqLPwG
TyyK2CV+d5W42DZRtJJqW1BqycpsFU9NVwhaxTD7t+ltsaNSt9PfOAzstUNn4Y+X5wPRVIMvlGXo
ClV0WwvVi1isNdMu/fEfDcGfJpJeDmOXlZB6Q+9blZ3V8F7BynX0Mev+7aV36C+2TbBWZVx6kdko
4O441J0JhbRIEd+L4r2SCivn2dLB/HGp/PQidWMmUiBT86u34zawlRsCZigWrUM3J8eytXJdXHiF
eQtng1ev1Yl0vyckVfvkXuvXOniWLqIfV8JPb5CGEOt0+mtdRdqg08by0Cnu4j2+buTss3dlj0O9
k/m29l15XlmGC9vIvGcy0cdxGHpwl0G4afluwyG7Cx88R0N8ake3kII3sZO9tDfDShy9NEzzRkqu
W/mEtxp9JfZoi1ukf7A1HGwtDtm2oe3VWaugyh/Jzi/ulR97z6fvWaRG2YSSGnKxB43glSi8mhbz
Fyt/1UrjyRJRxGcCcovOM90hqY4xRsJtYh6nEfNWryEcsiRo6x4StQZ0LQWhduNJGDdjzEO6/g1H
tLswpglq6uiBwsG60h/rzsNu4Dc9rzatReD1UzW0GxDuUt2KN55otDcCxsnedymO94qEzXK4xe9n
IwQI8aXGxCZVfa4T1L5DwNU+63eaxHX20jHYc0X2Nes8tWnhaFLwvRu1d1yHsd6ukd/AnVWbCGh+
GZX2kOkE89xvk0n4GeDunQuJ7lRdcGp07ViPFebPqHIssT2C/PujxlXvBp6MTWFwbsTHAuC+k8nl
MWyn81jTLWzi/TXgdt1lfno0w1yyu157kvEuCCK7R+EAzWpHzPpbwk4AF8+HZrS4r2saQzslL1o/
/h01M9ym/+PszJYltbmmfUVEICbBKUPNtef5hNhDtwAxSAgE6Oq/rP5P/Nbv6orwicNu2zVQSKy1
lPnktDyVYZfl4YiLoyeybV3+VdjtDl1xkdp2xGMxiE9eFnrLGksf+hJnfWzy5oyZUhwHT/iIf22O
vtW8DUvnIGaYd2nHWnW0y+JY5jLDaaX8CBUmNe60VnTMeCPzFdrvlYtoeiK9d5mbW1IWb5UuHpQP
jVzby1dAkpGwOFpI4xRPLaNtXMJg5FvzhlPkSUXLcVxsxIMib9KEBbkJozI4eOxkaI0el2JGhPMs
4Ucvo91sWevBhgCusKWN/EgNV1oNBoSDdj52FpanXlOghplJXC8I5UKy8G1omgeHkLfJDo6yttcw
UyUMKfJA3I54Tg7Pyve/fRPeN/O0iajYIUEMZBsHM7lxkohAmAQmmO5r37e/IOe7L1S08RC4DNRG
UyaVZaWjViJePETmGv47WhhsoINCTmie9sSHiLbbWiiyphzR9l49IRY1qLeS91+A2HQJ4cBYyOrN
9QOclouk6UYAt6xNTSkmMBJWNUcEH27E4CSj983p/Dlo6xtbz89dCaGVkvVzY+AXoaD84/+GR49Z
29DnH9Yo7x017itPHjBmhPJwWucFWVun1HkdDcm8lEc/6J612zwXXiC2mJUg83cCY4K3hzoAgQdm
h3wqt3lbrUC6yJYCqpypesDlHyETBDl8amDXVg1JeC03ZdB0B25bULQxB9srseIBS64AVyWpCwJ2
tdiGdruGji+P8ylw4CVub+AC/e3k8NGFDYcDnGIIlIcxBHibvpjAbrSm8cZZ1A5ReJ/9LGnszPpk
/QOOKKfboA/pFbvOhcrsTyv8j51Nwojo9mHNNy3tEsQWF4hRBnjx7w+FSy9+Vm3YOA1dWBDwDfXB
bUHQQ4jJONDdV17+4hPA+d/SdZZGag6FJTgeU6YxSczgoU9mMK3SCXCv6/E/lx7VZ9VGvqhK92oE
LZ5iQOe+g2nz9yt0oR35U0v94/JTsL5VJxQILM4ttxmcd3vPrZPGv3KJLnzwc6H4Ek54qogQ8HL5
VI0vfffw9899abh8HmbQhj28XLaLE6hVu/VTuZ8SFsR2VqcSKtiVs/UerSIZPp24yKwrNcaFEuNc
N+7IoHQLD2HCohneEJb2JGW3bZx+MxfiOA7lle92od89F4zDU77M4QQr/ilKSB3LdbN1s35drP9+
6S79JKfF8o+f3CM+jSxYqzezQiD5s3Ye/9vrnt7vH687Vg76cwZNc1csL/libRyvS//+0pdK+3NF
OFUMFEFGmo1hn7azGfpd4KaqzWNHI1r7pm9/y+DlynudFu+/1Frn8l0th7kM86jaeMcxOyFLhj25
aQ4kqzIr7a7003+mrf/2LmcrmitOSzAx+Ab9EE5h9GpQyE6WVr6psLuzqLjtThnsk27B1itHQGBO
rnByVH7xGdllhELMS4oGOGiFukOQe+hMErvVT0AhxUtu9xstBAR2EVtiYYARFoxco1JcXHxnbWKh
MQzIJ9xCCjNK+0Ws/C5Vz1EyrkJQTIO9nfLUSjE8aZ/zKxvVheNBci4bhq0rVDjqrjF7sxPsJ4id
Xg0IkATQ9qO8mpFyoZsn55LhRQaTKJRbbZx7s4r6NFw7mVzTzGEZLLB5LP+EOrOvKzfbv691ci4f
XkJqSUtCTkUeh/R07IlDb4jdsj/ZguglMB9C9XpjjuUqACsuvvK2/77tk3NlMdh/gzIeANPe+pRB
2/CYfYBxBpMDGuaVcyg2aM+QUJTm0ZWpxb/vnSQ623VoPQS5RQuY0aF4CXm/ZdDlqjmluEtm9nPl
e/372iXR2R4koNULhlNYD0I4MDw/KcvnDVt32y4tH68JBi7eimdlRehUaJsI+vM+XbI/KNiteahj
dE1IfOuvjbUvrDJyLjJG/PayOAyzElfU3zhYVEARlKmolzdW8ZtmXNzE68ied/S5PeW5AC2ZMMc7
Eunf1hX89/CkIKor5MUYT4N5tkTwn4o2Ep1tXq1rBt55ENr2lb7F0B2B8UCdJoDSX5mCX6isSHS2
w5Q8Gq2mxzvoFfrWUyKS2OAMJJ4zRJLsroM8T7ff/78Nk3NtsvTmMXI03ifEdpoXv9qeQsR9Tfx3
6Sc8VyTntefV1INx1N7lOx7EDlLNwXxkOwLW0vjG7giU/JYVIxLuv9KQyLlUuQ+9nghqY66zvJb5
r95kRl+Z1V669c9Fxq0TNktreuy/qHhxfJhqOwbdEkFP+hi9X5v4X9gswrPNAmF3JCr9udyELpq8
xdwa+ma6eV0NzSq6dtp2YQ881xrD5FVRPQfFhtA1ojWTogwy7b/lIr8iND5tOv92b51tEyUiKeg0
QYo7NfUdrYo7KMGu7KaXbtvT/vePWst0gg6lC/2VkogCKouEVkc9utmVbfTSy5+t70rPPoYkqsbj
obsBN2UCrxMngyolybjtd5Sn8Gavru2nl97tbK1LWAmjSrj1ph7DhMMFPzvL2gz26u/f5sLLn8uG
WylcJ5IeUgPmjzlawRlOrwafXXjenCcSwDPGw5z7OG/58COEM2NUuzbrnOAIFZvj1TiQC3cSPa2T
f/zcQeS2/kAQFtYGJiUwWhbulTr00kZ7rhq2DAhjzukblGR9qnUmlsxfNMHUo0nMZ76/Dug7ySP+
ZTmcBxFYOmDjEKBopDzcQsi5Uo5z0KLCNOHkncecW7D07z/5xW91VgfAJd73LIw4qjj2AP7F+uSc
so7N9jR3vn6Eful3OVvhIyDYbccMyo3mtmyRLomHyN+/waWb9myB2441NKPl803eeV8mqg5iKB7m
1r5ygS7sffRsgQsauV1tcjhsyW+z7CckL3X2I6azf//0F4QM5FwgXEpq8tZg8MI+R5mcKmgLEgZ1
yKM4jxt41/7j3nGuDo6UmttoBgnOpo+6xX1Vm21XX3vaXbhlzwXCmnStiUKI9/2+kCiH8+9eOVtr
QXAp3D4/DnAxGz2xLGhdOJoaN+5s/10qb5vT+s2qv+exW2sM2QDjeAKjPv771b1w1wVnuwGr5iHw
5gE0ChWmvW/vqpFcIQtdeunT/fKPjabMxQy/C7QapQMWV7Svp+f/9plP9/k/XrgbZE9dgkjQpkRU
J5CXAEnT8r8tlnO98KjaSLESNs9BDY/TQl4gOkwjy/lvD5A/DPh/fPaBT8MiHfgjrbGBgo7s5nK+
HwCA/PuluTDcIOfO597VCx1tgwiDziLIkwWesBiARMbxxeQkvO1Se4RT3WsRgXEtSudSn3tuina8
WQugsTF/6OmdRxSgozCCZz1iPOCXTrqO/cyj2vMexN2ivbUIW4e5/tUuBDbj8Nsax2tJTZc263NO
mQFjcCLIu8e8y6ADpq9kf2rtT/nfiCqGz+fKhb5wc58jywac/VjBhF57liwBd7A11+r8C/Xquaq7
VS4VpcSRPPP1kdegLOCgE/lElixj5F5fuU8uFBvnRG5PDlCtepgLAlnw7f2SOGwE8iZtfsa765Pm
C08G/2wH4CXpZ7dBB+0MqwLq4fY9cl+bayzVS69+tg1MOo94eTqib/PdKPd6wUGhc1TT998v0aVf
+PTn/1ip0qUdcmhHPPbzVz0fMMz+b6/r/u/rUo8sSLNo681g7ozYSPofP+/ZU96nU9npeeAwrG69
4Lmg1072L90qZ8/3ucKVLgdTbxRg3H3h3UaE1QmfeQUExgTOVB5kHVI3zdje5kBxLm0w4bQ13Bou
7xqVx3YPoJEY2I4NULt5AC0FY3nobA8h48CWnM4Noz580vm00lKmdJhueVmmbgE+UwsSk41kq6S0
QdSU1lslh1vmyaQfuge/yX8hYxycY7oxNUgSOfkKfPpgkWvb9aXi45zmLbxZhJg38Q0YnenychrQ
6E29D2/zGJL/rP51rfi4oPJH5Nv/3hd5O9OGTninpTNAbvhISO/b1zYEZhHHrM/Fwg56blJ/phuk
MbUJaxsZs6XA0Xz/vGALso345szG4eV4y5H/4BUjR+CbzP5+317Yl86Fqy5cpmUlnBrA8c1SPEaS
70dMMVllJ12zXNlW/ygs/qWwP1etlmbKB1b/cbdxMPm3TmLF7WMO5EjsPTWHbsvew02xo9trSB3v
/4Eo/u09z7apuuhmy/e9dqNleAiieq8LDZQtQnBSz7LTcXYObKxuywjXO4huKhPeEGZuWOSuazfa
dxZGdbWq0hosFgXOqJzbXYl8IFfQrcfp2va9zGmtE+D1UBi+Nz6I3PXS30XKmHiJcCaP41rN+x/Z
QjvgPiAu9suUQSqFiY207luDk/4WqR/DqJNK+Q92LpEXordOLWD389oHn/nrrnM6aGL9VxMA/Ffn
76ItbNCE65tZymRawLtvbeu9YM1KlWLHHHEXCN5n0MytycRwNo+sPQa6BXgA9+M87vzQfemISQdO
vyVnOPGV4QPsc4jK65IcAh+XgNLKx/ve7qpkqcLMYyPDR+jCuA7HA+tA2VMNcloFW7l8egKyKkUa
9c5DbqqXz0Oc16N3LH2VBTUQnjV7Zb3actt57UxzWzTI8rLmMc2XBihNH3lVYfOrnLvXloBPOUAT
Hncs35maxosfgfRp1T9NUfoJYj+qVLSlk/hlXyEdbPhcxvFJO/4jBlrg5uifnPBDqYuPTslH6rlr
7Xfb2sAwBKBZHFZA7jYc7DmGgkmVfOUXE0UMiyhSz6nuoW/Y8RA9mvR9Chpt+RYQ068pDs4V7cE4
seMJkX+xDDyy0iJisNPhuGfIP0MJSzMO59dV5ZkkHBAa5Xf23lEU2FrY/fH3vpruvMXIJJr5nR+2
qW8C/Kd9AdVRARGGXAYFFJC/HqpmLX3rB6G0MlEVyRY+Aw7cYHtVVpRA53+jNTTl0rudVbtvmvHb
otNbM1bPcPoBHVzlP/Mw8WSG1aOog40DFXea2z40t2756E7iuTfu91CoZ5sXL44w60Dm22LqcfcG
xV4AgEuKslkNknw6ptifNqI+Wl48FhqkNfEnrBh+dKFEf3Ym+oJx8p0j6ZHNuJSC42Q78LKeIRQ5
oP0zD5qnpjNrCsJR7Ze7ce7GZDCmivvQmeGomh+dkjyWfbBmofN71vau5dVzyehz0fTvEWCBjSZr
jkEclAnjR6cBRFBDq4DD7Q5kyre+dFbcYfehT46dg5wEFwk0vZ+rxHERvzO3zyhIP5WcsCJwehKN
m6INMtspHkJtmzjIp8/JDcGD1x+tlr/YIo9kgvPE7Y4CGmURYGGYmqz7oKGpqLo7DswxmIJwoUTK
ctZQfhy9HNBQpMxBrls8mmHQ8MzAMNEVAWKkWyv1BHjRReiBetj3X7xk0EtGy8EadYtAsSoZCMvy
2lrRPH+UvRixjVRvs+6zCsnECShRme21+NPWRjBU1yRwP26iXLhYlNEDC6wXv/O3liq+QlvtytpJ
pE02BEhnn9JtSfUjsD9bi5d3eeD2iXJqVMzGPnJpYAHXdO8UPXtUdmPfGd/OmIYN2BbuQ+cGWVF7
u1KNsRtGJCM1jtNye5XPASC4PQDeOiFtZW1U6D/X7Qdh8nl0l7to8A6T0+hMUAIZCnj4fn0XMe9+
EvZja3mZLHW8IBooFoqeIqbWslMaQthyyxb4+vzwDlEycILMOMOrI3O7hPVzPQ9r4YD/EzkvHqlB
a0fKYyQ2NPdvPaFMUgGtvXjRo3QQaVaR6InK8jCwOQs6clO1w62VO8E+UPlDiLT0uGYYxRUDj12B
eIPezd+hdcq8etmqgGXI4YB9KfQgJZtg+/WxxYVICsODuaeI2j31NjQstv1SxVM1/ijp7PMSwVy6
f+8c5JsuMDzxHGdlyIdKrLrFXTSXL64Dp86g9lMR7WXNxUrrX7WaETzrl/bKqZrbiAZfdMnrTAMI
F1ss/7GQM5M4jouwQ6fB2NDOP4vCzQH44jKFrhi3LYxwLtz7yD1Py97Jkwl473gh0Or5rEy6Wq70
IFMyjN7pft96+bCqB2IdTVSnBjKyhAhEFk7LXcDETjbtqx7C1TgibrycMsszdhLJ8K1a6ObECLNY
tBqi4JF7VlYb594m+FYIQIJbpzmOUfGmligxIt/TESKkJf+0sNwBcF6PHfTmY1F+RZQkxQDkySk3
1ZZd2vIpSmllt0lZVz8NIkjl1DzJsXfXxmoyMZbronNSrDU8IJt1ywdvQ3V/o9v2fhgBSzzJHf0C
pZMJ7BewHjF9kdAvTkMXJnn4yuv6MDb+oaL43Qo5vk7Tgovb2YiJgsse8LNGorEOQusmbz6A874V
USsfqHI3ow05GjNAn9u4T7uaf3oNA81nWeLSVAlEgM+LbADRt6C1LA9zM3ZJF0QxnoxgjiuA10AJ
0TXLkAMO5EzlPUSLtlObDqtOiGfRVa9Trw3QcqUADqN5BCAojUx+6Dwc+XSUpA2YfdBlOklNCw+V
Q17HI4gZ3tg+kYCllOMr4OFksqJH8H09YGiCYj0r2j7a5HYgHlB6xSciJkfEIXaU59mCKsL1FwRw
AdpendSXyn7p/So1Qw2dr0sPgXLZapwJfm1YLStr2MLvBwVQve8tp0xVMzxbg04MSCgtg+GvdSEp
cKodGbwPgkKpB3onPukSke5w75CxiN1phsKneLUDcuvYzg6wA5ilSgue7RNYzgr2zHMh2/AONYLe
4SA8GBdAWAclRE7Du8Zvf3xW/Q5luEZptuKtuCmNd3D84oG2w8oZ+ZspOyzPRq6rZdqidlt7vbWx
1LsMyNZy9YO2AX+F/fWJh9WOjkNauVOelKNYT6ELFMKwN639VanQiW14MUuFB38XfgbTtCtnq0m4
5yxpOLOtw/jaj9xt046HsMKbz3xCWG6xG5oK0wkEwCG8DJasyqqyqqxuhS82PQ4ZYpxhxB3OzOVc
r0KswHSatFwNkI3OSPCRKMZ0i0HrUJUrEAxRYp4ct71zT0Wf1qb4IUuT+Z55lLisWLBlUsvgsXRQ
NjnlXogBEpF2k8NL2gsvcRZcP2GW13CYfrrKukMzMmUlBeqBFL9HHRxru3lnJaD8pO+GT68c8c0j
hhavZv0qKudbb8Lvyn3QbVz7xmLzfqimFJLIb+Z56QDGVYwQO6Rh2HDs6T71atTHFterGf6AQtEa
CX1o8uBmT3WDVJfOvmuV6eIqJNsBOa2J5+cHOw8ODjGHgdvmaAc5HolVP+07qKZSpxSrCjB/kHVU
B5lo9JjnoC+0zP+i2tsGdRXFS2H2WlcW4s0d1SPZvb/9ioq+fyV+twHc4i0n8mcxXptZNcGfsDkd
w26PIgJif2tSqdc1tz7EvgMeA0VPDx6iR23ubKpuGZKALy9D3mycGaGV0Dxuo3wM0sj3D0ZYG2Kj
D5gj62gjyOS1j8LoY4SXo5f2aWMgmaRFGqj6mFP5BlIbClr/V8msdaHDjTKn/eEn7BvYi8mRMZye
qcBddxHbWaXKk4KSbtWM6mfU7AO6hQbm6/K1CEpoahXGfCrvY97g6TvbHIkR3c9o04OPUi3zXCQp
FIhsWLpdQ+2f2lVrqge9HupmRiPgb3LHPCGh8uA5fGUXwZulyyaRBc7Nsa4i135XnrPrG0SuVTkC
diHirlpIxSedAbED9Ylqb0fEnbBwTKHI/Smb6nfe2dv6RD72LXCbNdO7gDtfbj89dRJ7pD8iH0LW
qcXc42KNG6wPzMHC9xnwfzgBMmUp2Aucx8iD/zhEVN0M9DWDaTkNAj9DyGFaNsE9vgmA2HVZrUbp
rssF3E8xqhvRBEWGzQgS+z7oD6io0Su1JCmJOrKlfnIGCBxyhh/A6V7GGmGjIa4tcoMfcqVvIh/U
DThOYLOOUMPZGvLAnqRhHqwjW7+7pX4ARtOPsSduZauLde5XO2nc1ykwENVPPMWT62kgMkV6wp5W
oGL6wOlWgJwwJBFWXfDVNRXu+Op2IDnUnyWMIDXr4oDLLnGX4a4kg5/YPjhTdBk/KWTenrd8W1Uk
YPya4Wy3of5idFi3Phig2g+WNUqqQzUWaMfqZeXOjsBfLIFQmhaJCU2eRYzZmyWUVVKJeUF02LKa
A/rTaz3shyW4W0SlkWmDsC0h0IWLKLaCKDVR9NUzJCMj1yJzXZBBoWdXKz6ZtUDp/jFw766vy3rf
luOSFjPclJQgrherkay91vqYnLFd4ZG+Nm79Y5S76/W4C5WbLg1qTRqgwmwfmg7tXIEibjUJPLwk
Cx6EVXdoDE6OtNb3+HrBQZYAKs3ns4G5eYpzBS9Cr7iKXbvMYKl5IWxOuImQPzJawKshPajnDWTz
L8icTVosBoSQgDXuuB/c6qwXU0U6gxVwNehlVXo2Kiy0xsqDlx2nNGtR2vaa9cN2VPwhr8LjoPmL
1mY7z/y3g0UZF3wCKjb85ffj2wgMWYrvfIN2NOsr9e3xfDUqsS96vm5IvYlmcdeRacdsnJIOpkrt
Jn8Cp29PaO3c9jOstGP+7HrFjE0gz/zF+ubw0UdWmTTEQkjuUNu4j30E54x7SZTYqRHVq2y8EYsW
9XtfJTMl4raO1BBDrJmqXjx2gzkyl66g+nvgZLx3x2YTEKRP2wGiZPhNL8zeKorMQY6iHkHkxUNm
0vytELCQ2xhQrIJFe3hy+/YdgtkSWgATEIpWP+LwIbEb732OFjfTWh8Cr1g7gSCxg+IbIv+JxcpB
n2AzD4GeHe76/Day/E0zDqvex2QPaK6Y6CZziIdr2nxDtLF2F/HWyGJdYi+OmuqYIyUwDqFqigcj
U4fQd9X6ifKjddFDO4iqpiGuk1kDkmoaF7E4cO/Dt1B4hwpdzzDi0iKBiUHlaMEhUPFgjVsijupy
PRHE4PKO/4pYWyPt0//pPbO2Av3iFdE98bD9U6wcXLiNGAzGF9J3ktmmIbSqvZMSNPfUC49IQGpi
7M5lrIKwfCsi5NNhnom9DwDz6ER06An8JzXhsFbkiYcO0C1dSGAKB6OUEzlhbLOS5SuJMj1vxMqb
EecblBXyY2sQLnDs0AM8KvNu2xbwGIywO5xWDDx3L515J77GEBZai4V7u2hpECYjyNGt9NOMtrAe
4KqZgy6x8RMuxfDQ1WzFl8oCjH5KLcMSGfC7NmhuFphUGpu/ShV9lq38LUokZPKqmTNOMLKZ8dM2
YmsCTIWCMEwDzCRmhKci4Qy09qJYSe7ojDn0Sff4gBFD/upQphohWC0MPhPmyQRng3chNzFu1geD
FGe88ocw0Ref5W0LFRi+io8neYOVOu0x6EwbmDryrn0SGCuPwXjwMTHGgCBn4PWrYz5i+iBtmCdd
XJ6QfhoKTVkDb5LripVF+pWXm7tcoUsSYlfVzd1oi7VmxTOctE/UcX6Xpr/B96fJAtxdZZsn1U5b
OPTTFimR4QzjUkUG3AnVLX72DEHRxcqvXTy+UZDU+iEA8bmwKrSt9LEq+5hY8mG2vDhyaeq3mBe2
U5Izd10sar1481MxdBlpm7uqKJ+0sh+1ExzQiWV5Nx81bptgbtvYbqNjgyfv4g1oS/xdzhs00AX+
+dQQIJt6hhuoNtNqJOWbTdAoOcPdslRwr7Rv88SiWM7+umLLuvML8LXhBoQCFuLJmSQtR5IeDd8U
jmpWlUJ2oKkhL8P0Jhl7hQqbZIgx+17GZkaascBYRQ8YHGDQxCLZZkQgJzZXlYnR+KLY7NApt3R5
Igu8KrKPMuITnhIjPvte7difXOF5kFtV1GHSz2G/QdxQk3KHTzfV0n0Wkr7qztFxpRs4ioybOJQi
gcHrsH+KKp5t9Nm8Ao61s0A+EUMs0HRzaT8UHlOnvRYTHWSfzF2+Ck31Vg1Dhir9NsxzdPvOsCn8
CAl7BsjNRvn7SCNR17YOncN+EQ8NUN8ius1WcMQRZ5NzuaoiG7dCi6kKxmpB2zxarXlnhv0q8YyM
+YQmyRbRp5krxIhaPHGYAbk1iB6F220DlIFbio8ycPwbjslE5emVxhjLdWXiuyOPJx2lzgLHDCm+
mA1PzvjhargZwwYT8JNom5S4o0bEuhDNs95H1LCLk5VuAtkykEm7LECnzQ0WyRS80h65HIXsMMWq
9Wa27BiHBdY9tYvboTLTNkDuFrLHwipxAvBMKELnnLH7nnjX4CktEOZqGjvD+dRRYTfrPXc3BlUa
uM0nAuFvqCgyu8eTEQntLppwnMPbGIqL5zlweCy1u6LS/qboc1ez4/8Kwz7TIj/QAW1UPdx4A3qr
bgAceEDOBkvtsAUzvIFgEdP6FW84hrhwcN+3QQf4BpprxxtAUxpCNwb8GnX77GEJzVmosENSXhx1
zu9ditqugNlpdtx3YEWxKTDrXVLLILzMx/4GalkgjUjIov11g/EDZsnrxcYVcIp3bsuNK4ebvO2/
pIHmxhp90NXFOoq6OSUE+0jTrtye/aZ82Bmv249TdDBedVABr1POcMnsZf40Xbi3WhsbDTaVcrhr
IhltWG4yyIduiqramULswXZe+e6XqQccedWnsirqDq2oDy4QopgZhRg2Vc6dpboW8S31TZ3b9xp5
4DGYt6+DjOYEuYT3uRp3TS6DlNgKsddcJW2OudRpyE+sVa/AH+3FA2L39mTENLv3+rSZ8cCd5UNV
lbugctczdxNLa5wIWOOWGXKYWr2KBqAQGjQbXdd9j7jCYdE+lp6f1ZHvoU+1q/XgRj8twPexmoM1
ll2QRYFk24HlaFk5PW1NOq15JNJQ8k81ufUK533hhhVLlzYjR6FUkQd4eLaN2310jvwmBXsrZfMu
h/CmJpiEMIztRSMAeqmi5wha0Ohpco/B0K7UHL6GYMfGjr0cbQt154L2xbfx3Si2d4QfbVvHIP9o
etccG0UdRXeTXTzBCIEZDvJQ3Vy950WTaTYeKwuiQ9/CYKnaw16cNKp+0iMIh2JBlYvOB9bOatXZ
+GIaA6h0sSNQjKrwHTF1227idUJ9jkkansywbd2Es59O5Yguajm183SK4bypwT6yd4uBkXFauo/c
mzEey+/R3z0pwY/wtAj0q3YE2n57T/LwvtWhh/5fwrCnO3MwRm99DURaDqOikuErWvBtKdsqy9uT
pgaBvmloJMwcI2gWBcizx2DCz+8LL+0wlHdz9wmHTb8FzjJiB50PkKoUey7LC/QQmFBSHO3ETY/v
OM0jbk0HICjqZdhHkTBpkPEh07btbkUHiJajfzsABOh62ilv/AoVQhG8GjMfBKojkROZ2VRgWFxn
Tqjviu7JRX4zHk2ivke5FE8g4rKwpkkosI6Zbx1QYa5st8Is00qWZkAxPBU477EffH8AkWM6jCcW
lfLKV791NiSIvuFi/zXa8qbBZoWkSS8LHWtfdNW6InwtdOmi8BavgHvEcEIgLQ4XbarJ0YuMylp3
2bU+JhC+90ExN6cYaGLG9+gyshdMbjD/e+gm97Y+TfGp+Cocmsqy3w6wbSA85JHZCOMMMT6sfMxV
lhSzlU+/6lJ3Dl6hr9v2uribhcxYoLc90aCyitjQDil0JQ6I+seo4zdBje5KFMkcIYF3pL/A3d+2
3rTGMlthkolfI9xEQW/HNhFZhRueKv7S8X4zWWyPTMK1YPBRoF2W04A+4P8IO48lV5GuXV8REXiS
qQD5Unk7IcpiE5N4rv48+oYdf58e7+69qyTIXOu1bdTq2rbq+ifTBNQHFxUN+oc81VgFY1BnWR3H
tDrMk419mlXVNq7dqUW8Ua7xZmb9+9TZb16VRvPkFlum0bdUGk/SzyOVrnftmpzBHdl5GnXoFvPb
mKaNHXv2xsyhSM3xPWdOTDRsnEb9NIwDPfa2W221riNRca0/+HexDQg8PLaK+crxmi/FOU+dT9i9
nTuObVhMztmHfavnmBqrRPuVNtiFByZREAPdx8W2EcvR8mbtISk6Y1vavFiMuqQ/1dkQdpY6Wotw
eRj6oC/yc6niZ+n6WzfPDl67doG7rOAaTYHTmVLVeN3ZLQ7+KZfbzF2bTW2koah9QM4pLgI22cel
FZ9O0cijRMt0uzLLhXkcIy/wCUkjO+7QJPVdJuwLLgkmZZ8CKm56f5Nbcp43uLfLsBfjjVZqT6kj
HkXt3ZUW+6VevySsXzIvUewv/lkV3slSDIOGeCjZ5PNCtXwv/LIypmWF+2IZ1d2M4z6Y89jZSM0O
c1+yutcQ0vELWFZKT6i31ZbptdK4gAuj3xbMn0GsJydhi3OvD5+T7x5rOX5Wi79GniCF1uWlPtp6
/qdK8TGN06WJIYRX4NVVCggBByKmZyea3QbS1FJbrbIArBvIqVgvQwZbf5uhqN8Kd3XuXS/JpqtA
o5AhQQ3RqmNzt+lP3vmtxnrvoZ3T+/3cFEQ1OaBPksfVMJofV0tv/R7Qch6KJBpqHpXO6X6W2YZ2
G/wfbeBkKpf2kPvwGbCvH2nnOlu5zl+ivxrc6ETVloMFvBVW9b2tmfa71pYLg2F/ER55OHm9Z81U
gW0kj/pQ7UTb3jR+e69af5Nl1aMl4OSG1fyVk5zCYVpAW9Yt54ERtr7oAia5rZ6sXQi/urG6Vdvg
1wRoJ4BenSYTwi/Rbvhu3laTdIHGsUqgIrrxHJcFx19pIkT9tK3Uqg66MzwXK3ku3dzsEPqmm6Ln
J8uckkdwGrd65u7WRcqod8QT3j0z0E2GIsuIw6wVTMY0qXrDByD71tDxgZfsYKV2BWON7RAnUd2X
AddSoBXe2Sj0w0DWU6Cc+g+09B5C8OSXftAqbStGc2clyLJ7z9/nMwoLR6YXz11fW2f5y5a/WIlf
z3UPYmYha6iSC1zUKCL2IH4I37t+Njovc8HB6zZfQqyv5Vg8FZ7CSM7pUCe8euauWJyomFpGHIM6
8IZ6mXo90N/OK3blrtmKN6vVHen//bSWgUGfoEiWFysJurHGkhc77a7OmWNN4DZjpnh57OAVZoo1
ZarFB70j/csQurmLx457N6+a0HN6cEk9xt7DhRbgXGyRcFRHvkumGt+8jJ6XR7VRveq2HyaO8asL
+0hdD08pmgxcepu+mW+zfOQhY6xS2GT9jJ45XtimXlnAxL7ART/3XAh2Z8KvF4+aSNNnWz7NVJww
ML5Z6C93Imec0D1pbktnPItkiswJwVQ+9Ixb9ZqAUDj3sYrvGhuCFryaJc4NJl0+UJsQjdRob2Sb
Pc/5ejOhQuaqJ3pbZDxZnf6Bxa/ftL7+aeeOTtGX8y6SdZtr7m+1DpdssOAqRBooX4/qzmWcnL0l
rKaH3k7rfVN2kCgUyBp9/Jg6HTgM2Qy5wa9pi88ZFGRDVL51bDVxghOgz5AN1CwOK2V0bk57i8hy
EJn5mLhLUAhugbgJLHu5JNV6kE5+8bv8w2gnbqbpl1Mr3riju2VjflAet1KhF9tC/GRj+SlqeZPS
yLRpu8V5UCpmYYVS3BiThX1c9UcdZDMe43NuT7fEgX+0FuqXWX8uifppM4RiYv021vmmM1iOXcBf
WqqtF38FpEEsQ3fvWVnVg2+vZytRF72tXspqCEHZZTDUw82IpKKt7L091w+a+DFMXJK22sxed1LM
6Yb76Yh+i0k0TER/C5Qcru3AFFueWsVVlU70LAtC9YZmG/u6GU5I3kyju8Jm73Bgm1606OHsi81C
dgVrJUeMsToQnt4Hc+0hs3/NWSNLdbzvOJg2a+/uplo7xuPwu/rxzpiXFzctdpn/TcrFTitqQifo
NPQ7Dkz7VqfzsEzm+6Yvd2owvjrRHZGPHUtnvQxLcZzH/GRUxodd2ed+1nb1YnyT0AkWZa0Pad1f
pOQMVfG2avLnZrWOE4knkSWru4GWBzH0G9hh2InCC1Ve6zBRJVm9+SFtQal8+1lPRDR2ObQwlclO
FYjOIfe62cPlAedxWJTes/KRT5EzEo90POQ+HRrdR+FjofcTRE9NdhSTeR66YQ5bbcoDd+oPtmfd
kCLwNPZlVHr101RpUeG2Z2PJj8gM7qahP5Lx+ZG5bUPr9Vfntr+xd42l13rEn6p46qQJLNfWfTQU
78K1VmaOKjkw8X63NVHvHKeHpRMPKrf+przUNnNDkyYOg2jMbZZkqUK3rc6GYUVclmnk9+27NXY/
9STvOp0eyrL5k6v/WoJBi3rwNnUzYJpypHlA00hiTnND2iz3XvdYkMViMeBX/Kq+D1QzKQcT8zWO
RrcQ+MfBWHnjxqbbwJoZdEdJFIB7NtryUJQqDct6HChan15axeBQ58UhQ0KgD+d1Ks6DXbSbod11
1Ys/vnfLU+HQA5ZmUTr5L0OX3FeLeedpIuK4SAnpVft1rWp+UKRzaIFMyfmlXK5qJFCyNZ/aTkbI
jsM16x9yY3mhwHYNVeoHSioSKOQTQ8XIIoSbfC2coFw6WF0Q6Hmd7mn82QmKyuIJeU7hP/DAHlQ9
/uAl5bcbX4jBh72U35bqb/0l41hNcbEBztlrdtG6/KGaKPMpTfa8ReymDHbbtKnK7hL4JFeGc204
IU10gcwrZrh6h3Ap8jtzt3CbdnE2YxhNb1uttWhiG62Na803tAF74EfwnULzDp5GXNe1pskbqNyE
sQi0Fji9cfx9P3kPqdAqYoSQNVr6VzWVN0UMGtMbVryx4vIgxiKszWFfmnUXlGwrqTWe9QxzvQDv
KKv5SH596LPvb32W/8kkYcuyT+ZIrwnhPyVZNrWdNJFmaPY+jvNfwbKKIuAhhatN2kaEs0PdPef8
xrKLHjxkaDdG3DjgaXmDemUxz1bn3g6CbTXOtzruddY3GZYagHHsckc7VIus7ndl4+FPG82P0pav
nxyYOveuJ9W4bVqDwfNaxIOMaN0YnZkcu9xbthWDdirdB5/g8n0iq53VEsXT5AzPjVulh9zxA1sz
bsqS2B5w1cned0PB3tmDlXeDnT0KBjRrJQtJS1tm9gBt71jEiGkWQQ7f6ux0TNPIN0pf7LrJvZSC
FV5SSF9S66me9aE+e/p47Hv/3SxpryR+M3S5djYDFxlISRdMIiWs3WmdO+x925GnF5FA9o1UXp47
E+V95vEpxD7FX4MMmOs266R/L4r4mnoe9qsrjg7pQ5upqR/iQtA2V3l5gIL/pRXdVrTzA9vki95l
JptjdZn7681VmDfAHooJ7A96PA5zsO7YYsSN64i3/rAazSVPASetGYmeTR6YQRx2PK9R2cT3OWrM
zZD4kVcWUVstd9f0I7Men2vD31W999z163ZI/cPY+RdN9bt+dE9Cc4fNajpsujwiCstTftWXSnFF
i9YbBAV3mhNflHRPhjM/u6ICfYR19fPuxuWByj0rKOMcsaTXhLpVRbEpr9aYTYbMszRUqDsz+hD+
Wl1u9IIOMB/U0dEp6qv2tYPga+Ke6cpADaxOAL223e/LQvH7FbuYEusu0c6LqQV+2T642o9HiFA1
LnthtKRIyUNviZNBDQ1qx8CN03vPbyPkWQQBFEE2z+e4Tr6cAWjeNNIdJKfc9JO47X22W36wQS0p
HP68T5POCWjNQCqQvJRZfapBBGbLvAylVoVe4/345nxqnSw9rvRrQJQe9FTkO13TnwEuf7vS+WtL
JiffDDzSrUDjlyZEF2cFrr1s6o54F2dsYS+W97K2PuprkHmSAJuW/anR1A1B2qFf6R+uRTWTxZOd
uSNYzlg8JL19rzyhHdsC7aTxWiNdAMxHe4m6DeS4JkQ7ueu94c6usGya5JJLxAu2flDXLLCif9VS
nSEW6VL7aYokKJzlxmKkLY3xVrrmh7/w/2Stf1tTta0qZCiGQ6NEyauwrPp5HMQX+thlo6w8QOx9
a+EPHT2asxVqoiLrbspcfuFF7kH2xM+awh4aAP7u0LBPLAXc9mCXUVHTsSDVelQTeJ3mLh9JmrTh
UAOfgFr1PXFU+eJ+DzVoYNL675qn71MPMGDiOND93g1NrjrdW5+GXM+2c7Fc4tHea6Z46motdB0D
tYZ6mRy2VtltG6mFSZc/ez1ABUNFK3DmsiGyf/Tx/ZRykUkkFJOuAEKu3EKLhGsxdpDMLxYa2lqV
aHOYSFLG8SBPkU0PjXfjkVSwNmZQlbZA2FWFbT0igbaKKyxh8pbOfjRDzJVNydU2Vz9ZC/oxy+5c
aepTJJkRkma2bpLGL4+L76PuNyeyt8olC0V13efR8Vy8CeFlLXIjECvQxEoTEe3TEuRkAZZ356t8
ScdKTkdookdiLLeDmL40q9i7qXZDLvleM5CO09Sth/3CLr+4lqCru7eIkdIo6hTlXlu6grmAD1tX
P2nWbZei6ba6nZ2LwcbnqNpT5stne8UrPdrPrpeedOe6QfQv8aoe6uzdNeN3u+oPoq0+EcMSi91r
pzlp0s2ImlXZbGtYYiGF7UiacTjV3UUm6dFJgKJnyGDZ1rfuNTJ11Jz7zNH1sG6cbWPpd22WXTKB
GKdoizy0PBO1X26Hlg+27CAIjhnV3sxYflWdGwdO5Yio8LXb3qluqmKG3avv2oncPFdfX8aqPgiY
W3rtnpkNdsYwkKOHCnNR46vZt89pxnHRuh/92jcbDr5bymfQSLltBIL47fDV8DIC/9Vp9udUiCL8
qcx4GzgK8ZBcT09rlzeGJHGudiACrKOps8p2Y/bm+JN7FS2F9mpHjR3zKtZBSS8A6WsbaD5WUAXh
u3C8ddl57bzQJhaRBsAb01oOhUEpkbmwpPnJax730MdXMU2ZP8w1/67nQpho7uMA4Viv62/ax8Rg
JseVqRh99GEp/Uur/3rCj/w8eaWc+ezGICmePGss61LPyaNz1JueTM+dZBIbjHi3ZOs+AefpEov3
WQ5BJYh+ZXYTNgdDb5kv08xRMJPPWAr3noiPoM4BYLzJ2FeyPqlZHcbEfOpmvYdU5r/VybQclhJV
ZotQomgPSY8Mv9SRDDrlLTWgF534O4iIuwJozBkSFtPK261dQvxmPd5bfP6rw9g6MumT/R6MMTuj
zYYzeuzFaX/PvQl6a+4Mo3iz7Jo1OQ6StjsC+tyMrfdsJRkwd7Zr0+Wrv3Lu6GkDBxKvBYUtQUsF
3OPSJ7vW1RFc+ds6BTwc+WFsdzf4Apnw5J5nnA2osU71xDypoYpz4mzaFdY1xdDadXp/miwb8FAF
fr/svcpm+fQDUKiPJS2YwpP1yx4NaiNtK8TYcjSutRUD5bxOXe56s73U2XJbTP1n05TRynjmLubz
dFVxNuZD21R7W/XetTgqWie251gxtMpp2Kok+c78FO7B4QqNteVUVirSVv9pYaru7HGfQLInZsat
x3ndeExMTYp+cghnew2nhYIPV5zX0ZXboiXuvh0v5ZLeyyr7LjnxeKlOg1x2UtknkjO0yDaa93rU
DmqN86hLTZ3TsT37YOtZNv2BdDNCMXsuMcL9/FMSuoearUHW4EY0GlyKCemdmpbbtitOWgPF3RPS
2Ra8A1O9dWk+RkOvH7SVYGwzrwPZ+5Ezq6he8/cy0z560exIQ/zSbVSPQDlvQ+kflYHfc8WB0MU3
KhMniLSdHncbexleUAIecus6v1RPmUR9C0LNdUGao191r0sMJaozT/JkoDth/++t6ZKKVNtIGzGK
Vd4mjfNDewzvwlR8qLU8lqh9APsQO1nwwoPDbJywto/Yw8om6HTWVw/NV+bGBzNFQNpVgHjjmt+1
SRLlxVW0VrAD6hoBPGV5HLVqb9JRTMUJhJpWdzuGRRAcDCUNpRUGH2Y5pwGtdZDz4KkYCL5sxoJw
xvrSjkATbu69qMR4QtuOjMJ/Eqn6iinEZMzv+6BKnVdJURS6FebFrKcrnLROHN9edT868ja3KVzO
y4Mp1amZ8q9Yym1br9smr4aIew7PCfqa+3mhI9rCnUS1bg3zWXJiLnsWyZPdq5d8EvfGXL4b3nBi
N0ex0y9BOk2kJWnFrlTuZfbUk770fwlT7eDnt6k/P8Z+f0FBGHo56kBKy1qxhvmAnqmypq3SY+BW
KVB9t0hzivR1scwbu+TYrL3mvhfys+iqD2VTy5k0WjSI6qS6pQ5WNcOe17fQYESIDdmzedWCcf8E
vdXdjeXzMFAu2EI/ctf0/HybwvjS8u6zze0qkN6CrsD3b1EGHKoFcbpgWqDNBVi2OGYKB0UqspP0
effW4lj0GuJ9pNv4yGDKTDYL0Ou89/ajk5+SmWNT9nVIsycFVuKzsKw9BUoBJRxRz4GnW2jtJg0F
jwFYJ52MaXFl1S0EvN7wBnnW0jjA6u5nw7nUF2BGurJRE974CjLVyYdzsxqcyPi3EHPKZYxcw2gj
gMD7DruNK4dnSSitmzBxUk0TqRgWrgNOxzbB9pzLvxYYI9Sou9iMKIkaSFV07/y5bssTpplfrSie
zC59FoX+5Vdm4LswOx4gDLmdyBoYXV9d039cF+Nowb/upW38KTnsOfl3ZleFhTTuh8F0Nm3xgODn
d+hdUpes7dpb50ZDNJfbhh/ZirFwdUYc4/mjtOstO8crZMcZk+FIBC/HiuYQmTct1oU2p+dyQSfG
lLeVaRwui2JIK6dv0Zpr2FBkbk10kScaG3hHKdN94RlD0CykD2eaceV5X6UxERtWNi+mGJ5YOW8a
9s3NPFHaVHvj88oS2NtDCFgeR50kQWb1Gdu41XL32SuUFa6LfpaW+PDxPEqz2de+el3W8aEeS5D8
NIzthkrlLvKc5qleftvJvjWH4TLOgx7w7G6IFGN1bstn27GCRmsxKyNW85v5Qm0OcLXh3MQU2wD8
/ZlIwTLdQBRPdl4IhCewKNA0bYzVzq/bG90yTy0rm5sDYPTeFDbk0ePu5H6arxm83r5FHzhr+dls
ylvd9E8DksXQ6bnpVwTi8IBfiWdF6dw+Gkn97WkJTjlT3qOQiYw6iWBVjkuKhJcGiWdHc3ZKTy52
5Z6q1XABMuwvP66+NK3+cdPS3NiyPXeruaUotIksp/nJjfQxN+R9m9TcgHEWLtRITsNX4VU72ViP
qed/DtCbExU8suQ3GbTi0XKHR33ixZ2dl1UNiPMQE2rrjSfRtUBQ4tQRW3uql6A3i7emSZ5Wn8Qw
2t2CobgOPSPXZGq8ojP9HB1jPzjL3lELNC0QjzG0XF71vect34tsbsiQ6TalNHbO6D2DUX5VMn/M
JFbEmnc798pXLdZOqP92ogGJU2jNS4yXYznjR5rMY2yiQcpX2GxHY62oUeiUhfbldetb53m4Eqbp
3OTldfKXiNwr9VSO2i5eTRHkGWa22PrUknTHaHlISmq4p0bVbLXF89AbG01pZ9k7F4ybfATVXAWN
N57XUoUDtKm0zQMRiRtNgLc1rXZG43Lp2n5HMvVnNXNm5Fm285vhiDD01k35ffoJEw7d5h9evr6u
IMc68kpVF5ysGj+jC3qnF9TJZdkCS5tzBfBEmgVag4aJVtdnwhyKjF0OdDUbCiiTNb2pxvmu7YBp
vY67HIuGsiW0Tr73DRlVwPKlxERcpf5dZ1gPTj4e44FZrl8qEnsdx9+gJPgE0mhCVttoWec/kqwP
ywxgbi/lQxH7h8IRPNtw2hbv/UpseZe99kueRAAzoIFQehXvyr5fPlVbQ3tzPGReArJQkOloTV7k
mt6xIX62aOLfgrHWGtpwLIxi06k4krF9ljlQlo1MzGmZEIFhdrqp/7Q1i2hX2heJZ2Wj++LORLfc
18l3LpOdSOLLUjNZ5I2PicgzbpephrpIaeFEA0LK3ZGZfosqJsGEdUWsFh3dMDKeRTPe6kWGQxL3
G7NqCZbWj72b3jY6GgxrnR8YFLqQsM17rRF/iK8SnArVyevtQ2nPtxPXN56z+1JKNiORwGQi4Kiq
ZNwK3LGbxqzPsjSPrYVHsuyfct3g7YzlESkaE+xi/2CM+a1cqKi8mbxNwa4yLvZ2VTAj+TIK1Cae
fa5HBhiaBCk8d+SjXVR3wsnioO69n1Zb16BoM5Arc29ZqO6M/KMuO2za1fRlu8zpujZrwSDdUBMJ
DV+qQtJWdj+okhG6cKZoKkYI+OJLMznYs70VQ/MGRn2NQDHCvB1fC9vmgxQPC1U4A2VbMH39pUqx
D+ryqTLAa91si1rhkNgqC+Ju/qNHBBgn/p677jtduBLWrLqtF3AonS8iixES9kl+9oHGiaZ/yanM
dGpga9h5A1sKo1L2nujZN0jo+2oud9Uku5CXdg3UKHa9hG7LuuJ58rOADOVL6RN+yv1sNma71Wa1
zyqT7HXdOuVq/UrVFMpqfpyV2CTKfNNkpkLPnF+SSQCVesZjEQ9oT4BrisWMKkXrYUe4SYRVjhHa
2JpcJUhwvePYgWrp2o3HzLAqALEEfU9V/hgAUpsCrQaeZWSOzBQXOsv3rUSXaqhlvy4kjnvae2Xj
YsbfM2yy67w5IR7SV4K/NLfaqLg/VMVwY80FDTXzTWnn+LuNcCr801hXe7/Csrv6BcmtVmSl6Ewy
Abvs4ZPvrz9v+t6UwBRjic/XntR5Nbu9vbCwkuXPhFPOf7WknbRcIe9zRnV+SCSI2YPtgW9nMeIY
jodNS4mpNMGgF8kVa7ZijNRc3CvRRdbYc+xhTpgcDYVIhUJg4K9pV4T6/5P6+w+WBTLjkUHfeeOL
N/qPC4/vZq3XiK1/wu7Y4szmM+FD3XGv7gUDXJiBNBpjv7UVRhRpU5HVF/AhMAYzaiJ7OHTwmUsz
/Zh0AtQsyRt9HrFGpETrg0HvZZKwi+Jactz1dvQw41vIvrV+QkCJAHmOF7oMTP1GUObkN+4xUQ2d
xvHobeasQcuUpKTgji7wYwkdMN4Zs/mZoyTkvt8amcLu608s2eOTXfdnHJS3o9QOvjsfCb42YYO6
Txl3t8KJnxmm7qZ2iNo23pHy+VSLCgXUCMiFtcuwrF07Zwzz5deKrhDU6NkAMS5840n06i7Xqrcs
jk+O7fyy594vVXfbo8UsRwTcXndjFPYWV/+y8xbAB7Oww8qvT7ZgAxq5gscuPjCKcOO62qHLqrss
XYqrr3g7oz5XvYGW3zt13J9lwtNmmMbdJF3+wMEMXIdGjHGonXGGWu2uTbgRlgRR/TKECpVpY5q3
CbFrxZy/eihKlYmjdUzW3dSCrk5DzHAyXo8hj94KT0GEcHoMix/WsnphnTlb2EEThQXHHBAxOL17
wcr84S0TuCxSG4ItAqylcB1iY/UA1KBrdd1tETpessZWW3RBzz0C35Ezm5cIB4S2twdPBabDF4rA
qravGo4hWGNgLHgV59o8WGN0mk4gNwgbtPnp6jAapjerMBHtGigbtfnsLh3T1rhb/udDrfNnVHj4
m7kfym7YZlV3v44gFGaFKIcWheXqVlhN9a77E8WEEh+vX72rHFw7L4CQq2p+0TDH3elDrKiesHdD
itTLuZoduiJFtxwjwXea9bdMaaReNRxixIOBBuNyvU9WJ6yy7nYY5anvBzgk91jNpKpX6a7L5ktf
Lx9zL36zzpS7MuVFko3xa414pZX6czt5cghliiQK7sHtj56dvy2SOH6zt3d5UUPZ4eTIkVipxbwW
NMDBzTVWBtGSimlo84kramPIoSJgwvxtFrmtOyJfuHwi/ISHlBlHzldYGtSpXBqc12MduRZLnlOg
4dfK+8len4zEfF6Rkp1K27hJY0hOr/XQ4JShWuLAQD0UDLzRSmBpyKtLQw/ekKUPY4KmvK6YMyae
Ka8wI33pxrBZcNxlDdoVHce9jR5p1UZwOxMtN3R+g02wPVUjEr2roUZoJ/AJjqa1/nbrJSRcxgi6
wniwLe84xIB79pwKFDjFr1mJORQTQsVFR7MytsiaS5LZctH0oeeOx5UHv9envSMY2Ep9ombS3tZW
z/RWN8Ew8ffkvfumVKlA3tMdBdM+IJlB0yYO9Gx6RYPPCqPmDVMa3oAsP3v+h1l5ryXJ5tiwDpzi
OBwy3Bx+ZBk8TO0kyBmk7RmnhvfW2oB8nfZrdqQX9J8WfnZDKyaUHlc8C5l4RPH8/DCtGTRf9ooM
wmAtRPMf81Xw8FivlLmiA0tv9RYFFIlg92Ur7+O8PmWETCwJkIqmWdy+CpWW9PrA97SrBb/ZWAP4
CNdJWFSFRvv3OEf0wmJRaUYFEh5/2ISmhIMNEFHY+rnRx+ci7R4E+gek+sd+avJARwUwAwCjVGB/
LDlJqgI18dUH5PdbaXpbOU462AnEV4GLGf3Hueqz4xTnLIZ8YmyjPzxIPzrFOHaOAnBUXkhsaUCJ
yN7O6ijLYn1j6NalrcufFop0HIwz1859rVkRE/lHbI1PlqZ9zbb8zpsxTP3+R8vynX/1McWqdPZe
beDndUAjstsswXwFHlzj7V3X/q7McJi7mNCrMnQl61qXEJACqyK8/m3hkhrz+AbFza7o+OGMMkO+
5qTDbpgYNIwaJeTV46+AVbfu3PpRz0w1KTQDSNg4E/D+EzPQAlGmbLccrQFDBz2jiHUWP3lbUXph
KDxVTrw3Jv19XmMiQezmiuXTQOJwdldiR0bsk2uk96sH+y3rct7YmXFxCCbesEGrsHPyyC+gqLWE
p0DnoBfNAymHu2Waj44tfvrkeuSOwehUu5oL1qzlxUdfPiCaXFlyCdzuvzvpRoWev6kcsaaSCbQm
/ouM1XNcred81I75xIjYfZeF96D6tAYxjCWaHCuYE2sMGuAlH4SbW/wGM5uDZW+ONXZfogSmKdmP
fbanJJabjJia6/cBpiJuOzAylv672V3YuQseKOuCNq28Jk3hoeWsQTWlL8cETC5dKxzb9VOnpzQ4
zOHc5TvPQV+ho8TuYQhwdr3kBBSs7czO2m5Nh39upidumVg8XCPMRFdu7E7cFNbw7drE7zTi0jkN
hbU90tXegk7s38vF5O7N371Mldv/f8rSv4Sa/bPgksRxHcGlWe1zPna3fjAQZtQcS671HxVz/xJD
af8j1kx5mHHqksbWnqSflOSQdCTHgiwblZU3QMVPczz/x+9iXBPC/q9gpX9EnWGMMr16SKr/JVbT
u77Lds4Or+smPbb/Ee79Lylt9j9Sz/S5y8pk6bhWOvsP/P+K7/X/8VH9W0C1/Y/kM/go9IU6X8YU
eBvxtzynISq2w/wSfyEL/o/Iq3/7Df6RWNxDMfrESJV7tLsbMRMf9F+VMv8LI/w/Pv9/ll3mZhXP
qYuwhX9jj3HvqV3zs2uyii5p9ebginBUUh7rHPHQhKn/PsHgEJpO9atT5zupvAwq1bPcu2MAn+Hj
xMWNlCbJvB3rK86fMdFik1tbUDrrZczWAP0uMxG6K2vSgX4B8/4fZ+exHKm6btt3ue1LBN40bidJ
Q6a8VLIdokpVhfeep78D7Y42J0lOVGN1FKsggd9/c445wC00W5JV5OpXWZtXeYglxdCu8Gd6x142
XiWj54ysVm+UzjtUWbftTXyQ0/l2zqHvDvvIdWAMN3Ghvae6m4MTFX9Xtf7bGpDu5+Z+FFHuySU/
pAl/BgETYGVmts6SAKvw0z91y3k8WyGORhGPwABdLd4GYWDrjLClVSEoS7b/dosZztDEndvVVZA5
SpsCkMDTwclKZLfQxC/fYAHgJs16fpNiEI7qLkWNPdhlxL6zwOMf5+WHKEZXXuD/44PMer1P+paP
8hacGtU7z0K0TeFbMqqHnp325Uf5+s3nWvY0un3+fISLXP2//yP937T3s2qkzOv0e/LcdtmhIaDh
tdpbB0ryGwvuBiiSzcrNFobMecyqWChV7zK2OBLYmN7647Ui0AF/44oBsz7YzFa0weecDJZQQ6va
lSR0G12k2qH3txRZ4f5QgdYNDusLADgrv2oaH869ghm1Dr2WYWkBnNB2nxGvmRxADhzT0zridKG9
KLMGKSr+0PbQMJxEOg3DIfUOdXllaRxVis8rz7Aw2ymzJil75MIpmpFCb7TLa3FHKl2xiW70o/+i
Q1gcrvvn6I6TicfL95OXHmnWNMOWQ1DVQsyqQv+I98kzuA6Swn4qW0Jct4i1dqMtAWHa9M9isIGR
NCXP3KY3pS1exba50hGnF3juy83mLNLkpVTjP3QpN6UJ9+AnEXKXn3Dphc5mrNqVKEq4XFrxIDjF
L0J5VYscgNSvl6+/xBeeh7p6hQw7qKMvKMHIARGcPWFIfsBhYRXaHEwJOpRH5TzlRKpqf1y+6cJD
yTMypuQppOfp00MZR48zUb9/MNCweX8uX36hUcizsUT10rypG2b53jp5wpNcPNeAFP2Q+W0F+boE
SP5qj9+GKwVmSqV+IVQJEx2pPxyQMW7Qdp1cWpnxJ33AT7PSupY+kTwbGFyxV7JRppH3e+9R3aHz
3Lcv/5vcXX2hAcvT3789TitTyiUiijXkWNxKRXAqDHQheq4eDKIddZ0KAnqBruOIoBvQwCA8H8TU
mUQSnKw4RYPeRzc45e+MQ9R+1mp+NELYAioF39AY7nRRPZmQBOTMdYZKckp4OZPGwtg0yq8Aa3Oa
GidjpK5d1BzfeUFwNViJQzjkzsUO02vehxaWjomCrB/F317fIJJLDbuVwlMX5zvCp/elgEAwkp+M
IbgWCfXNYSS5lS4cmjz8o+FJU4se27h2bNPhVZTDm0qTdjpq0mZQnqlifrThcBcLQKbGJFvpXQvv
9Wsd+u29hmOKsL0oIsd0X+Jua3VHUf63dfLXEv3bpV0TK1+ih5GTV28ig6yeHC/3nqXfPFu+Nn6D
vCkFW5sBB9PAO4hHrKtrk9w0EZwZKueRfygj44K8VUIXIZ5wUP7TPeC4OIq/EcV5Mgk+2V4gr+/y
oyyMM/MYwDwfxrLElOVIFuALVX8sOfXDa0MaU5v92+uax/4ViT8Y7McJ8TFv8+G3maWbblwLelha
Fomzrh+1cpriNoYt/TbY3QtYCLjeCFZexP0UVvHPUQnibASICgYAqwMGbGZCtXEFFDJJrW56yTxc
/hYLzUqerQyEsMbSoRG60VmvHmSPgZOJkVru5asvvSh5thDAQTcUOhQYcvkodcJZUE/jFkdwziKA
JGFqgLhkD9VK5/vqwGea8TxNPFB1SXCxr7HumEK48zt8Kdv6ZB1YYqSb1Vi7hf22PJv95UEzPNxt
JPns3INuh3vKGt1+tNESnHplpU8u7SrlWY+Xx1yrsr6NHaUMDqbC9q6pjNc2CD7KctynYXeYKExB
mxEv9iHo7q/IxaYswSqMXQdqHXq6blsC8krFYicK+aYGhbDNdRgPInW2Fn1w1kKVDkArxaVMuQ77
DKV0CT6belDFMqFiL29qRIYppcIiCe5HzmHL3LQDiMVpEwKxyGGfKWg0eo9KhNLfN5QEAhcIhEn+
YWkl96KJY0AcrjQNT0uNzgRGx6ZAoKGVypPOWXxt4NonqLdsQLe4/IKYyIaVd/i1bzzTIOZx6QZO
yiCSu9jxj0N2i7ZWovWZ93g0SM65k+N9+VPfl/Z6usxSetjX379NAOSnmzWSgsx58a9ztsjY6Ujd
UraYtBC/MT/a9Q7FCw4IuFr2ajjgwuJKmv7+7bZw9HJZYPp0wE2zoI/ciRJ60BTwJqUOqCC7DhFl
Rqigolh71HXlzi+xd1SpAZHQ0nAQoTk2KZMY6viw0vkX9nPibGwZjFC12ogFX7uH87ZLt97O2hXE
+0V2vIl+gFfZAGi2O2dtSbY0scxGG9wXnPlrTYK+NUUujBixbJ7C2GLXam4vP9S0Fj7ToOZBo66q
WrI+HVBIynUdoj96zaMffnov8x4JkKiFl8v3WXqU2RAjCkpuqgn5WhZF0iqMTl5DdtuITlkN95dv
sTRairMBpht6TMTqtAx6Jk76iP1xRwUhOMr7hNne+n35NudnGOgd/90yhQKtQhQzE1fVYzC0dgbk
keP8yxdf6OBoUP776r3WZIk4cnXa2Js6HVB0thpspcfe7rbyhojzR0bA7lfyT2sXcZ79GXidBqE/
ZJFtRadaDO+pBl23onbX1d7KLabu8T+bmDjP+fTHzDJ7XwqdHnLixjLiWxkQzcr7mrrCuYvPFhTt
AByyj5iQQ0w6U46oTeAszjg7xsVEytN6oqG0dKtZ99d0L+zSjsijQDzEpCJDxOHALdxNR697HDnb
9IAsbeW5llrZrOtbFMssEuFjRzxQqUaRu5ftiqGmdPzbVtgpNhiA1QCrpS8k/3eji/w4182CQWA0
kysFH5eRr2UMn+/3ojXr90HSQvOHbuF4TXulSya1CcOuu+aPGoufl9/V1wLiXBuY9Xu1pzxk6BXn
bG37jALgyTLGx1xW2T16wVauQ0AK4TFGRlYa9RXOt6cGiXZUNU6dKftUiX+UpvXH9zOoqbI9RslB
4+Dt8o9beH5zNlqQ1NCWU4yoU9eHgMJ4KTstrg5ttaFM3+jMw8/TPRO4H03pc4OoR6c3eMc0Gffq
ANspEQ8dPeHVz/V9JZS/E6ptsrGWBHR+ggYZ/d9txgoqKVE6k+JY1d/IKNpSE4mIF45HHZ98maJq
ufwGF3rCPO0zQ+ZjDiUbRYi2Y/AuVzukzCvXXpgyxHnIZ67LamliW2OBrewrW3udJvPgujgC5dqi
s7/8CEuj+jzms9SCLMaoTqDRR7cTdzAtw8i2dlAVdrXd/mlfgDIevPUA6YUObc5GD4WsxizS4vQr
IbXYSXvt2juBkbszOOfuyXF27ctPttQKplb5bZmWal0YZgLvD4p4maGDo0rfgAcwsfCtlqMWWvhs
CClYQ3NiL8aOnJJoKbo7n9MWaTWncal9zUYPQgKr0Op5V0kt7TJTONa4fjJtNQbp/K+fJ39S/R5y
0Z9M4iMJIrny14ytv5df/sJXngd/GjLYtnE6QjHyG6H5Oxr3l697fp0rGrOuPTZiBgCP63rSAyYi
lBJ3AXYfIT3F8nFQVpJpl/qeMQ2Z39pOmIFLQrOK3fFDhDxyTHbuEWUYmNAfyi49SCtPs3if2RLB
JfMiD6ezoHbvORT4nxh80ytkeTuctn/wH1x+a0tfY/r7t8exXBQYWs3KTXA/YgmpXrtSTl7oY8as
M8di5at1NNUQ9Vvd6h6JQXH57Vq1zbNo5aTh65D3zDRizDpyRMUU9TWHoXmpXUdQ1Mg0gZ1ohDjh
sZMZnoeyj9puqLHzlUqw8IO0Y6sO8CdC1cOxh2yNHfK838WY/YU3d5UM46RQHXaFnMMJb95lEbTC
oN/6ffheuHgTLr/3ry3huZ8+Gx+QdmVVM0BE7j8jAm1OA4UZlkxbf4vy4yHyd/7PaZhdH/QW7zgb
MjpZJBsFzL+jP3endhve63Z617/WV9Ca//q3wxYqTb9x7X6lCS+0gHnAKN6oFHwqhQxE2I9Zgnxe
hWxpheWNJ2Gi6PL3y69yYSicR40GmRcmAaoux/SBDG495Xq1ES9NgfpsUJHlhHgug2uLD8MJYTGV
M20fnLwbyu3snqHs7kTHOK6tO5dW6/psdPEML3ULmft1D/XWPaR7f59fDfdTSvjXbnAl5W7xPrPR
pfREHFXTiYyZ4+vcYD+hPNiLNkQG/Kd2/JA+K2tHaF+FkjNNXZ+PMcgoxL6eIoU9XEFVtjM4F960
qiJtqxQI75ASAKJ0b1mI+yZBOCwwp+l5gyegie5gKnLChUFAGdSNG5gnIQFGn7av+Grt0exfe/A4
2YgjDnuDSy7P7nKzWlgD67MBTLN8K1CBgjgJOI7O5OyuglNyGxWvl6+/1GxnY5cnK2NaKFbqaBrp
AW6HsMQ45FK7MsAs/fzZ+NK25RhEILIdAl3bkpfmgD0ZhsfLP96a3sK5bzobTAo1DFq5YXkj6HVF
ilDjYXwCCpmQtNWpN02jY6oMPizTe6ly8kgrVM2Q7nsOFdO4fqpM4d3V6sMYcXw5uN6NJRW2VHlX
fqV0CGa8n+OI44XcEskf9xbp5riEkMhG7AV8srgSRIYGBCWqvVkF7ZtzVUPptkNg3Iu4jjZVlF13
BJSRz4F3Bh1gAro6QLuv68A1q50axvtYB/lRGEdgIzsjcrceOleZmdDL5Q80mB+Qqmw3EO0OkyiV
i1eALzurbX5Y7asmm+RvJY9K9MdNZJKVmts6DJleRlst863WKXtfwjzJuaM2gFPANZWa1qaCQ5VG
pDmTq8UZjKqoNyV7nqGB8GAozSueACfv1F2DWYdYEwh3/TZXkGNlyk1iiR/9oG+9fKX9fUUZnvmE
6mysCWGI++JI9Eetj/veAp13k2QV9Ct1S9UGbTCGL3BTeyF5REiwFYUnMeY8x1IPAfZxeXzuJWPn
CZzlEhURgQHy011txMB37kDnd9KDVmGDMqBODRBJU28/dh8Ei2xb7SpUTz5YUeaBYzC++C2xjiOV
4d4eG/OqQ3cSAUCrMmCeuROCZyX576AN44Qq3F5uwAs1EXEeaasbbRBriL+c/q1F/PAX6ueBs+Hh
d7WtR1uzk21qKysz1MLSdB5y2xvQ+JuKoURv4LyJsFKFDIv3Y6W+DNqd1az1+QUJoqjNpitgI2ne
ezyUUdcfitjsvYDSoZnjTRiJkysYYfSuuLdCHeKJEJzg9/gre6qF4WyefmtUlRmS04edvKNPwvcH
2nWtWGsyq6WZWJvNWKbop1aiQu6RPq235nZaKFk7vEjNltxCjrEw2W3xAK1tEZceZzZnaRUcO0PT
QqcUqcyXOPEUqvgPlxvfdIxypudps6mFgEihr6KR8FrQMnAOqU6QLSlXkElbMgzC/orYo7fBHcqV
j7MwGWizuQbFLjCirEmBjRKPhD2MRFcft5e6MtlM7evcA80mmyxOKPFEWeb4NCw5Gm58/+hVV17H
uObLK1126a3NppxSDgtprNHCaPWur28SFXkaeYfBj05Dnd89qMHK55m+8ZmnmWfTItZocStxI/jA
HLRgrX27/N2XLjyND982Wz4oZC+NItowTJZKuiolfeXdLHUPddbzQ4qFUMc1qgjikB7Grv+d5y4A
51F9BWEY3ABDNk56WdxJJbVJsVYaWwf0E2de+qMretOWElidOuMugyEbkssP/FWLPfMqvyRC3544
QyqlJyPFJ8zbfwIpxghXJr+gquIZrOLbpPSxUnuoHVrrIONElOMAZ6T32kXkY+VW+KSW5NbpEicn
I1GiVAyTqH0lj/Mj8dcWektfZTay9I1aDfpQp07huzdxZx0b7+Py4y9defr7t6ePCAaAusMeWNZx
AFXgwFfm7oXRSZ0NIKWpW81YIDqNx3qH33NvddqvLNB//dvvng0Xfp+OXRVWkVMyPUCtj/thf/nK
CwPRXGPelCDPE8Y+JwIKJeAV8kHPj/F70q3cYGkKVGejRN9lkT4QDu7oLqzJytf3lprdNFV1XYis
NWtSiwsp+MxZd4V0v2ZwV8bApRObuf58NC2tMqdB0DBzzOzWVGUnnbQa/N3gtT/CTkCn7Wk9XAfK
YwPL5EM1mnYhJYfLL3ehVSiz4cUQQkRi+sCSZkheUsB9JKLcjP7aPm5BaifOlcFWLUJYqesMgwC1
9L3imMduLxyInDxefoClXYUyNZtvHQYreW6VkszIi0mpjJRt01Q3PvZCMIfKoQmym9rA1ovAhCV+
Ex+twnQ3ZiVvTZOUB3I4oVd8NPGfpCy73ajG77pbPps+KAujaK5x+z4EpWib0fDokVq5aQbDLiJK
b1GBtMIjE2Uzeu11l4gPfur9bcdu64vSmyl0+zoNj1jsE1tBRdGndA0cpL4XnrCm8Y8KZUNCPJSw
ELog1f1W2ogZCB4cgyRD3Rrp7yHq38LY/T0q7nVJscMVmpAQSXdnCBKiENM7Vp17j3rgqSj9+wlU
M7KHGvv4RlK1vSIBd4kzRJpAvFyaUAAujmgp38dtb4Ae8OvXriYetAqvFNIKhVYmMUHUd7rQEZ8p
50R1Cf5Vi32w7qOPOBGJAzF2cAYO8EY/B7X4SPPsVjd/DmaXrfWIafo/M/rPlZNh0eVscfEpQ7m2
6x9w/w/NPrrPT/+L+uZCo59Lp6gYjHUJbtAR8uSPouAHhS20IyKEo992fFdLn7hTId7peBvZaRm/
0rw8joWKqbJ8UAv9s2iqleddGO7nMqtWYVeLWY9VUGrdDlpPuEr2eblnLD3lfEQuktZC1Zg5TZnv
/fEl69wDkvvLF19Yvc2FVFpkodkwkax2JdTrEIg+OZV7YsT2qQqLx/Il5/KNlp5iNjZ7St/KhsIA
AunNiN7FKVuxC1aeYuHtz0VG0H58TcAE5OQZdDKZRcLKlDINn2da8VxLpFKOzVVWVU4EGxPYVh98
EKyW13/GadBRt5ffzdL0MdcOEcQjwLvl9yt3hXgUX6ITMh1p2/4NfoMGebJ+XL7Pwjf4WkB+G2I1
sCc1qQdMEtKLCDc7exmFtc+7oPwW5yYKolXEOiZDxREN8R4EFq59ea9KGSFaHTJZrUxfTM74AD94
z3LoQRcUHFhE7UGMO/EIa5Lg1EAF3lUB72JHiXE06hDJdTUGZVKCPC/Z1lpBuKNxKnP1PVeVntg5
Ejg64jA0+aRWGbj3/hUv2GZoO2fw/OuiLUjE9sD4+cWwDfrotScCchSqn9icHkmJfmvS5K2pSYBQ
tN+N5z1LrlvtzKinwj7hFvUKVALJN4GmXAlh4DSJlDK1q0dTmyzF/t2oQZ5VsJ7LktsDry1INrQ4
uTGYBKDzhvGLKnQPpQWbVu3Cg6ame6tQPooouTd9IOMCYrAipC5RQe60JLfYlUxXQVx+NpyluWF1
nxcE3XrxrmmM21RyKcV7uB2qZieJqDdqyKR62b5FBcw2EOI7L9SPQqjdYop9T9AhKqb4ngLxSHXY
h11VPddZmW86NcPq4cKsIMk9wobN7lDRlSsNpGgvNw+DZV618fCWtOMnMNVt22OD7s305A/9tW96
oLZ7QOG9Dgq0efPd8Bq4xi9R959aZYwInwHdV/r9Lmce7T14ClVbES4a36tN73CedZMOhbirY5Zg
ddLd4C+Gr960j0qhvwQ94c01W1WQNk5ikvReAw3w1TvPzPudb9bHYWCwEuT2yhyJkpQ7NCCl9Ei6
KazXvCfZ3tWwMoMQkOvypR5gFvgcTvLZUHDmeLN6kJFWU7xpFWSuRBKvRLe+dsP2HX6QBpJmePIB
S5BwVeUbUKh2VmhvQVffK4NxU1YmWRf6gV3VdZq5P2ql/9uDTI2zgSMIoC2dVj6GdfMrlDrIW2Db
8qD9U0nNB8XDk6RKNl/pCczsdSW4FKJcz7bg02e1eFXqOIhNEz2CIdo54atWA90JZPSNOGpX7pD1
IClIL1XNAjaEH14B3roXQ/kHkWiHss4dq7McymK3Y9C/+DI2dn1Q4MfgZNLG+mBBOE9y/1jl4S0A
t24jFVj+ebHoVeE7yXB99MRilyZuW0vdijHBzYAyDrrfoepqql2hJcdclgSIRRPXQnpJu+43JG+7
72qAMMlAgmmRo3Bl5QR+ZzJDhPW7KwdOPJALkeY5bM7uoMLaBA7Mm9Uf9ZCsJmCv0OgV37NVvbtu
3aGGFEeAqUySxyaOAV+a5QlaAKS4frjJ3NYGPbIN2tdade+EAlBRb/51wYJYSuiRzFjft8Fww0Y7
AYoJID8rntqwJJLG2McMUwTx5jtNSe8iNTu1JnkESZoj7eP/THQCJgOOpVVeDUwmeAIdUJBwNHcG
8I1NrICnFVFSSmggulDfViEW/hTzLxAD7SZhHbqJjZxcMiaNCVbAIhNH6CAUTqBrEKk4LjWDQyP1
B0AFui33n0lY3laN5whBuwtaEvOSmMGxa6iYVDD1K4sQ0UIHcJLCFCmkz06E02mRRtXr+o9exL2l
j1DCyuy9F+jxor5ve6I+soRtUE3pAnTxNhii3cCbpuEjHUpyvP7eXi6mfGuBd64QQxQYn7qr26oc
3xcTSV9wiY3zU2mnitY2AbkZl02I97i7jYXxT6l0ozOK1lUthWSBdI9DYaIplaNPUvwguTflNS37
ZWyVIxLHg5bG94bF58hw+QMBBFBu5hirGINqFbR23OQEGxeZAhtKOBQtyV15ctdDsBvVbk96pTNG
RE9oOnAMOA8FRz8tkUzQpw5K0xwYg9/z3NgEg/DTDFHYSkr4t1bCP5HoOj5tZyA+PYqFfZxLrx4n
a6Nb/EIKZOe9DAgSXqrJ+4Y0RGFPqmlA3sEAnqQP7khkXLKTzKqEmii9DAQyGxBMrQwbOWQjFu8C
IK+gsiYC+sYd1XoTJgQT05DErWyVYOHAUGqh9hDreIy7rnnXLFnc5A0gg6xXbTUlwUUB24Lr3/Zd
iRJ5Yb6bmfY3trLbslefwRJJ0JQ+fYOQBtG1xSG/Enoy/oryupNzmP91bqcFmj6zEq/MsoKKm2eB
bQnd1N0JRmm7PayXbV5ZjgFbtAWJTnLTNotIIwzUN4m6U65xMMT5XUl4vVBT0GEyhamgVHbClJxA
2uX87baOwQ321mvUBfcaRFhT1InqJfDTFNofGUF9cDiygzdEv0TAXVDx+0MYD8oEk8fPZCUEt7Uk
gvpxDJeO3C6503Y+ITuUplO2YB/qmD17Yv7p+v5TEUmOVDbHIPI7It7SA4iyjRAF+w6uXxWG1Uny
82erB+1VIHSvSsxTZN5HRFwRgwZkNk3f9aa/CjtmFj+piQ/WIA0p2bSFHK5rAgtWDroWzibn1k4z
VwKTjwrI4Og51SE6TBtjhBorO/uleq0yO/ARAMqmuchOKg3gg208h0nRDmxq0NaDYk8ygTX19uKt
ZlsNqSoi1WpYIPqQVj/VE0nzW/NYOkAxhAfmYWcNZrD0zmaHxkRf1qHQ4rhV9eq99ZudD+W68OPn
NKEDtqm5LQT9l4nF7fLKd+mMdO7m7CvJFayB/ZnM3tqmVvef11hvOOVqf45/McFsoq23XbUDTK/s
zM5hbuUUsxiEugUB1ZdqIquOBZNwmL3H9b5xCBbPWM1SG7dRh5GbIa80xYV90NzgmQuZb0WgnJwp
2UKT7DBd298uNY25sVNQM0XPJOpYtSy+x3kBEFe8BryVXkNsPoDqvoF7CVDe2vTGU2n0r7Bt3o3e
WNmILWxd5lbPekyDtvQmSZQrnkLMM4HvHcpEelxpHwuf66tU+G1rlJhJnQgxLX/ykyGxRXxRGxui
TA7Jfvi1pvFY2k7OujKJlVozuhTKULdOcVTZW2EOO7HB2mkFExGTJJSa7c/lh5pOzs40wa/d5rdn
KgyF3E5DiqjMeBDiwB+ro1OUQG+81cFp6b3NOrJcKjBayaZFKWHnR/ZJDwOgvXxDJfUlf3BvlTWx
2kID+DqY/PYwEsnlvdTTnywQh5b+WI+w5IW1Dfh0CnHmVc3dl54ZVFCd5MxpexPIl6aSRZi/Swkl
OSOERzpG+8H4lFXpAOh/bUxaOCKbuzCtMRHqoVY4exnbt0ZFYW5lR9eHBNBoVMFxDYmU4bXOexjM
uqQ0466NTgsvc+7NbHtgitJUUPVqd9uPn3ky2lb/frnZLV18dpDbll2h+LoeOnDxKsfQycBpM/cj
SUJx5ax4qYA/N2VqfCRo2Shg0f88EZb6JqXlSxpKVyljKZjsASBs81sMI8LDNO/ayJIGmQ25IJn/
Vgfy38sPutC/5u4qjVzwYCQzmSjTowV5qio/wuK3CWP58vWXXuRstABxamgAKlEhoYWJcvCYpzJc
afFLv33qz9+6kyh7nqtDXXcy4dp3tatO7w9CQnqG/Ovyj184WBRnA0MJSm0c9Qi3dPAm1/Vv8iPj
QxdVP0Mtf8O4X6y8pIUhdW6hyntJ93Ojip0idEJBPo3hKUMGnxa3tf9bcD8vP8350y0IxdNC5tv7
is2+q9IYBkkIFvAgmWSl1yOoTm0HVygkPWt4ByX8GRbBbTdonNcEu5G0PMoPtq/JW3iz/9Qq+CXT
i/j2S0Lqpko0/ZKiv/O9bSm+l+baiHT2o3Ht6e/frh01UqjGTZ045k2zM/bFQT96u+DQOoSOUIdB
8eifArY4N+Lt5fd6dsHCDWdjRTCaTauosBJl+Qeavk1hrJRfzx+pcuWpU317lKQR1DjC+PblEKbu
R5bajhQ323ciqiYbDu0uP8H5hRE3mh7t2418yQjjAEAtBtfkFjy7U2/UDVpt+8tgZa/tMs4XN7nP
bDQgzMon+RQzshtvUYXvoxuO2cg2P8RIz4X95ac5Oyxwk9mwILVGhGxImEREdjLcaM1vKTuoJB9c
vvxS+5oNCnKYkO4X8wytYZ0asb8KOo5Xp9hvCqa1LK3cZvFdzYoNggdXQ5fJAdW6vSyjPJBqy9j6
EmewfblX8vokFwOKUYSHWhw+4wBcGVbP7mtka26eki0y/cQQYacZ5Pelpz8JEZSuQTOpUIrXct2Q
+qKIryMGsJUvdn4u5Jaz8aD2VPM/WlX/WKPw2eu25JA2TLqs90PaxbsC387xX1vh3EQljyBUyeTh
zariu0wCTtZy3K7DQ4dDghmFQdgUXr2y26dpeOM22tPllrPQMOeeKp1Kauw3gFgk+EnFeOj9HxiN
YUEOK19uoWnOfVVmXRWNFPcsZD3jOVCKKdDA2EHshj4JOdNf20gtPchsuHDlKK4KCXFZn94RkUgm
hGO0d/mqHOtLcvA/lrK0h9k40SYGrCmPiVco2s2UVadqYMNi5dg08X2u0iSG+rcSspbUE/+3LCsG
x2Ai4lvjUdGIGdDdKzFAq+gBfN/4FRC4PvvpdbBkLHMvKtSVU7Mifgq6JhGfRx/r1l6CBdu11tFv
iFOTBPEvIUXwzJMdMOmjAGNI7YH1F9HPRgFYJ+fJayaLq3aKhVc6NyxJoq5zUsWMWO9JILbT7WSq
DbfeTbdX9+GX83QdL3B2USaTg/Lfw72Zl0LeCtjCg+iUxY3tGX9B319u5EvXnk2/lJaisQjiyLHc
vQSPiwExFvqVQfFLqnGmYczdS8BDNVOr4GHmFT1HDSECeKAoxrwdNjCOtkql7iIOR5DUQWyqAU1U
4firIMVETN3bPjF3nO8SBxQ/NPIUD5peh3G+9XyYiHrQ/SiB8AMnffY10r9Fwn4aic2LqoFW5YQ/
BZ+lF5t8yH6PbbLvlWErUnyaDqf7QnLZzusri5gvo+6Z5zRnc1icWFoRx2yrhBDkgyw/dgnhW2Pd
3xqm9qFSnYkM0OgR1RRdUoHaddIujM1doWvA6+rPNPHfm5HYRaJO9FQgBaN5MoThIdNosn6iHS1N
72ylrw61VZInS01LKa/InboaEpDp1mgiv9CrI1BNR+sJ1BI1qLzV3lfyvVVWbzGAlI1lffr9lNdN
mJcmaZiv/JZNn+beEQq6173k3dW7G6HnjEUzbiuXjK0iyR3oB2+aoD8rozsSBitskykIJLQismbD
TW4Oj13uHYFLXAWRPm7iIN95OfhblRg/u6PAIogtx6GUVBSBQFJchCRm+sRQWMmRssWjpQ33rmbd
I1B6rNyE3a7wV/PGpzru/3BcfWh7+d4oqkMSdU5XN9dFZz0p2vMokq+qt+HJpMZJ2QPy+OUe8VXB
P/cxZysGM1J7ugSbSRk+AvyKU1hvmj0o/a0sHImH2tfofytxQ+WMMovDi7x84y/Z0bkbz5YQlq8o
QqwQWNiP0bUllzs1IAIGYb819DBAE1tXTqn20Rod7l4aMep0PZqSeAXShK8irJMmKY4jMbXkz6pd
8tDiL55A5JkHfoEkptgcwBR/hhCFXGM8SaTlyPVTKd5VKZz2OxEVfFMfK0oxK0+0MMMZsxVx33LC
4aUCrlQOB/UKZb1Q/6gLzUnQ6ctec0fs50Ysr2O8NArJVwNQChJMu/Ktz81dNuHkJ2R8PomeUumP
Lpekwo7wISeY62ueP4VyRSMqbU1OSXop8bBLuDNkO4qKezMkBAGRA2rnaidbh0AAQBRUK31+aeCc
TaoJ6dyVOoE4i7HcSwhYNAI58khZWWMtXX42pSpNqKtJSSOsdOhy3bgzCQaQ9DVD1jQwnWlqcyej
CsykjEGWYffkg9vFH+qoPU17QiZ0v4o1Wfv0Ms7dZtaVpNol5w1fpoPysNh4bqdviAY5XG5dZ7fh
TIuz7qJ5HZX7oMWWPkR7IbI1t3ByXyUCiGlGOpnaigd3YYE9NxYqch5pDWUKR5PGfSYEsLP1X3Vk
7XvfOnQ9KWRtsddT/fflx1r48nN/Yaj1rZ+QzkZSr3ejWDob1P4p7da080u71LnHsNHoM1JFbUd/
qK/V3eioR/lOeNDsiDKBtLKsWNoizJ2FRZ0auaVyusme4Db72V9LDlb+z/FkHMRtuEtv1rhyS69r
+vu3vXABko1sEQ5pgylsMK9eySx4NqRu+29fY9bNe4yCvWcEsZOPV0kTb+sYwLIwrrymhWXk3PRH
jb/+j86uQHCT+uHeDfQ/nUl4glyQNHL5Ec4LaWVLnwaBb69I8pLBLDOeofVKql3Wrqmixybwdjix
bkW5OIYmx3wk/vhp61y+51eR60zP12c9v/JbTzN73F6VQrG2qj5Sk8KQQhzEplc5PCgE4gy0U2Ph
qcjxoW7ELn9Nq+AkELhReqT/xHl2yCoCyCT4lF0OEqITf3aFcKX23QehqyDliwCuv2vsWD6+Voqu
EREj3XSKMYV0mQdvzNbe4MJ3mlfWfNUbSe7NeYN7rHZ2vO8ZNHsnxe2377aezWFptgdWvHYqtjBv
6rOhTQcnXhBgnznEYe+QspEoR2SwDuhGIvaFLPHLX2mh78xNaVVsxn3TIZBs1En840FJlw7/n7kz
aa4cx67wX+noPcskQYKAw90L8vHNmqWUUhuEUimBE8ABHED+ep+XbrurXqdSdq286I7IkvQGEsRw
7znfKaj/yej+0Y7+ySA4N6J51kFwrLJoSHJkFSPw7YlOdkhcp173TXeB5MgXbezLJGYkeRwW/33K
qkSF+iGsslsvzLc9LBJtFyYuDVYZ0e8qqEBZ4EhMdhIxsEuHR1+dsr4IT6BEkM0vC8e5E2OWOqx6
XE5wU8VuRMveHJCl/9w1OzswuT0PyIzzKeqT38P2rpkems80mR/c9XNPG0MoKhsZCh3NJC9ANExh
lAHNzb2G2RPyE0Q+/7mvcDZl1h60KKyv6m2ZI3gI0gyBpIJQfbaP/eBhCc+mTOH5ZrQWgzcDc99F
Eg8SboizbetPcFan1/nZqDrbGnVLw60Xoq/eIRaPhGBwSv7JiP3oDpzNlA5rAQtpUMSDT2Pdu99d
dlVB06Y1iIY3v774H12ds4nRqkXBRnxq0i/ddppcpG378x3hLcIEoUf99Zv82GD/7BqdTSDVYMNl
BoFtm4PhD6UN6oEiKZSHkkmQeCHbulLGRCOBr0Udhfl4xPLii+2uwAo3/trJmgnhSwZzM0OokQds
gwhQ/V+Snk53RpAnF5FIcCmP6Yi6xAzbC/RyEnjqFrofJFpFQLFb0d6HWXfF5nc5IA8OW5l5gEoo
jIhas+l7lM1IuNH9VT2AdgffAJdIdIbnoWb9tgkRYmr50bb2yHt0BqK7RQbOyTCBz9sv9xpyTBvY
LdST/koI5Ko4E5ITJgQyIsIy1qJ5YkLEGiF22EmvKvGeEZuYBQ+uVBc9fRtbqHv6LERqaP0EER4y
YKLPtCYfbbLOPX3tQrETzVX1w7sCOGbq3EYpFPpo7evE+/rru/zBg/DDaf27dd0iHW2eZsE3orr7
Ef79yQP20ebt3N2nrHIRtVRV2xPBzW3WYMEgpQ3ClSRYdxtSr3F8B2Jv9euv8cETcW4MH4ksAuZB
QeIsJYLf28fSmG+96reCd5+t4Pznc8Z58osJaTEspwU82MgtOfTbcIMKzP4zTcIH88Z57ktAFOLr
Bkx5UIrhETva4hQ79TWrypjJT+72h2PqbN5zFghYkUAPOuR2SE+yLyeBSHFP4B3/XxhcTq/2k5nj
PPOlrhDcB3d8te1Wp8J+nvLqQtyTDbakcfAYyn3++Ovb/tE1O5sIFQKuKk2x2o18XwNmPljohxbE
OsOe2bz8+j1+2HJ+9m3O5sEoCkLflWiO6OAIaGQcuBeGt9tiOWXtvrh0WFExJ4u2q0iBTdgvq6jF
w6orqEIvIvgV4JyXpdp6esM0j4lfrLwwDQz4BP34yYXwwtNX/smnPLfy+XbUKlRTva3lXMVihqbc
U8AS1GRMG9l+Ed28nzT5Wkq+B8EVYq65iE8RhCsEyLy0ffU6qtYipoXvZhV9Md5yIYNyjYSnew+g
AycMFqBeOUgPU5X4ih/YlB8QvwPMr4S5Locjts/HB1dgfqpRUcqL6j0SiiRoQW8iHFHwPh7majIO
SZbbGRl45KWAKnz2UKGBbvPaltEbkkCLlaDmxkQ5TaB9mGNRZwM4OYIkEplgiLe9Q7gp0nDIcczR
Lefjha3LO1siMRbqYD0ENxnm/0WZKSZh5aSVF14jPiuDFx5loaj1r0nu3jq63TfesqnZFyieF4RI
D8+SopI0ldifz+N6BPsYUtNUyPaBGCQj0WDbO2OSI0U+Qwr3kqsSPgscP3KdmhBCXQfFTuRkbZ0a
4RUaf+3lOzUXfoL61QbGh6RG4mHU6KsZ8AgeoZCEEIbM797ZUD/XiN5mbXDlRWSMcaC5Cwm5LVrk
gTqoqqAvkUp3XIm8TaPaXU2tPnDTIXiVhRdBW+3ndnx15/nQWLoRuQ/J1IB85d6/gLll70b8jvXe
hVLOsWdPdVtCu1XuPMSaja58xOh4CuFlyWjx6DG2N0xc4MyKcMkueBhzOBGb8JQPIw80E3sZaRqP
LaiYI+ISoZri3gRdINAmv37cPnik/8URKp1w8TvYxgym8ph2A5Zop/9egcWUt07qCf2peuqDAta5
ORS1Mc3EaZo6gZaDpEzZV7nBHmDTb4qHz2oLHzXazw2imXGQhpbP9da7Kl+wcGwBFUX60vOYQpl6
gCGSfSJK+OjKnW3JYRO11ZyDAFpi2GQ+Mh/71VIfgyDtss8Aix+9x9m+PPJkE2YZ1kAIJh2EvEk0
AAdHrEaT9vPm1yPggy3JuXCYoofT8hoXrOr5KqPedReKT3YlHyzh5GxvPo1skrzAJSp29lju++2p
1Vbth08qFv5pSfjZJHy2Hi3YD+reYkQZoCBp0m7sAfseuScqRmD9Jk9V0gMmFLsrtcb2PbpeivTX
F+2jb3a2SHF3zoRYFr75sTlBnQyr7Qm798k98X6Uk37y1c41un2gq8rvAtTIkHealkF2wDDYBwph
4p19Q5wi2mr5g+6zXVfmDyyqDdLCuwUBnRh87kx2EwbIjLkrm6o9gm2/IK4sZYNzVQj0XozFPDkF
xRVDECucPHmi5HAhaZN2LocLTwA3345woNQGWzzw8UDd7FKoJZLGgybGGwWyyocsJiRDazrLV0vp
xTKrLoDFuNRlvQZv8jLk7QNzOfoZbvDc0QUeMoSGeq57dIr5q6trB16fIo8jUFOyEMmPQeCmrfKG
uGijG1+KFbIEj/UCcRTL+6M7gXnrji9OIdGgChv4u/P5K9DlDy2yFmPT4PiH5YU64SN35gdt1aOu
2MNE/RUu353nIKSM84scjq2pD9F47Io7Ehh4WuZDh99MyrrHuAHMFMGdz7y1X6KRfMdickWawU0K
ay+Jn+NRJ+NbP5cPdspgpZvQsR4dfWE8lupAr1hDvzYwcvTBiepEJEUhBcoHx0/pPB7ZKK/Hxb9a
EMSY+YW/cYN8kzfzVbT0l2VV3HojrG7otqN5Mvr0wqmcB+boG02yvcANHOoA313TW793dnRGMmnQ
549ItNvlM6yDXHrJ0ueXwlerBWatZurgKvHvDXpzVTg+oZB/F3gcpzX/Lmc4xE23ZsDCLMNxpcLB
S8PFvvYBDEPCfgP3MAUEBM0Fr0u9Dl3mHisPYUWOmFHnSz3AZdBWQVx25X4sRxnTUDQJJvgfao/s
k/Xpx/HrZw/C2TNOJbMI+w5R+56ntSH5hR049hYTaPhw7MzjKZfmOJEhnit0lE8iu1OwbAe9PhKt
0X2a40Ijvr7uonsSGXkziXAthiYp4GWRsw5hmiE3GBBoyjnT02RAAs3cW+4g77Jp5Hri6rZi2A3p
3j+1wkRcaf99UGAFYKM1NdUaYbDbQNsD9aeLoWFXI2yMAcxwaAJH2yIrAbaaYzb4aAnSTd9XnxzB
PioR/5gUf3eUxJM2dRaXe2sjiJSaqQelKrsHAfpOhNFThRD4AvNgRLxtyP9k8fvcQS1zBboCQYvA
ejjAw/Fl9tSs5ox88qU+OFf+i5HaaWU7oMCynZSMQWqbpz2qOIu6+/Ws/dEp+dxBXdc2awPkGG/D
OzdxU9fGp0AYxDsjGWZnLxABnHwGoPdO+4CfDNxzGzVFBhSE9XgvJDqnYu8+gFHhf9UH/P8TXZ/C
ZyAwnOpPrtwHO4Ufn+J3owFV+qjKR7SIAu3DWde7K12Jq4o6G1kKbLvdT9qQH32r0y7id++zEBQw
+glNgqUrLi2ShFk3IRLqMzPCj33nz67a2Yk5qDNEqZ+YikXx7FX6gmQH37+ZawriXPDWTXQtabsa
2vtTErujkoF/KQ1++V6YJzldzYjEKYIIE9c+Qty75Ch9wDVBqp1DcEi14apHayKr7I41F5l897Da
SHeBwWZX4RznOgdVPVgEdo15uP5zg84/3bLfXTIYkF0xuz92KcW9m5apP92zFR6bVQenagzdhQsh
0ic7h9N9+Mn1O3fA+CVHdQl2+q1r1oi+ifWgkl9/j49e+Wy/27tchophR9I6bdz3lyF9+vULf6Te
OAd05AvSLZpSnkq4Q+J7/Rt8lpBJIMGbiUvsNQ6d6q6cMrsZFc6+LXjvJ79/7LrtrVHtDTr5QHrg
noGWbzcS4sLFx3T+6w/30R7zHNkBEU+DDgW0rm3l7z0DT76FBoKX742CIRwLLqHLSWD4ReZFgqL/
WrjqbpkQ11gXiefRS6blKwkzKAZtYrumhk3ks5btB9Olf7a/HpDjZgOc3hAIt4+iteA4Px6G6JMb
/sGr/yhq/W7czuMCw7PEo973Gzx3AnlWAX1A8OcnU9YHe+gfstzfvT4Pl4LKAbl8YrpxNMQg/oIe
6qrsUlLeIDQ9nvgnSR0fTVpnu/Wx5IjDJjji9PQhK/Wu8Jt1gFL3r4fIB9fp3BXURCgGqRxIC6tZ
Il25ySjbK8oTw+knT/VHhcRzE1DEyywCRxUlPmy0cORZY9eCMpchmzlHlDqANSacrhzAeR0nQBKr
hM8F+eJ/7gueTWAes4GxQJtsPcrSgWeXUTbciwYfgmXpn3uL07X93VgoBxqW/ekQqp01x/9yZkH0
fZ8mb/3rN/hoOT43AwVTCUaLoFiOaywbshigLvQPWaZXte7fVE3fx3q4CqCIndTyYDCTQKPwQhyd
wrOO8Hj2mcLqg3n03A8U+GXZYE3GbIfAUASx+/T1x1f8t1f77/Ktvv6vWd78/T/w79e6mbtcZv3Z
P/9+1bzpu757e+svXpr/OP3p//zqH//w7xf5a1eb+r0//60//BFe/x/vv3rpX/7wj1T3eT/fDG/d
fPsGpFb/4w3wSU+/+b/94V/efrzK/dy8/e2vr+BM9qdXk3mt//qPH+2+I8j45A/6t9+//j9+ePmi
8Heof73ol3/5g7cX0//tr05Ifwso4wEjyKcPI3Z6tqa3Hz+i3m9AXkVe5BE/pIycuuq67vrsb39l
v4Wh63k8cF3XDwKAN/76F4OzDX7k/YY/wH92XcK8gHIA7P/7o/3hJv3zpv0Fq+11nev+FMrs/ZDx
/HPNDqlLI8/zgUD1uYd//YtnB2SoNuJDBoJY21/MnYfDpmbNJaoz08WoxnLd90117ChOlcAXB00y
RAtQAI1jaKwRUfI8Ll7w0M2MbmvelkenC32WVBMIxKid9+MdhnhzmU8AKviz2x2GViDSRA760mQs
v3b9ThjA8bVzP5cL+d5ABrwKm55fSyBbkxzu9VcTmm0eCP9uqmRRxnlV5Dt4GbDrAlX5tkZm0VUH
lF6HxXgEoMLY9qKCnmQ7aQHODrLNksUE6ITkOSoLeilvHBWWKBnM5d6PcLgFAMopoB1BxTPDE3vN
pRyvOeXQ6Hqse6wHfK+YVc0UIgFtDqq4Kj2j0SSU7h0dA4hQKCwdkHuBm2bcob/MszwncC/aJm1C
ifBpD0kA28pF43bxhvLedXV7FA0JdsKeVuoOW00/99484KQRyye19wASTpHOkAtvGQo/wHzg1Nst
UMj61o1eumCQN6zTucEsYeUO4WwnmFEor3UAt5kJodStM5QRZsexgKst07ui7ZyKqZyTtgT0yCs8
dZQ2z+6UA5rW3EIxCr3XvAK/x7wMzNa3mRPyrxxUhS1pi+hCUdsltfSrFUH47AH2eET12sisWZGN
Rw/ciGesqNGhKGd6K6LQpHhRFDRKNn2ptKC7aHCZid1T0jwlUX49txP87d1QP0C0OexkX1aPbcTc
nS9su2WjhmeER86WTp782hsUi6YoQ8KpDBYwdEhT3aIv4SXaDPy1QopbikKGCeKItnQ9h5NKbdn1
D6FZ5o0Z2/y1LKVZVTS0t7NTtxs1tOUBrrJoFRa4epJodHtM1APH6Ldcj3FQR8EYj4Lmr6Zp+Up2
4J/EBtUZN7HDwvvE9TAQ4CZAQqyqgeECHAM1AAWljCbLeD0LtxWrSWboq6Bm5Cac1D4MeGVw2YOG
kgahhdfaQ5fmgqsWOYnEUyDdm5JnOzGU0TVjA8FcPeKIHY1QxusxyHaglRRm5YyF7rc9D/nWV37r
76wgZpV19UASgYDfZG4zAFP9WbeHAATvmOki0+jLtwV071DCIf9OfOuh+UossDA7ZOpAcV+3dn4z
wL03ceeiGTGP0fhQReX4guBFspoHE6x05IW7ZZTjbnYG93trI7VdYK35NunM7oGyYDs9yeYLAUVh
Zbij9hjzAPlgc/0KEiGeIR6Fa6CMG6Ruw60/h12fQirTZ4mZC3U5Fku2hSMENMxJ5YeJhOrSzj6C
GIOGvFZhI79hWzt/G5ecp0gTZ4fSnwEHbyqRLuD473zaRU8MkT0bF7YFP2YF+gna+v6mgogcOCE8
nVeaDSg9M2kmKAKz8THIoumNLjLfBZ4/dDEdxwomM7xw5wXlbiAlynBDWNp9Rg0SqMzoXfJ29LYm
mvKdbBq1irqoS8jslpd1VJoTXAoVxJqQ7hU5qtGVElH5fRZjiMRm0mLTQS24sdZO3yewibEs9y4Y
881i9x1aPZssg045sFzDIICcv0clyvFqUYy+CYygNGhd+yz7uUb3qhlxCJjM/dAR8dwDBLRvxwbR
agI3b8ixqfV5L7a18viBAlcg4QyxwY5UrF/leee/sWXB7sOT0a5pgABaplruMrefrwx3p+eBoQDV
tZW3zrsp9GNSCXoXmXAGspIfvKmDJLsmx9rrxu0C0NWmnQvgNznPDyoqy7WsceXwa/h1IJKG0NZO
mrtN0+EB68FaHWnV7rTss2WjXWNvFpn5AXToiyF45WrQz5CKZFczLBJhSikm0rHO0fUMNHpeRjSe
G4clrV48QaZ1SARYSDxqFyet3cx76VuX3qoB9JqF5hjhqFk1tzYjmZNwt8G21bZh9W5HNOTdukPz
MUcsRDKjmbtsun4Ir6eKQhACHpufTi38QsL4ADzVnfO9HFl5pZa82sGPJdGcrjyWoBKnXh3oSySu
bYF+oh5vvb6sk8apimuTcbubWCm8ZHKsLbeV5uLS9RwQEDQMH1OFOpRp3OlgMB3eIOmPlwmpjb7y
rR/usFMETLTMRoDQAFlBwDi58z2msJbM5HooG3sKRSugmjUNAVUbWdzKd54a2rnfZz8A9cp36uLr
OAzhK4K5obQBDmPYSNQYj54VwU0LfNqmhw3kFcYNAfkLZ4nip0MlD+h2csz0LhcJcSY+rfe9pMVY
xFFlp2M1G2B+ci6cp4hT9Gi7fEi7sTSPDYWeDx10tMurvDtIJqC7FmwO86SGu/HKGYIK8ZhSBKtA
41ib1XqvFpE0ecmxcC0ucEZEToAAlRxfr3F0dpUb4r11jpP1a9g6UOuawyDuG4sTuKTW3MOcsphD
U+MYvOJlW6yoN9pNkw+kSTVtKMZzOEiWTO1tq6JeHEzme49mzgUGEHBsaHP46yoyFiYnePPdBtjO
eXJK8KuUKveq8h3ESeIaDGtXDMvwmnE3Yij3jN2tq8GwSJYxmIedduUAGNNp00JbPEKJv6C+DxSf
jII475X1YlRw8/YYQbzJutifnYK/DOhHp4VbMOTnGXRfDkVv4UMqnCWzq0Bky5GrITT3xqlBmuow
xeWA4DExXRSR5eGVLahzR/vAsCQSlYnWSLuBiXWeq6WJczVV0coGPfeQ3q4q9s68cnDTaXFq1O9d
sR/CWdGbss5w22t5EmFxWYXmmUVl9J3i5ut4aG04I9mkCu11NFrtwTva4JRI1g4h7BEyLnHP82jc
NXzRVWrmwX1AlY0hbBYgrK1atNNhXqW0SkI2TQRlFV+bzTxV4P+FgQhjnwGG9SWCr6l6G6rRn8CK
koamlPkj6ui+AWYULku+GhxQBvvSYOR4cxU8skyx6xyBtfVKaX8a44gV6FLMg1xQDM1O0R3NJL40
c9Xs+7Ic3VXXEgSPLqWM265Tu9w3wxe3820Slkt06KKoOiw9VI+jLxzYRj1EZOjalVCCSNLGjPcw
YDI1NA/OaFDOKxpDwBBFS98bBuduHpl6kSWm+rFX6kJzYHWN0I+YD/fuKOpdM+ZAFQPKVYOpgeZK
xB35mJnSv1uKjL4X2i12fFJ064cNT51oHgCkwuz4ulTUXoFbrsCgKovn3i1bEGQ70IJdkIoSUtTI
5nFnoJJYCBtdL9q9mC38D6onALx041eQFfWTF+hun2FyesqYa6CNUOKpCed25fnAtWchrx8iSjBR
8vJ1ydxwjQdmvjbMYgKkGDOzR/IH5BGhCVqymYISMpndCC7ZQ2cE9nv1yY47SbbN8h44vDIndxpQ
fi8Frq+4zf2cfCmmfN6rpp+2nZzzfTkidBr2rqsGsNcVdwaxnUT3VOEfAt3PsHH3JKz7RzNSWDan
eVT3s+TmuGDMrqMMGXRJOTH3vcwhFin6BrIM2Gednca3jEuPFcg1lcvaKbrgwlFFvauDMqdYoobm
a8aWYUzcerRPyB+jasXdYbgWgyWXcHvZVzKC64YzA+Z8j4U6xqCf7xunxCLUUybUAdxIlaGZ2cIN
Vs9B8DXA/ACCvVL7WgfPDqcXC9aV6xYJ8buAt+5GccBI4rxDtGarEFkQo8IRPhjjNgZyutOGdxYZ
AthJCElLpvQrOpTsqHE59g4cn2sQ6kxaDGpD7LxbiO9tG2x+bkRgh9sCSWpH8IjcTQdZW1qg+ox9
x7Er9ir0L8OgORDsM+OANdFWODlJvcVH4qVsgrV3MqkXswmTnEbgNQL8mIIokB01lhPcdRulGnbN
ROqw2mJ5XOBWVM0K25YmdszwCivBNjdQlC7D0Qs786UsiiUxaiLAvM32GQgUjr4yPGalcZzULPbb
4HF/3aKXkEAOTC58LfNkEgZ2whKjCzhEJxZhbVYqj+D3XYZsNZmFwrlZtHAITCTDLBuuWg2YpOMI
JIYTH9GkDoYdg6MTIs+ulGs4dHCCIfVwp2sLxdok5DH3Lb0ADGPetAXMArKFErTOshePh19yHH8f
4KPDIWwsp+gi8GVxXZeE72CY4GltJ/ca65F+bZxGHkm3pCqi18Z/Fl300jvofLqOzA6ynszlUPm4
qVkXgfhpGHAwmezrVQshU1xnHvpmDr8aAJwDE+5VcafZDz6QmU0WVjekr8rWboRTVoHa9cSRZi98
F0T1jI17nhPk+Mi+hfu5d/h7Wav5PWylXk90ePABToO5Ai3eLXT835RCu3YeyyYdISe46QiY47MA
TN/N2HNgkKTDcO791sqqhFMty1M3qE6I1b7NjrTqkJ6xzIXbxohz93d1Kcc+ZkgFTHth4CkUveSv
HYFtRIHHudOCdccoEBXshdWyQENV6ObZa8oSkDh/aDdZ4wO4OQlSrDQAJgfDJKAIiw9ZWdFQ2Pi5
nSGXWjK9n+gzNAT9oR2LcUe8Al+HOh098skl13aQSC2WVOwN7XGaW9pkyfLmgA03xAekAMbD59l4
H+Y51G1ZuFQoOwxVsDbB1OBQ5YLRTUsLqDEkJPGYPYlI0ssA+4SNlVpt6gygvmykYzpEXXArFkVX
QVNP31x4la8G47jXXecNj5kXljsJ0M9+xlFyLZE8fOlqOj457TKCLkmQ1Y053F0g23PHm1aUQYOS
S4WDBVJmE+XJZa9P3gTrVmo7cTIfvbYurpU3zys1NeFNyWqEA7rAClo6tF/rWX315qk85E1VXHoD
ycAxnMZ16Jc9/Ke8XmU5CsOZb8QdTqT+NtKGPWM3fAjGEwMZcwRN63qZrvqpbY9YGNFCVkGAWbPl
UOazuoJJegBJUQHgSD077QQV2N21lVznXoRzQJQ5ZD1h9UuYhA/RV8zZYBILllWg8rCKKe+a7yQa
ZrJGbUMSTJsYL8A9dzd+BOVhkQf+io6Ebpyo17uKFO6GO+OAY6GsYonTaxT4N6HHBBRtdX0ZjZ6E
PzQvLwpCm+8Ln4OnImLNGjbjDjbIsN5F84STeeQXl8VSyG/aNmo3wGG8Amk63xFC2UVbIQgLG3Xv
gDo3pCl10EPztHQJ+HD6Eus+VHEBYoNoh2KAoacELevkMSnJUfERsakdFoNQSZVmvV9fZIMIrtVQ
yu99LoNYw/mZhC6jhwa6joSNNd9CcTJsS2yqdpa4brpYAdEd7JUvg538a848SAl6dSrHiKWKp8K6
j3B81fc5dA/orLfVOzbYG1CS1/7QzG9z4FTY+zrBoWsRNng62PL3ORqcZx+68v2CGK3vRYTJv2H9
EOumH9N2WuoWxmpkUpcy2lT5fFQZbzFvUYPuGot0zHs/OjZdLvYTTvXQXVT60ulsc0mAgE6E1P6m
IdzcaOl4SZ0X5D4zKl8vsA7EWc97uG38+VgXvbu2Y+1ta9I/IbAeipTFILcahyS+jvIBaFVdgSUO
m1YCIEcInRkGhgdg9NpzkbQHhqZzwVBtS0jWLEeTo/gfIyvD++KgSnCPDVyC0iW4rKXo+9WMYwlS
Iq0/Q4uLO2XDunvAeVzscDSDOaxHugLoHPa6RCxjt0P9ERzJTCBnrR+KETWCego22aR2vsuA+IUD
+lkOHJ6DKOgv6WglNuc5a7dDTgiQxcyTqwz265QFpHn0BTBb2HgQnGgh+QLSde9I+VgHczo0SAGE
6wj80WCJjgMlSE2AnW+IuVt1iaZQNBcT17uSkRIraqTqG8lD/7EvUfVppC/XpPP7byEStFYAMTuA
GNTu7dK60aNqFno9tNz9WlXW23Cri7tR2BAyFbCL45AM1Z1Gb2hV9TU4pDj4jsD/qF5c+IpO167S
3g01jQ+rHZ+iV1tl66Ee54dZL+BFBwhwuB9U4QLtqw12ycPJXO6ouCjC8qUdAS2AzldjV+NnjxoO
gzcG3BBMMPB07t2Wn8ivkOvHXYcwR4In5xAN8PRiZ/y9q5sG8jKV3QytQWNXTlN0j5dob3x/GtZ+
JeQlq2b2MoXCpoLDCN5It0KJxJvkqo/g/xhNDknvnENyhxPhjdO609s0Ds6BNRm/JNxmjxjjTRoN
fvdUToAoD+PJKS8wG2mLZQjU3tyuQGyvNgvSGvAhcghuFoezy3Kqe2ykovxQ2jB4II0kXxHMXKNL
iIpq2VJIZutxehubJXsEALw4TN08LzGgDva+mHt+jNTc3qH6zDucZsh4TbHjTX1t6TtD9BC4edl0
kbskugR1yPyX/fj/1In5sL/yh57ML/s1/x87MeyXnZi7ocs1ejJ/6MWc/uS/ezHkN45lAiULSmG+
+9Fw+UcvJmS/uWiDhJxQP+Kwvv6zF0N/cz0XIGlGfDRdInISCvxPL4Yh4CQCcY24YeSH3v+lFUOj
P/bmQorGDvcZP7WJKMXNxyf/fTtS+j58/Oh2xhY12hpCsGbAmkopLH0OL3DS1FLs6oKIm3JpOshT
omZDoJDIEqwbzVXR+nrdqEKqeBiZRNgEhUBMaGBDqirzd2j0DFdhiB27JdW4mmCK2rVEyW0JHOy3
oPDkl6xkGvrKitSbRXE8g73f72ohxLvLS2/lVzMK5tZTa4UqiJ/AK8wvlNc2iT8G8AYUYZ+vC7jS
wxigEyjeIqOLZGSwRBsHS6ULPHkG90GObX2Zwf6FghR5jbg2B9FMyxfZDdNrAIjDq5hCdUDBz3+p
FlBJY2LB/+aVqY4AtJN0CWcDBwFzt7odo8cM0o00R1/6NlRlCxQzdvIbFzViEPGgtcRvhx0wWxJn
cN/h00rnQ3NV25bdZ9YEh37szBbhd3WQFrXtNnoAnjqucXgs4sJf+nbVI3ptxNygoghsjC74xkZw
Kleo2WTeeqC0bBArh2U3xsHmlLKgTz2mQOQLClgS1ZQ0kL1AjcsnLU69Tv04s3lCSU336X+ydybL
cSNJt36Xu0cb5mGbQI4kRZGatYFJVBXmecbT/19Q3beZyPwTV7W+Zl1dC3XLMwIRHj4cP6eC5uUJ
UunxoEtz9pMAQGUaAgnZqsjl934gHsdZgdHEUqP9lOTpcS7z/q4bg5/+PJGRUUTekvSZdIxt85ng
LWAuStup7bTLR/D94bCHXbve+2U6b6gjjF6vJMY73JtKXG/DlzcqsMorqbZzoFWHxYBSOtXrO4qj
xkOInN02pAaBfpBtb4ld35uF/dFplXyn6Vl+NKrub62FSqdJO6YmelvzAWf6HmVZicFLS3OVuYvf
UX/KDn4YTMhr2XL0SGG9LyjyjPV9XxrFRnKg6jen0a3HpIFzTSooLBb2LJ3S2oRVTmkyuMKq2H4H
4p3mH/NsGzRnZlRdE3XbSKr/U1M150doG+Zn+IN48Kvvmfm16w3tRFtlfnLiIHlSBmjDCzXWHvwB
JiE1UUDxVIMevW+ron1C7ZXugN8I2hO4v7O8Cm3qMdmnPAwcGnTtfFfA7ekRz5kPyjBPB01uIJMd
IukvOGBLT6ZQBEC1y0KPPkyPaKmMKnOKJlytSWSYWmZ+MCrqC8NgnEJftWwvsBSqKUbgH2pHlh5y
X55e2r6X3FGqp20Gl+xjV9QILwxU4RtGIbeTZbbk+g3FGnOItuFEnTAKcxoXXZx+TbUZ2NoQ0GMD
gVZu8oxqrCql1cnMkobhJrU7Nb3cPjTlQGN0tI3ocQz99jm05NQHxZ1Pd7PERuyl3GmOs2XFzq7S
zKZ3k87XvD4x2g9zNjQPTTX4uxIx+2aTW378rrF8EN9apmX3Sdy8KBJappvclt+PWqBCQq84HyCR
Kt4NttXs4Uil1FcQMgSuaVGaaBRnGElcomGkCKEj36rQ5kI5SkIdxaL0EjIfDHxWUnojZzimCnd9
5rePmUXhrJ0mpp1yQeOvMQEE3MlMA5Ophd4MiLz1hPQ7QaGohD8yox6za+Beh2Zb1Y1wO3QOpHTK
4H9REh+BiUhF3hm0MvmgWvnyEQb54csAKv1h1nSiFeJF6UUdB+Yh9LZt9j5Zn48aglyDkulaoDg+
xHqGVQXDQfTj7E1bq+lLQE3vUdIVGByCrPtly0Rle11l5gYstBr3Dx1DRW5Wd78gvvGH5yClx76j
OeI8VVbpPMWN+hX8QPgs06P8ITemNXhN29bWRtKC0MuDmSgtzoPug0TO8LOLYwQUyjapG5QvKib3
N1MhdW4tUUmQNwl+G/6exkFlQDOZuLkj1RqsU5I49YCKh9I9azFMO6oNo4JOoOUiWz/G+7GhhE46
qx67shapEmoEpAz1zJRQqktF9yRPsdORVWqlXm0g7p+HgyiAvKMaD3NdRhmYIn7VBMXeGSTLuvcd
vl1FKbTzBllmYjQxDV3Z+IOtdV7HuAUH2UfToFfy8VThKevHbIzotGSan7tWW0tuBDP8Pk4ABNgS
NP/ErkVqIbleKXm2I73GOzqJk72L/TzJdzHQbnk7TkEJ4ZyG6AZhJTlN5tj442ZI6LMa+YyCT6QY
oP57Chz3UZE1/l2PLo8yS5abvfYQUrtRGV7oFPlDOwS0GmopmBqCwbT5mEctB9QGQMGQQAMnl24G
LdBw2IkK0cGQ84FOpFqGveU1r00OumRicPArGN6j6shPtlo+D0NseEEvGiTBWFiPzmvbRLJeWyii
mzKLvoqS6+HXPNZqqAzsditNMmVP0YnJXpsy2pQP94k0dbRqQk39pTE3zQxc7PQ863R1UHOI3U50
eiLR82lE9yfyjQDVaTpCoegN9UrV7RNbooBvFZL+ookuUpD5PFO+LH/UAtplaKY0OfN5NJ4kw8ge
DHNyDvaovrQMk0yUERw6v1LPBLnoWkWxhHBODmgEIc7hSK4/PaYo+zB2wRl4suN6uBtGkqkREB08
7nTJCjRLAEpRlFBcIrbxqEhm9D6Xrfw72g3020ByZi/5axdurOfglIrWXCyadJNu+b9MgJTH3u7o
3MwBLT0tjY33FW3pee8AhqA9KREXpQVQ5kH0BO3X9mDaW4HkFqJr2KstJF5dPgB/aQrzuUuH8m5q
EPQZk3yStvpr7zEEI7/TRUNS7ozCcsfJaOHmKb4z005xd6KmDXpe9DJzus2PMPiY9bcoUQ8MTNDx
RBqK7mcmGqHZa090ltrqqL12SsPXrmn72kG1rWlyTXCqnLmPdOiTnSY6rtRCpf0kurC6E/eA50b1
Xd/QD3Odgq9p2725bY1a/VVFUcUgfqtPj7kRRy+DBJJlE4p2cOyrLZR4tIiphhaoU4y+c+fbig9o
kkctFG3lUOv83tNGm65zL4bqGzrRmuhJZx10ttPvPrXZPQLBMr9or21sFPDqI+Sm/T4OO+VDAV1Z
vklFAxzIBsFZI9rio2iQ+1md/mpE07xQivrF6fTmPn/tqQMhSt7R3weJkifMtYrmO+1TdTcN9vRk
lIkZ0A3W6KMQWSXHVAKwYIhW/lCVMAIYrw3+th7+ikYZZfMCsrjsFQkwUzd7TF7xAVbWq/tJJ2Ij
3mk8mROkbiyBJ1D1UDsN9hyLEAkdcAE5sFNd91AAsO9iu3C2PnOAPxMBUvAFXKHN0XTpBYQhHZ3w
rhWwBms2w0MtoA61QaJMN8eCviO9HwUQQhul8kEX4AjAX8aO1w3lIl3pXiYFEIVMxH5SBbDCGtvy
M0+hfQykcjxNAoBRj0AxRgHKmAQ8w8p94xhJmS7mVjUP0bBoZ4IMODqSSs+UJuaxd5jCqXqDnrqR
2CebjmoiZqpolNMmLI9G3hXUXwgJVetnl6vNtnkFkCQtICXXt326ZHL4qIy4f3qdoN2tHgVs1QSo
UZpHEv7DbA7f6Ruje1g5VAbjg8PMog+V0H5qpZNe6LsA+Zus706yXHsJc8svie+/g3XhGfjOfoS0
Zzo0AucSR33RHuqwcT6jJFYcQ9UevDiefmUCFtO+ImQUAZaZG2m6t7NKfZlKCh2hpSIQo2SFG5Zh
8IvW4fioaEbr3wPdgvotm8pnqaukUwJWyNP0On9fEsgfihrdpVFSLdo30wBIuOi6OzS61G3bWcpe
CtqG0uOM234DIPw3Su8tKu8cMSyggrYmmwI26MgqUbv48ze4VBiYclsyqwKJnOo7yppOY+xoA62A
Us/TTVujoq3qFtmrbkOLw4T7uRWt0VKkOhGmS410y1MOduj3Ov5/JeL/qGJS7H/HhH7+K/9r7v5K
f7wtRbz+f/5TinD+BaWpIVum4TigLwV8+9+lCEv7l6bDzkzzWzUc/gegkv8NC1WMfwmwpuYI0Kis
wlH4f0sR8r/4hDh4xwSIYSOdDfnrH+BCz8+GYZhIuWEG1gPZUTgpi7Mht5PW0welha0m4xcDCtb7
qrXz6I+w3ZhhifDfWrKiQ0vovE5MvTnovaIMehf6tqtlUPQM6fylGJVP9tiNnpJPxzef4MqtuliT
qbKZYMtsXdc1R16gvWPVzzPfhySqm+r5i070FIEp6OsVtPylGQ2IokXqbJs6q1tUccYBMnTZgT2H
lxXx2uT7EGZr43fip77B7BqWZRl8bMPSTQsY8JIQelLitI3SwnTnmLJEXHl1/TxCiGDpK2Pm557I
uDC02LMqtWHNoeABO4HEg/FeKl+mbk025dpqdFVWHA40OOjlanpZHRvSPp05DJ9H6jAybVDUELmu
sUteW41tadwT2dQo8mnnHq8v6fCjTI6ymeRoujek9vCt0a2xoR0xrYnJvs7BLD8SxTxyeNOSbTKm
c2tVEUY2KXXg2Z9U2MDv/U/f6axv4x2yC3+Xf1tbQHvv2u1W3cWbcEsz4w8vl0UMqZsULwXE22Fj
z+0D4G8CKlYUYLTaeK9Y0T3DQ/tamXMg7Y3xR2+WOClErLKiaRxNYOtLEQq9QTdLq0bNhd2Yxm/9
FGryvhnXJikuPyFmNFU1IUVhecv5Rp273Xe9prmAutot7KT3mkxAHwN8vu0trhmigCjL+EHNUDXx
529dU17O+DtGx3tL8vdS+kqtmys687z59POf2DJtW9Z0UP/Lwq9a9VDEdonuTkmsfNSYqP1CXbdy
yejrFdaCy7tGAcz+ryn1fFlR0jo5Yvc6LH4KDJhAYul6um2p7C07V1Ymn64ac2QNggHFYG2LPbQU
SOp8ei1uDpquGvtTVBhHUMX7ZJqf/8EWvjG1cFQqIwZAdCzdNUJ4YFy9HKlxDJQFzW1ih+Ov29aW
Pl4cdvONNV7vt4eDUY85pn4OQKEv64NvS/4zCMRqd9vKtSNoybKp6iqclPqSYcmIDPBsBReYQjgl
ycxPIS2OySJ+mkpS//UPjKm8J5THNF1eim2bY29XajnprtTqCTKW7ZcgY8TBiciCbluy2Zxzv2gb
lghxCDB0gp+FXwqlJghs3dHcrqxSz0dq6lC18rfMAvZTqc1JyrUPoST/I6s2RAPER8Lu+Scb7U6G
lAHVWCVqflSJ1e2K2aDXkaOqGkfM3dPpoSDdNX8YDoijYoGWQWFHVSGxX4yx5VGkN0yA4ReDDP1o
kY/JH29vqPgrLjYUfiqHxjlHbznq65vq1EFybAB+yXcWcs8F2XB831BnMPSn27aunsk3tsTHfeMW
ZwlAeiaG/KzYeuKfE32JgYZqvUI5eWVNJm8mJXsOiqwtKS6j0SRd1omibKq7U/ZFqysyPXi5qvYr
fMcrh+PKfT6ztliVlEtFU/FT3NmRXIRyf8iUOldsXDpDsl6cIAz8ImwzxG94s3NtDQSoihXNldsy
TCklSkBJglpFklaJu9z4QJ9k/nb7ay0oB3iV2TubNEMMmnG11cUMaos6F7VS6hPyqUjQBd/M/YY+
nWd7OpicjdxsCxSM92vcOBenBLMixxdk24piLUeEZburKUeHhidPB996b5Fkd0B9by/u4qOdG9EW
N5oml2hkYSSi3h/k3/JxJWG4+GLCgEjAwG7rJFWLL1YOlNu6jlm2GFQ8KMsUufZRBd0U5YkHckza
3l7Q1V3j9cf5KQCbl/5em6W8kTLiYLmf9r4Pnovi8cio1m0zrw72zF+IdTncLoMgipUtNi5WjCoB
CcJszjZ4Vh/Crb8d3B5lEs1T/7J+BkDPKYB7EBOgYGDyjH5Q74aD9vH2z7iyWuJEWPoJR/gZF8oo
NIXKCl/vGlOO2GhQamhTWLXBEFwbWmtqgq8kHotFvzVnL25CM6G3JdN+c8P73kM444ty8L1Ue/Tv
yWdmFyCTlz/o4Q7xaoS967Xbf3W1CrLZJOZUdmz1/PYz/DiWs2NoiKQjdS8jzjKZwTfLDL/+8a6S
GarkUiogIdL3cztNE5vgSm3GUDLHQzH6e1CN20xfE3G9cM9UL8A+8JbSINCMpTOb/Qlx8ZhMSi1b
81cizdH7huaZN41otFtpv5fzYE2V6Mp9N7iJhs1soCicLJYGTXgcwG6CrHCZde/kNMw2qibb7/90
A2m5Ce5z1RArXFYJBuQsw47xUNeSHfwX7nxjagzU+MO4xrN+uSBMEW6xg6pKZLJ4deqhzoJknjR3
RKxxDwi3O7QAjle8yjUrDtTnDiGkTEVnERkjHNuZYKFpYaQQz+TfEK5ecSiXhwEfoqqEVRq1S2NJ
L6shjS01oSy5sZJvDUTH4yme9nI43elKLh2p/3+6/Y0ul0Tyh6KBjVCawkjsYklGNOt2WDS6W9dV
9ZlhuhomKpo0f27FccBnsmeozS2VCUbJCu1mgkB8iodTawLokKLDbROXXgFWUfFCcmdxDktlCnOU
QA4oJH7RDIL0rp27Md8Ds6ZY3hqgJVY+1ILIgRCUqhQVRGbNmRUgKVtcITWVqOjYvuQKf9+9S07o
vz8pbr2p98NhjZNeHN+3HhdjIKnI/qguM16+PHixM1KG0SvL7aSEQT7Q9BogYb1Nd/MInzjCWOZB
iqoft7d0eTZ+WyXTMykRULwUf/4mzMpN3bdG4EhuYtOx3UYQpt4zWO+0K9fq+qfTTcqxJjUefbGV
cG5VBvBGshi1AK8b2OBLdxIBoPpJjeoyXDmMyzsmrq/BERH/Iihe6rCYTKaJHifL8t9P04+OIZ/W
QdRdoV9aR38YfLOHTGlptqWwh5SOFgFC3yrGFFnUBaa41rzCT5IvbR5OzzwKzgke8PBTpibDyqVe
bujS6OKF1GnXRbIRw4g3mPvadO5ATsm70CqGlbDuiiHeRVEr526TlS1OyADzrRbFpNU6iofp0OzB
d3iKWW1vH8QrZgzGonT+Y9n2hfamYfUoqPQ8kUo5SrsuNUEYmNl439Wqs7tt6sqZJ6mgmm4qJg/y
8lojolW3LYN6rtHrMK8PcFDp/Zo4w1UjtmpQb1Yovy2vczFXjZXZqu7mzDt8kkMpfsIJ1/9kKTS+
oLgwRe9rcQp6fRTRRkQZQk0jtw0gMzwVczbPK6Wp10LhG+/EX07cYltUnDnpKg/wuZ/oszzL6zkK
CILDj0ybHWdP2VQP4c7ZOg8t5QC3flpX5lts4m+rYE/prmgy9e7Fk190ikL2PFANcPwvwPeARk1/
du6ECYsYksDCNhy87uLy5j1ITcWnvNI20lMUyE+xP9/PzhqX/ILSxriws1iKXVVpTGs38AQZaXFK
vksuElovnedvAhfySDdR3OzL7YO+uFO/bYLSlXXyZxvU7flHC6KxN9Ug471UQGXWSRbvAcF+A+W5
xpMjQog3x0OYANEra/hBAhtqsueWAHTV2VjL1DnUHBwYzSNtX/TE1T414x9xoesrDn6xtN8G6frq
ZGQicV5sZ12kASJ6lBRpKrfqNvSzPvIqK8g7z7IrX1k5JYuDKMyZgHsoocMgIyq05+urdcrm0GPD
sUqD0jMKMLU+qvW3P9c1I4CqddofIs5dGrEBITMdR+dICmCNgTY9n1csXNk1m0yHMF/VUYV3Fgei
YKy2M3LaAdHYnJype2aAP2j/vr2Mq0bYEENVyEEJO8/3qp2bsYjD1qAOwODnRkkS9accpuTLc9et
LEhUjhfnjm68jEMCa07/QWzpm/DFgD9ksnK2rN/Vxw5162FXHdcLNOInX5qhiayBw9YuYrPOb+LC
rFLLNSHIOIHFqAvoClDE6r60Shj494GdpIUMfI8J22MH4U61stDXgvLyJ+gYB+Ygut1LzkDC4hiu
4Tjw+l32Ge2Nk/HS3o9fYVJ3tS/gUuHMhlwPCO0xY3ATDQa4gNaKwlduOUUQ0a/lUeHjLr+sNI0V
+iCgLk14b5gF3yGKCCOExgta+cNaonTNHBtG6KFRjXOWtOf53JRGDx+Iq+jyHUD2U2zKv2B3eRlm
LfBuH9prB+lNqL/kbmMoKGWYkXq3HKLHXbzAiZ24Rd/vUyV7cAL1e81kDFXcNYmoa2sUlFL/OVni
d705wIMtjX2D/gDcDqrHiJoytF6efRgQ6L29wKu3knxWUWwuCiiCc0N1asHFMvLtdBvQb+xAqTxv
In1/28q1bRRZ83+sLO4jTLftlMZZ4AXv/BMyUdzHjvtoHW+bueIpbXrEKkE3RRv60+eLGbogVoaY
+SMw38W7SI4tt03rtYbSMonA6UN9jcO0mDSxOfnnVuyAC16a9GgTwAOeVloi/LA3tM5gZkGg24iT
f/KR3lhcRFkyA3dpXTDJW6p+2W2MIrWfDH0wv+pTHayEdBd1TbE86hAoHeBVxKDP+fImFXHXssR3
6t/Vk+pCApBspMfic/YuOUQnZzueCmYK7tXO7Y7FY/oAK9Qjch0rju3apwQ8RutCx4nby4ecoW8G
TzoaPoNk6w9+UzSnTOrX+iNXrVgAs8lwdVHqO19rbpDd9kFAz0dixD6iBQQL1Zoq1LUrxhgIcSrQ
GVt1FkbstmYycdZsEAQOEhhgw2HWQVDi9tkXn2X5ELy1srhi8IkHVm2jx9lO7wxmxZ2ohs6a6SFm
N29bunpCdENxCL5VuiLLrhJjBmpqFbw5kF89l/eyqyJrWe6QmD1pO+hwdzPQcSRVtvmPeQsg90u4
TT6ge3b7Z1zzKW9fvoXnAoGajAAsQT01ceaZRpHs4nzIfuVGmX0AK45ySJtI0PChuL23EnmtMHNl
wynMUAaiH8m42bIVWltyqEtNaboT1PPmVOwzBvSz6CDkmm+v9MoppXpAPmIr9KKYdT4/pSYo0Sxu
6GjEzfwtr7V9Fc0rp+fKGX1rYpn7RhSKNaeQqQWOs9V6suzTsBmqyFe8yY/jNVDNxYpITBkSpD6C
p6YYK/b2zfOmJrCRx0XHvQN47KnWAPLZ7lfWdNWIZZnUuLl2xArnRprRKmkvsW15GvxiYibayO3w
p58GWktVFkA4MCc6eL9zG0lYdDVdfgOn/8lmPD2K+n9gwQCmSC5PQf2iKiELHHiQWrYbwiVjMGvS
y/KKiYswlr9aFN/ws3wNrvT5IoK80R1YGcnS6uxTJWf3URY862X7zdbqHMID62Nv/Cn2w6FcC8yJ
CgjPDQCuxccZnGCc55aNUyBLASFRGGuh8WWZVpigsiiLKjdYzIXfNSTZp8leidB43ilesm3lTfAw
7NQdnMg/i5+3L6n4wWf+99UaUQfspAL5sfC/AfRb6NdUBiUXFeTdbGvTD8qNxXPpxJAgdaG1ElNd
Hm9awgLfattYNbXFDhaSlrWjKSI34XSoRiPw9fH2mi68AmsiKaTHaSk6CejCxBDoctdQg+ER1g5q
WKLDPqC+AfNEurKYixa7OA9vTS0uUldGjOvPuekam/Je23VP413ZfW520BBuEib2N1m5zbrd7fUt
IjkSRGo7ID0YWNZ4/u3FN6sCW4ZLISB9t3LnEb44QlLGMebS1r1YqrOfGkxMK+T7i3NyYVPs+RvX
hz77nGlkKq4SG1BQwBPbMztvxtULU1ze7fUtjsiFreX30+OI5g+XrKmlZD9BillF+lqt8RX98Obk
X1gRu/xmRUbESEjRvaag8HQZDLZsdMJG8qNPFjKMBcWYo/8BgjA3HDeOBxHp8+1lKtr53bv4BYvD
A/XIYCZxCafBVwoXB+WQuZGrPM0uFcKt5Bkr27q4FhfmRGTydsG93Sh1oRKO14H5l2mIQUAzCPND
02ry9vbaVo7LMqUJgq6rnYYrqAcxJBDKfASt8aXEpzIsY61s5OXCKCNQPAPtQlQDpP58YVqLlKwC
psFNkZ+rmBtsoV6BoOr2ki5P5bmVhV+ugLEntJaA8CSMoaTG1yaN3t82cWUhqJ0LvKlDe/2isc4U
XuTENdVb2Rk/ARl4LFHz2MzDsHISrizFAcZlEV0ApgW4e75hqhybZqMTx2QMgGjMkEbW99srWbOw
2KwUDR04z/CLRU03MwdXNXy+beHK7YHH4c0ixE94c5wDNcw0RWsDLz7Wx+JUuAgVbpSTuD0QgHnF
SoJ5eaJNhwYe58zgVQEVdG7OccKRIXHRZhlRPEpTz9JTrxsMeAbXQoDzFOG1CkBJU7FJ0gmbgRCe
mzICVQv9Ths9n8kvSG/iu9AwvhrNcD+W0GaG5dHu4q2SRL+5Q2D9uM4HfmEXiICjMrxAXHUFxd2E
GqRfghp1lNXosagmQGMy+upRboVQ90Fkx9iq/d50OstrNb9ZOZXnzxrLpvpNuknUS+8CKoyFQ0bq
o5pqxk8BDJd5sUuU2mlhX+oY1QcuJP0oVKVFCMqWQHzdPkvn3/Y/lumKg/MC6bkcuQKGaze5Pwbe
oDwGsUCDHlWYMiprreV/fi1+G6IuIAAFKinEUreBjFrpA8fx3U6OT9AAwf5Wq2t6PK8qFv992S6s
LLOilMKm3isR/HivjX7tIBr9/oYS9ilcaRYvOmn/tsVtADPDYSUwPj+repzDum37TD97EwqLqRfx
jiX75Bge5F3gypvc7Q5/9pL92ygukoKWJXKYxUlp4C0ztdrmpASl7c6CfX1iCn5jJ0WzkmRc+2I6
RxIQDROXMMGcrw/kcFOFI1QJreTHsMBy9jrfXzn5537/93pwKyTl9NABa4pA4Y0rgywrl426kFw5
67+GcnUv6/F2QFt15ZxfXnBeFSaG6ExTbwQHcm7HmbRmHCPOOYrex9/1TD7ToTncvk6LqFishzoc
GAwQz0BblKXwRYQMOMm/DRtUtCmPigcHgee8k98PO8X175Kd834tM180JC9Niiv+ZgsHx0FNlIl9
T/mQH8Nvzg6RjX20h+7ph/0BNowdVtdGlxZP0L+NMm0HEIkqBxfg3KhTq70q0YXiCQoO7WPsSW7l
Zcdx+/sJcj7e3tfLz0eqq4hUDQdNBLx4F7rACOZ2ejXnn6jr74eddVIPazpO53n171WxGBMvzLQU
ANjzVUlzjgJo6/suZJ6fJDP/WmvZ5wD6Lhesl7ZBttGG2MNaiX0uLxrukOWB/ac1yRN0bhVujqEa
VNVnCmAMm3cAeNTYTQGHZ8fbu3j5zIhOHrB8h9KURQ/q3FCmZHYZzSkE4FAu+V4Mn+qPpOZt2o+j
EzWws8C9A5PhUK2s8MrnQ8sDuIHo8eq0Xs8NO3LQZGHEgLR8gnbpZB7/39TFr53KMzuLtCIYQjjh
/RpSkGKj7aAn9IZ+m7gjMNfA1X/iVdYuvHrpwFTQxGDKTJNwhRN6vrQm4jh1NktDWXkX3Blf5K1I
h3NvPqjflOd+a51Gt5I2hEqqJ5p52rd0G+3G3IWh6fbnvbp8QmjCJ+rWZMmL74trSsyoU0Ov2iov
QgA9c+tDs5td69S64XbttizqNa/XhREx6uP4OvBEYjb4recxxhjS3NIPveCz0BiOTua3doP28ha9
vd1aq+jK4cUYVRP6ltQdlmqCaZZEwzQIQl5IcSPYleGwOhTQnsSfRqbwzS3DQtLgRkXrmCve55pX
B7AN8MLSQGxfDLOMSpxb6lQhIvgweqFbPCk/Q6/dQKXxt3CvUCn8XPmUV1bL/BNFXEIyCtbLT+kr
ESQ/thZ6EQTs2/loPDqP7TE5Sdvw73oLKc6zel99gPpj5Qxds6sZDEMBdwIpsfykkDwVth05AWwA
ufwOFiYaEk3BCPEmH9DEhg6AnhKx9O72eq+4QEBcYkbV5uRS/zs/SUlPDGPDXejpkTn4XpSPwf2s
QQDi3bZz7UueGVocWdlS6w72xug1aMueoVjDHX1LXED/X9E/SRAo9NYer2v3ElSng2HwJzDpLYya
Vdehz45RyITjj2gfPGaukm2MBxO4VfMISf5aq+M10D0PhAHuimAHvBCIqOWb0uYGdMpRHvE+F++g
sNkre3VXntYPzJWQm0lfRtopOopxkaVvN2fVD3xnjLz8Xtnlu/Eg7kV1jCkCrjnbq7bIfIGJ8H6p
5KPnxwTpN82vVSnyppOy07zg5O+a+3hTu4G3NjP96k8WOwgEFCgj4+bypTMd/G4qjTyKveTz+Ig8
hod48Z7OavGAyvXf5uPktW7+ffiyFs9duYHM6kOqKIZUHEDS52uEeyfR6wlSaLOrvbRS3F7PXTmW
D04zuiACVy78tZNyZk89tzcpMMllIVIR+dy6MyS0Wats4EndhEiUSEMGHyMogPZrSQB0+zJeiQqo
8yvkmJqoXS371lKsMMLvRJnX12a/qfoxdiXf2DKQdJcX2ffMl/yd3dSHLvOfblu+4m7OLItv8CZk
hgAIMO8EjU451u8Zx3mQc+nltolrZ5WhbGIeUC8gjV4Dhzc2iKTmrIPrxmvGbouKtFsUHfBUa2M2
3+TuqxO9LxxYvSN4DPK1LERUZM7Pri7Q7jL4c6b3Lu5kU4Or19M08xKEsNR7e/o46M8jTjzyYXXz
YTx5iMyVfPhyT3ULQg/GMWWNguASl0JLKAF5kWeeHzxlzXfNqlaOy0KxVIQb5xbEL3izo1DYQufU
15nXevMueyeSq2jr3AVEePqH8jMC2vvig+NpsAqs1eWvuPBz2wvPwwyDjT4KkhNwxO+Rgtj6R33T
ecl7dVPiff78GT43t8jprAzuYF3jA9rKSTHzu86Ev8OcQlcarW9Z2645ncsoFnu2KTqjhmjRLy5E
EEKbrcOd76lj/jJOFhI64X5M/WTlG149JG/sLN55O2xR3QiRjCq0jygnMAw2uyv37trZB9kJjbjI
N+BwOT8lMfs2NjUVSn0/3osCEIzkG+mU7dZeo8vSGcwz/zW0nKyDr7M2JyNM6bdXXxF1p4miBR/S
wXiuw36Fj+Tavr21tXgU7HZE/Bxom2Dg3I9F5OnJp5V9E8nB0meIAAWWEPBYF+RLjW1U5Ty87pv8
9+zlXvUJZY09TM7zVt5Enrk2lbNoQ/2+z6YAZHB3aPcvD51uMQaZ2624z8OWO/Xs7OKd9Vx9qg/q
y0zG1u9FNaH8pLzv7tYipGs7+tb44iQmBeI4TYEiRkavF36LzQTR5u0tvXzJRX3kv+tbnEQ9ykyr
HTERlCid94eOCUgnmV0TRUN5tSlw7Qq/sbYczHFQxjEa6GK99Bj+CiwX+izkpu4jN3w3btVNfhqR
jJE3a9D0BZ719SuC6CQY450xQK8uXAffEGi/yir9T1K3EVOmcEzCWA7pmGe59lG7E1dw8GDh1ZLN
dNTv0oe1YO3K2tEMBavFdQTmt3xrtSbJq1iwKnSzAdW54qYT8lNlu+JbrpuhO8XYIsWhZcV36lTJ
GgbMSPO9CqenHnzT1D+/6WwjNVesYEIT1/TNIxdF5TwO3ZB6sUOS2SMl55Tb2+dyMRP8+5ORSGvk
liS1F/CRUFJbWpQ123WyPgA+PvLxPOdT+0ivw2235eyGh5JGUrw3ft02fe3OkwcR3grvDE3UwpFZ
HXwUsgQxlMhLcgP1ra3kbNStcrC2kOUG743P/d/Nt4wiQvsgFW60Wzsr155ynJxBUZuRBZjH1fMd
9qU2iVodNuP667jrj82+PXQ73euQiM88+bAWOrzSUCwcKyNXIKeI6W2+6+KL5nznOp04Ncg42E81
sYv/UB71vbKTt6nX36lHNLhP6nF6yQ/KCayLG3kB/y2ymj9/57mifHPA39TBGaw7X7s1BK2kU1rw
5M7aaOWpnDtu5Uq/8NK1CkIkAgm4F1jca9nozRHOkzTrK8SpvHBOqCl+DIc1ffgrJxgT4LcU4lzG
IJYMOzy2oTQVNq71s3E0n8AQZBsLyMlfiszcmWtupD3Vdi/dT3soilc/qTil559UmGeKhPaISfNC
OIo3K/THzKnbmRX2u/ZevJXRNnqQH6oHbLnayTmhcLRtXenoHMoTOfiKH/pflv9f+4vwsPOtIpNL
7Neeskv37bf8KG9FNAzU/Wt2DHeV12+VbbJbezWvHGZWTmJK85xC7kXJz9G6VkYxJ/Mmd3Jz3e1/
FU/ZvvL8R6qNzQYsKa4kOvpUx9Bc+Wjp/Ev21Dt4sQAlfyxWMh1VPNMXX+K/v2eJhGNeKXbUeeJA
75PPoiZAsWzXfrX30za4c+7SHY5tO7rNPdS1d/IRRbSeFoW2LVC3uZO8temwy5jwbHuWSPOJMK2Q
JTyrSPCf4PuebfJpDeHHsUGHSRsYMT3ddqlXbxt4BtIjMeW+7MRUup9rYzGSmZTP6fACRfXKabvy
wlNxYeKF/hzNF01bxDH9XBhSWpQpTdX8mL0LDtZdGm6Sv7LB9Y/REzVKt7ifQAvJ7SY0Uav10oe1
g3fFa5/9iGV4U8LBGgXQSnvwEvBxQ7civrDvSY9cLtvJWQF9XcZutMS53gKRwmjCkppMk1HkUqG5
9VrLpAHauwFc0ZN2qP10Uw8fb3/CK5mtaMCT374SKOKcz/2JA1q4lNB15lWMDiBGtZ++pzxP761P
EOR+znbTnXakdljiyYafa97kFei4vEPEbmL0igfqla7zrTeDVcLRoplKhaU2BQJ5UlmaO0uvhgCu
4UCdvGaqJ5iIJjt3Y200i34T+GHbH5qCcZhNO9T5N3voZR3ZKSrlXhRMc38c+RumY2vb9d/MA8vG
X/NQZsVm1lBN3YzWiMzPJsjiPEdeAxbW+2GY/4e0L+uRFFe3/UVIZjS8MsQcmZFDjS+oKqsTMBhs
Bhv49XdR50idSYYyzt63X1qlUrcDsD9/wxrgohe48O75/O1eCRFALcPBaelpYwOvgnU+67KS0qvi
OtCRIHkUBJB3L9Fx6s6lfd+PPz5f78qBfLfeKjjbnJXyr3cDTHN/t8o4mXb7X4x63HeLrLLuJtOZ
J6CRD0Q/VMr3dQyH2CCpjsG22cCG0bjcqnavvkUPk3NMXqDqte5hUwJkdkrgSGHDtE7QbTsMGzc9
zemrM9/R/hYu5UpbEg+IuxUAaqSJH+gkHTC7rcyDpYz3D0sDe9jAW3mHHXgjvH1M6qH7hm0B1Vcs
RtY3CHg102BMRhVXvDnBjSXKHORe1Y0J6JV2Mo74v4dsvYzZ+0FWwNUemUrsTCH9DveOSJ5BeIzc
7QDbhFcN+49waZvfmpxdTRfwNrH5l4YFKtL34YWMXgFC14hkcyOsmG7S1zJpInTNQDKEK4P5mkXA
CCCZsG6KYVyZj7oQ1vt37WVfvUmVwLv637V1pBP0lDbTLzuG6rYVwq9uXxxnGOMkIDz+HdMWVmxG
4y8f5gWX29P9azEdlE8M9xf5Xeh1vv8pTMFBpXXQfLLgWuAgO23pV/xw0FAUJ+xOCTC4U7vefx4O
royc8AZweaGig3Qtctb3y+ZUuiVXqDfqIDTx+IiTXh8HkfETzV8rtr4Zf6ov/8WuxqLLvBLfHPCu
1SdHOATn0lc4PjB4ddTPQW/1wOLPH225+NcXB5R+AQ2E+gLGTKvEoBy5MFyW1zijLeqo5Yw6m357
K/RcOaGgey0ofeB3QMBffbe5bScn99GZqkr9u+vNHhxS3m8lwkby+QNdWQmxAP16G4AuEDhWm9WD
NQYcYTCRgDMybNYtGCClUWbN/80yy5wTkyWU+uuKsGLMkjZ0nOLBNisZCp/JZ7eBCwFt5C266LXt
t6hxAPfxd7W1pPU0F7woKjwTYaN3KumUHdEgreMOmvd7Kkjwwv1mAlUd1TiFtcCGZvPi3tbrrWXB
Dg/mF+TBW1x9P3/XK1La0oVA4MVxRFK5INm8VR1OxVxPsCFZrrD8AkLEprwTJ+88oBVYHNQu29av
8BzY10meeGF9l0W3o9MVBAN+AwI/fgpgYSBPvj+bnexTH6ZTGNIkU+KhgEKKAxchbGN+D0DVrYnX
tdQAXM0ly0LDE+OZ98uV1M7nQC7Lzfc9TNYLcisxuLqD8SSo0NBc+QDao1T1cA9BXuBCzM52vsIe
ObHYDbTstcdYCphlrIXUeC3fJMZicNtlOuH2B0PAUxvOvZ9vjqu79u0Sqzcl/IL0vcStDKUVV+7r
PUVv2IhMAMy8uG3BMqkTvStuhc0rYDoETXT3QHUKrsB5gmw2xJTi0XTUfO2hRIDiduvH82E6TRtY
uITGbXjA1dcJ2Q0X+FuKicUqVkP2GPYzNuZabN/v5YOLPkYkdpjW9cmwF9s6KWJxS0/6SqEKMNa/
a64i3eIU29cl7kI+fGk9M27hXUfrr8Fsbj//ktc25NuFVndEqoUrggEPBznO17SyDg4Eb0Ml6C1N
/Su3O6L2gi5eAgpynfdna2pG18lhohGjeRqyBlUpvPKCOt3Y0K5QkHz4L57rzXKrLN/s0GMUNurR
sYU98qAzeoIUeL9FJtE+//8ttdofWe836QyL1rg188iR496qfw1efaOPcC1LBOUSfWFYLfyVG3z/
AlvlWNDExgC3S9o937UmBCEjekz/9oRJ7JzmL/7v8qn9WdxsqF0rLqAPiQYDMuQlDX+/tCfNHjaE
eJkUTzjZ+c7qdkMFMoj4MagxgplW/PkrvZK5YGL774KrzbJA/TG3wLOWdq2jRQoG4pu7NuM8TKkh
wt51DuZoJJMU3z9f+Wphs2hgQIEGPcQPhVTLCEat5rCc9u5ugbLyk7Ft0ei+Bc+7evL+XWgtGmTY
nTCGAAtZxb7S3wdwnqS6UdZcCyOQ1bSAFUO8xPj//YebQKK0/NyDVZlB9kEKkGXdH+rSPtcwq77x
4q6uha79ohWPwcUanBuQvFFkmPtYQTnypd27O/6PCj0zNO4GoKvhd9eHFZKFW93ea3sFmIZFnsaD
Ivma+GrSKvfBSh0AcIKFMaZZcLnaVIdb2sFXN8bbdVbHPAUaySOjAy43IOpym8awW956m/ZmPn31
cn270ir4I6F2FIj48J1DTeYfrASjzyxpd3DejlPYOMKcKrpFib/y9ZZuPZCFSysR+ej7nQIOZUtE
hhp0dFgYLJNAMCp1fkQX/UZkvtZNA2YZKrDw+EHxs75PzQ57B2Jg6KZVUZMmZ/id0O/IH2IeSRbq
Fxh//TYfsguxQij9hN2N8ceVYPZu+dXbBSMPtqGmjUrfs/wHVskxrItZootWmDvtYg6qgsYMO+bf
st64+o5xChd9WvSh11dg1kpFAgOV5tjJr9oaOPjzc2xYw4nP9q0OzdXHfLPY8mPeFPa+k3akrPGY
BZKasMhstsmcOdsMffvHMxx5DPJ2OGYqgND855HgSmBDafbvY64OiqCycrgxocle10eq+yLUqfXP
XPX//DfruPgHCvOgVK9yUD/lTjm22EdgbPGn2mnHI4QGMc+ojVtf7kN7+69uMVpQEPSBuOsHLITF
aD3q5Z7zx9ACxIhuskTtrGf6c9pAT2h7q9Jd55yr9daa20w5LHdmD82mzL5HafSlGOwvn78+EwQG
7IFVgwDQAHyq/70eVm8Q3oS+oTsLXj2EldUZC87NwRJtjQ7yOM6QxxCGsacazpjd0O/Tik1wLu+1
mR5yWJ4dB67G8Q5KEA9zKdxYWZ64t5vC1oeurnK6K4RdTaEmUs8h7Xw+HLxxcfMzYaCKIV2KKb2L
YXLP5iKCv54Px2ENx9Gj3alxOsA7w4lg1gHVw1q2HT+4Abxaw4pLhzwWpSDf4MCWgUFmEjTfHcfl
vxmT+XxnTsVv1x6PbenF3LXOOvcnFgWqNeNA2O7RDAwIv85TsC9TODvjlaGtZ7SmFzHLmLM7AXAi
CGlGkb9kblvCLNZVU1znphFqu6bN0RWyxrbjtfUA8W5M5FNKDu7cQKcFcr8egHbHPh0E3dPRz7pz
Ww1l/ZCLjP7JBJlFyGgHw6JakBjCQwNWHWDUDDOuCMTRGpoKNcwIY5+NcD4rjKp7mjJowIUF/CDY
rit7GPX2dSdhdJ3WMLlVGnLlO+5AsZnjjowUDFN/zUZFxG+43XttMncel1tjmqCloVrhDHFei+IM
snUB450iR49PGmarkno0YI0r2pYnwVQ127SCvHRY1IRLiMLMngwrg5j5xq279jGD9KYdAl+cnYRj
tTMEckyI6uq+T5QeWx9e28wzYio0/Cx6XvpDYkpq/TRlkxKUGfqUetl0NnN45CkJgGvhVsdqJCy2
i2HcDS48uWlvBC/SkMBl28UreiDnHJIjEBAf4EUI7o/bLrQ3PoCr0bc92bq5fexdUW+ARcyzBGUk
tMXGQYX15F46yNaQTMFlIPdY6AapDjPXlDEpmh2puh+pW93ZQatC1cOSMEQU2zq5Jue0ce/hk71s
AzhvG0NtJi1OJIO8SFSXA00Po2vyAsrcMDSKoNpVgN0yWzSNOzbycj/ArlZZKVx1iRaPzqg131bA
5JzR9PUZvDJhGpxoH5jQp0aAWFqluY7nafbjLs/RctFyx7PCe61zRe57syPqvjKc4LX0qfS/NiTP
5D0zDc6fW8bhdCj7hKau3vV8tE4e6fxyByFJQFYaK8vMPR/TKXTMKsgTp7e4hSdCInzWYkiPQT23
i28rB8uv0CYGh2nOHlK3P9kDc70wqFUxharN6SFFjzay6zIYd0Wvz1Plmd8siD+0jzIj/l3njeQ1
H0d+MYzWHi9AIBXDocfrzZ+7tM/2aISzNhlV3qRhkzMKw8balxs+e5MTVhUN9gVEGqczBGRTlG7K
/adTjqu3CjCtC+SUo8aANTgsFAM47PplshglnnxNtbsJCtClEl6YXCZ+z3sP6sRUdiDhK6M6za12
+n0uwMvbFEwqhnGJg73VW89eNlTBzh5hLhNRHyrYl56NxhgOgWfgf1VKVJHwrhLmeUpVa4VWQWwd
G9OMnnEuu0dryn0S68F1n7XsLIKNWrbBBqFU9iEY2hi6mySroKAkXL5JYSQC8UAuxiHq6XTCjNGi
kE/ON5DtQIuvKhySDF3XXWZbZA+wPq4rUEqZhJTAWA3HYjAB1CFGURp3Zm++uNR44ub00lrszpPe
1pzoE/BQKIGnAnTeurrUTseTwTMfRJbfU6+W8B2F228WMK7OheGOUwhGyfTEOIezqAsj7u8t75tp
P0KeRe3mturrcDBHcL8Dr/OegKBTkDNDwzQLq6HoI00LkCd4x14HafeRPXB9R7UVgDjCjOqMxEpN
iYb85k8tB2Cth7Kzfwe8EeMuN+zmlQozv0BX1wqDLhXIj6o5wWcvQjjkWHRT2LLhh5yVhXlo2hrq
9L5TK7bLueGk+3RyfL2pq4lVW64qDUi3787Q6ug4P+mhhJpAD2L+11rhJop7bREBwVZDpImaXITG
3s7BbB9hE40DwhCmGkgxB+awwf6d9AMo9ggnJsd/O9hGBkMgo0Sis4dyeAnUZ2B3xrCrXMtwL30z
WGCWdnb9wuymdLdpOZMp7Ehf3gemKLxkLkuFaMeqatx0NS7eqHOD5lefmxNHPDNMGtZ20/wiFI7o
UuWVH6YK2WJozL3bfLNSjcfzlAq+0bonMAyFuCGNiOwhbAGJWJQItgE13p+Au5pIokdRz3GX1ab8
jduOAiIgZBnEMzUo3whlzHNEzFFbR7NwuDgQWfhNBLne8lfZBAasE0xy8NphpKED0X5zW7QG8V6Y
lozsAXr0rJ2rzA4ygZqa/6QmFdMRDoYYy+MsNDLCcbTsGAZL88tAUnwkwnLvlVli6PYWsIDQ+2xE
Le/yvJQgyjZWVf0DR/m+iXov89gGTc4y34HWO2PWjiSD4bJlvZeoSsHlp61nC50y3PoejrKUNDQL
Nl7kQL0MDizARhQvvZ6ri8Al98PnOSm2zITg5beRpaY++EEx/+4zoqy7foT12HkJwFM4llJhsxWj
NrYlrGCbuGwbqF/4YvS6EN9vxs3KcuqFKfy8sONqdwudBvR2Z7fBLZZNSgeRNVSmPNtOOpW7qa/s
JuZT5fe4pSY7CF2Q++8x6Jpo5BqZk24qonX+PFFldKHOMjm8+F6qOBpmpn5qewaOGzzFGtgylLnL
jqbZtTKxeIAk25kLBUhV4ZdDYnVenzeh6Un0SSzSwey7YgRqDXnh1UCWpbjpxzCvS9kkDQi0l4lh
zrpNTda4G6eA1OujxYl1Xry+4HzszzwK2Jg5gAI21IA4oWjLequRkXx3m6LN7uxuaLx7n+lp3nP4
DaH+DoLRCCeDIvyHnOeNdZgzYj5mmWZT5LoMgbvjpqfvOJ+oOOd91nWJGuzMOmhD1f0fBpxapUJu
VZzDi8JoygQKhr3YZaTIiig1fJ/Dl5q6DcbrUgYvyOiAOLF74K8zBNjIh7XEM+x0yweMR3rPCIuZ
zuW0c0hXaAmXjnSCfmBrd+QyD9o+EDoo9s22pbSOdSXsLgx42eW7UUz5AQiX3BpDYdZBvm0KZYEH
HwjNd0ifENrm2nb6A2UwAXwMfJOlUWt2JZzNqTOYZ8howhBoNFgj/piphMOSDUjQVGEDONr+OrCU
4tO1gz/9dERtqVfHGql79PresNH60raTjE5F/INuutkJuVE0QKFUA7SYDZGXGd4nuEqhUTg4IbYK
1O+em90/soV9ceLk9TyzcPQr5YVjzQCmJsFcHwRkV8VG9aLxw0bJ8sK1bYuNNIeAxMi1puBLYw4V
PQL0mlbZgSDgsjHKcGXXSPQIh/tQisvvMjYmzzc6Z7zcdSn3wwov2L3zuTE799iU0kwGNBd8b2Oo
cSuElM02d+TM7yto1JMpEiaM2zmsyOrsCZ6u3o80LYwMVO6cuqElelyW8C4tmn0KP8w5hCA/73dC
W8reaCg+dd8bb+5K2EUYafWaOU59yrrKKsLZa2YvLNxheIWDyXjPIRtZbvpclxDxcMf+uZkyq9z1
jIuXgLcAXJYiyPTZHodaaNxOfrbtZdGViZ116bixmJ/Nu7xMu+FYlb4lw8CVA8HurzhBp1lnxT95
kQuyA1pm6n4LP52MA5zpSf5k1nWVbtVkVdBms5kuf2Fmm9IpdDVh9aseAdOOcjq7F4qbtH3ynX6m
mA/B0f03C4ZZLjm/AC8ZKqry2PuFY6BXI1M0ZFM2I0J4RPohnI2MXwL6uk1keJp12yKDxQ/+4Ffl
H47mMsFX7gd5cqEPlt8181RUF3OEbyAkCkUhYPNeeye4zg+X1C/0o+kreNB5Q1/+0ErkZ1/ZdQCf
UoTgyjaUjJ00pfmfdppQeOsZ8J2wgz9KtfGpdoByrPz6cUQaWEWez3AEnGE2j1R5oLQzm8PiKS2c
AGknSrVQSqngH9HBZtoKU9YP48YoDOilwQjvryJzz6b8PEAok/4Z89rhXwdUeVNs68lAf5GK5j5X
noLHeCPNsMFNidktdjBN2MwKeA+wauwwnKJ+ueGGWwWPSO5yK2mQls/PXcGrKmnyDpbulvZqjLEs
u/yVQ1PDhYgjDVQVltLiKLemEWhSv+irL74hrepAWG8O35Aqk+/U58jGJey/3JOcMcOGr0LX3GF+
ZOBzlY3oNqPV2qoPJUcVCeloXKRfJtThRRBO6Fu9EAGf4QRvefKPJYMmRtiblN9ZQhjou3OnwS+Y
TQRx+LZNTTi6EApLfCXEc6VqOof5PPkoZCUurIiJsXkmfjuigv6rGj9UE9zktDmp71Ou7H3ZsuqL
gUzoO5rCzgWjVvBJgm5Qu6qoPR1bswvxEiuFI7xP4ChpV+SEsaBGuWWY7MUeAxdu64WfM2jPczR4
a7eSXWiijgF2IoW/SdxqsClDaKLUzwJFH/jh0PT7OZGpLSI+q9kPUc1xpLtWkw4kbDPDwIxbCmsv
4YzYAJEmJqs8W42mJMkKe5RHTaigX8qUuPxB87T3t4F0GvEsO2a/KiDdSCRLA+/YFrmkjxnFKP1r
b5LhsRdTVR3LsjX27pi19xXDHmlqeT9X3Re47Vn5JpuHIg01l+KP0zbkPMOnXsbSmGpahcgke+OL
ZRYkS7KhaZytUn0PqNrQyADOdUgJ8mDwHBmm6TSpmGKI59Q7YokmfZJ+45oAK2oS2VY6OjEFzuCO
olLn9pHXk1llu9HUxbQQlFCBI5VISt1MTWJbvWsjUuftfWtnrZvknWQ52rQ1hTZsIPqt8Kl4QRUV
WI8wKQgyqM6g+xqzdLLuCJns72ltZf+A72iwew9DHphwiVZFndWCJ4FLZqzuulLIl2Ka0Yux1FTY
X4YMvs3OBGL/Bi2cwT3rGcRykram2pV267iwCUzrSwMbSUjCgQYHcWgs9aex27xGAjrg7pqsLghC
aZt9FgZWloN7qFn/qyxN3sN8RGUPJB0N0Et50dGLQx097HyvK4sz8uM6LgOBOWuKvf+D9C39DnEq
Zu/mxkPkSUFVeO76zBKIwgMsEUhjC75XmYX8Ipgt95tBRhjhQI0Ynmo+CrzIFbn/WAeSP6BZiCuV
25ghkZJVxsb3q1rcgdYvJG5Wx5heTZQ1Yc664ptUFXKrkFh6wgUBH6RkpEj2Y5Vrobe01bAEcVqQ
iNKhJc3y9qBa6dkSOYYzBsqO0X+p5k1Zm+LJJYYRpT36RbalR7ZTbVfyaLbsjG5ElapLm2rvDhLi
JuZ7aNOcbXiqjpE3AAO1kzMaYEkrGiM/zLrXkUc7cM5qw8liN/eAmXT7yR3CmVV2i6x/RDxIUVPR
4zw7M01mxx3cOIcxkNeEBnbi66gqSD0N0PbtIiX6FgJbUp2132CTghRB7rSFg4rv38EInQ7gn4We
m9lFGDgjvkENRY+dS8rql99aznaYF61zVosHV2kRRHos0fnD1htEKE1NnkvbrIGh7UwB9zKMg0Pb
HR0zHMca7HdHaWR1peFtXKtE3NMTqTYqcNKIdqY0twHLnD9Gk/enKii9KB0bg+8GQtVprgh7boMG
lfEYDNkpNdDw+skt2Tq73mcliSa0zuZDnhJoWmHDirCTpvtYiJLWYdBL8jPTQ1CHZcEwlmh6I8wc
TewDa+2p25EmnWr0QCeny5uDKBin27SrbOg0y9xAxa658zuzqfmMjAxMshlVcgC8To0qMsjR+lQB
8tihREVSRrKT4ggtJPsC01Kv2JUQpKNhabrd94x7fpHIwg6QP+TNsXQh6hA6UzGwTe3OdkyrIQjV
yLvYoVkG7D73vTlcEupNXZp0gcyKjGwGKfGF0MNyQzjVqJ0vdIfBqWZiBx++QMRDY6Lpa1bc7U4K
bnyoUgbbg4cvARG5LB7gLUJR7tB0GP7IaixoDA9Qa97AXiSvXgT1H2BMmtKnWqAiehRT7ews5Eab
tNF2wrBBqu8eVe2XzoO4Os2HYEthco4er2Nm2WNakr6ISvh8lGGh3X2DW06JEFkLRFiUQJsrrIEF
ilSHGj2uXIZoPWeaJiMb58egp9mDUWU6aUaaLhYJuV9cstJuxEOA7u8vu8zgywrrulCSJjcTE/C0
OsYgavK3NZTavmhXKyDICD17FdA+oQtnCfALPbswQ1MbQCFnplsmhWhZDSHqgNdnOrm6ZyCUeXYM
ljHfECtXOtZ4LFzKfZ65Jwu9Zz9W6eyo57wbfRM1iUDdZDl59zLxirJ7BfuqVyG5V0cSXlzOblKK
dt1OAgyE6sDj2ggV0p1JGSh4IC+y6/z2DOGeaQ7nfGJFgkQNuG6d+fm2ooV+QEOh37DOH9to6gIr
v59Q86RROuvR2PFpYORrLf3Z3rmwqIHZu9l05aXyzZwfOfidDg6wORc7Mdpobxrd3LCtB4Adphss
IDBHzQthvAR66N3vA2asaKRB4cG9jNaE79M1E+6zblFKCB1hFXo/mm4OFQ1NO1s/u77OObLNTOFs
Zx3JohGlO1xljbro904uMxi+A+XSQHezMy8eoG/WubEG6AtjglOFsMDaoadXAoxuvSBpWpx7UEoG
uVbbzNK/cKaAksv8TcNcY0PGYAzL2fhV5y2Nie6G85xXaG5aHdkbJGMJfJWCqGb0t9Ol7QtqMQvt
qqGP0JrWuErZwYRIGzBTAawBDqlDTlM+vHDqQtIhc7wJSSCgwYwoJM32BWB4Se+A3lLT/vOxjL3g
6j4byqxwdzbiS+YB0g9d13pvJTqxkvZ+PC2Ky3lUHuY92yxqrFVoRiQGBOnET/ku2JK4BhqvjLMn
L8k2t4bsV+QS4LAFoCoQnotNtbMaJ1roAyEfaUAFjki0aHyp3cIdMrZkN9wY0F5F/b1dazVA5JkC
ft5zO6xlbjz7UCZpPKBjv3U2Y7UV25sPd2VWuvjKgTcKUB7A0Ct8C+1UBe10OETC6htTirh94mPk
X9CAB+lw3E5xE0+nNqq2UMTffv65r47g3iy9DFPfjGlNqVyG7mMPuEm2G8B11JsORh63lrmKKXj7
iKvvN2VmU7sOHpFsdWJvSmhvtUdx7GJj22+D2I9uodqvPhhIM4BRYsQIbav3DyaA7ukGZvYAH//P
gyE13t0GjV/fLJgAA68KEifmYO/XYUM5ebkc+9jbsjQsxJFu5p2bFM+pcUA9K26+ymt8K3ywf1dc
HVCWoU3MU/jHLEfBkn8KjH421rZBI/BQHJZNMy5iYvjXK4FCA8D78W1axIeJ9ALPhWUvAYXHRSd3
zStrXUwHAe7sAQcj8CYCu/Ch/7ZoqVmbZpPS8NYhWU+k/2c9qJWAlwyv27UaTEoyGZRoDMRqbMon
oWXzzR2NNPn8OCzbfRX8gOGx4X8IfjXEfVYwFPCvmO+zBXQ8idht06SbcVPdgpdde3nvllkd+Dzv
5gJZ6IJtduMF0dxt6WN5+r/qW1+LnlCYwXwArpyQb1gj8dOqaQQ8S8AxNkwHBKfyguYRZhAGPdup
PLelc9Jj4yQlcb/mrfWYM+NGnPl73j68WSg5QJgJHDJ0Et6fExTtuWeC3YVdq2LVA00tnvg/QHHv
lhF9bEfyCVXcPvjBIIOZRreEUa+EA2wd8FvwFmzQIJe/fxPngAvLRbuwupc4Z+76XZ84wE7djHPX
NhDiDUHcAQX2g19dYXfarDw04atTOkX9vt4YKKIjbsbGzzHJIhGlKI4f/kPLB0RWyLIAbg1GNfQv
8adVGMrHwJKwRAGLpGCXoH6YfRQG1hZGw2gEg6gAZarPT8qH8+haPpDxJtBECyVijcn0S3ixdKhA
YwL/5Jbbj435n0ll/70tIDQCRyZoAYCsskYo9qKolZlVGnD4Hw4/seIW6OzaM+CgQ1QOtDXEs/VL
6yFu3Gqp4oqimwEGSZDdspn+GK3xnt6usYrWvgigUQU2JPa9TrrHeuPv5YHFzg/IRCRVC5EgZyPv
y3u9YwfjT3Cyb0Aw/zLv3h281Q9YhbTSk7z2aw/r4CIEseuMvn7kntjGi4ctZMQui7VcB2p6t7EP
dVJv0d0dYxamMLcPTqUfqh//+c4JoGMNmiCC7Ac164ZXgasIbBlKDMxy+SRuaY58SKf+PvG/C6wQ
dvWgGaZ8mY55SvZ21/3sSbFpijFxqLgzfLnNVXkLfXp1zYACqQCQ/sf8VJXom9kKLbc29rdsr1QY
bEpwn2HoHDrfjcOwGU6LyOZwvBXZrmxiSIMTBxQylGIQdn8f2Wyng/iT46s4N4BkcF9kdYPO8QE2
uGh2vVlgdVmNLlyWqwoLoJdfhqB5IckfMHA2KMxUR+vG7ri12iohJSVBv6kJcEekBxf8otT7HqgX
h9k3YKDXXxt8ESBRjObgGr0HkE6hBgu7UJQtoA/z2aDjt883+sdHgYoGJkjopgAwj/rk/ZdJy0wI
3x3GWBk/q674whH6MQH5njm7zxf6mISCpvR2pdXlCguSCgLWWuOMV/5usextzn4M1EGedH+gtRrf
WO/DLfd+PWsV1KY2TwHMVQLSTKiQIOpg3KXPEhop3obs/gy7W5zpj/TY1YKrTV6ib6ZLhgVrJ2lf
6r2TYM3IOxU6qoBqiYYY9edPbzft+I1q8OPBxqsF3Q8FIRDs/pqYa6kZU8TKGdGqMM6Tdr5Pnb4D
jPaiXVSGmf4GSLp54269seZaBYebvQ13HWSglkIwSyx7Hu9yOplACgMRWSVTOQTz3djXQb+birGS
N078h3xxgX8usqCwZAY6F9na+52L7p8FRAtEJnXkb4E2jwD/PoKHvGeHW3Do9VZaL7XaSk0boLfM
PCxFAFAAUGCA4s+fG/v142GH6yASCPjt4oB9lCUReT1NC6zNzmJIvoDMxwl6GeiXRWS+W4R9bnta
rx8MCu9v13SX3/Qm4xzTDnMyvxWxvQgi5Blaw344No83Hm3Z+e+vd6SzKCagVAQG7Afag24xTQNx
GUkSlE1wlSfjztxC3SX6vykPXnuTb5Zbc/tIm5noMyIn8+V8kKyDnfa4//yRbi2x2nwGL1Peg6cY
N/XRGUkEdOmN83Xt07x5iLVNlElI78PVQsSY3IatT6MgveRZc+OG+djzwA54u8zyM97sgG6YpjlT
OMaLbMekk9rZBxE/lZcsylyI0wM1zL/d9J24sSH81a3TutzQxbg8HBJOCIvHUqN/JWMdZ1FXh8IJ
bxXN18IVtLJAGAS4FBFyFZwxsWwxYESIHNuqi2VHKsC0/I0BwFtnl3+aztu67Rjc+IjXbte3q67O
1yAbmooeq+bubx3AfALoIMIWbIl140Ne25BvVlrzJpwmV2iTpbh8AC70uq0/3rpkPjYEsFXeLrH6
aB5U2DK7MXCh6iNkPMUe6sWJH5f+/VIauzK8rdV09U6FdLjvgTYPutk6yAPY4c1ljhcoAgx5oqCK
SAJ1lp9GEvwas7B3wzkq/rhwKI+C/S0m7bUj+HbxVdj3x9po0XbA1/N++9W3eXoZ0Mz/PJBcPYBv
F1ltTO7XMM2ZsAjbTxHgfYDzbbMDTfqkLiKUXk91Fs36xr78SJRcvuW/73XthTnMosgtRMm/RK3g
W3GAV8Qd5mhoV7vQmlqEodW5hzwsgD831l66GOvL4O3Sqzwwr4Mq8HkJWAxubRtdjkVtHx54/4+0
61qSG0e2X8QIevNKW6a9U7deGC1H7wm6r78HPTtqFopbWOmGpIh5mUomkEgk0pzD8dDnI1SMitQj
rDxbJSeKiTbGxs2Byd7MqDmjoKugxjwsqlMrKVokiJ2ikJaCdc/uDADrWI0tCpWXLW/oNUZDXoim
OKBBtOpd2/3g7PuGcaF5CXRNgDdGsomN2fQltsxMxb5bMdCgSOKMN9IOrvfVtAFabdw3TxVg0SbO
S/uc8Qd9CyuxbNgmtsLYgLeucTH/oCl4L6Xq3TT33gR+5bG9jdXBnrsEbX5oNZuJU0/zUe5fY5Lf
Ip72lTzbcdZhwzEDeoM+DJDRRPDDbFNaEDRoyFgH9ImgknmHSN23bmLZSZEV2lF4YvSU9E6lBzmu
JJ93xre82ol8aq5rM0EJbQIbA2JnOmI37aMDpYHJ9guYpud9xn2XbFwJa3lszt8wkOJMdOiLNk1n
Gn7Nwrd+As5ByFtYWjxgztlaEAt5VsukStF5Bfu/0oE+ZN18J2637//qoK0FsbBmUiEhe4f+bjfO
vqKRGN4SVbYZbfL1XVLszQQQOWN/uyz5LkFLzSDYZvwYoadIXJrrsUMXbN7s5i5/zmMeof2Gqzn5
MiZKW8JhJotIlwCoBNIxCbRAgavhgbucbylAyoG6JFPyG4ohe2pCiDeilqDg4c5R6Ilt+j4NgmQD
3LC2M4MHvPJxk5/uKwCOkdJEChUlxjNgdBPl6FQBXp67POr03XPogJML4nRb+rUcUIGloKe8S4r6
5EsymUOaSFJMsTRAIOCh7xAgJyRQf6FnJ8B0PYbdAT4cFP9QlIEujOPIzzcRKDOokOnIjGNt2cht
lIxJq+Zec2XkBul9QWeX+Vnxc39MGa+AzWPCJdMS7ukmIkve6FYmGyhfI/s//pTlX2gc5+hy9mgF
5i5N8JtIuFBcfbYSh5OSR3mWGjiUZkAZzOV9eBv9b5tGw5PTTYMsNMlQiQqoCRiN9AIz30aMJs3y
Kr2LHRC7PSfO7EteF4PXjWcjW+sHIF7UboA7gqoUU8u0si4TknYx3Fbx1OhFGL2EvFy+K87PGXAd
sHRoe9JR0DsDNBxRPurkyXA79OI6rWa6QmEiYMoxDTVWwx9nxiANVzMGkYFBdVZmm+sM8LM1FCrD
xcHQ3G1fGE9iahzlJvp1WbHz40VFAYqdgn4AwpAqvrqD+nCOGjGGKKHGXSvUyKGY452SgZ1DyB67
vP9TngNAh63lMSFYMYwZUBJFwwXElrc0iSMmgntZpc29QhM/jIG+tlikA13H+EthQERj3kzLLzEC
Ea+EGa7q/bKcraVDlt4wAecK/j12UN4MR7Wsc8hRDTzyk6hVPTRzZ15J0GBq5MkPWSPfL4vcsHTA
64DbU0f0BqAPJmKXtTyXzBoi26bcz5GOOnIFws3Q4jEonMMpYJ9Av05hPgAFgMN8ahckwRhUDToe
d0jyFN2Is0AEd5kqGQ2EkXQkYY9BTbms0YYWk5/o6W5vDXFsXi7rexYzfgxa09YBGRhwSEYzn9F3
FbGSNE6BW0qR0TG8gyRO7Yd74suv9KlAgaZMzp3DPmgZoWwSp1VACgg+88xV2rCyWzF6LpUyuKzZ
WcGXSeyxWLe9pCZK1WKuZNTnAM+whz6UAQBbYlQonPTYnXLlYVLSYa8k6psyqXarJdKVFon7ykgX
O20wHij2DbquzAQ5NOFpXlRvNMmzikww59109hZmP5b6+5WXMHNtiIUKHzu8Sv7yRAmnDSd0kbC5
xgiGVz4UvgAPYkffLq/SmRl+CEaHGoAXKcokW5nHkCtALxbQCIXXAP+7LgIQu9rVEz+UZE8WI4jt
Mco6IjcYoc1cs0dfcTFgukhpMBQ4x0bncZTasi+UVVDBRQ0cCHbMKSb5VKhogUsR0gDF/BrFcL0A
/GjvJeBDgdVhhiB0BJ8jlUac6zv5Q8OVVPpVqz1UBSmpG7DTukg1KeioQBd6jxRG+44YgF/o5+nI
HNwcUVOydJhbMVHmx/PGx5ySBwQRNwni9+zH+D9sIU8kc5WlZlWmPWZ33FT5icEbWy3uOUvIhjXs
EjKXVzWgEBJ2kKDZo5e+ScfoGo1odndXOzMX+5O9XhhhChP4VpoaVQke6ui/xICTep3WmO8fHorp
ZSx4ZLWb1v9pG+yDTY5Ay6oNkBXGut2jTxv0gEAZe+asH0fM2XMtRUt9KEKMGIBexq0e0HBf2Eow
ea0t7wC34Cf+3zjz1WFj03jAqbJ0lGczVy1Du0l6G6CSPPfIsTwWDgTV12xsF8hI99mNDEQgpFM8
JLheq73oZiiecA/zlnHg9kVNmyJgAonu9DCTxepzaUZZiELYC3Z1yO6rewobL1xbgeagY8IfjyCg
cDk7uKXpSq7OXgSYBcVoOErcGP5qrj8oFZ0QUxK2/Eg7NToZULg8sJWzPCU9CZaEZxjCU1QaWX4S
U4utcpwi3D4+qn1OdpTsZQf8bKDdmjvdTw+8NqWPFwPrK9cSGVcSR3WrCzKWF0AoQX87PWK2dVej
3RdjXG+5Lxi2fNd7FvCl6hsQNRwiZ7wFCnG8A7L/sbgFkAifeIOe90vfxGx5mFPw3dikzgetU807
mtFvMQDtZ06H5Iq+0zR7AmsB/QJeQXvr3K6Wgz23SUj+Y99yvWC4KdrljfyAyZSHy9a1adSf+8we
1WbE7N5Sw7jU4lGfDhjrvRoBapLJylHVLE6QxxPGWHLemOqMpny4PAnjL6kYXzUECDKmln4di3RX
0mzRZfXOMt//2DFexKDoRKcdmwDNFYOIVgmrynLbDDL0E1MU/nZHk94R2CwlR0MDnHBXB7wS1PYG
fkpm7LkYMdfUEyFza4A1JOKhkX9FA6cTYFOGjASGgto43g7MfVVj7EkiMU6pZC6BXHxPkq9LP3Ki
GPqhZ4dgJYTJd41Lb6l9CyGK9k3Sfs3SUZ1Lp+TxF1zWBWRop+61wMBnnGVx5haCWGJQpdnnSFbn
ahdwTGLTCn/rA+a/U0GhFWKGU4U+46G9kgY7Rgpav0uC6Z42mwEqcl877SH2eLfiGRPJhy1+Cpap
o19Fg2I7W92sR0C6fUSG0gdEgK864mH2+h+U0ofCVpLXyQMAxNt0oEB6+QFDbR4GWY46pzls805Z
fQrdjNWnzEBtDscKn7IU4KEBQ1RmE4wPc04fTwp7BABhA0LSGJDerd+UlWdVqnt5Mzl7+bHkKz2E
uQ0XC1ggbql0PknuMwzttO1dJr0Y8eNlUef2iRQAMJ/R0qqaOG6M2ajANCjKbMpdqbpOFLG2czQw
dnHCC3jp75weNw1jF/gDYjLcuyxtATjBAL6hmjn1WBTheelt0+0P1R5jehif452G8z06Eccm8tq8
kq1ahrjkBY1ndyWKvIDSuJkOFmB882d+aLGxjmv92Lg30QbM3AJGDUCmgJUXRMeIWlsBtPjl7Tpr
QLPEE8XYC1QdQMmsUDkoGvthQHGRCYjFkcAIMKD9xzcbFYaiNfgIkU5mHXHbiICNo+DPZafZBFgT
009Mttu5TBwu4vP2Av4ry2Lf50YC4pC67mt3Cnsg9MuJo7QDRoLnjGPx20uIrLWMv+iO1ZnzW85D
NEUYPHOLD6KiZae7mPh/oglsPn3xpiF+CmNTe60O3JaoIDXwPOXQwzzuD4zmKX9jFTpgbA30L6A5
le0RB3tu3Wg9xtYaRS+8ZTSdtmpDYEoDjkGP39W5e+gjwW/b5KqeTafss7tQMP74RkXp4fdHoJZ0
6n0Bb2mKxSzWwFOIbqNKwphrQd9+7dcSeTmOEz53kRhPg7YYBaI4puyzJSuBy2BGGLQoZtVVnads
uo7LCFA6XF5mZcNzrSUx0YiJgW0tUzGpIh6SnQG+ecAZgFVb8R4pVwfvyG2EdqeKMXFJH0qKTIBR
4fZ+fhXdhPfFTfwGSDMX7tLG4Hd1Fd5WMNaCO6G2dQJXihpMHKsPWi8JnQLXAuhQOlXspZ1Zo3Hc
2l12YjxBdMVX11tGGkuYOq1GCaSCJwEiH+JZoPjoNadEwBNED+dKUBoqdB4XGmHG1cfUxJIgK1an
HLvfkILMG7KKhobqB9jeT6UA4A8tP0BAQ8vsDyU+pkDDAuoAx97pjzD351oI60dKbViiLEcVuFD7
cA+Mg8pwoik2BUfA8K/qLwC07TluZVMx4PLgDkAYflYSFuU5W5oFSO5NVyTE7loxDJIOMCd2CiiA
t8tGsZGgxajdpzS2jTPD0NLUVTXweb3hCkCKu2jf7OXdn3Mv4gqlOLKgugD7g4F5l9P9SvUC+Dgz
1DK1V4DlARbxvQPcAUedDbdxIoVxG10slHhqdmgHdJIbEbO9GTqpo2faJ6T8/B+q22cXDUUbppxC
KiiUEM3RzVzZerkMbZ6EQMmh9Q3Dl+w0cwxP+zp40RtQzcGW0PNKO2c2eSqSDbKGGMgORGjw5ASc
s6VWu0mLfC1HXaHh3S1nNWdLAhov6jZgcUehDEgyp+p1oYaBwQot/uBmuKr9aad9tQJKl5QGNcfs
z1fyVBRjH0JdzICljWfXQKwTzy8RgK44xnF2ezHa0E9YbVZnGLU6047A/KoebGS1x/dkNwYAMr3p
D/P37AmPa/Wq/Br5MScyptfHiR85lWwx62hFTTYrgL36aFxDNT3I9ipGCXjdJJw1tJg1lItYbvJ2
JiAS0CIgSRapPWvZz8vLuKULiugweEOlU2WMLrEalW3e0CaSFC1d4WB5pYLGPwFdjjKwxrNl+hqa
8UsGEIXLgre2by2Y0a4h9ZT1E4wRRM92mteO1f8cAU/TW/hnDs5laVtrqQJTVgHJKUr5OuNJQtAf
tpqI5q4cJRe5Mp2qKjkizk+yDpT2TxFM0GFIQgqKggwMg9HoxFN5DAFZV47hK1hsObbPEcWWRKsm
ngo9w9rhKrXHNLGH8mBNuhsNf0rBA5eBUBhjRxh+Q8cNW3geJ+C4imUCQGciBwCI8mVgFQ+F4l3e
nrNb8lQMe6IE4F5IbYsTNZcFIFZzgHXEKQCyBl6X4YbVqYoKsmQTUProwWGe6m0xK4llQZ9miPYk
Gr7oNYhxesMzClTgTKmx3MuandfModpaIt3LlZtqBgA3wfwoPwHJ7eWqC5Ya9ATWM83QV7fhg3Bl
3M1Hbkppw0YwDwPgfECKgpCKrdXn9dx16Kic3P4VoPWiV3hdUAVRUPxUAYQh+xoozugokv4KMChb
eAPlC0iIBNR8eA1B549FugSrT2GWAOiVWtEl8NQfGABO7JSPofu92Oe77Jabtdjc4U9hrMU2dVmO
mIACbPeV+VUP9NwensTn+FbfSwEClRKIzJ5wWJ4zsL7yaMA4a24wiiZ6D3LQpSV4fxeoSjRDYuxM
BeyWAVqQ66u0rWde7Wnr5MDpoLtG/0CPYHKjFQJMMmWYd8RczQucG7HHsn0RY40XPG94UOrdfgti
Tg6psk4ecjQKg4vBm7q9BdDky0eFpwpzFQlRA/qVyYCExjwAJ++xNQdMosycNBp19cztDQhcVZQl
DFedU69IbWLJU4KroEenkA2w2gc9626jRL0XxwKY5v1tYRLeAPqWZayEstxsJJOaOqkyoCChC0/L
7GWR/MJ6bwFsfnkRP1LFZ+rRRBOm0GWEe3SVV/6mqvQQw35Qr1JmTzYjz6rjx7JKH3Q1e0+b+aXB
fW6PBN1/gukiEnYLRR0do9D/ebNG02I6iVzc6GK8Exfp3iTAfpcl8TaM5l95WH0HrOoeIebD5Q/f
si+4KQzQ01tUZZOoi9GDGoGOLsb1R/v9bE6PkyFF/v9PDGNkwBmz8PqDW1zKCmBrz4X0/bKA/+Lt
fivyEYWvNgC9JIUqKHACagDE1esqMK+aV1pOUjCuLvM6mznL9vE1K2mCjCb+woC0oQ8UHUzLMu8m
2TJdmnNW0XqrANiAWTFhInFWEn1CRxG5z6wcsEIAplDnLybQCDgx1FlPM403VsLYlroq7LoqKjFO
11uHfiaHUKqBE1z4hTj7UzQgJRftetL6hmi6poVhkbwN1EWCHYteM/+6vJWbmkNlDc3cVH/l9ChR
S1XDxJpcQIDhgXGrWfu2fahTkxcj0B9izyzE/BbERqetmCICItAaHXX1U/mjLW0KsWLaZmL3lG2e
e01uOVsdLBmYOkEH8lktIUl0rS3LAohNvmo6spd4OOUFIL8cDV00i2e9tEAN9NQ/TwVih1eCFWrQ
K4MFimQ0iaTEpFiO0tIST98jSX+ahm4PMHkPMLrHNlJ2YhNNHkXWAeCoHIx9jvZRhbO9G08ftM1j
ngyZeRB+qTSSWH2JgT4UoDsO2sfEY3YAN0pA5494XFhbJ3QlRmcUbgFPkw0yAPByrbdVss9kXvF8
ay/RJwMsYwPzghgIPVUkWyQryxcTj5vpJpF3Wfxs8nrvt5RYiWCd2pDKg64UOJdSWtgZXKc5vlw+
bB9j+OwhWAUYbMDaZwXQijtcXOEzkENvhO/RLjnWt/Gtkjqhb95GH4hDfSDptr4T3G6XBzLnDjpP
HMM4199APcLKJKyh6cpFwe1AewE708V1VLq5XyBWlm/17wB6v8pezS9gDBBcXiZoexd/B1g6Y46h
BFjLlkD/hnZZ9KKzDCLIY/zLy7wpZRUeMBoSIwF09wwpcQ4yimhfjgS8LN5lIefttHQdV1IYXeSu
JjFIlidXnsR3AH67VgKkTRLuFanyQrF6kcTKpoCUgObeKbXgjSWg5CayA5PLLpxQcR+GV4CVuZY5
+eBRnGwxyb9d/shNk/78Rnb+Sp60JUS/9YCuAoSZqOYAxZ5jT5zFZoc8VAEyrJTCg4jaDSCVa0eq
07fGUIh7WReeIOaOjgdpKdIe+CBd19VOntXDVQKovKNedjxq0u1lQ8XIAmEoOt8ZA+oywNKC4gXx
Zf8wxh0Q53ntj/QXzhyB/FuCyRiPNoJcD+QbGAFX3oBYdxS19h0QlW/FwGEJ3V410PhpqmXRyUPm
tKfmpKGUh3epeZQBTNd270vMCQe3l+tTBnO1l0BkzZsEy9UaD3EMiE2JO8K7FT0YcP7/qsEknkB5
VLe9CTVoWhfMJXbi9cfOp43gsh17MqdB5L8c7t/y2IFVWSxrCQwRCKE1oNwus1caOrrtUuN2DHtH
ApqwrbegeBLmIcCg+B3RyC7qMcCJ0ca6nCNw5SjBrNUPCYiTcj257XPx2Ce8WJKzuwazLEUD2NhO
axFUTY2vxEA31EtXHu8un7ytIGK1+CZz96I0IsUgCxndhIzJnvJp2AaoLPy2VHAEFWLHdfoqy12L
QKYn+8vCqYGen5TfO8HCAglTBAZGFcI7OsFcWIe42JcACu7N2Bclzr7zhDE+Zo4XMQSTz+iCgAVh
wHRcimSHx8E+7YUbEB/tLuu2+RQwwFSKYT9w7gH26PR0imnaG8TEXZyECsrTtfUOXDzHUMqD0UpB
A7R+G010r6RMDlkMSpkCYHl97EphEuD/vSdZ7V3+os2jvPogZgFg8oUEfgMEB2p1jdvvBiMKHKU3
bfZThMG8OLIpoYVE2OycJ7vSCPdLnD1Omvb1siZns870mbVaWzYdEcnIGZEEWSNJ6SLZqTBXAYjc
ugy/qEYqyMB3zoWg0tLx3jKGr3XVkKfebOTrcgCWZwBk++K1FDrp5+XPor7wzJxVDGJI2HKASDD+
WF0EfRkoSIYi6KlX1aIGKpFJ2EfGs2SKGFw00ZZWFprBQRDaWnXIBJMrgAkpHuKppSVLXVbRUo/u
EH3TQcmkX3PDrvOuaaz4WgZjzUM5NnOnA/RKQWlRP+hO41TPsNTXCHmB2gFTyV/EHmuBjLVKmJCr
TTMGrlzypdTloxXdToXE6TI9w1aghmQCuAAukA6XqnRp1wFzb4HZHlEr7p7ZU9+XfRnbw9FyqqsF
+JGxh8qzJ9wJQY7/4rZ5bF18a+FMKKICiL8ZCzzgaLQuP2sdpp97u9qXnvxlQH2YF6Fv+vpP+2RP
zQJGj7k0i9Elem1P0ZsKILEQOZ4lD5ZWsQnBQ6WUOS5hMxpC5wDA8jDufdZuX8t9B/oFFOgoqN0I
PlBiXJMJ2aT6/fLpO2+zp07hUxJbigYAhJ7UErIQ+ZXiTwAhAeIhpvfbvXFrfE/fSh9AkPvkqvo+
eLqPZjmMK81X6m4AiO70VTq0N/w5sO1HIWaXAUsGoFsMh5zal1FVYlGng/LRAYDRfRuscpGXYch9
+AWWt8fRLb36GkkLQGeARdtWe26qZMs7GKtPYLxSupQlOELwCd0sgsnMBBUWeFbC1r68/Dwx1Dmu
ThJY3yaEivXiairxrTJ5HXU5tcWSJ2f7Xl3pw8RFuhKqel5Cn3gfXjcv0a4LCmfAqEp9zPZCMATz
7o8nFj4s699dlFkEvgzOdVE75HyGpryu0uG6KTvwSZDg8hJuXtC/NUPy+3QJh7CoyzyHHyfFvDcV
4XpIRU7x4PIuoU/wVEQcj3k4WcLgTlNrL0Pytawju5hDzo20fUGvVGH8KvhkBTkCYQoAKzQM6wmd
A8Svwclf1MqW7eaR4mdwHM1/kQnoCrAcIu/P1kZHUlhjaABfAWDdXgwI+W/9DmASDu2Uy9z2JxeY
h96rZ/e98SmQOdxapAKTl+6XoVblAcz0X4uyxqy7ni/6DTrFwHuC8fTXqmkicE20qpvFyeBetplt
rQFDpErAnEHUwRyHpR1B32HgBhud9En2ct+4kYEOuTi6j97E/RhxzvnmJfIpj81/gpF0UhoBYXTV
PUixsotA7G4Zr6m5t0BkQaYvtSQ6l3XcEmmiMQF4e7hHUPo6NVolmnu9lz8SnS2AlvQ9Bc74H9Dl
t87fWg4T44DEVweLBOT0rvE9/1F42rdh19sgfQ2AKKg8g9+Ys3tbb5KVRBa9SpQEgCSAWNBVUhEU
OAA9iVtPAFX0LDyn3GCHhkysva6lMTeBMjdKXrbI5HbAZJTc1B+FB8sBOjgsZV4eeMqdd/N9xIwi
8AxMoDSY7GsgnrIEJR2sJ62bJ7v8NgpmX/HmI28gabNmZUqfkhi3No81QlPQBsPdFA+0H167NsDk
8NHztueNLW6ayacwk3HTownQGkGYsWnV8F0Kl58liEk5Jr8VNa0UYkETka0Gj3CFHFKO+Wo9N2zT
CJYYjLQJLwKmX3tmFJ+PBzaJVEd6EsnVh9dc/AUtZ14VdG+tBz44t73m79X26v1+rKhMnLAo4L2M
Y7K4ixgdwf7ndtLydtlfbJ6qlUqMSwTQXqaJTae5WfNjQUvRmA6gwgyE7A5sYJyN2vRNn7LYZFI5
Tf2EegIe+P8B9aHEJXxkpq17e/UaYpNBoMgGeEqEh7WijcQOrcxyzLJbnH6sOf59q8ty/STSmKsb
M33ymFdw8ONB8qk16FfFvscoIR+zbFOrz9cX6/5GEd2cSgkrD5se/LWIfcEOPDXcUUnquM9sHG9y
E91zJt7I1DGuYlOla6yhiwrNNW7DgDaO1l61/we0lRcUbEb85koW4x3Uqmr7jj7qyIFgzBcAlhrY
a23NsKmrVZzUrm7RuzMECUpAw6vp/IgPPM+7aZSrb2DcYa/lclb0ONMqHhX/jAcZB/VvGjzxmvy9
rKx/73tLAkswbq/FfM6sH93ycPkcb18gKwGMHgKJVE2QYIq9lD5Iuo74O35vS+2eLGHm6nr3ECbZ
FfoViD30uuxdFr9pnSvpzEEoNSNGfy5SHnM6HnTS+xhAvSlIzMnib3or4JECOhFMEohwTo0TxM9m
2GYwznlOjm0t7FIchmaMrzT1MQTE6mWlNi+WT2kKo5RaWGJFlgkxK+jojVo/ZkL8jYTprlcVXtPQ
1rUMZCR05VIYLaC8MQHVmA+xWmfI7KtR/yao9SNYnr+AMMVHTmCvWvpdR8abDhsHZB5fIe3Xaezu
Luv7QVXDnP2Tb2DOvqj+W11Q763b8b3ek4MZUKTe5AYhCYC37L1xU+6kg5470Y/urrirfBFsDAY3
bqA326UvYTwD7jqrGVCzcRdhmO1oSu9bpb2RiHLTtlEgxoKXjvoTR/0N17dSH90Cp9Y1K9KYm2B4
xEjAiNEzW+7s5lDfKW7q/gO2N3jWQfTnPSYEHpafYWHznNGGfZ98AXMbzwOaUoFdjUMsSFeYXrHJ
hLe7BvRsIwQSSRJc1pgjji2LNsUUhUSCU9Ixay1q/py/zObPPPmpJY+XJW34B/QraMjsIxeNOQ5m
P4sZ/MF6G04uMb/k1qEJVa8pJfeykK3E60oKQCtON9DEeZ0qCtA9B3rQ3PyDkZjb1jVigf8Jbu+y
WuhEPRWYCSDHnoGt6goGOrONLD6kYMkGSTKv23TjljIQRosyfKyEiTbGMKJRkedqQYEkS7V7tJ46
Uid7ZZ//EDTpGgSWog8246s257UYUofKnsOVXPYFSwQQAxPQTbpGlJtIFMT61zzNeYXTrcZpvMZR
/qHzRRK84Ok6LrHeSkRPdPDcALMldRpPBxsbUP5iO/Z7G621k1e5wPjn5UGoR2P0WwtmQ1IrU6U6
H6XRtR4XX/FL8EXMb+FOCNB2cqfy7uiN84b2bDDLAKtBM1S2nl5NshJKYaW7o2abtaN9p/Rk6Np0
EgJKWN8CCLPsy66wj58Hbqy6Yatr4WypvZ3FORdgrXhhLsYuDJRdjLyukdnaNXFDu+9sIGC4PAiZ
jTvUAhQg5iSR1D1H3rCmHiDLPW7sGEXksPe0FhSzyG53C8fDbJWqTyQxl5fQJ1WtVyN916Jv8LG6
B3QZ6DgaZwJ+qE1Xtg8y2cPiomh6Tb7wfPdWBLb+ABapMh6jspRGLHCSC70PHvbXOTePcSleN/Vc
e1avVp6RxHfl0j10QzfzvB9nqdmRL2UJZSXpULKoprn0RCn91sxydAdoF/PQgNXNKRKJeOFcLK5c
aOAM7yPyNqApp51CuEelM2xBjZ+sWvPUorq67Js3P04S0RwH9g5glNCjsXpWhG235HEHO6j7xm+U
6yr5Dm5XL89f/j9ywHV2KmfqUyFSa1p7G7Uv0dwck0VzMdbqq6LIKZJvvf7QGIO+SrAQIT3Mev+p
78H+C8heFMTyOxIInnQPdm/wWySuxgnNNvzwiShGLaUeEpLjQ9wYtMljXjhZ8+exwFoC2/WXAlAV
2QUFoUeu7AQdFNZDHfQheZor8YtWRpxInqPQRzi8socMFM9DXcmg6zDywgUP+FFPtcG+bAxbAQFm
OzF0hXwvIBLYam8sGpYe1bC6fF+BhWTU7c6h/DyAjm1dsqewyTw3sOXj1yKZkKCZ+7TuOrihKHuk
hML2lCduItd+Ir5O6HzjaEgDJ/YCW4tjDANo16YYAWXInQ+U7XL+GQM/Jn43wa7ZBsJe4Bzji9qh
+5TRLirUZZTwEnGFyLSXXHNk67bWEzctflq9zrudN43k3+2DNEa5GdTZ2qRDmvKI1J7k1/4ATiVK
WPBrBD01Zpn4087bbnwllAlV6wh00TXN/BZRf1hM8zULpadhmYSr2WrbXdWASSBuweUBxJIYrSg5
D/Nz66IGLxplOEJsclZnj2vFiEA0DreVA/C4eFri2DHNvzl/n0LYwEeNDVkhoogyXan8tMjyUijL
L45t0u05s02KAEhTSSABYny+OufL0k2I6pryiObaHySgtHOJfCUE4Rc+W/GmtazEMc83Cc5YhDNB
f0I2oKFFBkPb4nBU2jxunzJYpKGoEyYU6bFsi2V/VFMxZZddqfvlAPw3P33mwWFxdJIZncZcU7I4
pfnzsbmuq/45/5vUjYVqkYgWTzCJYUjq9Mbsh6of0sLQ3b591aPOzpsXS3/8q3X7FMKYQhamoVpO
BhzxFXVTxnE5Uhq4eIcEAiALeN0b21fzSilm3QbwmgOa3IRbRAoYXAS7Bm3dlQXvAaA+GQmLy/rR
nzu39N/qnaFNdOMoagVus0YfDkt+D6htZzZmp5tKlKkqJ1M4RePNcOpTP4PRT40KBVSHKgTOk5Pl
341M8NUx9eSpDS6rtm2Bn6oxL89ME5LJEBdYYNH+qOLqS0gmXiC1eaugGwUw06IFp0e/YRUMiGKj
FVOsWR9YDMMTeSl20WFwwsf2+L33ZlRXzG/pNY+Nczs6WIllXp1TOtZ19a9Y8xA7mmjTNxEd4Oof
ilty5PG6bjzjLW0lkTlrkpCNSzEjYqQVkC4YPkjNQTfCMcdz1GhJX8th39NjIg6aWaJZlJb3hx8t
BQlBFhGPIXMvtreTIwRC4qQe2Vm86futROaJbEZHwQwNo02RE0H0NRBbmppjaQ0YKxTz2iZRdA1e
uLqzi6bQMCZQHS2SeWJSWp48AOP8L4z3c73Zgp2MWpDViRqeRJiaceIuBGS5UL9cFrLVZQON8bgW
QdkLCmfGucW5Seos1y13dsx78R2YXDQIm8BRgBilDdob8JICcIaj2/ah+S2VBYSt+xKEail1AUPl
1SKuVsHyNB3PAyF3sjLj+IHtfcVwHIWER/ukxTgCxcBDEgzotANv7K8oM7iALpVIuaIshQBh/qur
9rc8zOSdOgWSVhKAerB3xCHAnlVpFyWceG/Turi849E9bp8ZzAYYOp6CGFhhvMGiqD0paoG+5tDQ
DsR7f7IzB2P8jjS+mC4BVxCedplbid94U/Ob18enaBbjIU9aSRssbKVZRF9ngEvYckiCMkp3+jBI
hyaqoi/50D1fttstqTq4GjRw1lugNWDukKYcTC1csKGYJ0iAvafmTt5EQE6cRB/Qg8clMY5GrsUc
u90Kb1diP9pMV86+UdpYrzVUVZboYeowRBDWDsiDLuu2dWuthJzFaWoq1CDXxYrK0X7RkI8FozYP
mmNTCDJ5FEMO85xsTa8Mq0XIIx1BTZsc0m+62nD8+NYtDx6c3wKYHUqWarCGHNFflyle1h0y/Zfe
C07BA67YtIRPOSwzYyw2KqIdY3TR/b1v41Fzsr69iQvxMTamoyg0nR3GBq9VadOj6OjGQlLIArUR
mwNQmikt8nIBjcd170a70k+eyVuHDiLar6RwMihbzV/WShrbMbhYk1lZswkq4ut/is3A+xvxlixt
HU0IoaM9XTbBzRh0JVBh3spThNM8VrDBcCrdvkz2Y9MfpLD0Oz02nKJIrpS4gmEayw5ojkFrGryU
4Kb9APzEQM0AZ/xjSVZHrVdArtCnGOGYiXUXzeNzKnf7NAeAKLo+vlxWlyeLsdXJaiPoZaFSEBd4
oM/Z3urrJ4PMlo3hEU4aYvPK1T81+6hkrjSbBxQLogzSKM9z7Cg7A1AyX0239vTX0jNSZHitu78Y
jKVMX/gr6mC3YSm/4shYhpCyHaW5adf5L+UvZgjXAlhIt4IkZFZDxNrLol6rMwxEKyK7liv/8l5t
Oq5PRdjQYWpJm/QVjoIQFjGm3cebSR141fNt+8e4nYZ+NmCQsQ/LOgS2g6bVgKBxMQbxsuwoZ4ME
vPY64O3Mtiv5lKUzIVgSymreTwgW/oWdKe6HIw0VTL/9+TctdLgwkfVVDNqqx1bjinyp9ZmyRIXP
xQsFlaXx3pgDVRZEeB4vo7i5W5/S2BqcXFShIBLkHJpZD2ZrfFHK7u2yQWzFkiuFWBqFBoMOKIcL
MDzBj1rNq6KfsWnaZdN4fck7u+dpIRB6gb0bTl/BKCP7OCmJqJEJTF+udhvfGf4CxgbYxa/WTjE4
wssEnEcblD0MFWdad1AxlnMaReZxbhmkgjCLKMd+aHeRgLbqlqic3sBz93cqhyq9ckhdBeTVHBGJ
a3SzI82jI2gHMRydWXu/vFUcQWyfiNHWGMOspNlV5adeuRrEHwQzj/3yelnMB+T/aUrjRCEWpiuq
UaqsjWV2RavaRyrmjdGd8GpOGFRAid02gABpLLeZDnQpMFkS67kSGmecgeIwTJ09mEddm3/F1bWl
J7tM7VxDP8a66RAAzvbEtJXoG8H1q1jv/fhWKqKTj3vwhQeL+GMCg0zXvAzjrwGEcsY4Oe34szXj
r0UL7Io6PhB15oTCG1aCujoyD5qMofwzUo9waq3SGGElKl6mOqbkjOJLWOicJ835QTbWUli3uwB9
VJ5nGUvaZXb4f9xdy47bSJb9FaE23Q2MXHyK0qC7AIvUI59OpzJttzcCU6JJihQp8SGRGgwwm/mI
Wc+qF7Ob5ezqT+ZL5gSVtBkhWkybMeVCZQONUqZ8I+JGxI37PNde+qtP5zetdhlQpoANATMNWeD0
IUTrW1tVNqu5IXgHfZ7KQ28VXspJg++pQIFhjgbQz78MQ9ZZOetSbztPpExCGFufv7Wn3m14u3NH
wTgdre78JbB3x+LYtYfeaD3ZjNLr6B7wHvrmNptkj6nh3zpX2/kQbT+bex/V3I3qxFhEmRQtAgNf
kHNAy90e1OtB9tHdoxF81xmd53ON5wg7+YUDCsMBX1F2xH8B8NBZrkt6epv1h+ing0dg3B92gTz2
0XbQSer8qPWrQ7dARDU1IEAzomzbEzP4cRU4al33Iur3bwYBGuRqtjZFu5pGnJraw6p8GY3MprLJ
W8GXA7gY8uJFJQj08pO3HSqGgG7cMMCDydx0v7kvNgBtwVekneJtFYE3wPgYBv4KbccUF1JUQwaP
NobXdv92+6iNUJ1m9K7izRSNGYzzbC2QGU6P8+dB2VK/UDzEkb8jm9lFqF4VLuyViLpf9PDJtrrq
D0ZaBBj+/m64iSQ9O6wn3TAeHlJBz52rYAWI2iQbO+JgJqwAKwAsI1lO0uEBuP3n58nWX6IqENda
gz2IZmzIOmYRa5ODH2XJ1p8DxmfwYfCmOxXulcnB2IwDT9+8jxd2doWuOLBkonEsDJvYxJwHMjoS
gXoFerim4CN9HrLE6fuaq2lGuEMfwAyx4aixTzWhUdmJYgy80+RwywRygtHi7CR3APa+Rnu7G/Tk
MNIbVxmuA317jebYycSfoB2iKDewtW5dIqmUIdYEgUei16UgwRNOLYypCUArWN3vlW7DvWUjimRZ
aLKBCLQ2GEh9lY1Cz3Mn368Ut2+g/eb1frUFen6Wv0/9zVWkhY9yuhk5O38/9INeH5HwpEHfIneG
YSo1OiM2Es+Fdk4WuF+Hi0EPCvIK2AgapFW2e9z1rz3pfTZvAkhlJeTJmhl9CNkn8v7QI1s5QaGE
thsGb2xv2L1NhgR5aZAa+cxt7NTESMiTQZkzCpiXZOV2V33Dz+czYe2NkjS4DRLk0/ryQ8NtJAs4
YSu8Pj20ihVUmU0WVTfqfN7zSZ71GBq5kaGNO+mPaJPk/0YtlrVvjitDcjCOKAQAoNPpU9odiE7g
rwc9dGPMR/FQUI3uSB1p6Gytpobb2IeTUSSOwyEU2FfRoR3YguTSVIR/V1PidZ7Y6LXbOxxuImdj
P622inKvBIBMbGAkOX8njIR+Dv1L1ZD3zCxtvh+I+2Tv9UmNKgoO1pPDBDjmQwex/SZjgDFznpf1
ZSjGRxHAebbNxEgDeK48FEmlAZruHdZoVhunQymTHxuWVntG0DYWDaZhz6CmmWajsoO8QV68hjd0
8EYAGGoeom23p0sLZ7oL9W9EHyuWhzpS1HTCzkG+C7O8yEdHUgDoaEam7fXQOVieKCzOL6nuYCD9
nthuyOQCvjK9ot3A6/V2CW5YJorX6OM+nSv9i122mn3HMJpyNNzgHmRWImdFGbaqGQKeWrQkGMYr
HyHwJr97zWrgM8DeSADORQ9mZn9Udb4HdC5Wo66ubSA3rwePQFpueGBqRGFfQMtRkoAEmHngz9E8
S/01GkAnaC8y90jWZ3+iANm+b2z3l/vxCrA9rpE+zZvAnE+fNXpQ5gbbOyHrBjKWtnJj10TnLg2t
TUJhtTy/UaePCz0M4XBFUPTW/txV1aAMaHoTGdJdauzIeSrYceig9KKsHCnQA5mREcgNFpXIERVk
kS78lTQBcqCQb43uajs6vx42CoQ7hJFkJKkjloemh6xPf7ffbuNMwoJ243yUAzN25E3SzbALzV4Z
J+gLkE43Hw6PyHjSG0auXaMCoFpJgQGH7pI0K+N+N0zSHkaOjMDXEwN+U2M3Q9ALAiNDqZeujN0P
m0ljnK1h3EJ7qWyh6EbRJutjXIB+X3h4vS43U+eDMx7o6uQw6q/G+XQADL6m9dYdUJhQ5XLZfMNt
ZgO4eLWFy1YRHl3pcGc73W3D1WNV++NuVgYhArqyNm0/yDSbHE/STXLbM9xPxFybb4dFOYveNfPx
fBpe7ACOg/SdLdoXXIYNjiE27vA8B+RAA3USSCys9oeNduMB0gywr/5DcuEb9kfi8Oq+BeTu1H9s
shKJaKSfUxxgpK+VwzEyTVC323AekOEcwwhFPYJDJn5/sD8Mmupu6+5+dSSGudu9jbDRHsz9kszg
TJuN+hrdh14RIz8zdMmw5yLGSRZoBIqaHLRuFD+SJA282s1pZI0bxohOP1TFAG4mUhGImpjkAnka
u3HfkCdRPEYfvskesOmThstffxu+7BojRyP1EEqbvOAlOkRrujvq6uGH1BAMREiDiWo0Nytr5CsR
DJXLsbElVT6QdUZGVnR4d6Xnlqa4Cs3KORuzObkIjBCPFTGfayuMF0Np1fvA1DDEYXgDm8fI7Ul/
SBr2Di6a5EzTKWVUiUjrRtFBAGeFS5JyEyHlRhwJ06aYwKkqgUOKxhrAKAKwNUQ4zUy4FpEmpaWy
0Vujd+M2up7vHB19AqfnD0qtsP4yDJu2meW9eJd3xT7AvLq6mEbDveRdp5mloP9bu5EYOZJokSvu
UXBnzBXNH3ueLwH+UYUnz+7d7JSsQUrWrquHDnOokRU0+Mlp9olIllv1CFDNvK/9PZICUwjDCyTU
bfRw1YSyVLtVlbGYE5HGgrMXBzJApe3ecBfezLPV1AuafFn1o0DxJ74FddBnbnQcSEKeBQJUlnV4
ufGUsbqVHtfz7cP5baoVHMS+eB6GucRynmehEqCnm5gCwMk30rhpIbX6q1QZgtmbLBd2ceaRtnGT
RMKlJc0he38HsD3Squ66l2tjP42beobWC4vKoMwmZQNpr6gRNL4eALHDofcuS/XcXI/mF95+uELB
hamMFVJ6apznJ1nMyfNZGZe5x9IOTRxlwMYbkWit/A+brf1mbY+UYDUK4qbk/fpDD7NAAOoHMkiY
h62Xzuf7eLtTjEF+m2b2HfLdhwMH/eSaMn3qD8mXgcjfK5I+hrvN8Vdgpj+3n5Le/FbdROPzfGsa
gjnuyaAL73SOQ6I5MfILlCAK3mai/42Q/sc3BHmvJcuY4y5KvpyH6PVgZL0uyjnu8GlyfiH19/bL
CMxpF4SDEogH8ErNQyPdj+JsM4qj2flBmrjFnO7B3oYVswfU5SH5sBXUbGJn8aFhIXVjoH+yAAwg
QL6fNIWJQD6PBYzRjwhYhDvcag39J2olgwwSsJTQZukk3gTQV6/nkSHE2ebavU97w/Qtklluux4i
7ytEAePh6rKpirLu1lQHZU4a0GalbSKrirHxr4OBHEw0J/SQvja/AoKc0/AK1jIRmRIoXkA3hZOW
fhmAqmLgbihG2ptFwbK/nzeYKHXHTf4yAPugr+J5uk1XCoSrsL8O0MlF8txLPzk0rINNxiguDtDv
USIGPxSMA+bEyci/EjY7POdde5RvYYps36ABV+qPAP2HbnQueu7J2U23CU6kjn/VYRlxGnthv7cO
9zLKTLZb3V3fZmjL1LC2hjEGTNW3sxU8ebdDk9jDyvRWG7TafXv+ttbtUWURbMj9sPd7QdCHciIP
kLqSOJddfw65oDRc2Nrr1EexDHJ6ZVGG75UW0/ZBiEkmBpzJ48HCgUqMlHTXGw5G3Y/r9PJYwf7N
5iLBmURsAg5D5LHgIaLHRNconO7cQ1hHlPRd5OmC83EDcLIu+ifFG7Q1bWpicnJ96QHZxs/C3ItW
QIQHppGbZ2YQrPxJ5isrA2GhzWi13aBRxPndO7VzyIgwh1H+r6KzKJuto6gOGjTFiJvNP8Z9neQZ
7qY9Z+iLk2wUIJDpNB36k/NCD8gm7Agegj3aPjoY6xhON8ChKWthqEofzq+rbhSsh5TNw/Dos5kt
mb8SNDHDsoIUtXFhNIwOH92mqtCmQZj3NhLUJDpss4ORug5yNxZCD/loTdDW9YMgSxHyCeiyrO2E
qIci7uI50qlsaSgcJgBDNgAE2CAmas8BOs6Ww5yIWgQ6dvMUDDukwy7qWy82Y/vycLubj47NQBqN
eiJ4KF0S56A6IGNC7bdynIfwXkNx7l+Scvvd0LtYvcBFciIB6YHYtiOqtEqQBJUfDNfpLiMbtRZ7
JWi4Rk1jkE2s6JDpKkMPGQCtGcE+u8zdzWUy7zYkbdeJhgq/esxhm0uxu7UTDLGRPmUDlOPsLTQk
1NN9U0S2di190jMLnnfUWDKCVhAB8yrsEctG0YZ/B++yoAe93qEh8No0CiNa5wPHV/wIo4jaCjm/
q7H9jZ1XgRJEXOLlOmSBWUdf3e7UvS8ejL3g33QV9Q3K/43zUqZ2TypDMIvI0PA38PoYQlv9XTwo
Q3lzJ7lv5LjJTXMSJIcfFNFN2LGk+SRaMDHna+6s4lyMd4hmRt1b1fZJJ6bcm+bboIsIkJdM0cTE
UJ38Sj1ku+HA2zR1K2IdRewEGFVlh87NPXfvzI145+ru/MHNu0MFMZr0XnAWK6hMWWSe523diH0B
6f3IrNBUlKjTV8rf5bsBDPgUFSfRRTDuX0Sj+CKZNMohskdVOURWVh2HYS26h4ae7yEtzMudG+1w
5avKdN3fD3fKpzw5DNVeeq+kHxxXHQ12qd517uT9G3fzsXv4KKy0oXqYbrdNdeR1240MJoChIMqH
jkyF574iThI01U28AVo3ri52F/Dojt2JNpGMb+6si1xtxOcrAzFealfS3FgT09SIokSbdreh+ITG
Yk1VkidOY3YYmd7LPN+uvdDDXpKu95JzqfYuiZefZAQD327jGd39MGlSNFgJww5K/l5hopr1u3OZ
9BvN9u8D1xmhRqvh0WSvPzNCkSVaGSGeR1sf2axzo7eL9IP4lKCmbbXyhn4TDiULAcTuE5uC7K3s
nbtXMBJw/iY9ABmI77v3nh6PCQL5ahRd7h7zaROEB4uDfjIqs22alOGVdnOkqbw9jNF8bNQdphPR
GCDzLNbh+H+KClhkF7kdwW2mz9+s7m1dQNQhv0AGnI6IbhPSx0kEkmU5u6k9AMT2d2CEOutNgNJy
702ROzNKplvDu1BHwhhBlksvKLHPf15k/2xb4d1RIMS//BWfF+Emj1zbSZiPv7zZWMEsiSwruTE3
fyX/9PNXf6E/4l8+UzbMxKQ+AHfKTfK3qRXl91ac+sn5vx7ngCkSQnehGyQP4QmJF32pWNtXCXWs
Yl4P+cb620+LMA0SMj/bDYOfnv90sfzbT8Rw/vmEULGYcwR8E2tOl6DclZVXA1RxoOZBQEkfqer7
qYOSGrv8ew9/7yEpBOVn8M7gB2cOI1a4+TUmnEyrhlHnv3NuCUf2EB6Q9iuteKC8IktHDTKWVl26
Jr1CVgqwWQGqWPxA3Py+lk4KiVotvStqrwBzhSYG6CR5/KF5QLYfuSbIOPm9rZ3o2y3X/kqGStrr
kRRaat8HrxAVg3EnScd9Px6w39GRJznuLdcuYPHkh6DUVBevyq+Oq9ae7/vvbuOV1hsvi68QtCN5
rkhxLX5oHmjiK2RIouRH/t3deEyr7db3XuG6D9AFGDUXxQ97/NVXKFRHM6eeemQO/v5SsfeCO/L5
bdQd118WT6drxZX3t/EL5aNxSqDyMkrEc0Z9kzylR9pfntZfqJe1eNUqfyTKR+Uj9d345MvPay9m
9TxW9VfUSqmJlX8pfzl1rciMFg7a0xHV5HlRt+Ya7/XrT7ZjBm6cmJQegJfry0RP9IXPouIs5YMV
PZnuiiYM46s14WhtBa5ZEiJPNs5wW6pDM7B9c2nFTkmLECZl0m0p3+RmsDajklBBlseEnZTdNFys
tpNF7V9guSUdMleSbdiWqm6un8IlvWekN0dburPI7VybgUcdBmI7tSWMSxfQRDkc3CnU4M4V+b/Z
6/tyjoTFIkH3aDvli2AZBhayWUtSBWWi0HOgzFLlcC0uzQ0tGqAVtp/rVR7Z+YEVZ6gZa0/6FnD8
DvYvsmgWE2SDtiyehWk9bQ4H48o8mJ5zyhIO9/raDONy8cVxk+F8a8uLG3NhhidXhFhlrSnj7oU+
c5YJzEBrwqa/dHcWzQsCocOBsJmzd5oUhrUlfGttTL8kU2wdAVFrS/XOjMyF5XcuYt8MljQ7SMy9
PX3vRFVBYQEHwtAd3c3GhQAtiRGmFDURbSc9cwPb3EBsUJRJyldbyg+O6RJGl5SKKROwn9aEzZV7
ymkEynmQdve03EfNOQeyKRpfQC1kxRwi3+2JPx6erBp2EDy1tpx+51pJYK5LQsUO8hB1b+IkCned
iySN0k3n584oCSMUUDzfzOpwIjCcOSzkecCrNDBjx40wZPmfbt2ggD2Sy1nU+iRfZGPMNpEJZOY6
eSOLPR66z427XPpWZ2TGSTldskcArz9LHVLkRQt45trMcb0Q2jy49vk/jzK0OihJD0CJYPmr72fb
jembuYkNilz/f//tP2KPfJpEubk0MYOp+RSuzXLXKHmIQvqeTPwlbY/9g7sOo+61FSeUVAQyOnok
8jgYFowCrzzu8c+Ga4Y57CW38zYNlmZYroDs5QCFlyhPLH/1/Ww1Qm8ZgoEPpgcz0l1TaiIB1lNV
Dpt3ZaZu5HrldMkKRAHFiNqAgyJzZ3Z9t7twXLMbx2nNGBz2fgZLu4YyBxl0bW4Sh1FrjqxpfATq
PCufoxL6VzxLpYPl2//+fIEKcS+rCH1TpJ69PWe8RSfOojPf/UGeJd0MIE+qG81DdE0QnQtYnYcE
WtpKpBsrcxeUXECXsPZkZyYiep07eOAiqwNVrXPjblMLDvKSdHEEBA4jPQZuYi07s8RMGCWW4LO0
ZY8OApHpd16vrchdUNsq4VU4Z7njBXnRW6ibkfv0ZNHKIWDv5QGyQs+s4Ej/x11gBPr+kJ7hIIHT
OGE2G4gPZ7ai6tinhOJvI0qPWllbUVo9Sc+SuPqrEXGilxEGaqzyL+Uvz3nHh6YTQTSUvCxecQ4v
oJ5vohQX4njdCVUeKscEHiQIlsjdVCkDD6f8+P0600XE3HeSGXOcfQuicWRatHeD5Jm0JhuZ25JK
sWEkbast0cswWjIsIFH4tmSv0r3pUiZLEXxsS/baejID+vESeTzrb9YMD0gSb9vJvkVGTVSSKTaM
JKO0pToz06XbeR2ZT7QjEQDCHIgjMYl+XHk4xZ9VAzLnzmjtwmZmNASCcNOWL+9hzHUQRaMsE2BH
taf8dwuenZIM2UeJQMm0ne9t2MGh+1PcYbVJlYdcm4Qg25mlT0u4pKAxUVeR9L/jYAk+pMFTnesD
xqAINEcOPHr9lHZu0pg6kc/UOcj+f7kfzUb370bGv3bI4bEiMIw9/yjuQPIAsIOkPiCcUYJGyiPO
b33dY/3b6B8yilGEF5ly0CECrKLBjAsX0IYbvvP7SCJgbQLgGLLb9LzkFxoDr2u1z0LVZrb/G+ky
wZQiraMVxVEahRvKiyWi0Ork8n3bNI+xxjpjq/AWtJrw6xQSyWTCYMSIO7lZ3zbnYwyzZs6o5huc
qDTfRvsNuQn0y9hDFSdwINGjHdiFSKLvnT7u3zbGHdQFO2RHURStrwkyyV7qk948Z+XPS01dnBmT
OYi9Pmr00BsVNTmAq4eb9aw68dKBbqw4RF8sc03zDlIVva76koqevXApI2Hz5LymXxKEXzyYaTuR
9VRefPJSa0iKI//rA8xUQ6HH+YDaSwf67Cno3FqJY0XkBce/PT4LZFjACQz6MkrpZMDqCZI4IOAC
X301jsP+uGfjKC9Kq7Gwm/8QHsDXPowF+uCdiIHKMXvxy7AMI1JrVNnu8sP3m4yFUKTnSgqUv3pm
XjjZoeXbbkqH985dtZeSDWMwtvAnTq3oYNnhjslXIvC4HCZvMt4EUj3cmmzq23D1UTsoc5iuYZE0
O8r84GEnXEQWayH0GsMJcMejEuOcA2gUJ+xbQxoftWWufrAWiN6UhAoZzIG3Y/fE6U66/LWd7diM
QqvOhDn7Hr3wkozhWlpQilmfw42euE9QnhjHAo8UlAkqhoLYykuukq0jbQfa8nhiRbBzabI8+IBA
DM3dAYdboUchSomo4wtE7PZMmKbIwYkoJqA+qT3dC2Q7MQk4Iin2bLtpF4np07MlILBtqV5aEXPA
RB4JzpfwdNyYOe2jEXm8QNdmsmNOA4+04Ws3cVJWNQGib3sOz/xwZ3rslM8pny8UZtcu5HpiBXCT
MFEDAtne9mAQjDxkaKeRXdIi0kfkkeB0E/pL8ISiq3IQazdhYDLxWpXDFUFqTEJPlkee0lfMFFHj
oA/DVbA3aVnB42lGxSwr2Hh4FO+QRJ3aTI4Gj/j9PXKWGGMDdWflsft+w4DcaLbcBE4jDoQLqRm5
AZV0IPGwOmYbJrQIK5jDhHcmDLpoWVIiIgIVjeXHFizeW0v68QASJg+yboIaJPYYSzyevEePRG8p
5RKOm/Zzfo7UXCFleBnSZuOpRzX94qJ54SvyDsrVAudORxlYOdliG8/6R15IHBIZD5RlR/SB5mHV
zFBKRj+qwOAvF/D9Bw8pllYn/ATlhQoviSraRbanfvThoprBQmEOPXtx0OOhz12FcbijuI3aaqD1
cVBsf/13cm/qTDMNUKt9eYACf2C0EbD45uF+nGuNxCH+iI41G1lYlJrCwaJ7TYpjKKIcztEwTGLk
+1NkSWunthrrEG8ydWl51CYMkSwfLN1ydkQy8igf0B2TejR5PBT31iZ98t0FEV9wgXd0UtpUnTjp
/taWyYaFnkjIFsAwzeNxOIEoE7WikE4vORtveeHLpIfINqcr1Qj8XVv2fM6J/ETCn8FnHpWUyfnh
kf+gmxur886KlpS+QfAx264A7U9g9SXUiSfIHG3pjux8k5RkCBt4lKyNtqmJKhYXWaiTFMoXJVNI
r7zWs0bbX6a4k4eWMUocN9zQ4ppHucEDrv0EhdU0ZdK9vC0jJqgAoYQrAYloTRQ4A9SWNesNzV70
04OAhOH2c9V//e/E6iz/dLELXbpuD4CJ7clfWUFOsaJAZW3L4Gv3idUKRB5GA6p0wsShHhcome25
gPkyXFC4OHCWpm3GCybzj8czAh9nmNAFS0U7q7YbR8qx9pQMFkm3cA5kGaIcbvENHtIF63fjcCVu
TBSjoQKOFmYij8foJjwQKYmyi5Kn5EUSeQTxbl0o4hRVHoK9oMowQuPg5T0Ky+7QjWMzpWZ9mp6T
frNv4R5qPl3vg06N5Sjfb6PPrHzhWL7PZKzyCAo9JywV2ls5UXI0JB6RoRlxhdB+TolHZGhGSonM
zrUFsA9q0gSTs63ImMGJyiaG8UjIn6VMjjtSctrP9iGkTR6JwJi1ZsGv/xl2HsL1r/8o0ivuol//
K1i4dIKfRNr/th0I2buk92BJqDh4BCu9NV0zOLByFE0D2xN+tE8uOI9gHIxuD8krnbEZUzoGequ1
nzNArlxGQZZ4AH6M4NRACi/1vko9DprnxxOFHk2n2/Pho7t+Mp/2tMTgUWNxlKGn95tHZGsIGIEH
aEZUJQ8SPduz4/VTToNcaaQJhEwai2twzUJQNxsnP86peSy4bOvWrM6fPM+Asqv+aoTkWQ5lbpbv
HuhTx0HE6SFgPjr3bGkiB8ojvzMz/Z2JFMPylBHBrHF4WCbwXlh4XimJj8rR1gIfsGJLkk9cUiq0
2+YyzWbj+hYMjkw7pWYsnq31faFD7g6uABoeAX0Iyvl/TVesO51nzmwJvnxcJ1WNWgGHpG4Rdeaf
9+XIzeciZOrbz5cG9L882Q34j9Ul/L/duddR+kRvWRNnm48CyjFcHIRCJRqa0RP0uZJoobiUH762
dy8ZwU5dn74dPDCSyGxxnenbwcHPQLxvKOLFMaZI8yjXuzV3Jky05+BbyVrCZx5Qc7qZI1OiLrLH
I91HZ84eD0eGEa6hatGgAzyUopJuveeeB3wb0CpYEAweSTR4SpbAkEhpq4SHET9F0TCl1Io80Hgu
cUuY/RN5lJzemBFRwlnPDo/YDklmiImlnVTvn8gjnHOHRN8kJOoLbe/wKDs9wo1cuUkSF7L61tq5
tHzigfV1HOU6XTDmK4+chgdkRLlLc1lM/yF8QklWdQckHmmlDzA5j/zRcS7DuE4YSjxKHY6Meuci
Dx0oMCShgsRqj1LhBGuQh/d7CCeqGzudd25ku7VCHvW0JT+//7F+nJ0doVGVa1YHhkjvZEIvEg8t
XIemDHjRkgWF8sLDZzszaZ0LjX3KMb6fzUCOTDojlGvC15DS15iHP/h4OqEgJc6v//CtdV7OmHBF
5eOsxAJuTIxA5/fB0uYRET4u4PgKdP58rPf4S3URMqr/Gt0FVaW8tAB+G7viWBjb1qg4Y4D8IOiv
15FNTCI63HsWL/GFduMQ6L1MQQCPTL1hZB5oLxMPTzIxOSnXB4+gqR76IRvy54EXOlpAp6SdHjzg
z8ZQgBcOyddggv88/INj0/e+mqXIwbEySYHcT9m5AFosxUsLqY5IJ9wf1NFAA9r2hAn6Mox0SoyL
fZUDYStKSyrkbSiahnxxenxff4jHKGUnK/G4Ie8QeDsAYo/auKKr6vkZ/7hnoFeDMdD2UaiuhhzV
897d6rfLJ/BFTrImJ1vFiXZEmGi7rt/hY1cHp8GjQAT5459C36txA/WQoA5QRHS1R7p3vw9IkMbM
jrod/m2UnDqcjj/gKTjiYgLByFyHlOjhoUcPUcPLulw5mHEzokyEtWYij4YZwzDdWUnN+eURwtND
Yrj/+cpChCmw/1JnwvMwqIsiDoJMBSuD6DB14/AoZ9TDsLzplKHHo6bx0ozgBarZBx4B4LG7cqu6
AY82EmPUgxGQuhLNtqjRcRfRaX+bs8CwLzQqnnVU0iL0pH8Oj2DXEHDgUQ33+3LJt+/XJZ/nXkTh
ySklLqbP0FmkNRKDi8NBGYTzmSpMO4VdSr85d2xqoa7wmUXFGm4WBhxAfvk76koALqc946bhvmI6
lPQK5ZaHh7T0w6EpE6RGp4Cv6jzAn+wig51W0HkUfF6GDirDIclfJ6FPpUuIPNqBkHJEEjO6t6xP
FKt4mMlXQLN/goOLJszhbuhOBOxFxOdq7p7IA3DmzvTXOXLxTpnOA3H7mBHL+P3QNLfk0/cLjVtr
39FNv6YskUet5q3LJNryqKF4ZwZIn6CNUB4e1lukHdNUebwohMEfLaR60K15UDbZfvPu3GQBz3it
0gbYOA4DmBsE+skSaoor+PSY8Nn0Yw4CHfpZjN4P9b2neKTZHJ3NU8tHSPefOq9jhHRidM8+xqmI
pIGARP8UPQ0cSv8Hml/7TXkIPXg0qJMq8VDRH1A2SM+WR4rBQwqoAGayHE7me2wv9Fii44zTBI2G
Sr4WURwemQbvoarVvBYSDy38xDCUeGAAoz8R0D9OnyBAVPCo/dFJVzQSri7lTZXlKqIrmgagRfT1
BSqwojbjjvxAN0QNvmZbN0R1Nc1OtmPQk0pEKydwDihuYoWI5VJnnUcrvfs0ZrPPeaR6PPz6P0jn
zq3qOZGala0qJ0sH5G/jnqqDQi23pdir540943g8QWiurqb5XFS/Xa6dt/O1Dof1j7fKOtjX39kq
Gzb72U2/8GEQ//J/AAAA//8=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1.xml"/><Relationship Id="rId18" Type="http://schemas.openxmlformats.org/officeDocument/2006/relationships/image" Target="../media/image9.pn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microsoft.com/office/2014/relationships/chartEx" Target="../charts/chartEx1.xml"/><Relationship Id="rId17" Type="http://schemas.openxmlformats.org/officeDocument/2006/relationships/chart" Target="../charts/chart5.xml"/><Relationship Id="rId2" Type="http://schemas.openxmlformats.org/officeDocument/2006/relationships/image" Target="../media/image1.png"/><Relationship Id="rId16" Type="http://schemas.openxmlformats.org/officeDocument/2006/relationships/chart" Target="../charts/chart4.xml"/><Relationship Id="rId1" Type="http://schemas.openxmlformats.org/officeDocument/2006/relationships/hyperlink" Target="#data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3.xml"/><Relationship Id="rId10" Type="http://schemas.openxmlformats.org/officeDocument/2006/relationships/image" Target="../media/image7.png"/><Relationship Id="rId19" Type="http://schemas.openxmlformats.org/officeDocument/2006/relationships/image" Target="../media/image10.svg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5.sv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14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>
    <xdr:from>
      <xdr:col>2</xdr:col>
      <xdr:colOff>762000</xdr:colOff>
      <xdr:row>0</xdr:row>
      <xdr:rowOff>160019</xdr:rowOff>
    </xdr:from>
    <xdr:to>
      <xdr:col>15</xdr:col>
      <xdr:colOff>137160</xdr:colOff>
      <xdr:row>6</xdr:row>
      <xdr:rowOff>174171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7A00B44-568F-4F57-AA96-C2C54FC9902D}"/>
            </a:ext>
          </a:extLst>
        </xdr:cNvPr>
        <xdr:cNvSpPr/>
      </xdr:nvSpPr>
      <xdr:spPr>
        <a:xfrm>
          <a:off x="2416629" y="160019"/>
          <a:ext cx="10130245" cy="1189809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solidFill>
                <a:srgbClr val="073673"/>
              </a:solidFill>
            </a:rPr>
            <a:t>SALES</a:t>
          </a:r>
          <a:r>
            <a:rPr lang="en-IN" sz="3200" b="1" baseline="0">
              <a:solidFill>
                <a:srgbClr val="073673"/>
              </a:solidFill>
            </a:rPr>
            <a:t> DASHBOARD South America 2022</a:t>
          </a:r>
        </a:p>
        <a:p>
          <a:pPr algn="l"/>
          <a:r>
            <a:rPr lang="en-IN" sz="1800" b="1" baseline="0">
              <a:solidFill>
                <a:schemeClr val="tx1">
                  <a:lumMod val="50000"/>
                  <a:lumOff val="50000"/>
                </a:schemeClr>
              </a:solidFill>
            </a:rPr>
            <a:t>fig</a:t>
          </a:r>
          <a:r>
            <a:rPr lang="en-IN" sz="1800" b="1" baseline="0">
              <a:solidFill>
                <a:schemeClr val="tx1">
                  <a:lumMod val="50000"/>
                  <a:lumOff val="50000"/>
                </a:schemeClr>
              </a:solidFill>
              <a:latin typeface="Bahnschrift" panose="020B0502040204020203" pitchFamily="34" charset="0"/>
            </a:rPr>
            <a:t>ures in millions usd</a:t>
          </a:r>
          <a:endParaRPr lang="en-IN" sz="1800" b="1">
            <a:solidFill>
              <a:schemeClr val="tx1">
                <a:lumMod val="50000"/>
                <a:lumOff val="50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7620</xdr:colOff>
      <xdr:row>7</xdr:row>
      <xdr:rowOff>30480</xdr:rowOff>
    </xdr:from>
    <xdr:to>
      <xdr:col>6</xdr:col>
      <xdr:colOff>327660</xdr:colOff>
      <xdr:row>15</xdr:row>
      <xdr:rowOff>129540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3617ECA-3025-4CC2-993B-24D09DD334BF}"/>
            </a:ext>
          </a:extLst>
        </xdr:cNvPr>
        <xdr:cNvSpPr/>
      </xdr:nvSpPr>
      <xdr:spPr>
        <a:xfrm>
          <a:off x="1653540" y="1417320"/>
          <a:ext cx="3611880" cy="168402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73673"/>
              </a:solidFill>
            </a:rPr>
            <a:t>SALES</a:t>
          </a:r>
          <a:r>
            <a:rPr lang="en-IN" sz="1100" b="1" baseline="0">
              <a:solidFill>
                <a:srgbClr val="073673"/>
              </a:solidFill>
            </a:rPr>
            <a:t> DASHBOARD</a:t>
          </a:r>
          <a:endParaRPr lang="en-IN" sz="1100" b="1">
            <a:solidFill>
              <a:srgbClr val="073673"/>
            </a:solidFill>
          </a:endParaRPr>
        </a:p>
      </xdr:txBody>
    </xdr:sp>
    <xdr:clientData/>
  </xdr:twoCellAnchor>
  <xdr:twoCellAnchor>
    <xdr:from>
      <xdr:col>6</xdr:col>
      <xdr:colOff>487680</xdr:colOff>
      <xdr:row>7</xdr:row>
      <xdr:rowOff>45720</xdr:rowOff>
    </xdr:from>
    <xdr:to>
      <xdr:col>10</xdr:col>
      <xdr:colOff>777240</xdr:colOff>
      <xdr:row>15</xdr:row>
      <xdr:rowOff>106680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58ABEAE-8409-4D35-B778-30BFFC4A678C}"/>
            </a:ext>
          </a:extLst>
        </xdr:cNvPr>
        <xdr:cNvSpPr/>
      </xdr:nvSpPr>
      <xdr:spPr>
        <a:xfrm>
          <a:off x="5425440" y="1432560"/>
          <a:ext cx="3581400" cy="164592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rgbClr val="073673"/>
              </a:solidFill>
            </a:rPr>
            <a:t>PROFIT</a:t>
          </a:r>
          <a:endParaRPr lang="en-IN" sz="1100" b="1">
            <a:solidFill>
              <a:srgbClr val="073673"/>
            </a:solidFill>
          </a:endParaRPr>
        </a:p>
      </xdr:txBody>
    </xdr:sp>
    <xdr:clientData/>
  </xdr:twoCellAnchor>
  <xdr:twoCellAnchor>
    <xdr:from>
      <xdr:col>11</xdr:col>
      <xdr:colOff>47897</xdr:colOff>
      <xdr:row>7</xdr:row>
      <xdr:rowOff>40277</xdr:rowOff>
    </xdr:from>
    <xdr:to>
      <xdr:col>15</xdr:col>
      <xdr:colOff>337457</xdr:colOff>
      <xdr:row>15</xdr:row>
      <xdr:rowOff>101237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C0057BC-620E-4F36-8962-7C73D2D9F5B9}"/>
            </a:ext>
          </a:extLst>
        </xdr:cNvPr>
        <xdr:cNvSpPr/>
      </xdr:nvSpPr>
      <xdr:spPr>
        <a:xfrm>
          <a:off x="9148354" y="1411877"/>
          <a:ext cx="3598817" cy="162850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073673"/>
              </a:solidFill>
            </a:rPr>
            <a:t>#</a:t>
          </a:r>
          <a:r>
            <a:rPr lang="en-IN" sz="1600" b="1" baseline="0">
              <a:solidFill>
                <a:srgbClr val="073673"/>
              </a:solidFill>
            </a:rPr>
            <a:t> OF CUSTOMERS</a:t>
          </a:r>
          <a:endParaRPr lang="en-IN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2</xdr:col>
      <xdr:colOff>30480</xdr:colOff>
      <xdr:row>7</xdr:row>
      <xdr:rowOff>30480</xdr:rowOff>
    </xdr:from>
    <xdr:to>
      <xdr:col>6</xdr:col>
      <xdr:colOff>350520</xdr:colOff>
      <xdr:row>15</xdr:row>
      <xdr:rowOff>129540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A7E80C6-DF30-45EC-BE99-CC47C4E14235}"/>
            </a:ext>
          </a:extLst>
        </xdr:cNvPr>
        <xdr:cNvSpPr/>
      </xdr:nvSpPr>
      <xdr:spPr>
        <a:xfrm>
          <a:off x="1685109" y="1402080"/>
          <a:ext cx="3629297" cy="166660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rgbClr val="073673"/>
              </a:solidFill>
            </a:rPr>
            <a:t>SALES</a:t>
          </a:r>
          <a:r>
            <a:rPr lang="en-IN" sz="2400" b="1" baseline="0">
              <a:solidFill>
                <a:srgbClr val="073673"/>
              </a:solidFill>
            </a:rPr>
            <a:t>	</a:t>
          </a:r>
          <a:endParaRPr lang="en-IN" sz="2400" b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548454</xdr:colOff>
      <xdr:row>16</xdr:row>
      <xdr:rowOff>147382</xdr:rowOff>
    </xdr:from>
    <xdr:to>
      <xdr:col>10</xdr:col>
      <xdr:colOff>687658</xdr:colOff>
      <xdr:row>35</xdr:row>
      <xdr:rowOff>37171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67AFB20C-49B8-4F57-85AB-55116FAAEE10}"/>
            </a:ext>
          </a:extLst>
        </xdr:cNvPr>
        <xdr:cNvSpPr/>
      </xdr:nvSpPr>
      <xdr:spPr>
        <a:xfrm>
          <a:off x="1375768" y="3282468"/>
          <a:ext cx="7585033" cy="361270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73673"/>
              </a:solidFill>
            </a:rPr>
            <a:t>2021-2022</a:t>
          </a:r>
          <a:r>
            <a:rPr lang="en-IN" sz="1100" b="1" baseline="0">
              <a:solidFill>
                <a:srgbClr val="073673"/>
              </a:solidFill>
            </a:rPr>
            <a:t> SALES TRENDS (IN MILLIONS)	</a:t>
          </a:r>
          <a:endParaRPr lang="en-IN" sz="1100" b="1">
            <a:solidFill>
              <a:srgbClr val="073673"/>
            </a:solidFill>
          </a:endParaRPr>
        </a:p>
      </xdr:txBody>
    </xdr:sp>
    <xdr:clientData/>
  </xdr:twoCellAnchor>
  <xdr:twoCellAnchor>
    <xdr:from>
      <xdr:col>11</xdr:col>
      <xdr:colOff>2230</xdr:colOff>
      <xdr:row>17</xdr:row>
      <xdr:rowOff>57799</xdr:rowOff>
    </xdr:from>
    <xdr:to>
      <xdr:col>15</xdr:col>
      <xdr:colOff>715536</xdr:colOff>
      <xdr:row>35</xdr:row>
      <xdr:rowOff>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724C91C-BF2D-461A-9F95-5380C568F8A1}"/>
            </a:ext>
          </a:extLst>
        </xdr:cNvPr>
        <xdr:cNvSpPr/>
      </xdr:nvSpPr>
      <xdr:spPr>
        <a:xfrm>
          <a:off x="9099767" y="3375287"/>
          <a:ext cx="4021501" cy="345483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073673"/>
              </a:solidFill>
            </a:rPr>
            <a:t>CUSTOMER</a:t>
          </a:r>
          <a:r>
            <a:rPr lang="en-IN" sz="1100" b="1" baseline="0">
              <a:solidFill>
                <a:srgbClr val="073673"/>
              </a:solidFill>
            </a:rPr>
            <a:t> SATISFACTION	</a:t>
          </a:r>
          <a:endParaRPr lang="en-IN" sz="1100" b="1">
            <a:solidFill>
              <a:srgbClr val="073673"/>
            </a:solidFill>
          </a:endParaRPr>
        </a:p>
      </xdr:txBody>
    </xdr:sp>
    <xdr:clientData/>
  </xdr:twoCellAnchor>
  <xdr:twoCellAnchor>
    <xdr:from>
      <xdr:col>16</xdr:col>
      <xdr:colOff>517044</xdr:colOff>
      <xdr:row>0</xdr:row>
      <xdr:rowOff>0</xdr:rowOff>
    </xdr:from>
    <xdr:to>
      <xdr:col>21</xdr:col>
      <xdr:colOff>433550</xdr:colOff>
      <xdr:row>34</xdr:row>
      <xdr:rowOff>183931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AF5D774-E89B-4B34-BF60-8DA9C972CADA}"/>
            </a:ext>
          </a:extLst>
        </xdr:cNvPr>
        <xdr:cNvSpPr/>
      </xdr:nvSpPr>
      <xdr:spPr>
        <a:xfrm>
          <a:off x="13760078" y="0"/>
          <a:ext cx="4054955" cy="6884276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 i="0">
              <a:solidFill>
                <a:srgbClr val="073673"/>
              </a:solidFill>
              <a:latin typeface="Bahnschrift" panose="020B0502040204020203" pitchFamily="34" charset="0"/>
            </a:rPr>
            <a:t>SALES</a:t>
          </a:r>
          <a:r>
            <a:rPr lang="en-IN" sz="2000" b="1" i="0" baseline="0">
              <a:solidFill>
                <a:srgbClr val="073673"/>
              </a:solidFill>
              <a:latin typeface="Bahnschrift" panose="020B0502040204020203" pitchFamily="34" charset="0"/>
            </a:rPr>
            <a:t> BY COUNTRY</a:t>
          </a:r>
        </a:p>
        <a:p>
          <a:pPr algn="l"/>
          <a:endParaRPr lang="en-IN" sz="2000" b="1" i="0">
            <a:solidFill>
              <a:srgbClr val="073673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16</xdr:col>
      <xdr:colOff>578231</xdr:colOff>
      <xdr:row>4</xdr:row>
      <xdr:rowOff>179052</xdr:rowOff>
    </xdr:from>
    <xdr:to>
      <xdr:col>21</xdr:col>
      <xdr:colOff>337083</xdr:colOff>
      <xdr:row>27</xdr:row>
      <xdr:rowOff>87087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A4199A2B-6D98-4938-8F60-A853926FC5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45591" y="971532"/>
              <a:ext cx="3873652" cy="4464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709448</xdr:colOff>
      <xdr:row>19</xdr:row>
      <xdr:rowOff>182309</xdr:rowOff>
    </xdr:from>
    <xdr:to>
      <xdr:col>10</xdr:col>
      <xdr:colOff>512379</xdr:colOff>
      <xdr:row>33</xdr:row>
      <xdr:rowOff>166543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473616B-56F4-4659-ABA4-DD46E9FFC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165974</xdr:colOff>
      <xdr:row>21</xdr:row>
      <xdr:rowOff>117079</xdr:rowOff>
    </xdr:from>
    <xdr:to>
      <xdr:col>15</xdr:col>
      <xdr:colOff>486145</xdr:colOff>
      <xdr:row>33</xdr:row>
      <xdr:rowOff>108856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88BD9F0-E1EC-47D9-AEB2-5869E5884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97971</xdr:colOff>
      <xdr:row>10</xdr:row>
      <xdr:rowOff>65314</xdr:rowOff>
    </xdr:from>
    <xdr:to>
      <xdr:col>4</xdr:col>
      <xdr:colOff>609600</xdr:colOff>
      <xdr:row>14</xdr:row>
      <xdr:rowOff>10886</xdr:rowOff>
    </xdr:to>
    <xdr:sp macro="" textlink="data!$D$5">
      <xdr:nvSpPr>
        <xdr:cNvPr id="4" name="Rectangle 3">
          <a:extLst>
            <a:ext uri="{FF2B5EF4-FFF2-40B4-BE49-F238E27FC236}">
              <a16:creationId xmlns:a16="http://schemas.microsoft.com/office/drawing/2014/main" id="{2A1B2D44-CD74-4D5B-9535-929B08919F0E}"/>
            </a:ext>
          </a:extLst>
        </xdr:cNvPr>
        <xdr:cNvSpPr/>
      </xdr:nvSpPr>
      <xdr:spPr>
        <a:xfrm>
          <a:off x="1752600" y="2024743"/>
          <a:ext cx="2166257" cy="7293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CBBA765-EC04-49B4-89EE-E56DDBDE9DC0}" type="TxLink">
            <a:rPr lang="en-US" sz="44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algn="l"/>
            <a:t> $2,544 </a:t>
          </a:fld>
          <a:endParaRPr lang="en-IN" sz="4000" b="1">
            <a:solidFill>
              <a:srgbClr val="073673"/>
            </a:solidFill>
          </a:endParaRPr>
        </a:p>
      </xdr:txBody>
    </xdr:sp>
    <xdr:clientData/>
  </xdr:twoCellAnchor>
  <xdr:twoCellAnchor>
    <xdr:from>
      <xdr:col>6</xdr:col>
      <xdr:colOff>587828</xdr:colOff>
      <xdr:row>10</xdr:row>
      <xdr:rowOff>65314</xdr:rowOff>
    </xdr:from>
    <xdr:to>
      <xdr:col>10</xdr:col>
      <xdr:colOff>65314</xdr:colOff>
      <xdr:row>14</xdr:row>
      <xdr:rowOff>119743</xdr:rowOff>
    </xdr:to>
    <xdr:sp macro="" textlink="data!$G$5">
      <xdr:nvSpPr>
        <xdr:cNvPr id="27" name="Rectangle 26">
          <a:extLst>
            <a:ext uri="{FF2B5EF4-FFF2-40B4-BE49-F238E27FC236}">
              <a16:creationId xmlns:a16="http://schemas.microsoft.com/office/drawing/2014/main" id="{4132D64A-DC96-4EB1-AAE6-D08FFC84677C}"/>
            </a:ext>
          </a:extLst>
        </xdr:cNvPr>
        <xdr:cNvSpPr/>
      </xdr:nvSpPr>
      <xdr:spPr>
        <a:xfrm>
          <a:off x="5551714" y="2024743"/>
          <a:ext cx="2786743" cy="838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132ADB23-1F0E-4732-BB21-EE6E138545FE}" type="TxLink">
            <a:rPr lang="en-US" sz="44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l"/>
            <a:t> $890 </a:t>
          </a:fld>
          <a:endParaRPr lang="en-IN" sz="44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141514</xdr:colOff>
      <xdr:row>9</xdr:row>
      <xdr:rowOff>185057</xdr:rowOff>
    </xdr:from>
    <xdr:to>
      <xdr:col>14</xdr:col>
      <xdr:colOff>446314</xdr:colOff>
      <xdr:row>14</xdr:row>
      <xdr:rowOff>43543</xdr:rowOff>
    </xdr:to>
    <xdr:sp macro="" textlink="data!$J$5">
      <xdr:nvSpPr>
        <xdr:cNvPr id="28" name="Rectangle 27">
          <a:extLst>
            <a:ext uri="{FF2B5EF4-FFF2-40B4-BE49-F238E27FC236}">
              <a16:creationId xmlns:a16="http://schemas.microsoft.com/office/drawing/2014/main" id="{B6D3B37A-951C-44F0-8ADF-791E3891BD0B}"/>
            </a:ext>
          </a:extLst>
        </xdr:cNvPr>
        <xdr:cNvSpPr/>
      </xdr:nvSpPr>
      <xdr:spPr>
        <a:xfrm>
          <a:off x="9241971" y="1948543"/>
          <a:ext cx="2786743" cy="838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F14495C0-3B96-4B06-B46D-D8F38BE6A3EF}" type="TxLink">
            <a:rPr lang="en-US" sz="44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l"/>
            <a:t> 87.0 </a:t>
          </a:fld>
          <a:endParaRPr lang="en-IN" sz="44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235131</xdr:colOff>
      <xdr:row>6</xdr:row>
      <xdr:rowOff>149134</xdr:rowOff>
    </xdr:from>
    <xdr:to>
      <xdr:col>7</xdr:col>
      <xdr:colOff>293914</xdr:colOff>
      <xdr:row>15</xdr:row>
      <xdr:rowOff>152400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4A620E8-E802-4AD3-956F-B943B7058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309155</xdr:colOff>
      <xdr:row>7</xdr:row>
      <xdr:rowOff>43543</xdr:rowOff>
    </xdr:from>
    <xdr:to>
      <xdr:col>11</xdr:col>
      <xdr:colOff>130629</xdr:colOff>
      <xdr:row>15</xdr:row>
      <xdr:rowOff>76200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6EFBBD7-ECD5-4FFB-903B-F436114B2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612865</xdr:colOff>
      <xdr:row>6</xdr:row>
      <xdr:rowOff>175261</xdr:rowOff>
    </xdr:from>
    <xdr:to>
      <xdr:col>16</xdr:col>
      <xdr:colOff>43542</xdr:colOff>
      <xdr:row>15</xdr:row>
      <xdr:rowOff>163286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1512A12-5C9C-4615-8A63-A7397A184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21771</xdr:colOff>
      <xdr:row>15</xdr:row>
      <xdr:rowOff>76201</xdr:rowOff>
    </xdr:from>
    <xdr:to>
      <xdr:col>0</xdr:col>
      <xdr:colOff>664028</xdr:colOff>
      <xdr:row>18</xdr:row>
      <xdr:rowOff>130630</xdr:rowOff>
    </xdr:to>
    <xdr:pic>
      <xdr:nvPicPr>
        <xdr:cNvPr id="34" name="Graphic 33" descr="Send with solid fill">
          <a:extLst>
            <a:ext uri="{FF2B5EF4-FFF2-40B4-BE49-F238E27FC236}">
              <a16:creationId xmlns:a16="http://schemas.microsoft.com/office/drawing/2014/main" id="{B92D8512-E4E3-45BA-810A-7CE1A3987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1771" y="3015344"/>
          <a:ext cx="642257" cy="642257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0.34417</cdr:x>
      <cdr:y>0.30278</cdr:y>
    </cdr:from>
    <cdr:to>
      <cdr:x>0.6625</cdr:x>
      <cdr:y>0.69444</cdr:y>
    </cdr:to>
    <cdr:sp macro="" textlink="data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78F2A56-E61A-4CB0-83DD-52170C4F0F26}"/>
            </a:ext>
          </a:extLst>
        </cdr:cNvPr>
        <cdr:cNvSpPr txBox="1"/>
      </cdr:nvSpPr>
      <cdr:spPr>
        <a:xfrm xmlns:a="http://schemas.openxmlformats.org/drawingml/2006/main">
          <a:off x="1573530" y="830580"/>
          <a:ext cx="1455420" cy="1074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3E6843B7-A90E-411A-854A-5C4D0735E720}" type="TxLink">
            <a:rPr lang="en-US" sz="3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IN" sz="32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0.34417</cdr:x>
      <cdr:y>0.30278</cdr:y>
    </cdr:from>
    <cdr:to>
      <cdr:x>0.6625</cdr:x>
      <cdr:y>0.69444</cdr:y>
    </cdr:to>
    <cdr:sp macro="" textlink="data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78F2A56-E61A-4CB0-83DD-52170C4F0F26}"/>
            </a:ext>
          </a:extLst>
        </cdr:cNvPr>
        <cdr:cNvSpPr txBox="1"/>
      </cdr:nvSpPr>
      <cdr:spPr>
        <a:xfrm xmlns:a="http://schemas.openxmlformats.org/drawingml/2006/main">
          <a:off x="588206" y="435069"/>
          <a:ext cx="544044" cy="562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DAF2D577-83DA-43CA-BF08-B920043EBDA9}" type="TxLink">
            <a:rPr lang="en-US" sz="3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IN" sz="36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0.34417</cdr:x>
      <cdr:y>0.30278</cdr:y>
    </cdr:from>
    <cdr:to>
      <cdr:x>0.6625</cdr:x>
      <cdr:y>0.69444</cdr:y>
    </cdr:to>
    <cdr:sp macro="" textlink="data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78F2A56-E61A-4CB0-83DD-52170C4F0F26}"/>
            </a:ext>
          </a:extLst>
        </cdr:cNvPr>
        <cdr:cNvSpPr txBox="1"/>
      </cdr:nvSpPr>
      <cdr:spPr>
        <a:xfrm xmlns:a="http://schemas.openxmlformats.org/drawingml/2006/main">
          <a:off x="1573530" y="830580"/>
          <a:ext cx="1455420" cy="1074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0D403EE0-72F4-41E5-A297-AEC1953344B2}" type="TxLink">
            <a:rPr lang="en-US" sz="3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IN" sz="72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942D2-A1FE-495A-9745-7A1B6B693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D8A346C-286C-47FA-B560-37158D329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1558D3D-01BC-42C4-94A2-84852550E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3CF2E5A-FFA5-4C22-8C53-7A8B09ABB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14</xdr:row>
      <xdr:rowOff>190500</xdr:rowOff>
    </xdr:from>
    <xdr:to>
      <xdr:col>0</xdr:col>
      <xdr:colOff>703217</xdr:colOff>
      <xdr:row>18</xdr:row>
      <xdr:rowOff>40277</xdr:rowOff>
    </xdr:to>
    <xdr:pic>
      <xdr:nvPicPr>
        <xdr:cNvPr id="7" name="Graphic 6" descr="Send with solid fill">
          <a:extLst>
            <a:ext uri="{FF2B5EF4-FFF2-40B4-BE49-F238E27FC236}">
              <a16:creationId xmlns:a16="http://schemas.microsoft.com/office/drawing/2014/main" id="{0396055E-402E-4824-A30F-DA1F346D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60960" y="2964180"/>
          <a:ext cx="642257" cy="6422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2C69CF-782F-47B5-A277-59956B527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A19244-E8E4-408F-8050-BD0C62FDE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FF67C2-A9B2-4CFA-B60A-232C597FD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77E0FD45-39FB-45AA-8ED0-7485B257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16</xdr:row>
      <xdr:rowOff>175260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18AB772C-21CC-4584-8775-FE3436CF5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5:B15"/>
  <sheetViews>
    <sheetView showGridLines="0" tabSelected="1" zoomScale="70" zoomScaleNormal="100" workbookViewId="0"/>
  </sheetViews>
  <sheetFormatPr defaultColWidth="10.796875" defaultRowHeight="15.6" x14ac:dyDescent="0.3"/>
  <cols>
    <col min="1" max="1" width="10.796875" style="1"/>
    <col min="2" max="16384" width="10.796875" style="2"/>
  </cols>
  <sheetData>
    <row r="15" spans="2:2" x14ac:dyDescent="0.3">
      <c r="B15" s="2" t="s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zoomScaleNormal="10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  <col min="10" max="10" width="19.3984375" bestFit="1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Contacts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OWAIS chougle</cp:lastModifiedBy>
  <dcterms:created xsi:type="dcterms:W3CDTF">2023-01-30T08:37:14Z</dcterms:created>
  <dcterms:modified xsi:type="dcterms:W3CDTF">2024-05-03T06:08:20Z</dcterms:modified>
</cp:coreProperties>
</file>