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2E83917B-D310-4E97-B2F8-927DC46C70EA}" xr6:coauthVersionLast="47" xr6:coauthVersionMax="47" xr10:uidLastSave="{00000000-0000-0000-0000-000000000000}"/>
  <bookViews>
    <workbookView xWindow="28695" yWindow="-12540" windowWidth="16410" windowHeight="14145" firstSheet="1" activeTab="8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<sst xmlns="http://schemas.openxmlformats.org/spreadsheetml/2006/main" count="964" uniqueCount="153">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</sst>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opLeftCell="A37" zoomScale="70" zoomScaleNormal="70" workbookViewId="0">
      <selection activeCell="H72" sqref="H72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F2">
        <v>17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5</v>
      </c>
    </row>
    <row r="3" spans="1:38" x14ac:dyDescent="0.25">
      <c r="A3" t="s">
        <v>2</v>
      </c>
      <c r="AF3">
        <v>17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/>
      <c r="AE4" s="1"/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F5">
        <v>17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/>
      <c r="AE6" s="1"/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F7">
        <v>17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/>
      <c r="AE8" s="1"/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D9" s="1"/>
      <c r="AE9" s="1"/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F10">
        <v>16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F11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D12" s="1"/>
      <c r="AE12" s="1"/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F13">
        <v>13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/>
      <c r="AD14" s="1"/>
      <c r="AE14" s="1"/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F15">
        <v>17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E16" s="1"/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F17">
        <v>17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/>
      <c r="AD18" s="1"/>
      <c r="AE18" s="1"/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/>
      <c r="AD19" s="1"/>
      <c r="AE19" s="1"/>
      <c r="AF19" s="1"/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/>
      <c r="AD20" s="1"/>
      <c r="AE20" s="1"/>
      <c r="AF20" s="1"/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/>
      <c r="AD21" s="1"/>
      <c r="AE21" s="1"/>
      <c r="AF21" s="1"/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F22">
        <v>17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F23">
        <v>17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/>
      <c r="AD24" s="1"/>
      <c r="AE24" s="1"/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/>
      <c r="AD25" s="1"/>
      <c r="AE25" s="1"/>
      <c r="AF25" s="1"/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/>
      <c r="AD26" s="1"/>
      <c r="AE26" s="1"/>
      <c r="AF26" s="1"/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/>
      <c r="AD27" s="1"/>
      <c r="AE27" s="1"/>
      <c r="AF27" s="1"/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F28">
        <v>17</v>
      </c>
      <c r="AG28">
        <v>16</v>
      </c>
      <c r="AH28">
        <v>5</v>
      </c>
      <c r="AI28">
        <v>10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/>
      <c r="AD29" s="1"/>
      <c r="AE29" s="1"/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/>
      <c r="AD30" s="1"/>
      <c r="AE30" s="1"/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/>
      <c r="AD31" s="1"/>
      <c r="AE31" s="1"/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/>
      <c r="AD32" s="1"/>
      <c r="AE32" s="1"/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E33" s="1"/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/>
      <c r="AD34" s="1"/>
      <c r="AE34" s="1"/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/>
      <c r="AD35" s="1"/>
      <c r="AE35" s="1"/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/>
      <c r="AD36" s="1"/>
      <c r="AE36" s="1"/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/>
      <c r="AD37" s="1"/>
      <c r="AE37" s="1"/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/>
      <c r="AD38" s="1"/>
      <c r="AE38" s="1"/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/>
      <c r="AD39" s="1"/>
      <c r="AE39" s="1"/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/>
      <c r="AD40" s="1"/>
      <c r="AE40" s="1"/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E41" s="1"/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/>
      <c r="AD42" s="1"/>
      <c r="AE42" s="1"/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/>
      <c r="AD43" s="1"/>
      <c r="AE43" s="1"/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/>
      <c r="AD44" s="1"/>
      <c r="AE44" s="1"/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F45">
        <v>3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/>
      <c r="AD46" s="1"/>
      <c r="AE46" s="1"/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/>
      <c r="AD47" s="1"/>
      <c r="AE47" s="1"/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/>
      <c r="AD48" s="1"/>
      <c r="AE48" s="1"/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/>
      <c r="AD49" s="1"/>
      <c r="AE49" s="1"/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/>
      <c r="AD50" s="1"/>
      <c r="AE50" s="1"/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/>
      <c r="AD51" s="1"/>
      <c r="AE51" s="1"/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/>
      <c r="AD52" s="1"/>
      <c r="AE52" s="1"/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/>
      <c r="AD53" s="1"/>
      <c r="AE53" s="1"/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/>
      <c r="AD54" s="1"/>
      <c r="AE54" s="1"/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/>
      <c r="AD55" s="1"/>
      <c r="AE55" s="1"/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/>
      <c r="AD56" s="1"/>
      <c r="AE56" s="1"/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/>
      <c r="AD57" s="1"/>
      <c r="AE57" s="1"/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/>
      <c r="AD58" s="1"/>
      <c r="AE58" s="1"/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/>
      <c r="AD59" s="1"/>
      <c r="AE59" s="1"/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/>
      <c r="AD60" s="1"/>
      <c r="AE60" s="1"/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/>
      <c r="AD61" s="1"/>
      <c r="AE61" s="1"/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AE68" s="1"/>
      <c r="AF68" s="1">
        <v>0</v>
      </c>
      <c r="AG68">
        <v>6</v>
      </c>
      <c r="AH68">
        <v>15</v>
      </c>
      <c r="AI68" s="1">
        <v>0</v>
      </c>
      <c r="AJ68">
        <v>12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Q19" sqref="Q19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92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55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47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55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47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I28" sqref="I2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55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47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92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130" zoomScaleNormal="130" workbookViewId="0">
      <selection activeCell="B1" sqref="B1:B14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si="0"/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1</v>
      </c>
    </row>
    <row r="7" spans="1:19" x14ac:dyDescent="0.25">
      <c r="A7" t="s">
        <v>10</v>
      </c>
      <c r="B7">
        <f t="shared" si="0"/>
        <v>10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 x14ac:dyDescent="0.25">
      <c r="A8" t="s">
        <v>12</v>
      </c>
      <c r="B8">
        <f t="shared" si="0"/>
        <v>13</v>
      </c>
      <c r="C8">
        <v>1</v>
      </c>
      <c r="D8">
        <v>1</v>
      </c>
      <c r="E8">
        <v>1</v>
      </c>
      <c r="F8">
        <v>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16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55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21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47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68</v>
      </c>
      <c r="B14">
        <f t="shared" si="0"/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tabSelected="1" zoomScale="85" zoomScaleNormal="85" workbookViewId="0">
      <selection activeCell="I26" sqref="I26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4" si="0">SUM(C3:R3)</f>
        <v>15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16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55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21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0</v>
      </c>
      <c r="P12">
        <v>1</v>
      </c>
      <c r="Q12">
        <v>1</v>
      </c>
      <c r="R12">
        <v>1</v>
      </c>
    </row>
    <row r="13" spans="1:18" x14ac:dyDescent="0.25">
      <c r="A13" t="s">
        <v>47</v>
      </c>
      <c r="B13">
        <f t="shared" si="0"/>
        <v>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68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zoomScale="85" zoomScaleNormal="85" workbookViewId="0">
      <selection sqref="A1:XFD14"/>
    </sheetView>
  </sheetViews>
  <sheetFormatPr defaultRowHeight="15" x14ac:dyDescent="0.25"/>
  <cols>
    <col min="1" max="1" width="20.7109375" bestFit="1" customWidth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2026-04-19T07:31:57Z</dcterms:modified>
</cp:coreProperties>
</file>