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8624BF64-7307-4802-B5B5-815472B59BB3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pivotCaches>
    <pivotCache cacheId="94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<sst xmlns="http://schemas.openxmlformats.org/spreadsheetml/2006/main" count="17" uniqueCount="11">
  <si>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Artist Name</t>
  </si>
  <si>
    <t>Tickets Sold</t>
  </si>
  <si>
    <t>Madonna</t>
  </si>
  <si>
    <t>Avicii</t>
  </si>
  <si>
    <t>Mozart</t>
  </si>
  <si>
    <t>Dire Straits</t>
  </si>
  <si>
    <t>Fleetwood Mac</t>
  </si>
  <si>
    <t>Hozier</t>
  </si>
  <si>
    <t>Row Labels</t>
  </si>
  <si>
    <t>Sum of Tickets Sold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</si>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</sst>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 421 - Project 3 (Concert Pro) Chart.xlsx]Sheet2!PivotTable1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Artists by Number of Tickets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Sheet2!$A$3:$A$9</c:f>
              <c:strCache>
                <c:ptCount val="6"/>
                <c:pt idx="0">
                  <c:v>Avicii</c:v>
                </c:pt>
                <c:pt idx="1">
                  <c:v>Dire Straits</c:v>
                </c:pt>
                <c:pt idx="2">
                  <c:v>Fleetwood Mac</c:v>
                </c:pt>
                <c:pt idx="3">
                  <c:v>Hozier</c:v>
                </c:pt>
                <c:pt idx="4">
                  <c:v>Madonna</c:v>
                </c:pt>
                <c:pt idx="5">
                  <c:v>Mozart</c:v>
                </c:pt>
              </c:strCache>
            </c:strRef>
          </c:cat>
          <c:val>
            <c:numRef>
              <c:f>Sheet2!$B$3:$B$9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45-4BDA-8FBB-3DCA524B5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052478983"/>
        <c:axId val="1052485127"/>
      </c:barChart>
      <c:catAx>
        <c:axId val="105247898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Artist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85127"/>
        <c:crosses val="autoZero"/>
        <c:auto val="1"/>
        <c:lblAlgn val="ctr"/>
        <c:lblOffset val="100"/>
        <c:noMultiLvlLbl val="0"/>
      </c:catAx>
      <c:valAx>
        <c:axId val="1052485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Tickets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7898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Tickets Sold' by 'Artist Name'&#10;&#10;Description automatically generated">
          <a:extLst>
            <a:ext uri="{FF2B5EF4-FFF2-40B4-BE49-F238E27FC236}">
              <a16:creationId xmlns:a16="http://schemas.microsoft.com/office/drawing/2014/main" id="{E5F3118E-0814-4F0B-FCA2-9B1136918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9.628103819443" createdVersion="8" refreshedVersion="8" minRefreshableVersion="3" recordCount="6" xr:uid="{2A1DDACC-3512-4411-A042-6B7ACBC91280}">
  <cacheSource type="worksheet">
    <worksheetSource ref="A1:B7" sheet="Sheet1"/>
  </cacheSource>
  <cacheFields count="2">
    <cacheField name="Artist Name" numFmtId="0">
      <sharedItems count="6">
        <s v="Madonna"/>
        <s v="Avicii"/>
        <s v="Mozart"/>
        <s v="Dire Straits"/>
        <s v="Fleetwood Mac"/>
        <s v="Hozier"/>
      </sharedItems>
    </cacheField>
    <cacheField name="Tickets Sold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"/>
  </r>
  <r>
    <x v="1"/>
    <n v="2"/>
  </r>
  <r>
    <x v="2"/>
    <n v="2"/>
  </r>
  <r>
    <x v="3"/>
    <n v="2"/>
  </r>
  <r>
    <x v="4"/>
    <n v="1"/>
  </r>
  <r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066C7-E680-4B57-A08D-9DB0E47191DA}" name="PivotTable1" cacheId="9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9" firstHeaderRow="1" firstDataRow="1" firstDataCol="1"/>
  <pivotFields count="2">
    <pivotField axis="axisRow" showAll="0">
      <items count="7">
        <item x="1"/>
        <item x="3"/>
        <item x="4"/>
        <item x="5"/>
        <item x="0"/>
        <item x="2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ickets Sold" fld="1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B7"/>
    </sheetView>
  </sheetViews>
  <sheetFormatPr defaultRowHeight="15"/>
  <cols>
    <col min="1" max="1" width="14.5703125" customWidth="1"/>
    <col min="2" max="2" width="11.42578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</v>
      </c>
    </row>
    <row r="4" spans="1:2">
      <c r="A4" t="s">
        <v>4</v>
      </c>
      <c r="B4">
        <v>2</v>
      </c>
    </row>
    <row r="5" spans="1:2">
      <c r="A5" t="s">
        <v>5</v>
      </c>
      <c r="B5">
        <v>2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753C-B181-4618-8B38-C5F9DA4E4156}">
  <dimension ref="A2:B9"/>
  <sheetViews>
    <sheetView tabSelected="1" workbookViewId="0">
      <selection activeCell="M14" sqref="M14"/>
    </sheetView>
  </sheetViews>
  <sheetFormatPr defaultRowHeight="15"/>
  <cols>
    <col min="1" max="1" width="14.7109375" bestFit="1" customWidth="1"/>
    <col min="2" max="2" width="18.7109375" bestFit="1" customWidth="1"/>
    <col min="3" max="4" width="22.140625" bestFit="1" customWidth="1"/>
  </cols>
  <sheetData>
    <row r="2" spans="1:2">
      <c r="A2" s="2" t="s">
        <v>8</v>
      </c>
      <c r="B2" t="s">
        <v>9</v>
      </c>
    </row>
    <row r="3" spans="1:2">
      <c r="A3" s="3" t="s">
        <v>3</v>
      </c>
      <c r="B3" s="1">
        <v>2</v>
      </c>
    </row>
    <row r="4" spans="1:2">
      <c r="A4" s="3" t="s">
        <v>5</v>
      </c>
      <c r="B4" s="1">
        <v>2</v>
      </c>
    </row>
    <row r="5" spans="1:2">
      <c r="A5" s="3" t="s">
        <v>6</v>
      </c>
      <c r="B5" s="1">
        <v>1</v>
      </c>
    </row>
    <row r="6" spans="1:2">
      <c r="A6" s="3" t="s">
        <v>7</v>
      </c>
      <c r="B6" s="1">
        <v>1</v>
      </c>
    </row>
    <row r="7" spans="1:2">
      <c r="A7" s="3" t="s">
        <v>2</v>
      </c>
      <c r="B7" s="1">
        <v>3</v>
      </c>
    </row>
    <row r="8" spans="1:2">
      <c r="A8" s="3" t="s">
        <v>4</v>
      </c>
      <c r="B8" s="1">
        <v>2</v>
      </c>
    </row>
    <row r="9" spans="1:2">
      <c r="A9" s="3" t="s">
        <v>10</v>
      </c>
      <c r="B9" s="1">
        <v>11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2026-03-28T17:57:10Z</dcterms:created>
  <dcterms:modified xsi:type="dcterms:W3CDTF">2026-03-28T19:52:31Z</dcterms:modified>
  <cp:category/>
  <cp:contentStatus/>
</cp:coreProperties>
</file>