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otes" sheetId="2" r:id="rId2"/>
    <sheet name="Scratch" sheetId="3" r:id="rId3" state="hidden"/>
  </sheets>
</workbook>
</file>

<file path=xl/sharedStrings.xml><?xml version="1.0" encoding="utf-8"?>
<sst xmlns="http://schemas.openxmlformats.org/spreadsheetml/2006/main">
  <si>
    <t>Region</t>
  </si>
  <si>
    <t>Date</t>
  </si>
  <si>
    <t>Revenue</t>
  </si>
  <si>
    <t>North</t>
  </si>
  <si>
    <t>South</t>
  </si>
  <si>
    <t>Margin</t>
  </si>
  <si>
    <t>Not calculated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</si>
</sst>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0.0%"/>
  </numFmts>
  <cellStyleXfs count="1">
    <xf numFmtId="0"/>
  </cellStyleXfs>
  <cellXfs count="4">
    <xf numFmtId="0" xfId="0"/>
    <xf numFmtId="164" xfId="0"/>
    <xf numFmtId="165" xfId="0"/>
    <xf numFmtId="166" xfId="0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haredStrings" Target="sharedStrings.xml"/><Relationship Id="rId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/>
  </cols>
  <mergeCells count="1">
    <mergeCell ref="A1:C1"/>
  </mergeCells>
  <sheetData>
    <row r="1">
      <c r="A1" t="inlineStr">
        <is>
          <t>Quarterly summary</t>
        </is>
      </c>
    </row>
    <row r="3">
      <c r="A3" t="s">
        <v>0</v>
      </c>
      <c r="B3" t="s">
        <v>1</v>
      </c>
      <c r="C3" t="s">
        <v>2</v>
      </c>
    </row>
    <row r="4">
      <c r="A4" t="s">
        <v>3</v>
      </c>
      <c r="B4" s="1">
        <v>45000</v>
      </c>
      <c r="C4" s="2">
        <v>1234.5</v>
      </c>
    </row>
    <row r="5">
      <c r="A5" t="s">
        <v>4</v>
      </c>
      <c r="B5" s="1">
        <v>45031</v>
      </c>
      <c r="C5" s="2">
        <v>9876.25</v>
      </c>
    </row>
    <row r="6">
      <c r="A6" t="s">
        <v>5</v>
      </c>
      <c r="B6" s="3">
        <v>0.153</v>
      </c>
      <c r="C6">
        <f>SUM(C4:C5)</f>
        <v>11110.75</v>
      </c>
    </row>
    <row r="7">
      <c r="A7" t="s">
        <v>6</v>
      </c>
      <c r="B7">
        <f>AVERAGE(C4:C5)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sheet, reachable from the tab strip.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hidden sheet</t>
        </is>
      </c>
    </row>
  </sheetData>
</worksheet>
</file>