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<sst xmlns="http://schemas.openxmlformats.org/spreadsheetml/2006/main" count="6" uniqueCount="6">
  <si>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date</t>
  </si>
  <si>
    <t xml:space="preserve">number</t>
  </si>
  <si>
    <t xml:space="preserve">cumulative</t>
  </si>
  <si>
    <t xml:space="preserve"> </t>
  </si>
  <si>
    <t xml:space="preserve">&gt;</t>
  </si>
  <si>
    <t xml:space="preserve">2/12.2017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</si>
</sst>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5F1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96B3D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0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074" activeCellId="0" sqref="H6074"/>
    </sheetView>
  </sheetViews>
  <sheetFormatPr defaultColWidth="10.00390625" defaultRowHeight="15" zeroHeight="false" outlineLevelRow="0" outlineLevelCol="0"/>
  <cols>
    <col collapsed="false" customWidth="true" hidden="false" outlineLevel="0" max="1" min="1" style="1" width="16.72"/>
    <col collapsed="false" customWidth="true" hidden="false" outlineLevel="0" max="2" min="2" style="1" width="25.43"/>
    <col collapsed="false" customWidth="true" hidden="false" outlineLevel="0" max="3" min="3" style="1" width="39.8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</row>
    <row r="2" customFormat="false" ht="15" hidden="false" customHeight="false" outlineLevel="0" collapsed="false">
      <c r="A2" s="3" t="n">
        <v>39083</v>
      </c>
      <c r="B2" s="1" t="n">
        <v>16</v>
      </c>
      <c r="C2" s="1" t="n">
        <v>16</v>
      </c>
    </row>
    <row r="3" customFormat="false" ht="15" hidden="false" customHeight="false" outlineLevel="0" collapsed="false">
      <c r="A3" s="3" t="n">
        <v>39084</v>
      </c>
      <c r="B3" s="1" t="n">
        <v>2</v>
      </c>
      <c r="C3" s="1" t="n">
        <f aca="false">B2+B3</f>
        <v>18</v>
      </c>
    </row>
    <row r="4" customFormat="false" ht="15" hidden="false" customHeight="false" outlineLevel="0" collapsed="false">
      <c r="A4" s="3" t="n">
        <v>39085</v>
      </c>
      <c r="B4" s="1" t="n">
        <v>2</v>
      </c>
      <c r="C4" s="1" t="n">
        <f aca="false">C3+B4</f>
        <v>20</v>
      </c>
    </row>
    <row r="5" customFormat="false" ht="15" hidden="false" customHeight="false" outlineLevel="0" collapsed="false">
      <c r="A5" s="3" t="n">
        <v>39086</v>
      </c>
      <c r="B5" s="1" t="n">
        <v>4</v>
      </c>
      <c r="C5" s="1" t="n">
        <f aca="false">C4+B5</f>
        <v>24</v>
      </c>
      <c r="F5" s="4"/>
    </row>
    <row r="6" customFormat="false" ht="15" hidden="false" customHeight="false" outlineLevel="0" collapsed="false">
      <c r="A6" s="3" t="n">
        <v>39087</v>
      </c>
      <c r="B6" s="1" t="n">
        <v>3</v>
      </c>
      <c r="C6" s="1" t="n">
        <f aca="false">C5+B6</f>
        <v>27</v>
      </c>
    </row>
    <row r="7" customFormat="false" ht="15" hidden="false" customHeight="false" outlineLevel="0" collapsed="false">
      <c r="A7" s="3" t="n">
        <v>39088</v>
      </c>
      <c r="B7" s="1" t="n">
        <v>0</v>
      </c>
      <c r="C7" s="1" t="n">
        <f aca="false">C6+B7</f>
        <v>27</v>
      </c>
    </row>
    <row r="8" customFormat="false" ht="15" hidden="false" customHeight="false" outlineLevel="0" collapsed="false">
      <c r="A8" s="3" t="n">
        <v>39089</v>
      </c>
      <c r="B8" s="1" t="n">
        <v>0</v>
      </c>
      <c r="C8" s="1" t="n">
        <f aca="false">C7+B8</f>
        <v>27</v>
      </c>
    </row>
    <row r="9" customFormat="false" ht="15" hidden="false" customHeight="false" outlineLevel="0" collapsed="false">
      <c r="A9" s="3" t="n">
        <v>39090</v>
      </c>
      <c r="B9" s="1" t="n">
        <v>1</v>
      </c>
      <c r="C9" s="1" t="n">
        <f aca="false">C8+B9</f>
        <v>28</v>
      </c>
    </row>
    <row r="10" customFormat="false" ht="15" hidden="false" customHeight="false" outlineLevel="0" collapsed="false">
      <c r="A10" s="3" t="n">
        <v>39091</v>
      </c>
      <c r="B10" s="1" t="n">
        <v>4</v>
      </c>
      <c r="C10" s="1" t="n">
        <f aca="false">C9+B10</f>
        <v>32</v>
      </c>
    </row>
    <row r="11" customFormat="false" ht="15" hidden="false" customHeight="false" outlineLevel="0" collapsed="false">
      <c r="A11" s="3" t="n">
        <v>39092</v>
      </c>
      <c r="B11" s="1" t="n">
        <v>8</v>
      </c>
      <c r="C11" s="1" t="n">
        <f aca="false">C10+B11</f>
        <v>40</v>
      </c>
    </row>
    <row r="12" customFormat="false" ht="15" hidden="false" customHeight="false" outlineLevel="0" collapsed="false">
      <c r="A12" s="3" t="n">
        <v>39093</v>
      </c>
      <c r="B12" s="1" t="n">
        <v>1</v>
      </c>
      <c r="C12" s="1" t="n">
        <f aca="false">C11+B12</f>
        <v>41</v>
      </c>
    </row>
    <row r="13" customFormat="false" ht="15" hidden="false" customHeight="false" outlineLevel="0" collapsed="false">
      <c r="A13" s="3" t="n">
        <v>39094</v>
      </c>
      <c r="B13" s="1" t="n">
        <v>6</v>
      </c>
      <c r="C13" s="1" t="n">
        <f aca="false">C12+B13</f>
        <v>47</v>
      </c>
    </row>
    <row r="14" customFormat="false" ht="15" hidden="false" customHeight="false" outlineLevel="0" collapsed="false">
      <c r="A14" s="3" t="n">
        <v>39095</v>
      </c>
      <c r="B14" s="1" t="n">
        <v>0</v>
      </c>
      <c r="C14" s="1" t="n">
        <f aca="false">C13+B14</f>
        <v>47</v>
      </c>
    </row>
    <row r="15" customFormat="false" ht="15" hidden="false" customHeight="false" outlineLevel="0" collapsed="false">
      <c r="A15" s="3" t="n">
        <v>39096</v>
      </c>
      <c r="B15" s="1" t="n">
        <v>2</v>
      </c>
      <c r="C15" s="1" t="n">
        <f aca="false">C14+B15</f>
        <v>49</v>
      </c>
    </row>
    <row r="16" customFormat="false" ht="15" hidden="false" customHeight="false" outlineLevel="0" collapsed="false">
      <c r="A16" s="3" t="n">
        <v>39097</v>
      </c>
      <c r="B16" s="1" t="n">
        <v>4</v>
      </c>
      <c r="C16" s="1" t="n">
        <f aca="false">C15+B16</f>
        <v>53</v>
      </c>
      <c r="E16" s="2" t="s">
        <v>3</v>
      </c>
    </row>
    <row r="17" customFormat="false" ht="15" hidden="false" customHeight="false" outlineLevel="0" collapsed="false">
      <c r="A17" s="3" t="n">
        <v>39098</v>
      </c>
      <c r="B17" s="1" t="n">
        <v>3</v>
      </c>
      <c r="C17" s="1" t="n">
        <f aca="false">C16+B17</f>
        <v>56</v>
      </c>
    </row>
    <row r="18" customFormat="false" ht="15" hidden="false" customHeight="false" outlineLevel="0" collapsed="false">
      <c r="A18" s="3" t="n">
        <v>39099</v>
      </c>
      <c r="B18" s="1" t="n">
        <v>3</v>
      </c>
      <c r="C18" s="1" t="n">
        <f aca="false">C17+B18</f>
        <v>59</v>
      </c>
      <c r="G18" s="2" t="s">
        <v>4</v>
      </c>
    </row>
    <row r="19" customFormat="false" ht="15" hidden="false" customHeight="false" outlineLevel="0" collapsed="false">
      <c r="A19" s="3" t="n">
        <v>39100</v>
      </c>
      <c r="B19" s="1" t="n">
        <v>1</v>
      </c>
      <c r="C19" s="1" t="n">
        <f aca="false">C18+B19</f>
        <v>60</v>
      </c>
    </row>
    <row r="20" customFormat="false" ht="15" hidden="false" customHeight="false" outlineLevel="0" collapsed="false">
      <c r="A20" s="3" t="n">
        <v>39101</v>
      </c>
      <c r="B20" s="1" t="n">
        <v>5</v>
      </c>
      <c r="C20" s="1" t="n">
        <f aca="false">C19+B20</f>
        <v>65</v>
      </c>
    </row>
    <row r="21" customFormat="false" ht="15" hidden="false" customHeight="false" outlineLevel="0" collapsed="false">
      <c r="A21" s="3" t="n">
        <v>39102</v>
      </c>
      <c r="B21" s="1" t="n">
        <v>1</v>
      </c>
      <c r="C21" s="1" t="n">
        <f aca="false">C20+B21</f>
        <v>66</v>
      </c>
    </row>
    <row r="22" customFormat="false" ht="15" hidden="false" customHeight="false" outlineLevel="0" collapsed="false">
      <c r="A22" s="3" t="n">
        <v>39103</v>
      </c>
      <c r="B22" s="1" t="n">
        <v>1</v>
      </c>
      <c r="C22" s="1" t="n">
        <f aca="false">C21+B22</f>
        <v>67</v>
      </c>
    </row>
    <row r="23" customFormat="false" ht="15" hidden="false" customHeight="false" outlineLevel="0" collapsed="false">
      <c r="A23" s="3" t="n">
        <v>39104</v>
      </c>
      <c r="B23" s="1" t="n">
        <v>1</v>
      </c>
      <c r="C23" s="1" t="n">
        <f aca="false">C22+B23</f>
        <v>68</v>
      </c>
    </row>
    <row r="24" customFormat="false" ht="15" hidden="false" customHeight="false" outlineLevel="0" collapsed="false">
      <c r="A24" s="3" t="n">
        <v>39105</v>
      </c>
      <c r="B24" s="1" t="n">
        <v>3</v>
      </c>
      <c r="C24" s="1" t="n">
        <f aca="false">C23+B24</f>
        <v>71</v>
      </c>
    </row>
    <row r="25" customFormat="false" ht="15" hidden="false" customHeight="false" outlineLevel="0" collapsed="false">
      <c r="A25" s="3" t="n">
        <v>39106</v>
      </c>
      <c r="B25" s="1" t="n">
        <v>4</v>
      </c>
      <c r="C25" s="1" t="n">
        <f aca="false">C24+B25</f>
        <v>75</v>
      </c>
    </row>
    <row r="26" customFormat="false" ht="15" hidden="false" customHeight="false" outlineLevel="0" collapsed="false">
      <c r="A26" s="3" t="n">
        <v>39107</v>
      </c>
      <c r="B26" s="1" t="n">
        <v>2</v>
      </c>
      <c r="C26" s="1" t="n">
        <f aca="false">C25+B26</f>
        <v>77</v>
      </c>
    </row>
    <row r="27" customFormat="false" ht="15" hidden="false" customHeight="false" outlineLevel="0" collapsed="false">
      <c r="A27" s="3" t="n">
        <v>39108</v>
      </c>
      <c r="B27" s="1" t="n">
        <v>3</v>
      </c>
      <c r="C27" s="1" t="n">
        <f aca="false">C26+B27</f>
        <v>80</v>
      </c>
    </row>
    <row r="28" customFormat="false" ht="15" hidden="false" customHeight="false" outlineLevel="0" collapsed="false">
      <c r="A28" s="3" t="n">
        <v>39109</v>
      </c>
      <c r="B28" s="1" t="n">
        <v>0</v>
      </c>
      <c r="C28" s="1" t="n">
        <f aca="false">C27+B28</f>
        <v>80</v>
      </c>
    </row>
    <row r="29" customFormat="false" ht="15" hidden="false" customHeight="false" outlineLevel="0" collapsed="false">
      <c r="A29" s="3" t="n">
        <v>39110</v>
      </c>
      <c r="B29" s="1" t="n">
        <v>0</v>
      </c>
      <c r="C29" s="1" t="n">
        <f aca="false">C28+B29</f>
        <v>80</v>
      </c>
    </row>
    <row r="30" customFormat="false" ht="15" hidden="false" customHeight="false" outlineLevel="0" collapsed="false">
      <c r="A30" s="3" t="n">
        <v>39111</v>
      </c>
      <c r="B30" s="1" t="n">
        <v>6</v>
      </c>
      <c r="C30" s="1" t="n">
        <f aca="false">C29+B30</f>
        <v>86</v>
      </c>
    </row>
    <row r="31" customFormat="false" ht="15" hidden="false" customHeight="false" outlineLevel="0" collapsed="false">
      <c r="A31" s="3" t="n">
        <v>39112</v>
      </c>
      <c r="B31" s="1" t="n">
        <v>1</v>
      </c>
      <c r="C31" s="1" t="n">
        <f aca="false">C30+B31</f>
        <v>87</v>
      </c>
    </row>
    <row r="32" customFormat="false" ht="15" hidden="false" customHeight="false" outlineLevel="0" collapsed="false">
      <c r="A32" s="3" t="n">
        <v>39113</v>
      </c>
      <c r="B32" s="1" t="n">
        <v>6</v>
      </c>
      <c r="C32" s="1" t="n">
        <f aca="false">C31+B32</f>
        <v>93</v>
      </c>
    </row>
    <row r="33" customFormat="false" ht="15" hidden="false" customHeight="false" outlineLevel="0" collapsed="false">
      <c r="A33" s="3" t="n">
        <v>39114</v>
      </c>
      <c r="B33" s="1" t="n">
        <v>8</v>
      </c>
      <c r="C33" s="1" t="n">
        <f aca="false">C32+B33</f>
        <v>101</v>
      </c>
    </row>
    <row r="34" customFormat="false" ht="15" hidden="false" customHeight="false" outlineLevel="0" collapsed="false">
      <c r="A34" s="3" t="n">
        <v>39115</v>
      </c>
      <c r="B34" s="1" t="n">
        <v>5</v>
      </c>
      <c r="C34" s="1" t="n">
        <f aca="false">C33+B34</f>
        <v>106</v>
      </c>
    </row>
    <row r="35" customFormat="false" ht="15" hidden="false" customHeight="false" outlineLevel="0" collapsed="false">
      <c r="A35" s="3" t="n">
        <v>39116</v>
      </c>
      <c r="B35" s="1" t="n">
        <v>2</v>
      </c>
      <c r="C35" s="1" t="n">
        <f aca="false">C34+B35</f>
        <v>108</v>
      </c>
    </row>
    <row r="36" customFormat="false" ht="15" hidden="false" customHeight="false" outlineLevel="0" collapsed="false">
      <c r="A36" s="3" t="n">
        <v>39117</v>
      </c>
      <c r="B36" s="1" t="n">
        <v>0</v>
      </c>
      <c r="C36" s="1" t="n">
        <f aca="false">C35+B36</f>
        <v>108</v>
      </c>
    </row>
    <row r="37" customFormat="false" ht="15" hidden="false" customHeight="false" outlineLevel="0" collapsed="false">
      <c r="A37" s="3" t="n">
        <v>39118</v>
      </c>
      <c r="B37" s="1" t="n">
        <v>4</v>
      </c>
      <c r="C37" s="1" t="n">
        <f aca="false">C36+B37</f>
        <v>112</v>
      </c>
    </row>
    <row r="38" customFormat="false" ht="15" hidden="false" customHeight="false" outlineLevel="0" collapsed="false">
      <c r="A38" s="3" t="n">
        <v>39119</v>
      </c>
      <c r="B38" s="1" t="n">
        <v>3</v>
      </c>
      <c r="C38" s="1" t="n">
        <f aca="false">C37+B38</f>
        <v>115</v>
      </c>
    </row>
    <row r="39" customFormat="false" ht="15" hidden="false" customHeight="false" outlineLevel="0" collapsed="false">
      <c r="A39" s="3" t="n">
        <v>39120</v>
      </c>
      <c r="B39" s="1" t="n">
        <v>8</v>
      </c>
      <c r="C39" s="1" t="n">
        <f aca="false">C38+B39</f>
        <v>123</v>
      </c>
    </row>
    <row r="40" customFormat="false" ht="15" hidden="false" customHeight="false" outlineLevel="0" collapsed="false">
      <c r="A40" s="3" t="n">
        <v>39121</v>
      </c>
      <c r="B40" s="1" t="n">
        <v>8</v>
      </c>
      <c r="C40" s="1" t="n">
        <f aca="false">C39+B40</f>
        <v>131</v>
      </c>
    </row>
    <row r="41" customFormat="false" ht="15" hidden="false" customHeight="false" outlineLevel="0" collapsed="false">
      <c r="A41" s="3" t="n">
        <v>39122</v>
      </c>
      <c r="B41" s="1" t="n">
        <v>3</v>
      </c>
      <c r="C41" s="1" t="n">
        <f aca="false">C40+B41</f>
        <v>134</v>
      </c>
    </row>
    <row r="42" customFormat="false" ht="15" hidden="false" customHeight="false" outlineLevel="0" collapsed="false">
      <c r="A42" s="3" t="n">
        <v>39123</v>
      </c>
      <c r="B42" s="1" t="n">
        <v>0</v>
      </c>
      <c r="C42" s="1" t="n">
        <f aca="false">C41+B42</f>
        <v>134</v>
      </c>
    </row>
    <row r="43" customFormat="false" ht="15" hidden="false" customHeight="false" outlineLevel="0" collapsed="false">
      <c r="A43" s="3" t="n">
        <v>39124</v>
      </c>
      <c r="B43" s="1" t="n">
        <v>0</v>
      </c>
      <c r="C43" s="1" t="n">
        <f aca="false">C42+B43</f>
        <v>134</v>
      </c>
    </row>
    <row r="44" customFormat="false" ht="15" hidden="false" customHeight="false" outlineLevel="0" collapsed="false">
      <c r="A44" s="3" t="n">
        <v>39125</v>
      </c>
      <c r="B44" s="1" t="n">
        <v>3</v>
      </c>
      <c r="C44" s="1" t="n">
        <f aca="false">C43+B44</f>
        <v>137</v>
      </c>
    </row>
    <row r="45" customFormat="false" ht="15" hidden="false" customHeight="false" outlineLevel="0" collapsed="false">
      <c r="A45" s="3" t="n">
        <v>39126</v>
      </c>
      <c r="B45" s="1" t="n">
        <v>1</v>
      </c>
      <c r="C45" s="1" t="n">
        <f aca="false">C44+B45</f>
        <v>138</v>
      </c>
    </row>
    <row r="46" customFormat="false" ht="15" hidden="false" customHeight="false" outlineLevel="0" collapsed="false">
      <c r="A46" s="3" t="n">
        <v>39127</v>
      </c>
      <c r="B46" s="1" t="n">
        <v>7</v>
      </c>
      <c r="C46" s="1" t="n">
        <f aca="false">C45+B46</f>
        <v>145</v>
      </c>
    </row>
    <row r="47" customFormat="false" ht="15" hidden="false" customHeight="false" outlineLevel="0" collapsed="false">
      <c r="A47" s="3" t="n">
        <v>39128</v>
      </c>
      <c r="B47" s="1" t="n">
        <v>0</v>
      </c>
      <c r="C47" s="1" t="n">
        <f aca="false">C46+B47</f>
        <v>145</v>
      </c>
    </row>
    <row r="48" customFormat="false" ht="15" hidden="false" customHeight="false" outlineLevel="0" collapsed="false">
      <c r="A48" s="3" t="n">
        <v>39129</v>
      </c>
      <c r="B48" s="1" t="n">
        <v>4</v>
      </c>
      <c r="C48" s="1" t="n">
        <f aca="false">C47+B48</f>
        <v>149</v>
      </c>
    </row>
    <row r="49" customFormat="false" ht="15" hidden="false" customHeight="false" outlineLevel="0" collapsed="false">
      <c r="A49" s="3" t="n">
        <v>39130</v>
      </c>
      <c r="B49" s="1" t="n">
        <v>0</v>
      </c>
      <c r="C49" s="1" t="n">
        <f aca="false">C48+B49</f>
        <v>149</v>
      </c>
    </row>
    <row r="50" customFormat="false" ht="15" hidden="false" customHeight="false" outlineLevel="0" collapsed="false">
      <c r="A50" s="3" t="n">
        <v>39131</v>
      </c>
      <c r="B50" s="1" t="n">
        <v>0</v>
      </c>
      <c r="C50" s="1" t="n">
        <f aca="false">C49+B50</f>
        <v>149</v>
      </c>
    </row>
    <row r="51" customFormat="false" ht="15" hidden="false" customHeight="false" outlineLevel="0" collapsed="false">
      <c r="A51" s="3" t="n">
        <v>39132</v>
      </c>
      <c r="B51" s="1" t="n">
        <v>3</v>
      </c>
      <c r="C51" s="1" t="n">
        <f aca="false">C50+B51</f>
        <v>152</v>
      </c>
    </row>
    <row r="52" customFormat="false" ht="15" hidden="false" customHeight="false" outlineLevel="0" collapsed="false">
      <c r="A52" s="3" t="n">
        <v>39133</v>
      </c>
      <c r="B52" s="1" t="n">
        <v>6</v>
      </c>
      <c r="C52" s="1" t="n">
        <f aca="false">C51+B52</f>
        <v>158</v>
      </c>
    </row>
    <row r="53" customFormat="false" ht="15" hidden="false" customHeight="false" outlineLevel="0" collapsed="false">
      <c r="A53" s="3" t="n">
        <v>39134</v>
      </c>
      <c r="B53" s="1" t="n">
        <v>0</v>
      </c>
      <c r="C53" s="1" t="n">
        <f aca="false">C52+B53</f>
        <v>158</v>
      </c>
    </row>
    <row r="54" customFormat="false" ht="15" hidden="false" customHeight="false" outlineLevel="0" collapsed="false">
      <c r="A54" s="3" t="n">
        <v>39135</v>
      </c>
      <c r="B54" s="1" t="n">
        <v>4</v>
      </c>
      <c r="C54" s="1" t="n">
        <f aca="false">C53+B54</f>
        <v>162</v>
      </c>
    </row>
    <row r="55" customFormat="false" ht="15" hidden="false" customHeight="false" outlineLevel="0" collapsed="false">
      <c r="A55" s="3" t="n">
        <v>39136</v>
      </c>
      <c r="B55" s="1" t="n">
        <v>4</v>
      </c>
      <c r="C55" s="1" t="n">
        <f aca="false">C54+B55</f>
        <v>166</v>
      </c>
    </row>
    <row r="56" customFormat="false" ht="15" hidden="false" customHeight="false" outlineLevel="0" collapsed="false">
      <c r="A56" s="3" t="n">
        <v>39137</v>
      </c>
      <c r="B56" s="1" t="n">
        <v>0</v>
      </c>
      <c r="C56" s="1" t="n">
        <f aca="false">C55+B56</f>
        <v>166</v>
      </c>
    </row>
    <row r="57" customFormat="false" ht="15" hidden="false" customHeight="false" outlineLevel="0" collapsed="false">
      <c r="A57" s="3" t="n">
        <v>39138</v>
      </c>
      <c r="B57" s="1" t="n">
        <v>0</v>
      </c>
      <c r="C57" s="1" t="n">
        <f aca="false">C56+B57</f>
        <v>166</v>
      </c>
    </row>
    <row r="58" customFormat="false" ht="15" hidden="false" customHeight="false" outlineLevel="0" collapsed="false">
      <c r="A58" s="3" t="n">
        <v>39139</v>
      </c>
      <c r="B58" s="1" t="n">
        <v>3</v>
      </c>
      <c r="C58" s="1" t="n">
        <f aca="false">C57+B58</f>
        <v>169</v>
      </c>
    </row>
    <row r="59" customFormat="false" ht="15" hidden="false" customHeight="false" outlineLevel="0" collapsed="false">
      <c r="A59" s="3" t="n">
        <v>39140</v>
      </c>
      <c r="B59" s="1" t="n">
        <v>2</v>
      </c>
      <c r="C59" s="1" t="n">
        <f aca="false">C58+B59</f>
        <v>171</v>
      </c>
    </row>
    <row r="60" customFormat="false" ht="15" hidden="false" customHeight="false" outlineLevel="0" collapsed="false">
      <c r="A60" s="3" t="n">
        <v>39141</v>
      </c>
      <c r="B60" s="1" t="n">
        <v>7</v>
      </c>
      <c r="C60" s="1" t="n">
        <f aca="false">C59+B60</f>
        <v>178</v>
      </c>
    </row>
    <row r="61" customFormat="false" ht="15" hidden="false" customHeight="false" outlineLevel="0" collapsed="false">
      <c r="A61" s="3" t="n">
        <v>39142</v>
      </c>
      <c r="B61" s="1" t="n">
        <v>4</v>
      </c>
      <c r="C61" s="1" t="n">
        <f aca="false">C60+B61</f>
        <v>182</v>
      </c>
    </row>
    <row r="62" customFormat="false" ht="15" hidden="false" customHeight="false" outlineLevel="0" collapsed="false">
      <c r="A62" s="3" t="n">
        <v>39143</v>
      </c>
      <c r="B62" s="1" t="n">
        <v>2</v>
      </c>
      <c r="C62" s="1" t="n">
        <f aca="false">C61+B62</f>
        <v>184</v>
      </c>
    </row>
    <row r="63" customFormat="false" ht="15" hidden="false" customHeight="false" outlineLevel="0" collapsed="false">
      <c r="A63" s="3" t="n">
        <v>39144</v>
      </c>
      <c r="B63" s="1" t="n">
        <v>0</v>
      </c>
      <c r="C63" s="1" t="n">
        <f aca="false">C62+B63</f>
        <v>184</v>
      </c>
    </row>
    <row r="64" customFormat="false" ht="15" hidden="false" customHeight="false" outlineLevel="0" collapsed="false">
      <c r="A64" s="3" t="n">
        <v>39145</v>
      </c>
      <c r="B64" s="1" t="n">
        <v>0</v>
      </c>
      <c r="C64" s="1" t="n">
        <f aca="false">C63+B64</f>
        <v>184</v>
      </c>
    </row>
    <row r="65" customFormat="false" ht="15" hidden="false" customHeight="false" outlineLevel="0" collapsed="false">
      <c r="A65" s="3" t="n">
        <v>39146</v>
      </c>
      <c r="B65" s="1" t="n">
        <v>7</v>
      </c>
      <c r="C65" s="1" t="n">
        <f aca="false">C64+B65</f>
        <v>191</v>
      </c>
    </row>
    <row r="66" customFormat="false" ht="15" hidden="false" customHeight="false" outlineLevel="0" collapsed="false">
      <c r="A66" s="3" t="n">
        <v>39147</v>
      </c>
      <c r="B66" s="1" t="n">
        <v>1</v>
      </c>
      <c r="C66" s="1" t="n">
        <f aca="false">C65+B66</f>
        <v>192</v>
      </c>
    </row>
    <row r="67" customFormat="false" ht="15" hidden="false" customHeight="false" outlineLevel="0" collapsed="false">
      <c r="A67" s="3" t="n">
        <v>39148</v>
      </c>
      <c r="B67" s="1" t="n">
        <v>3</v>
      </c>
      <c r="C67" s="1" t="n">
        <f aca="false">C66+B67</f>
        <v>195</v>
      </c>
    </row>
    <row r="68" customFormat="false" ht="15" hidden="false" customHeight="false" outlineLevel="0" collapsed="false">
      <c r="A68" s="3" t="n">
        <v>39149</v>
      </c>
      <c r="B68" s="1" t="n">
        <v>5</v>
      </c>
      <c r="C68" s="1" t="n">
        <f aca="false">C67+B68</f>
        <v>200</v>
      </c>
    </row>
    <row r="69" customFormat="false" ht="15" hidden="false" customHeight="false" outlineLevel="0" collapsed="false">
      <c r="A69" s="3" t="n">
        <v>39150</v>
      </c>
      <c r="B69" s="1" t="n">
        <v>2</v>
      </c>
      <c r="C69" s="1" t="n">
        <f aca="false">C68+B69</f>
        <v>202</v>
      </c>
    </row>
    <row r="70" customFormat="false" ht="15" hidden="false" customHeight="false" outlineLevel="0" collapsed="false">
      <c r="A70" s="3" t="n">
        <v>39151</v>
      </c>
      <c r="B70" s="1" t="n">
        <v>1</v>
      </c>
      <c r="C70" s="1" t="n">
        <f aca="false">C69+B70</f>
        <v>203</v>
      </c>
    </row>
    <row r="71" customFormat="false" ht="15" hidden="false" customHeight="false" outlineLevel="0" collapsed="false">
      <c r="A71" s="3" t="n">
        <v>39152</v>
      </c>
      <c r="B71" s="1" t="n">
        <v>0</v>
      </c>
      <c r="C71" s="1" t="n">
        <f aca="false">C70+B71</f>
        <v>203</v>
      </c>
    </row>
    <row r="72" customFormat="false" ht="15" hidden="false" customHeight="false" outlineLevel="0" collapsed="false">
      <c r="A72" s="3" t="n">
        <v>39153</v>
      </c>
      <c r="B72" s="1" t="n">
        <v>3</v>
      </c>
      <c r="C72" s="1" t="n">
        <f aca="false">C71+B72</f>
        <v>206</v>
      </c>
    </row>
    <row r="73" customFormat="false" ht="15" hidden="false" customHeight="false" outlineLevel="0" collapsed="false">
      <c r="A73" s="3" t="n">
        <v>39154</v>
      </c>
      <c r="B73" s="1" t="n">
        <v>3</v>
      </c>
      <c r="C73" s="1" t="n">
        <f aca="false">C72+B73</f>
        <v>209</v>
      </c>
    </row>
    <row r="74" customFormat="false" ht="15" hidden="false" customHeight="false" outlineLevel="0" collapsed="false">
      <c r="A74" s="3" t="n">
        <v>39155</v>
      </c>
      <c r="B74" s="1" t="n">
        <v>4</v>
      </c>
      <c r="C74" s="1" t="n">
        <f aca="false">C73+B74</f>
        <v>213</v>
      </c>
    </row>
    <row r="75" customFormat="false" ht="15" hidden="false" customHeight="false" outlineLevel="0" collapsed="false">
      <c r="A75" s="3" t="n">
        <v>39156</v>
      </c>
      <c r="B75" s="1" t="n">
        <v>7</v>
      </c>
      <c r="C75" s="1" t="n">
        <f aca="false">C74+B75</f>
        <v>220</v>
      </c>
    </row>
    <row r="76" customFormat="false" ht="15" hidden="false" customHeight="false" outlineLevel="0" collapsed="false">
      <c r="A76" s="3" t="n">
        <v>39157</v>
      </c>
      <c r="B76" s="1" t="n">
        <v>2</v>
      </c>
      <c r="C76" s="1" t="n">
        <f aca="false">C75+B76</f>
        <v>222</v>
      </c>
    </row>
    <row r="77" customFormat="false" ht="15" hidden="false" customHeight="false" outlineLevel="0" collapsed="false">
      <c r="A77" s="3" t="n">
        <v>39158</v>
      </c>
      <c r="B77" s="1" t="n">
        <v>0</v>
      </c>
      <c r="C77" s="1" t="n">
        <f aca="false">C76+B77</f>
        <v>222</v>
      </c>
    </row>
    <row r="78" customFormat="false" ht="15" hidden="false" customHeight="false" outlineLevel="0" collapsed="false">
      <c r="A78" s="3" t="n">
        <v>39159</v>
      </c>
      <c r="B78" s="1" t="n">
        <v>0</v>
      </c>
      <c r="C78" s="1" t="n">
        <f aca="false">C77+B78</f>
        <v>222</v>
      </c>
    </row>
    <row r="79" customFormat="false" ht="15" hidden="false" customHeight="false" outlineLevel="0" collapsed="false">
      <c r="A79" s="3" t="n">
        <v>39160</v>
      </c>
      <c r="B79" s="1" t="n">
        <v>4</v>
      </c>
      <c r="C79" s="1" t="n">
        <f aca="false">C78+B79</f>
        <v>226</v>
      </c>
    </row>
    <row r="80" customFormat="false" ht="15" hidden="false" customHeight="false" outlineLevel="0" collapsed="false">
      <c r="A80" s="3" t="n">
        <v>39161</v>
      </c>
      <c r="B80" s="1" t="n">
        <v>2</v>
      </c>
      <c r="C80" s="1" t="n">
        <f aca="false">C79+B80</f>
        <v>228</v>
      </c>
    </row>
    <row r="81" customFormat="false" ht="15" hidden="false" customHeight="false" outlineLevel="0" collapsed="false">
      <c r="A81" s="3" t="n">
        <v>39162</v>
      </c>
      <c r="B81" s="1" t="n">
        <v>2</v>
      </c>
      <c r="C81" s="1" t="n">
        <f aca="false">C80+B81</f>
        <v>230</v>
      </c>
    </row>
    <row r="82" customFormat="false" ht="15" hidden="false" customHeight="false" outlineLevel="0" collapsed="false">
      <c r="A82" s="3" t="n">
        <v>39163</v>
      </c>
      <c r="B82" s="1" t="n">
        <v>3</v>
      </c>
      <c r="C82" s="1" t="n">
        <f aca="false">C81+B82</f>
        <v>233</v>
      </c>
    </row>
    <row r="83" customFormat="false" ht="15" hidden="false" customHeight="false" outlineLevel="0" collapsed="false">
      <c r="A83" s="3" t="n">
        <v>39164</v>
      </c>
      <c r="B83" s="1" t="n">
        <v>4</v>
      </c>
      <c r="C83" s="1" t="n">
        <f aca="false">C82+B83</f>
        <v>237</v>
      </c>
    </row>
    <row r="84" customFormat="false" ht="15" hidden="false" customHeight="false" outlineLevel="0" collapsed="false">
      <c r="A84" s="3" t="n">
        <v>39165</v>
      </c>
      <c r="B84" s="1" t="n">
        <v>0</v>
      </c>
      <c r="C84" s="1" t="n">
        <f aca="false">C83+B84</f>
        <v>237</v>
      </c>
    </row>
    <row r="85" customFormat="false" ht="15" hidden="false" customHeight="false" outlineLevel="0" collapsed="false">
      <c r="A85" s="3" t="n">
        <v>39166</v>
      </c>
      <c r="B85" s="1" t="n">
        <v>0</v>
      </c>
      <c r="C85" s="1" t="n">
        <f aca="false">C84+B85</f>
        <v>237</v>
      </c>
    </row>
    <row r="86" customFormat="false" ht="15" hidden="false" customHeight="false" outlineLevel="0" collapsed="false">
      <c r="A86" s="3" t="n">
        <v>39167</v>
      </c>
      <c r="B86" s="1" t="n">
        <v>4</v>
      </c>
      <c r="C86" s="1" t="n">
        <f aca="false">C85+B86</f>
        <v>241</v>
      </c>
    </row>
    <row r="87" customFormat="false" ht="15" hidden="false" customHeight="false" outlineLevel="0" collapsed="false">
      <c r="A87" s="3" t="n">
        <v>39168</v>
      </c>
      <c r="B87" s="1" t="n">
        <v>0</v>
      </c>
      <c r="C87" s="1" t="n">
        <f aca="false">C86+B87</f>
        <v>241</v>
      </c>
    </row>
    <row r="88" customFormat="false" ht="15" hidden="false" customHeight="false" outlineLevel="0" collapsed="false">
      <c r="A88" s="3" t="n">
        <v>39169</v>
      </c>
      <c r="B88" s="1" t="n">
        <v>6</v>
      </c>
      <c r="C88" s="1" t="n">
        <f aca="false">C87+B88</f>
        <v>247</v>
      </c>
    </row>
    <row r="89" customFormat="false" ht="15" hidden="false" customHeight="false" outlineLevel="0" collapsed="false">
      <c r="A89" s="3" t="n">
        <v>39170</v>
      </c>
      <c r="B89" s="1" t="n">
        <v>2</v>
      </c>
      <c r="C89" s="1" t="n">
        <f aca="false">C88+B89</f>
        <v>249</v>
      </c>
    </row>
    <row r="90" customFormat="false" ht="15" hidden="false" customHeight="false" outlineLevel="0" collapsed="false">
      <c r="A90" s="3" t="n">
        <v>39171</v>
      </c>
      <c r="B90" s="1" t="n">
        <v>2</v>
      </c>
      <c r="C90" s="1" t="n">
        <f aca="false">C89+B90</f>
        <v>251</v>
      </c>
    </row>
    <row r="91" customFormat="false" ht="15" hidden="false" customHeight="false" outlineLevel="0" collapsed="false">
      <c r="A91" s="3" t="n">
        <v>39142</v>
      </c>
      <c r="B91" s="1" t="n">
        <v>4</v>
      </c>
      <c r="C91" s="1" t="n">
        <f aca="false">C90+B91</f>
        <v>255</v>
      </c>
    </row>
    <row r="92" customFormat="false" ht="15" hidden="false" customHeight="false" outlineLevel="0" collapsed="false">
      <c r="A92" s="3" t="n">
        <v>39174</v>
      </c>
      <c r="B92" s="1" t="n">
        <v>3</v>
      </c>
      <c r="C92" s="1" t="n">
        <f aca="false">C91+B92</f>
        <v>258</v>
      </c>
    </row>
    <row r="93" customFormat="false" ht="15" hidden="false" customHeight="false" outlineLevel="0" collapsed="false">
      <c r="A93" s="3" t="n">
        <v>39175</v>
      </c>
      <c r="B93" s="1" t="n">
        <v>1</v>
      </c>
      <c r="C93" s="1" t="n">
        <f aca="false">C92+B93</f>
        <v>259</v>
      </c>
    </row>
    <row r="94" customFormat="false" ht="15" hidden="false" customHeight="false" outlineLevel="0" collapsed="false">
      <c r="A94" s="3" t="n">
        <v>39176</v>
      </c>
      <c r="B94" s="1" t="n">
        <v>9</v>
      </c>
      <c r="C94" s="1" t="n">
        <f aca="false">C93+B94</f>
        <v>268</v>
      </c>
    </row>
    <row r="95" customFormat="false" ht="15" hidden="false" customHeight="false" outlineLevel="0" collapsed="false">
      <c r="A95" s="3" t="n">
        <v>39177</v>
      </c>
      <c r="B95" s="1" t="n">
        <v>3</v>
      </c>
      <c r="C95" s="1" t="n">
        <f aca="false">C94+B95</f>
        <v>271</v>
      </c>
    </row>
    <row r="96" customFormat="false" ht="15" hidden="false" customHeight="false" outlineLevel="0" collapsed="false">
      <c r="A96" s="3" t="n">
        <v>39178</v>
      </c>
      <c r="B96" s="1" t="n">
        <v>1</v>
      </c>
      <c r="C96" s="1" t="n">
        <f aca="false">C95+B96</f>
        <v>272</v>
      </c>
    </row>
    <row r="97" customFormat="false" ht="15" hidden="false" customHeight="false" outlineLevel="0" collapsed="false">
      <c r="A97" s="3" t="n">
        <v>39179</v>
      </c>
      <c r="B97" s="1" t="n">
        <v>0</v>
      </c>
      <c r="C97" s="1" t="n">
        <f aca="false">C96+B97</f>
        <v>272</v>
      </c>
    </row>
    <row r="98" customFormat="false" ht="15" hidden="false" customHeight="false" outlineLevel="0" collapsed="false">
      <c r="A98" s="3" t="n">
        <v>39180</v>
      </c>
      <c r="B98" s="1" t="n">
        <v>0</v>
      </c>
      <c r="C98" s="1" t="n">
        <f aca="false">C97+B98</f>
        <v>272</v>
      </c>
    </row>
    <row r="99" customFormat="false" ht="15" hidden="false" customHeight="false" outlineLevel="0" collapsed="false">
      <c r="A99" s="3" t="n">
        <v>39181</v>
      </c>
      <c r="B99" s="1" t="n">
        <v>0</v>
      </c>
      <c r="C99" s="1" t="n">
        <f aca="false">C98+B99</f>
        <v>272</v>
      </c>
    </row>
    <row r="100" customFormat="false" ht="15" hidden="false" customHeight="false" outlineLevel="0" collapsed="false">
      <c r="A100" s="3" t="n">
        <v>39182</v>
      </c>
      <c r="B100" s="1" t="n">
        <v>4</v>
      </c>
      <c r="C100" s="1" t="n">
        <f aca="false">C99+B100</f>
        <v>276</v>
      </c>
    </row>
    <row r="101" customFormat="false" ht="15" hidden="false" customHeight="false" outlineLevel="0" collapsed="false">
      <c r="A101" s="3" t="n">
        <v>39183</v>
      </c>
      <c r="B101" s="1" t="n">
        <v>5</v>
      </c>
      <c r="C101" s="1" t="n">
        <f aca="false">C100+B101</f>
        <v>281</v>
      </c>
    </row>
    <row r="102" customFormat="false" ht="15" hidden="false" customHeight="false" outlineLevel="0" collapsed="false">
      <c r="A102" s="3" t="n">
        <v>39184</v>
      </c>
      <c r="B102" s="1" t="n">
        <v>2</v>
      </c>
      <c r="C102" s="1" t="n">
        <f aca="false">C101+B102</f>
        <v>283</v>
      </c>
    </row>
    <row r="103" customFormat="false" ht="15" hidden="false" customHeight="false" outlineLevel="0" collapsed="false">
      <c r="A103" s="3" t="n">
        <v>39185</v>
      </c>
      <c r="B103" s="1" t="n">
        <v>5</v>
      </c>
      <c r="C103" s="1" t="n">
        <f aca="false">C102+B103</f>
        <v>288</v>
      </c>
    </row>
    <row r="104" customFormat="false" ht="15" hidden="false" customHeight="false" outlineLevel="0" collapsed="false">
      <c r="A104" s="3" t="n">
        <v>39186</v>
      </c>
      <c r="B104" s="1" t="n">
        <v>1</v>
      </c>
      <c r="C104" s="1" t="n">
        <f aca="false">C103+B104</f>
        <v>289</v>
      </c>
    </row>
    <row r="105" customFormat="false" ht="15" hidden="false" customHeight="false" outlineLevel="0" collapsed="false">
      <c r="A105" s="3" t="n">
        <v>39187</v>
      </c>
      <c r="B105" s="1" t="n">
        <v>0</v>
      </c>
      <c r="C105" s="1" t="n">
        <f aca="false">C104+B105</f>
        <v>289</v>
      </c>
    </row>
    <row r="106" customFormat="false" ht="15" hidden="false" customHeight="false" outlineLevel="0" collapsed="false">
      <c r="A106" s="3" t="n">
        <v>39188</v>
      </c>
      <c r="B106" s="1" t="n">
        <v>7</v>
      </c>
      <c r="C106" s="1" t="n">
        <f aca="false">C105+B106</f>
        <v>296</v>
      </c>
    </row>
    <row r="107" customFormat="false" ht="15" hidden="false" customHeight="false" outlineLevel="0" collapsed="false">
      <c r="A107" s="3" t="n">
        <v>39189</v>
      </c>
      <c r="B107" s="1" t="n">
        <v>0</v>
      </c>
      <c r="C107" s="1" t="n">
        <f aca="false">C106+B107</f>
        <v>296</v>
      </c>
    </row>
    <row r="108" customFormat="false" ht="15" hidden="false" customHeight="false" outlineLevel="0" collapsed="false">
      <c r="A108" s="3" t="n">
        <v>39190</v>
      </c>
      <c r="B108" s="1" t="n">
        <v>9</v>
      </c>
      <c r="C108" s="1" t="n">
        <f aca="false">C107+B108</f>
        <v>305</v>
      </c>
    </row>
    <row r="109" customFormat="false" ht="15" hidden="false" customHeight="false" outlineLevel="0" collapsed="false">
      <c r="A109" s="3" t="n">
        <v>39191</v>
      </c>
      <c r="B109" s="1" t="n">
        <v>5</v>
      </c>
      <c r="C109" s="1" t="n">
        <f aca="false">C108+B109</f>
        <v>310</v>
      </c>
    </row>
    <row r="110" customFormat="false" ht="15" hidden="false" customHeight="false" outlineLevel="0" collapsed="false">
      <c r="A110" s="3" t="n">
        <v>39192</v>
      </c>
      <c r="B110" s="1" t="n">
        <v>0</v>
      </c>
      <c r="C110" s="1" t="n">
        <f aca="false">C109+B110</f>
        <v>310</v>
      </c>
    </row>
    <row r="111" customFormat="false" ht="15" hidden="false" customHeight="false" outlineLevel="0" collapsed="false">
      <c r="A111" s="3" t="n">
        <v>39193</v>
      </c>
      <c r="B111" s="1" t="n">
        <v>1</v>
      </c>
      <c r="C111" s="1" t="n">
        <f aca="false">C110+B111</f>
        <v>311</v>
      </c>
    </row>
    <row r="112" customFormat="false" ht="15" hidden="false" customHeight="false" outlineLevel="0" collapsed="false">
      <c r="A112" s="3" t="n">
        <v>39194</v>
      </c>
      <c r="B112" s="1" t="n">
        <v>0</v>
      </c>
      <c r="C112" s="1" t="n">
        <f aca="false">C111+B112</f>
        <v>311</v>
      </c>
    </row>
    <row r="113" customFormat="false" ht="15" hidden="false" customHeight="false" outlineLevel="0" collapsed="false">
      <c r="A113" s="3" t="n">
        <v>39195</v>
      </c>
      <c r="B113" s="1" t="n">
        <v>0</v>
      </c>
      <c r="C113" s="1" t="n">
        <f aca="false">C112+B113</f>
        <v>311</v>
      </c>
    </row>
    <row r="114" customFormat="false" ht="15" hidden="false" customHeight="false" outlineLevel="0" collapsed="false">
      <c r="A114" s="3" t="n">
        <v>39196</v>
      </c>
      <c r="B114" s="1" t="n">
        <v>8</v>
      </c>
      <c r="C114" s="1" t="n">
        <f aca="false">C113+B114</f>
        <v>319</v>
      </c>
    </row>
    <row r="115" customFormat="false" ht="15" hidden="false" customHeight="false" outlineLevel="0" collapsed="false">
      <c r="A115" s="3" t="n">
        <v>39197</v>
      </c>
      <c r="B115" s="1" t="n">
        <v>9</v>
      </c>
      <c r="C115" s="1" t="n">
        <f aca="false">C114+B115</f>
        <v>328</v>
      </c>
    </row>
    <row r="116" customFormat="false" ht="15" hidden="false" customHeight="false" outlineLevel="0" collapsed="false">
      <c r="A116" s="3" t="n">
        <v>39198</v>
      </c>
      <c r="B116" s="1" t="n">
        <v>3</v>
      </c>
      <c r="C116" s="1" t="n">
        <f aca="false">C115+B116</f>
        <v>331</v>
      </c>
    </row>
    <row r="117" customFormat="false" ht="15" hidden="false" customHeight="false" outlineLevel="0" collapsed="false">
      <c r="A117" s="3" t="n">
        <v>39199</v>
      </c>
      <c r="B117" s="1" t="n">
        <v>5</v>
      </c>
      <c r="C117" s="1" t="n">
        <f aca="false">C116+B117</f>
        <v>336</v>
      </c>
    </row>
    <row r="118" customFormat="false" ht="15" hidden="false" customHeight="false" outlineLevel="0" collapsed="false">
      <c r="A118" s="3" t="n">
        <v>39200</v>
      </c>
      <c r="B118" s="1" t="n">
        <v>0</v>
      </c>
      <c r="C118" s="1" t="n">
        <f aca="false">C117+B118</f>
        <v>336</v>
      </c>
    </row>
    <row r="119" customFormat="false" ht="15" hidden="false" customHeight="false" outlineLevel="0" collapsed="false">
      <c r="A119" s="3" t="n">
        <v>39201</v>
      </c>
      <c r="B119" s="1" t="n">
        <v>0</v>
      </c>
      <c r="C119" s="1" t="n">
        <f aca="false">C118+B119</f>
        <v>336</v>
      </c>
    </row>
    <row r="120" customFormat="false" ht="15" hidden="false" customHeight="false" outlineLevel="0" collapsed="false">
      <c r="A120" s="3" t="n">
        <v>39202</v>
      </c>
      <c r="B120" s="1" t="n">
        <v>4</v>
      </c>
      <c r="C120" s="1" t="n">
        <f aca="false">C119+B120</f>
        <v>340</v>
      </c>
    </row>
    <row r="121" customFormat="false" ht="15" hidden="false" customHeight="false" outlineLevel="0" collapsed="false">
      <c r="A121" s="3" t="n">
        <v>39203</v>
      </c>
      <c r="B121" s="1" t="n">
        <v>10</v>
      </c>
      <c r="C121" s="1" t="n">
        <f aca="false">C120+B121</f>
        <v>350</v>
      </c>
    </row>
    <row r="122" customFormat="false" ht="15" hidden="false" customHeight="false" outlineLevel="0" collapsed="false">
      <c r="A122" s="3" t="n">
        <v>39204</v>
      </c>
      <c r="B122" s="1" t="n">
        <v>2</v>
      </c>
      <c r="C122" s="1" t="n">
        <f aca="false">C121+B122</f>
        <v>352</v>
      </c>
    </row>
    <row r="123" customFormat="false" ht="15" hidden="false" customHeight="false" outlineLevel="0" collapsed="false">
      <c r="A123" s="3" t="n">
        <v>39205</v>
      </c>
      <c r="B123" s="1" t="n">
        <v>2</v>
      </c>
      <c r="C123" s="1" t="n">
        <f aca="false">C122+B123</f>
        <v>354</v>
      </c>
    </row>
    <row r="124" customFormat="false" ht="15" hidden="false" customHeight="false" outlineLevel="0" collapsed="false">
      <c r="A124" s="3" t="n">
        <v>39206</v>
      </c>
      <c r="B124" s="1" t="n">
        <v>4</v>
      </c>
      <c r="C124" s="1" t="n">
        <f aca="false">C123+B124</f>
        <v>358</v>
      </c>
    </row>
    <row r="125" customFormat="false" ht="15" hidden="false" customHeight="false" outlineLevel="0" collapsed="false">
      <c r="A125" s="3" t="n">
        <v>39177</v>
      </c>
      <c r="B125" s="1" t="n">
        <v>3</v>
      </c>
      <c r="C125" s="1" t="n">
        <f aca="false">C124+B125</f>
        <v>361</v>
      </c>
    </row>
    <row r="126" customFormat="false" ht="15" hidden="false" customHeight="false" outlineLevel="0" collapsed="false">
      <c r="A126" s="3" t="n">
        <v>39178</v>
      </c>
      <c r="B126" s="1" t="n">
        <v>1</v>
      </c>
      <c r="C126" s="1" t="n">
        <f aca="false">C125+B126</f>
        <v>362</v>
      </c>
    </row>
    <row r="127" customFormat="false" ht="15" hidden="false" customHeight="false" outlineLevel="0" collapsed="false">
      <c r="A127" s="3" t="n">
        <v>39179</v>
      </c>
      <c r="B127" s="1" t="n">
        <v>0</v>
      </c>
      <c r="C127" s="1" t="n">
        <f aca="false">C126+B127</f>
        <v>362</v>
      </c>
    </row>
    <row r="128" customFormat="false" ht="15" hidden="false" customHeight="false" outlineLevel="0" collapsed="false">
      <c r="A128" s="3" t="n">
        <v>39210</v>
      </c>
      <c r="B128" s="1" t="n">
        <v>2</v>
      </c>
      <c r="C128" s="1" t="n">
        <f aca="false">C127+B128</f>
        <v>364</v>
      </c>
    </row>
    <row r="129" customFormat="false" ht="15" hidden="false" customHeight="false" outlineLevel="0" collapsed="false">
      <c r="A129" s="3" t="n">
        <v>39181</v>
      </c>
      <c r="B129" s="1" t="n">
        <v>0</v>
      </c>
      <c r="C129" s="1" t="n">
        <f aca="false">C128+B129</f>
        <v>364</v>
      </c>
    </row>
    <row r="130" customFormat="false" ht="15" hidden="false" customHeight="false" outlineLevel="0" collapsed="false">
      <c r="A130" s="3" t="n">
        <v>39212</v>
      </c>
      <c r="B130" s="1" t="n">
        <v>4</v>
      </c>
      <c r="C130" s="1" t="n">
        <f aca="false">C129+B130</f>
        <v>368</v>
      </c>
    </row>
    <row r="131" customFormat="false" ht="15" hidden="false" customHeight="false" outlineLevel="0" collapsed="false">
      <c r="A131" s="3" t="n">
        <v>39213</v>
      </c>
      <c r="B131" s="1" t="n">
        <v>1</v>
      </c>
      <c r="C131" s="1" t="n">
        <f aca="false">C130+B131</f>
        <v>369</v>
      </c>
    </row>
    <row r="132" customFormat="false" ht="15" hidden="false" customHeight="false" outlineLevel="0" collapsed="false">
      <c r="A132" s="3" t="n">
        <v>39184</v>
      </c>
      <c r="B132" s="1" t="n">
        <v>2</v>
      </c>
      <c r="C132" s="1" t="n">
        <f aca="false">C131+B132</f>
        <v>371</v>
      </c>
    </row>
    <row r="133" customFormat="false" ht="15" hidden="false" customHeight="false" outlineLevel="0" collapsed="false">
      <c r="A133" s="3" t="n">
        <v>39185</v>
      </c>
      <c r="B133" s="1" t="n">
        <v>5</v>
      </c>
      <c r="C133" s="1" t="n">
        <f aca="false">C132+B133</f>
        <v>376</v>
      </c>
    </row>
    <row r="134" customFormat="false" ht="15" hidden="false" customHeight="false" outlineLevel="0" collapsed="false">
      <c r="A134" s="3" t="n">
        <v>39186</v>
      </c>
      <c r="B134" s="1" t="n">
        <v>1</v>
      </c>
      <c r="C134" s="1" t="n">
        <f aca="false">C133+B134</f>
        <v>377</v>
      </c>
    </row>
    <row r="135" customFormat="false" ht="15" hidden="false" customHeight="false" outlineLevel="0" collapsed="false">
      <c r="A135" s="3" t="n">
        <v>39217</v>
      </c>
      <c r="B135" s="1" t="n">
        <v>4</v>
      </c>
      <c r="C135" s="1" t="n">
        <f aca="false">C134+B135</f>
        <v>381</v>
      </c>
    </row>
    <row r="136" customFormat="false" ht="15" hidden="false" customHeight="false" outlineLevel="0" collapsed="false">
      <c r="A136" s="3" t="n">
        <v>39218</v>
      </c>
      <c r="B136" s="1" t="n">
        <v>0</v>
      </c>
      <c r="C136" s="1" t="n">
        <f aca="false">C135+B136</f>
        <v>381</v>
      </c>
    </row>
    <row r="137" customFormat="false" ht="15" hidden="false" customHeight="false" outlineLevel="0" collapsed="false">
      <c r="A137" s="3" t="n">
        <v>39219</v>
      </c>
      <c r="B137" s="1" t="n">
        <v>4</v>
      </c>
      <c r="C137" s="1" t="n">
        <f aca="false">C136+B137</f>
        <v>385</v>
      </c>
    </row>
    <row r="138" customFormat="false" ht="15" hidden="false" customHeight="false" outlineLevel="0" collapsed="false">
      <c r="A138" s="3" t="n">
        <v>39220</v>
      </c>
      <c r="B138" s="1" t="n">
        <v>4</v>
      </c>
      <c r="C138" s="1" t="n">
        <f aca="false">C137+B138</f>
        <v>389</v>
      </c>
    </row>
    <row r="139" customFormat="false" ht="15" hidden="false" customHeight="false" outlineLevel="0" collapsed="false">
      <c r="A139" s="3" t="n">
        <v>39221</v>
      </c>
      <c r="B139" s="1" t="n">
        <v>0</v>
      </c>
      <c r="C139" s="1" t="n">
        <f aca="false">C138+B139</f>
        <v>389</v>
      </c>
    </row>
    <row r="140" customFormat="false" ht="15" hidden="false" customHeight="false" outlineLevel="0" collapsed="false">
      <c r="A140" s="3" t="n">
        <v>39222</v>
      </c>
      <c r="B140" s="1" t="n">
        <v>0</v>
      </c>
      <c r="C140" s="1" t="n">
        <f aca="false">C139+B140</f>
        <v>389</v>
      </c>
    </row>
    <row r="141" customFormat="false" ht="15" hidden="false" customHeight="false" outlineLevel="0" collapsed="false">
      <c r="A141" s="3" t="n">
        <v>39223</v>
      </c>
      <c r="B141" s="1" t="n">
        <v>2</v>
      </c>
      <c r="C141" s="1" t="n">
        <f aca="false">C140+B141</f>
        <v>391</v>
      </c>
    </row>
    <row r="142" customFormat="false" ht="15" hidden="false" customHeight="false" outlineLevel="0" collapsed="false">
      <c r="A142" s="3" t="n">
        <v>39224</v>
      </c>
      <c r="B142" s="1" t="n">
        <v>2</v>
      </c>
      <c r="C142" s="1" t="n">
        <f aca="false">C141+B142</f>
        <v>393</v>
      </c>
    </row>
    <row r="143" customFormat="false" ht="15" hidden="false" customHeight="false" outlineLevel="0" collapsed="false">
      <c r="A143" s="3" t="n">
        <v>39225</v>
      </c>
      <c r="B143" s="1" t="n">
        <v>5</v>
      </c>
      <c r="C143" s="1" t="n">
        <f aca="false">C142+B143</f>
        <v>398</v>
      </c>
    </row>
    <row r="144" customFormat="false" ht="15" hidden="false" customHeight="false" outlineLevel="0" collapsed="false">
      <c r="A144" s="3" t="n">
        <v>39226</v>
      </c>
      <c r="B144" s="1" t="n">
        <v>6</v>
      </c>
      <c r="C144" s="1" t="n">
        <f aca="false">C143+B144</f>
        <v>404</v>
      </c>
    </row>
    <row r="145" customFormat="false" ht="15" hidden="false" customHeight="false" outlineLevel="0" collapsed="false">
      <c r="A145" s="3" t="n">
        <v>39227</v>
      </c>
      <c r="B145" s="1" t="n">
        <v>13</v>
      </c>
      <c r="C145" s="1" t="n">
        <f aca="false">C144+B145</f>
        <v>417</v>
      </c>
    </row>
    <row r="146" customFormat="false" ht="15" hidden="false" customHeight="false" outlineLevel="0" collapsed="false">
      <c r="A146" s="3" t="n">
        <v>39228</v>
      </c>
      <c r="B146" s="1" t="n">
        <v>1</v>
      </c>
      <c r="C146" s="1" t="n">
        <f aca="false">C145+B146</f>
        <v>418</v>
      </c>
    </row>
    <row r="147" customFormat="false" ht="15" hidden="false" customHeight="false" outlineLevel="0" collapsed="false">
      <c r="A147" s="3" t="n">
        <v>39229</v>
      </c>
      <c r="B147" s="1" t="n">
        <v>1</v>
      </c>
      <c r="C147" s="1" t="n">
        <f aca="false">C146+B147</f>
        <v>419</v>
      </c>
    </row>
    <row r="148" customFormat="false" ht="15" hidden="false" customHeight="false" outlineLevel="0" collapsed="false">
      <c r="A148" s="3" t="n">
        <v>39230</v>
      </c>
      <c r="B148" s="1" t="n">
        <v>4</v>
      </c>
      <c r="C148" s="1" t="n">
        <f aca="false">C147+B148</f>
        <v>423</v>
      </c>
    </row>
    <row r="149" customFormat="false" ht="15" hidden="false" customHeight="false" outlineLevel="0" collapsed="false">
      <c r="A149" s="3" t="n">
        <v>39231</v>
      </c>
      <c r="B149" s="1" t="n">
        <v>0</v>
      </c>
      <c r="C149" s="1" t="n">
        <f aca="false">C148+B149</f>
        <v>423</v>
      </c>
    </row>
    <row r="150" customFormat="false" ht="15" hidden="false" customHeight="false" outlineLevel="0" collapsed="false">
      <c r="A150" s="3" t="n">
        <v>39232</v>
      </c>
      <c r="B150" s="1" t="n">
        <v>6</v>
      </c>
      <c r="C150" s="1" t="n">
        <f aca="false">C149+B150</f>
        <v>429</v>
      </c>
    </row>
    <row r="151" customFormat="false" ht="15" hidden="false" customHeight="false" outlineLevel="0" collapsed="false">
      <c r="A151" s="3" t="n">
        <v>39233</v>
      </c>
      <c r="B151" s="1" t="n">
        <v>4</v>
      </c>
      <c r="C151" s="1" t="n">
        <f aca="false">C150+B151</f>
        <v>433</v>
      </c>
    </row>
    <row r="152" customFormat="false" ht="15" hidden="false" customHeight="false" outlineLevel="0" collapsed="false">
      <c r="A152" s="3" t="n">
        <v>39234</v>
      </c>
      <c r="B152" s="1" t="n">
        <v>5</v>
      </c>
      <c r="C152" s="1" t="n">
        <f aca="false">C151+B152</f>
        <v>438</v>
      </c>
    </row>
    <row r="153" customFormat="false" ht="15" hidden="false" customHeight="false" outlineLevel="0" collapsed="false">
      <c r="A153" s="3" t="n">
        <v>39235</v>
      </c>
      <c r="B153" s="1" t="n">
        <v>1</v>
      </c>
      <c r="C153" s="1" t="n">
        <f aca="false">C152+B153</f>
        <v>439</v>
      </c>
    </row>
    <row r="154" customFormat="false" ht="15" hidden="false" customHeight="false" outlineLevel="0" collapsed="false">
      <c r="A154" s="3" t="n">
        <v>39236</v>
      </c>
      <c r="B154" s="1" t="n">
        <v>0</v>
      </c>
      <c r="C154" s="1" t="n">
        <f aca="false">C153+B154</f>
        <v>439</v>
      </c>
    </row>
    <row r="155" customFormat="false" ht="15" hidden="false" customHeight="false" outlineLevel="0" collapsed="false">
      <c r="A155" s="3" t="n">
        <v>39237</v>
      </c>
      <c r="B155" s="1" t="n">
        <v>5</v>
      </c>
      <c r="C155" s="1" t="n">
        <f aca="false">C154+B155</f>
        <v>444</v>
      </c>
    </row>
    <row r="156" customFormat="false" ht="15" hidden="false" customHeight="false" outlineLevel="0" collapsed="false">
      <c r="A156" s="3" t="n">
        <v>39238</v>
      </c>
      <c r="B156" s="1" t="n">
        <v>6</v>
      </c>
      <c r="C156" s="1" t="n">
        <f aca="false">C155+B156</f>
        <v>450</v>
      </c>
    </row>
    <row r="157" customFormat="false" ht="15" hidden="false" customHeight="false" outlineLevel="0" collapsed="false">
      <c r="A157" s="3" t="n">
        <v>39239</v>
      </c>
      <c r="B157" s="1" t="n">
        <v>5</v>
      </c>
      <c r="C157" s="1" t="n">
        <f aca="false">C156+B157</f>
        <v>455</v>
      </c>
    </row>
    <row r="158" customFormat="false" ht="15" hidden="false" customHeight="false" outlineLevel="0" collapsed="false">
      <c r="A158" s="3" t="n">
        <v>39240</v>
      </c>
      <c r="B158" s="1" t="n">
        <v>6</v>
      </c>
      <c r="C158" s="1" t="n">
        <f aca="false">C157+B158</f>
        <v>461</v>
      </c>
    </row>
    <row r="159" customFormat="false" ht="15" hidden="false" customHeight="false" outlineLevel="0" collapsed="false">
      <c r="A159" s="3" t="n">
        <v>39241</v>
      </c>
      <c r="B159" s="1" t="n">
        <v>6</v>
      </c>
      <c r="C159" s="1" t="n">
        <f aca="false">C158+B159</f>
        <v>467</v>
      </c>
    </row>
    <row r="160" customFormat="false" ht="15" hidden="false" customHeight="false" outlineLevel="0" collapsed="false">
      <c r="A160" s="3" t="n">
        <v>39242</v>
      </c>
      <c r="B160" s="1" t="n">
        <v>2</v>
      </c>
      <c r="C160" s="1" t="n">
        <f aca="false">C159+B160</f>
        <v>469</v>
      </c>
    </row>
    <row r="161" customFormat="false" ht="15" hidden="false" customHeight="false" outlineLevel="0" collapsed="false">
      <c r="A161" s="3" t="n">
        <v>39243</v>
      </c>
      <c r="B161" s="1" t="n">
        <v>0</v>
      </c>
      <c r="C161" s="1" t="n">
        <f aca="false">C160+B161</f>
        <v>469</v>
      </c>
    </row>
    <row r="162" customFormat="false" ht="15" hidden="false" customHeight="false" outlineLevel="0" collapsed="false">
      <c r="A162" s="3" t="n">
        <v>39244</v>
      </c>
      <c r="B162" s="1" t="n">
        <v>6</v>
      </c>
      <c r="C162" s="1" t="n">
        <f aca="false">C161+B162</f>
        <v>475</v>
      </c>
    </row>
    <row r="163" customFormat="false" ht="15" hidden="false" customHeight="false" outlineLevel="0" collapsed="false">
      <c r="A163" s="3" t="n">
        <v>39245</v>
      </c>
      <c r="B163" s="1" t="n">
        <v>2</v>
      </c>
      <c r="C163" s="1" t="n">
        <f aca="false">C162+B163</f>
        <v>477</v>
      </c>
    </row>
    <row r="164" customFormat="false" ht="15" hidden="false" customHeight="false" outlineLevel="0" collapsed="false">
      <c r="A164" s="3" t="n">
        <v>39246</v>
      </c>
      <c r="B164" s="1" t="n">
        <v>5</v>
      </c>
      <c r="C164" s="1" t="n">
        <f aca="false">C163+B164</f>
        <v>482</v>
      </c>
    </row>
    <row r="165" customFormat="false" ht="15" hidden="false" customHeight="false" outlineLevel="0" collapsed="false">
      <c r="A165" s="3" t="n">
        <v>39247</v>
      </c>
      <c r="B165" s="1" t="n">
        <v>3</v>
      </c>
      <c r="C165" s="1" t="n">
        <f aca="false">C164+B165</f>
        <v>485</v>
      </c>
    </row>
    <row r="166" customFormat="false" ht="15" hidden="false" customHeight="false" outlineLevel="0" collapsed="false">
      <c r="A166" s="3" t="n">
        <v>39248</v>
      </c>
      <c r="B166" s="1" t="n">
        <v>2</v>
      </c>
      <c r="C166" s="1" t="n">
        <f aca="false">C165+B166</f>
        <v>487</v>
      </c>
    </row>
    <row r="167" customFormat="false" ht="15" hidden="false" customHeight="false" outlineLevel="0" collapsed="false">
      <c r="A167" s="3" t="n">
        <v>39249</v>
      </c>
      <c r="B167" s="1" t="n">
        <v>0</v>
      </c>
      <c r="C167" s="1" t="n">
        <f aca="false">C166+B167</f>
        <v>487</v>
      </c>
    </row>
    <row r="168" customFormat="false" ht="15" hidden="false" customHeight="false" outlineLevel="0" collapsed="false">
      <c r="A168" s="3" t="n">
        <v>39250</v>
      </c>
      <c r="B168" s="1" t="n">
        <v>0</v>
      </c>
      <c r="C168" s="1" t="n">
        <f aca="false">C167+B168</f>
        <v>487</v>
      </c>
    </row>
    <row r="169" customFormat="false" ht="15" hidden="false" customHeight="false" outlineLevel="0" collapsed="false">
      <c r="A169" s="3" t="n">
        <v>39251</v>
      </c>
      <c r="B169" s="1" t="n">
        <v>3</v>
      </c>
      <c r="C169" s="1" t="n">
        <f aca="false">C168+B169</f>
        <v>490</v>
      </c>
    </row>
    <row r="170" customFormat="false" ht="15" hidden="false" customHeight="false" outlineLevel="0" collapsed="false">
      <c r="A170" s="3" t="n">
        <v>39252</v>
      </c>
      <c r="B170" s="1" t="n">
        <v>6</v>
      </c>
      <c r="C170" s="1" t="n">
        <f aca="false">C169+B170</f>
        <v>496</v>
      </c>
    </row>
    <row r="171" customFormat="false" ht="15" hidden="false" customHeight="false" outlineLevel="0" collapsed="false">
      <c r="A171" s="3" t="n">
        <v>39253</v>
      </c>
      <c r="B171" s="1" t="n">
        <v>10</v>
      </c>
      <c r="C171" s="1" t="n">
        <f aca="false">C170+B171</f>
        <v>506</v>
      </c>
    </row>
    <row r="172" customFormat="false" ht="15" hidden="false" customHeight="false" outlineLevel="0" collapsed="false">
      <c r="A172" s="3" t="n">
        <v>39254</v>
      </c>
      <c r="B172" s="1" t="n">
        <v>5</v>
      </c>
      <c r="C172" s="1" t="n">
        <f aca="false">C171+B172</f>
        <v>511</v>
      </c>
    </row>
    <row r="173" customFormat="false" ht="15" hidden="false" customHeight="false" outlineLevel="0" collapsed="false">
      <c r="A173" s="3" t="n">
        <v>39255</v>
      </c>
      <c r="B173" s="1" t="n">
        <v>3</v>
      </c>
      <c r="C173" s="1" t="n">
        <f aca="false">C172+B173</f>
        <v>514</v>
      </c>
    </row>
    <row r="174" customFormat="false" ht="15" hidden="false" customHeight="false" outlineLevel="0" collapsed="false">
      <c r="A174" s="3" t="n">
        <v>39256</v>
      </c>
      <c r="B174" s="1" t="n">
        <v>0</v>
      </c>
      <c r="C174" s="1" t="n">
        <f aca="false">C173+B174</f>
        <v>514</v>
      </c>
    </row>
    <row r="175" customFormat="false" ht="15" hidden="false" customHeight="false" outlineLevel="0" collapsed="false">
      <c r="A175" s="3" t="n">
        <v>39257</v>
      </c>
      <c r="B175" s="1" t="n">
        <v>1</v>
      </c>
      <c r="C175" s="1" t="n">
        <f aca="false">C174+B175</f>
        <v>515</v>
      </c>
    </row>
    <row r="176" customFormat="false" ht="15" hidden="false" customHeight="false" outlineLevel="0" collapsed="false">
      <c r="A176" s="3" t="n">
        <v>39258</v>
      </c>
      <c r="B176" s="1" t="n">
        <v>9</v>
      </c>
      <c r="C176" s="1" t="n">
        <f aca="false">C175+B176</f>
        <v>524</v>
      </c>
    </row>
    <row r="177" customFormat="false" ht="15" hidden="false" customHeight="false" outlineLevel="0" collapsed="false">
      <c r="A177" s="3" t="n">
        <v>39259</v>
      </c>
      <c r="B177" s="1" t="n">
        <v>0</v>
      </c>
      <c r="C177" s="1" t="n">
        <f aca="false">C176+B177</f>
        <v>524</v>
      </c>
    </row>
    <row r="178" customFormat="false" ht="15" hidden="false" customHeight="false" outlineLevel="0" collapsed="false">
      <c r="A178" s="3" t="n">
        <v>39260</v>
      </c>
      <c r="B178" s="1" t="n">
        <v>7</v>
      </c>
      <c r="C178" s="1" t="n">
        <f aca="false">C177+B178</f>
        <v>531</v>
      </c>
    </row>
    <row r="179" customFormat="false" ht="15" hidden="false" customHeight="false" outlineLevel="0" collapsed="false">
      <c r="A179" s="3" t="n">
        <v>39261</v>
      </c>
      <c r="B179" s="1" t="n">
        <v>5</v>
      </c>
      <c r="C179" s="1" t="n">
        <f aca="false">C178+B179</f>
        <v>536</v>
      </c>
    </row>
    <row r="180" customFormat="false" ht="15" hidden="false" customHeight="false" outlineLevel="0" collapsed="false">
      <c r="A180" s="3" t="n">
        <v>39262</v>
      </c>
      <c r="B180" s="1" t="n">
        <v>3</v>
      </c>
      <c r="C180" s="1" t="n">
        <f aca="false">C179+B180</f>
        <v>539</v>
      </c>
    </row>
    <row r="181" customFormat="false" ht="15" hidden="false" customHeight="false" outlineLevel="0" collapsed="false">
      <c r="A181" s="3" t="n">
        <v>39263</v>
      </c>
      <c r="B181" s="1" t="n">
        <v>0</v>
      </c>
      <c r="C181" s="1" t="n">
        <f aca="false">C180+B181</f>
        <v>539</v>
      </c>
    </row>
    <row r="182" customFormat="false" ht="15" hidden="false" customHeight="false" outlineLevel="0" collapsed="false">
      <c r="A182" s="3" t="n">
        <v>39265</v>
      </c>
      <c r="B182" s="1" t="n">
        <v>7</v>
      </c>
      <c r="C182" s="1" t="n">
        <f aca="false">C181+B182</f>
        <v>546</v>
      </c>
    </row>
    <row r="183" customFormat="false" ht="15" hidden="false" customHeight="false" outlineLevel="0" collapsed="false">
      <c r="A183" s="3" t="n">
        <v>39266</v>
      </c>
      <c r="B183" s="1" t="n">
        <v>7</v>
      </c>
      <c r="C183" s="1" t="n">
        <f aca="false">C182+B183</f>
        <v>553</v>
      </c>
    </row>
    <row r="184" customFormat="false" ht="15" hidden="false" customHeight="false" outlineLevel="0" collapsed="false">
      <c r="A184" s="3" t="n">
        <v>39267</v>
      </c>
      <c r="B184" s="1" t="n">
        <v>3</v>
      </c>
      <c r="C184" s="1" t="n">
        <f aca="false">C183+B184</f>
        <v>556</v>
      </c>
    </row>
    <row r="185" customFormat="false" ht="15" hidden="false" customHeight="false" outlineLevel="0" collapsed="false">
      <c r="A185" s="3" t="n">
        <v>39268</v>
      </c>
      <c r="B185" s="1" t="n">
        <v>1</v>
      </c>
      <c r="C185" s="1" t="n">
        <f aca="false">C184+B185</f>
        <v>557</v>
      </c>
    </row>
    <row r="186" customFormat="false" ht="15" hidden="false" customHeight="false" outlineLevel="0" collapsed="false">
      <c r="A186" s="3" t="n">
        <v>39269</v>
      </c>
      <c r="B186" s="1" t="n">
        <v>6</v>
      </c>
      <c r="C186" s="1" t="n">
        <f aca="false">C185+B186</f>
        <v>563</v>
      </c>
    </row>
    <row r="187" customFormat="false" ht="15" hidden="false" customHeight="false" outlineLevel="0" collapsed="false">
      <c r="A187" s="3" t="n">
        <v>39270</v>
      </c>
      <c r="B187" s="1" t="n">
        <v>1</v>
      </c>
      <c r="C187" s="1" t="n">
        <f aca="false">C186+B187</f>
        <v>564</v>
      </c>
    </row>
    <row r="188" customFormat="false" ht="15" hidden="false" customHeight="false" outlineLevel="0" collapsed="false">
      <c r="A188" s="3" t="n">
        <v>39271</v>
      </c>
      <c r="B188" s="1" t="n">
        <v>0</v>
      </c>
      <c r="C188" s="1" t="n">
        <f aca="false">C187+B188</f>
        <v>564</v>
      </c>
    </row>
    <row r="189" customFormat="false" ht="15" hidden="false" customHeight="false" outlineLevel="0" collapsed="false">
      <c r="A189" s="3" t="n">
        <v>39272</v>
      </c>
      <c r="B189" s="1" t="n">
        <v>9</v>
      </c>
      <c r="C189" s="1" t="n">
        <f aca="false">C188+B189</f>
        <v>573</v>
      </c>
    </row>
    <row r="190" customFormat="false" ht="15" hidden="false" customHeight="false" outlineLevel="0" collapsed="false">
      <c r="A190" s="3" t="n">
        <v>39273</v>
      </c>
      <c r="B190" s="1" t="n">
        <v>2</v>
      </c>
      <c r="C190" s="1" t="n">
        <f aca="false">C189+B190</f>
        <v>575</v>
      </c>
    </row>
    <row r="191" customFormat="false" ht="15" hidden="false" customHeight="false" outlineLevel="0" collapsed="false">
      <c r="A191" s="3" t="n">
        <v>39274</v>
      </c>
      <c r="B191" s="1" t="n">
        <v>8</v>
      </c>
      <c r="C191" s="1" t="n">
        <f aca="false">C190+B191</f>
        <v>583</v>
      </c>
    </row>
    <row r="192" customFormat="false" ht="15" hidden="false" customHeight="false" outlineLevel="0" collapsed="false">
      <c r="A192" s="3" t="n">
        <v>39275</v>
      </c>
      <c r="B192" s="1" t="n">
        <v>2</v>
      </c>
      <c r="C192" s="1" t="n">
        <f aca="false">C191+B192</f>
        <v>585</v>
      </c>
    </row>
    <row r="193" customFormat="false" ht="15" hidden="false" customHeight="false" outlineLevel="0" collapsed="false">
      <c r="A193" s="3" t="n">
        <v>39276</v>
      </c>
      <c r="B193" s="1" t="n">
        <v>4</v>
      </c>
      <c r="C193" s="1" t="n">
        <f aca="false">C192+B193</f>
        <v>589</v>
      </c>
    </row>
    <row r="194" customFormat="false" ht="15" hidden="false" customHeight="false" outlineLevel="0" collapsed="false">
      <c r="A194" s="3" t="n">
        <v>39277</v>
      </c>
      <c r="B194" s="1" t="n">
        <v>3</v>
      </c>
      <c r="C194" s="1" t="n">
        <f aca="false">C193+B194</f>
        <v>592</v>
      </c>
    </row>
    <row r="195" customFormat="false" ht="15" hidden="false" customHeight="false" outlineLevel="0" collapsed="false">
      <c r="A195" s="3" t="n">
        <v>39278</v>
      </c>
      <c r="B195" s="1" t="n">
        <v>0</v>
      </c>
      <c r="C195" s="1" t="n">
        <f aca="false">C194+B195</f>
        <v>592</v>
      </c>
    </row>
    <row r="196" customFormat="false" ht="15" hidden="false" customHeight="false" outlineLevel="0" collapsed="false">
      <c r="A196" s="3" t="n">
        <v>39279</v>
      </c>
      <c r="B196" s="1" t="n">
        <v>1</v>
      </c>
      <c r="C196" s="1" t="n">
        <f aca="false">C195+B196</f>
        <v>593</v>
      </c>
    </row>
    <row r="197" customFormat="false" ht="15" hidden="false" customHeight="false" outlineLevel="0" collapsed="false">
      <c r="A197" s="3" t="n">
        <v>39280</v>
      </c>
      <c r="B197" s="1" t="n">
        <v>10</v>
      </c>
      <c r="C197" s="1" t="n">
        <f aca="false">C196+B197</f>
        <v>603</v>
      </c>
    </row>
    <row r="198" customFormat="false" ht="15" hidden="false" customHeight="false" outlineLevel="0" collapsed="false">
      <c r="A198" s="3" t="n">
        <v>39281</v>
      </c>
      <c r="B198" s="1" t="n">
        <v>7</v>
      </c>
      <c r="C198" s="1" t="n">
        <f aca="false">C197+B198</f>
        <v>610</v>
      </c>
    </row>
    <row r="199" customFormat="false" ht="15" hidden="false" customHeight="false" outlineLevel="0" collapsed="false">
      <c r="A199" s="3" t="n">
        <v>39282</v>
      </c>
      <c r="B199" s="1" t="n">
        <v>5</v>
      </c>
      <c r="C199" s="1" t="n">
        <f aca="false">C198+B199</f>
        <v>615</v>
      </c>
    </row>
    <row r="200" customFormat="false" ht="15" hidden="false" customHeight="false" outlineLevel="0" collapsed="false">
      <c r="A200" s="3" t="n">
        <v>39283</v>
      </c>
      <c r="B200" s="1" t="n">
        <v>5</v>
      </c>
      <c r="C200" s="1" t="n">
        <f aca="false">C199+B200</f>
        <v>620</v>
      </c>
    </row>
    <row r="201" customFormat="false" ht="15" hidden="false" customHeight="false" outlineLevel="0" collapsed="false">
      <c r="A201" s="3" t="n">
        <v>39284</v>
      </c>
      <c r="B201" s="1" t="n">
        <v>0</v>
      </c>
      <c r="C201" s="1" t="n">
        <f aca="false">C200+B201</f>
        <v>620</v>
      </c>
    </row>
    <row r="202" customFormat="false" ht="15" hidden="false" customHeight="false" outlineLevel="0" collapsed="false">
      <c r="A202" s="3" t="n">
        <v>39285</v>
      </c>
      <c r="B202" s="1" t="n">
        <v>1</v>
      </c>
      <c r="C202" s="1" t="n">
        <f aca="false">C201+B202</f>
        <v>621</v>
      </c>
    </row>
    <row r="203" customFormat="false" ht="15" hidden="false" customHeight="false" outlineLevel="0" collapsed="false">
      <c r="A203" s="3" t="n">
        <v>39286</v>
      </c>
      <c r="B203" s="1" t="n">
        <v>8</v>
      </c>
      <c r="C203" s="1" t="n">
        <f aca="false">C202+B203</f>
        <v>629</v>
      </c>
    </row>
    <row r="204" customFormat="false" ht="15" hidden="false" customHeight="false" outlineLevel="0" collapsed="false">
      <c r="A204" s="3" t="n">
        <v>39287</v>
      </c>
      <c r="B204" s="1" t="n">
        <v>0</v>
      </c>
      <c r="C204" s="1" t="n">
        <f aca="false">C203+B204</f>
        <v>629</v>
      </c>
    </row>
    <row r="205" customFormat="false" ht="15" hidden="false" customHeight="false" outlineLevel="0" collapsed="false">
      <c r="A205" s="3" t="n">
        <v>39288</v>
      </c>
      <c r="B205" s="1" t="n">
        <v>4</v>
      </c>
      <c r="C205" s="1" t="n">
        <f aca="false">C204+B205</f>
        <v>633</v>
      </c>
    </row>
    <row r="206" customFormat="false" ht="15" hidden="false" customHeight="false" outlineLevel="0" collapsed="false">
      <c r="A206" s="3" t="n">
        <v>39289</v>
      </c>
      <c r="B206" s="1" t="n">
        <v>6</v>
      </c>
      <c r="C206" s="1" t="n">
        <f aca="false">C205+B206</f>
        <v>639</v>
      </c>
    </row>
    <row r="207" customFormat="false" ht="15" hidden="false" customHeight="false" outlineLevel="0" collapsed="false">
      <c r="A207" s="3" t="n">
        <v>39290</v>
      </c>
      <c r="B207" s="1" t="n">
        <v>5</v>
      </c>
      <c r="C207" s="1" t="n">
        <f aca="false">C206+B207</f>
        <v>644</v>
      </c>
    </row>
    <row r="208" customFormat="false" ht="15" hidden="false" customHeight="false" outlineLevel="0" collapsed="false">
      <c r="A208" s="3" t="n">
        <v>39291</v>
      </c>
      <c r="B208" s="1" t="n">
        <v>0</v>
      </c>
      <c r="C208" s="1" t="n">
        <f aca="false">C207+B208</f>
        <v>644</v>
      </c>
    </row>
    <row r="209" customFormat="false" ht="15" hidden="false" customHeight="false" outlineLevel="0" collapsed="false">
      <c r="A209" s="3" t="n">
        <v>39292</v>
      </c>
      <c r="B209" s="1" t="n">
        <v>1</v>
      </c>
      <c r="C209" s="1" t="n">
        <f aca="false">C208+B209</f>
        <v>645</v>
      </c>
    </row>
    <row r="210" customFormat="false" ht="15" hidden="false" customHeight="false" outlineLevel="0" collapsed="false">
      <c r="A210" s="3" t="n">
        <v>39293</v>
      </c>
      <c r="B210" s="1" t="n">
        <v>5</v>
      </c>
      <c r="C210" s="1" t="n">
        <f aca="false">C209+B210</f>
        <v>650</v>
      </c>
    </row>
    <row r="211" customFormat="false" ht="15" hidden="false" customHeight="false" outlineLevel="0" collapsed="false">
      <c r="A211" s="3" t="n">
        <v>39294</v>
      </c>
      <c r="B211" s="1" t="n">
        <v>7</v>
      </c>
      <c r="C211" s="1" t="n">
        <f aca="false">C210+B211</f>
        <v>657</v>
      </c>
    </row>
    <row r="212" customFormat="false" ht="15" hidden="false" customHeight="false" outlineLevel="0" collapsed="false">
      <c r="A212" s="3" t="n">
        <v>39295</v>
      </c>
      <c r="B212" s="1" t="n">
        <v>5</v>
      </c>
      <c r="C212" s="1" t="n">
        <f aca="false">C211+B212</f>
        <v>662</v>
      </c>
    </row>
    <row r="213" customFormat="false" ht="15" hidden="false" customHeight="false" outlineLevel="0" collapsed="false">
      <c r="A213" s="3" t="n">
        <v>39296</v>
      </c>
      <c r="B213" s="1" t="n">
        <v>3</v>
      </c>
      <c r="C213" s="1" t="n">
        <f aca="false">C212+B213</f>
        <v>665</v>
      </c>
    </row>
    <row r="214" customFormat="false" ht="15" hidden="false" customHeight="false" outlineLevel="0" collapsed="false">
      <c r="A214" s="3" t="n">
        <v>39297</v>
      </c>
      <c r="B214" s="1" t="n">
        <v>4</v>
      </c>
      <c r="C214" s="1" t="n">
        <f aca="false">C213+B214</f>
        <v>669</v>
      </c>
    </row>
    <row r="215" customFormat="false" ht="15" hidden="false" customHeight="false" outlineLevel="0" collapsed="false">
      <c r="A215" s="3" t="n">
        <v>39298</v>
      </c>
      <c r="B215" s="1" t="n">
        <v>0</v>
      </c>
      <c r="C215" s="1" t="n">
        <f aca="false">C214+B215</f>
        <v>669</v>
      </c>
    </row>
    <row r="216" customFormat="false" ht="15" hidden="false" customHeight="false" outlineLevel="0" collapsed="false">
      <c r="A216" s="3" t="n">
        <v>39299</v>
      </c>
      <c r="B216" s="1" t="n">
        <v>3</v>
      </c>
      <c r="C216" s="1" t="n">
        <f aca="false">C215+B216</f>
        <v>672</v>
      </c>
    </row>
    <row r="217" customFormat="false" ht="15" hidden="false" customHeight="false" outlineLevel="0" collapsed="false">
      <c r="A217" s="3" t="n">
        <v>39300</v>
      </c>
      <c r="B217" s="1" t="n">
        <v>5</v>
      </c>
      <c r="C217" s="1" t="n">
        <f aca="false">C216+B217</f>
        <v>677</v>
      </c>
    </row>
    <row r="218" customFormat="false" ht="15" hidden="false" customHeight="false" outlineLevel="0" collapsed="false">
      <c r="A218" s="3" t="n">
        <v>39301</v>
      </c>
      <c r="B218" s="1" t="n">
        <v>7</v>
      </c>
      <c r="C218" s="1" t="n">
        <f aca="false">C217+B218</f>
        <v>684</v>
      </c>
    </row>
    <row r="219" customFormat="false" ht="15" hidden="false" customHeight="false" outlineLevel="0" collapsed="false">
      <c r="A219" s="3" t="n">
        <v>39302</v>
      </c>
      <c r="B219" s="1" t="n">
        <v>11</v>
      </c>
      <c r="C219" s="1" t="n">
        <f aca="false">C218+B219</f>
        <v>695</v>
      </c>
    </row>
    <row r="220" customFormat="false" ht="15" hidden="false" customHeight="false" outlineLevel="0" collapsed="false">
      <c r="A220" s="3" t="n">
        <v>39303</v>
      </c>
      <c r="B220" s="1" t="n">
        <v>6</v>
      </c>
      <c r="C220" s="1" t="n">
        <f aca="false">C219+B220</f>
        <v>701</v>
      </c>
    </row>
    <row r="221" customFormat="false" ht="15" hidden="false" customHeight="false" outlineLevel="0" collapsed="false">
      <c r="A221" s="3" t="n">
        <v>39304</v>
      </c>
      <c r="B221" s="1" t="n">
        <v>6</v>
      </c>
      <c r="C221" s="1" t="n">
        <f aca="false">C220+B221</f>
        <v>707</v>
      </c>
    </row>
    <row r="222" customFormat="false" ht="15" hidden="false" customHeight="false" outlineLevel="0" collapsed="false">
      <c r="A222" s="3" t="n">
        <v>39305</v>
      </c>
      <c r="B222" s="1" t="n">
        <v>0</v>
      </c>
      <c r="C222" s="1" t="n">
        <f aca="false">C221+B222</f>
        <v>707</v>
      </c>
    </row>
    <row r="223" customFormat="false" ht="15" hidden="false" customHeight="false" outlineLevel="0" collapsed="false">
      <c r="A223" s="3" t="n">
        <v>39306</v>
      </c>
      <c r="B223" s="1" t="n">
        <v>0</v>
      </c>
      <c r="C223" s="1" t="n">
        <f aca="false">C222+B223</f>
        <v>707</v>
      </c>
    </row>
    <row r="224" customFormat="false" ht="15" hidden="false" customHeight="false" outlineLevel="0" collapsed="false">
      <c r="A224" s="3" t="n">
        <v>39307</v>
      </c>
      <c r="B224" s="1" t="n">
        <v>11</v>
      </c>
      <c r="C224" s="1" t="n">
        <f aca="false">C223+B224</f>
        <v>718</v>
      </c>
    </row>
    <row r="225" customFormat="false" ht="15" hidden="false" customHeight="false" outlineLevel="0" collapsed="false">
      <c r="A225" s="3" t="n">
        <v>39308</v>
      </c>
      <c r="B225" s="1" t="n">
        <v>4</v>
      </c>
      <c r="C225" s="1" t="n">
        <f aca="false">C224+B225</f>
        <v>722</v>
      </c>
    </row>
    <row r="226" customFormat="false" ht="15" hidden="false" customHeight="false" outlineLevel="0" collapsed="false">
      <c r="A226" s="3" t="n">
        <v>39309</v>
      </c>
      <c r="B226" s="1" t="n">
        <v>7</v>
      </c>
      <c r="C226" s="1" t="n">
        <f aca="false">C225+B226</f>
        <v>729</v>
      </c>
    </row>
    <row r="227" customFormat="false" ht="15" hidden="false" customHeight="false" outlineLevel="0" collapsed="false">
      <c r="A227" s="3" t="n">
        <v>39310</v>
      </c>
      <c r="B227" s="1" t="n">
        <v>4</v>
      </c>
      <c r="C227" s="1" t="n">
        <f aca="false">C226+B227</f>
        <v>733</v>
      </c>
    </row>
    <row r="228" customFormat="false" ht="15" hidden="false" customHeight="false" outlineLevel="0" collapsed="false">
      <c r="A228" s="3" t="n">
        <v>39311</v>
      </c>
      <c r="B228" s="1" t="n">
        <v>7</v>
      </c>
      <c r="C228" s="1" t="n">
        <f aca="false">C227+B228</f>
        <v>740</v>
      </c>
    </row>
    <row r="229" customFormat="false" ht="15" hidden="false" customHeight="false" outlineLevel="0" collapsed="false">
      <c r="A229" s="3" t="n">
        <v>39312</v>
      </c>
      <c r="B229" s="1" t="n">
        <v>1</v>
      </c>
      <c r="C229" s="1" t="n">
        <f aca="false">C228+B229</f>
        <v>741</v>
      </c>
    </row>
    <row r="230" customFormat="false" ht="15" hidden="false" customHeight="false" outlineLevel="0" collapsed="false">
      <c r="A230" s="3" t="n">
        <v>39313</v>
      </c>
      <c r="B230" s="1" t="n">
        <v>1</v>
      </c>
      <c r="C230" s="1" t="n">
        <f aca="false">C229+B230</f>
        <v>742</v>
      </c>
    </row>
    <row r="231" customFormat="false" ht="15" hidden="false" customHeight="false" outlineLevel="0" collapsed="false">
      <c r="A231" s="3" t="n">
        <v>39314</v>
      </c>
      <c r="B231" s="1" t="n">
        <v>8</v>
      </c>
      <c r="C231" s="1" t="n">
        <f aca="false">C230+B231</f>
        <v>750</v>
      </c>
    </row>
    <row r="232" customFormat="false" ht="15" hidden="false" customHeight="false" outlineLevel="0" collapsed="false">
      <c r="A232" s="3" t="n">
        <v>39315</v>
      </c>
      <c r="B232" s="1" t="n">
        <v>12</v>
      </c>
      <c r="C232" s="1" t="n">
        <f aca="false">C231+B232</f>
        <v>762</v>
      </c>
    </row>
    <row r="233" customFormat="false" ht="15" hidden="false" customHeight="false" outlineLevel="0" collapsed="false">
      <c r="A233" s="3" t="n">
        <v>39316</v>
      </c>
      <c r="B233" s="1" t="n">
        <v>11</v>
      </c>
      <c r="C233" s="1" t="n">
        <f aca="false">C232+B233</f>
        <v>773</v>
      </c>
    </row>
    <row r="234" customFormat="false" ht="15" hidden="false" customHeight="false" outlineLevel="0" collapsed="false">
      <c r="A234" s="3" t="n">
        <v>39317</v>
      </c>
      <c r="B234" s="1" t="n">
        <v>11</v>
      </c>
      <c r="C234" s="1" t="n">
        <f aca="false">C233+B234</f>
        <v>784</v>
      </c>
    </row>
    <row r="235" customFormat="false" ht="15" hidden="false" customHeight="false" outlineLevel="0" collapsed="false">
      <c r="A235" s="3" t="n">
        <v>39318</v>
      </c>
      <c r="B235" s="1" t="n">
        <v>7</v>
      </c>
      <c r="C235" s="1" t="n">
        <f aca="false">C234+B235</f>
        <v>791</v>
      </c>
    </row>
    <row r="236" customFormat="false" ht="15" hidden="false" customHeight="false" outlineLevel="0" collapsed="false">
      <c r="A236" s="3" t="n">
        <v>39319</v>
      </c>
      <c r="B236" s="1" t="n">
        <v>0</v>
      </c>
      <c r="C236" s="1" t="n">
        <f aca="false">C235+B236</f>
        <v>791</v>
      </c>
    </row>
    <row r="237" customFormat="false" ht="15" hidden="false" customHeight="false" outlineLevel="0" collapsed="false">
      <c r="A237" s="3" t="n">
        <v>39320</v>
      </c>
      <c r="B237" s="1" t="n">
        <v>2</v>
      </c>
      <c r="C237" s="1" t="n">
        <f aca="false">C236+B237</f>
        <v>793</v>
      </c>
    </row>
    <row r="238" customFormat="false" ht="15" hidden="false" customHeight="false" outlineLevel="0" collapsed="false">
      <c r="A238" s="3" t="n">
        <v>39321</v>
      </c>
      <c r="B238" s="1" t="n">
        <v>8</v>
      </c>
      <c r="C238" s="1" t="n">
        <f aca="false">C237+B238</f>
        <v>801</v>
      </c>
    </row>
    <row r="239" customFormat="false" ht="15" hidden="false" customHeight="false" outlineLevel="0" collapsed="false">
      <c r="A239" s="3" t="n">
        <v>39322</v>
      </c>
      <c r="B239" s="1" t="n">
        <v>5</v>
      </c>
      <c r="C239" s="1" t="n">
        <f aca="false">C238+B239</f>
        <v>806</v>
      </c>
    </row>
    <row r="240" customFormat="false" ht="15" hidden="false" customHeight="false" outlineLevel="0" collapsed="false">
      <c r="A240" s="3" t="n">
        <v>39323</v>
      </c>
      <c r="B240" s="1" t="n">
        <v>15</v>
      </c>
      <c r="C240" s="1" t="n">
        <f aca="false">C239+B240</f>
        <v>821</v>
      </c>
    </row>
    <row r="241" customFormat="false" ht="15" hidden="false" customHeight="false" outlineLevel="0" collapsed="false">
      <c r="A241" s="3" t="n">
        <v>39324</v>
      </c>
      <c r="B241" s="1" t="n">
        <v>12</v>
      </c>
      <c r="C241" s="1" t="n">
        <f aca="false">C240+B241</f>
        <v>833</v>
      </c>
    </row>
    <row r="242" customFormat="false" ht="15" hidden="false" customHeight="false" outlineLevel="0" collapsed="false">
      <c r="A242" s="3" t="n">
        <v>39325</v>
      </c>
      <c r="B242" s="1" t="n">
        <v>5</v>
      </c>
      <c r="C242" s="1" t="n">
        <f aca="false">C241+B242</f>
        <v>838</v>
      </c>
    </row>
    <row r="243" customFormat="false" ht="15" hidden="false" customHeight="false" outlineLevel="0" collapsed="false">
      <c r="A243" s="3" t="n">
        <v>39326</v>
      </c>
      <c r="B243" s="1" t="n">
        <v>3</v>
      </c>
      <c r="C243" s="1" t="n">
        <f aca="false">C242+B243</f>
        <v>841</v>
      </c>
    </row>
    <row r="244" customFormat="false" ht="15" hidden="false" customHeight="false" outlineLevel="0" collapsed="false">
      <c r="A244" s="3" t="n">
        <v>39327</v>
      </c>
      <c r="B244" s="1" t="n">
        <v>2</v>
      </c>
      <c r="C244" s="1" t="n">
        <f aca="false">C243+B244</f>
        <v>843</v>
      </c>
    </row>
    <row r="245" customFormat="false" ht="15" hidden="false" customHeight="false" outlineLevel="0" collapsed="false">
      <c r="A245" s="3" t="n">
        <v>39328</v>
      </c>
      <c r="B245" s="1" t="n">
        <v>2</v>
      </c>
      <c r="C245" s="1" t="n">
        <f aca="false">C244+B245</f>
        <v>845</v>
      </c>
    </row>
    <row r="246" customFormat="false" ht="15" hidden="false" customHeight="false" outlineLevel="0" collapsed="false">
      <c r="A246" s="3" t="n">
        <v>39329</v>
      </c>
      <c r="B246" s="1" t="n">
        <v>12</v>
      </c>
      <c r="C246" s="1" t="n">
        <f aca="false">C245+B246</f>
        <v>857</v>
      </c>
    </row>
    <row r="247" customFormat="false" ht="15" hidden="false" customHeight="false" outlineLevel="0" collapsed="false">
      <c r="A247" s="3" t="n">
        <v>39330</v>
      </c>
      <c r="B247" s="1" t="n">
        <v>18</v>
      </c>
      <c r="C247" s="1" t="n">
        <f aca="false">C246+B247</f>
        <v>875</v>
      </c>
    </row>
    <row r="248" customFormat="false" ht="15" hidden="false" customHeight="false" outlineLevel="0" collapsed="false">
      <c r="A248" s="3" t="n">
        <v>39331</v>
      </c>
      <c r="B248" s="1" t="n">
        <v>7</v>
      </c>
      <c r="C248" s="1" t="n">
        <f aca="false">C247+B248</f>
        <v>882</v>
      </c>
    </row>
    <row r="249" customFormat="false" ht="15" hidden="false" customHeight="false" outlineLevel="0" collapsed="false">
      <c r="A249" s="3" t="n">
        <v>39332</v>
      </c>
      <c r="B249" s="1" t="n">
        <v>6</v>
      </c>
      <c r="C249" s="1" t="n">
        <f aca="false">C248+B249</f>
        <v>888</v>
      </c>
    </row>
    <row r="250" customFormat="false" ht="15" hidden="false" customHeight="false" outlineLevel="0" collapsed="false">
      <c r="A250" s="3" t="n">
        <v>39333</v>
      </c>
      <c r="B250" s="1" t="n">
        <v>2</v>
      </c>
      <c r="C250" s="1" t="n">
        <f aca="false">C249+B250</f>
        <v>890</v>
      </c>
    </row>
    <row r="251" customFormat="false" ht="15" hidden="false" customHeight="false" outlineLevel="0" collapsed="false">
      <c r="A251" s="3" t="n">
        <v>39334</v>
      </c>
      <c r="B251" s="1" t="n">
        <v>4</v>
      </c>
      <c r="C251" s="1" t="n">
        <f aca="false">C250+B251</f>
        <v>894</v>
      </c>
    </row>
    <row r="252" customFormat="false" ht="15" hidden="false" customHeight="false" outlineLevel="0" collapsed="false">
      <c r="A252" s="3" t="n">
        <v>39335</v>
      </c>
      <c r="B252" s="1" t="n">
        <v>9</v>
      </c>
      <c r="C252" s="1" t="n">
        <f aca="false">C251+B252</f>
        <v>903</v>
      </c>
    </row>
    <row r="253" customFormat="false" ht="15" hidden="false" customHeight="false" outlineLevel="0" collapsed="false">
      <c r="A253" s="3" t="n">
        <v>39336</v>
      </c>
      <c r="B253" s="1" t="n">
        <v>5</v>
      </c>
      <c r="C253" s="1" t="n">
        <f aca="false">C252+B253</f>
        <v>908</v>
      </c>
    </row>
    <row r="254" customFormat="false" ht="15" hidden="false" customHeight="false" outlineLevel="0" collapsed="false">
      <c r="A254" s="3" t="n">
        <v>39337</v>
      </c>
      <c r="B254" s="1" t="n">
        <v>7</v>
      </c>
      <c r="C254" s="1" t="n">
        <f aca="false">C253+B254</f>
        <v>915</v>
      </c>
    </row>
    <row r="255" customFormat="false" ht="15" hidden="false" customHeight="false" outlineLevel="0" collapsed="false">
      <c r="A255" s="3" t="n">
        <v>39338</v>
      </c>
      <c r="B255" s="1" t="n">
        <v>3</v>
      </c>
      <c r="C255" s="1" t="n">
        <f aca="false">C254+B255</f>
        <v>918</v>
      </c>
    </row>
    <row r="256" customFormat="false" ht="15" hidden="false" customHeight="false" outlineLevel="0" collapsed="false">
      <c r="A256" s="3" t="n">
        <v>39339</v>
      </c>
      <c r="B256" s="1" t="n">
        <v>8</v>
      </c>
      <c r="C256" s="1" t="n">
        <f aca="false">C255+B256</f>
        <v>926</v>
      </c>
    </row>
    <row r="257" customFormat="false" ht="15" hidden="false" customHeight="false" outlineLevel="0" collapsed="false">
      <c r="A257" s="3" t="n">
        <v>39340</v>
      </c>
      <c r="B257" s="1" t="n">
        <v>1</v>
      </c>
      <c r="C257" s="1" t="n">
        <f aca="false">C256+B257</f>
        <v>927</v>
      </c>
    </row>
    <row r="258" customFormat="false" ht="15" hidden="false" customHeight="false" outlineLevel="0" collapsed="false">
      <c r="A258" s="3" t="n">
        <v>39341</v>
      </c>
      <c r="B258" s="1" t="n">
        <v>1</v>
      </c>
      <c r="C258" s="1" t="n">
        <f aca="false">C257+B258</f>
        <v>928</v>
      </c>
    </row>
    <row r="259" customFormat="false" ht="15" hidden="false" customHeight="false" outlineLevel="0" collapsed="false">
      <c r="A259" s="3" t="n">
        <v>39342</v>
      </c>
      <c r="B259" s="1" t="n">
        <v>1</v>
      </c>
      <c r="C259" s="1" t="n">
        <f aca="false">C258+B259</f>
        <v>929</v>
      </c>
    </row>
    <row r="260" customFormat="false" ht="15" hidden="false" customHeight="false" outlineLevel="0" collapsed="false">
      <c r="A260" s="3" t="n">
        <v>39343</v>
      </c>
      <c r="B260" s="1" t="n">
        <v>5</v>
      </c>
      <c r="C260" s="1" t="n">
        <f aca="false">C259+B260</f>
        <v>934</v>
      </c>
    </row>
    <row r="261" customFormat="false" ht="15" hidden="false" customHeight="false" outlineLevel="0" collapsed="false">
      <c r="A261" s="3" t="n">
        <v>39344</v>
      </c>
      <c r="B261" s="1" t="n">
        <v>14</v>
      </c>
      <c r="C261" s="1" t="n">
        <f aca="false">C260+B261</f>
        <v>948</v>
      </c>
    </row>
    <row r="262" customFormat="false" ht="15" hidden="false" customHeight="false" outlineLevel="0" collapsed="false">
      <c r="A262" s="3" t="n">
        <v>39345</v>
      </c>
      <c r="B262" s="1" t="n">
        <v>18</v>
      </c>
      <c r="C262" s="1" t="n">
        <f aca="false">C261+B262</f>
        <v>966</v>
      </c>
    </row>
    <row r="263" customFormat="false" ht="15" hidden="false" customHeight="false" outlineLevel="0" collapsed="false">
      <c r="A263" s="3" t="n">
        <v>39346</v>
      </c>
      <c r="B263" s="1" t="n">
        <v>5</v>
      </c>
      <c r="C263" s="1" t="n">
        <f aca="false">C262+B263</f>
        <v>971</v>
      </c>
    </row>
    <row r="264" customFormat="false" ht="15" hidden="false" customHeight="false" outlineLevel="0" collapsed="false">
      <c r="A264" s="3" t="n">
        <v>39347</v>
      </c>
      <c r="B264" s="1" t="n">
        <v>1</v>
      </c>
      <c r="C264" s="1" t="n">
        <f aca="false">C263+B264</f>
        <v>972</v>
      </c>
    </row>
    <row r="265" customFormat="false" ht="15" hidden="false" customHeight="false" outlineLevel="0" collapsed="false">
      <c r="A265" s="3" t="n">
        <v>39348</v>
      </c>
      <c r="B265" s="1" t="n">
        <v>2</v>
      </c>
      <c r="C265" s="1" t="n">
        <f aca="false">C264+B265</f>
        <v>974</v>
      </c>
    </row>
    <row r="266" customFormat="false" ht="15" hidden="false" customHeight="false" outlineLevel="0" collapsed="false">
      <c r="A266" s="3" t="n">
        <v>39349</v>
      </c>
      <c r="B266" s="1" t="n">
        <v>15</v>
      </c>
      <c r="C266" s="1" t="n">
        <f aca="false">C265+B266</f>
        <v>989</v>
      </c>
    </row>
    <row r="267" customFormat="false" ht="15" hidden="false" customHeight="false" outlineLevel="0" collapsed="false">
      <c r="A267" s="3" t="n">
        <v>39350</v>
      </c>
      <c r="B267" s="1" t="n">
        <v>6</v>
      </c>
      <c r="C267" s="1" t="n">
        <f aca="false">C266+B267</f>
        <v>995</v>
      </c>
    </row>
    <row r="268" customFormat="false" ht="15" hidden="false" customHeight="false" outlineLevel="0" collapsed="false">
      <c r="A268" s="3" t="n">
        <v>39351</v>
      </c>
      <c r="B268" s="1" t="n">
        <v>11</v>
      </c>
      <c r="C268" s="1" t="n">
        <f aca="false">C267+B268</f>
        <v>1006</v>
      </c>
    </row>
    <row r="269" customFormat="false" ht="15" hidden="false" customHeight="false" outlineLevel="0" collapsed="false">
      <c r="A269" s="3" t="n">
        <v>39352</v>
      </c>
      <c r="B269" s="1" t="n">
        <v>5</v>
      </c>
      <c r="C269" s="1" t="n">
        <f aca="false">C268+B269</f>
        <v>1011</v>
      </c>
    </row>
    <row r="270" customFormat="false" ht="15" hidden="false" customHeight="false" outlineLevel="0" collapsed="false">
      <c r="A270" s="3" t="n">
        <v>39353</v>
      </c>
      <c r="B270" s="1" t="n">
        <v>13</v>
      </c>
      <c r="C270" s="1" t="n">
        <f aca="false">C269+B270</f>
        <v>1024</v>
      </c>
    </row>
    <row r="271" customFormat="false" ht="15" hidden="false" customHeight="false" outlineLevel="0" collapsed="false">
      <c r="A271" s="3" t="n">
        <v>39354</v>
      </c>
      <c r="B271" s="1" t="n">
        <v>3</v>
      </c>
      <c r="C271" s="1" t="n">
        <f aca="false">C270+B271</f>
        <v>1027</v>
      </c>
    </row>
    <row r="272" customFormat="false" ht="15" hidden="false" customHeight="false" outlineLevel="0" collapsed="false">
      <c r="A272" s="3" t="n">
        <v>39355</v>
      </c>
      <c r="B272" s="1" t="n">
        <v>2</v>
      </c>
      <c r="C272" s="1" t="n">
        <f aca="false">C271+B272</f>
        <v>1029</v>
      </c>
    </row>
    <row r="273" customFormat="false" ht="15" hidden="false" customHeight="false" outlineLevel="0" collapsed="false">
      <c r="A273" s="3" t="n">
        <v>39356</v>
      </c>
      <c r="B273" s="1" t="n">
        <v>5</v>
      </c>
      <c r="C273" s="1" t="n">
        <f aca="false">C272+B273</f>
        <v>1034</v>
      </c>
    </row>
    <row r="274" customFormat="false" ht="15" hidden="false" customHeight="false" outlineLevel="0" collapsed="false">
      <c r="A274" s="3" t="n">
        <v>39357</v>
      </c>
      <c r="B274" s="1" t="n">
        <v>17</v>
      </c>
      <c r="C274" s="1" t="n">
        <f aca="false">C273+B274</f>
        <v>1051</v>
      </c>
    </row>
    <row r="275" customFormat="false" ht="15" hidden="false" customHeight="false" outlineLevel="0" collapsed="false">
      <c r="A275" s="3" t="n">
        <v>39358</v>
      </c>
      <c r="B275" s="1" t="n">
        <v>11</v>
      </c>
      <c r="C275" s="1" t="n">
        <f aca="false">C274+B275</f>
        <v>1062</v>
      </c>
    </row>
    <row r="276" customFormat="false" ht="15" hidden="false" customHeight="false" outlineLevel="0" collapsed="false">
      <c r="A276" s="3" t="n">
        <v>39359</v>
      </c>
      <c r="B276" s="1" t="n">
        <v>15</v>
      </c>
      <c r="C276" s="1" t="n">
        <f aca="false">C275+B276</f>
        <v>1077</v>
      </c>
    </row>
    <row r="277" customFormat="false" ht="15" hidden="false" customHeight="false" outlineLevel="0" collapsed="false">
      <c r="A277" s="3" t="n">
        <v>39360</v>
      </c>
      <c r="B277" s="1" t="n">
        <v>11</v>
      </c>
      <c r="C277" s="1" t="n">
        <f aca="false">C276+B277</f>
        <v>1088</v>
      </c>
    </row>
    <row r="278" customFormat="false" ht="15" hidden="false" customHeight="false" outlineLevel="0" collapsed="false">
      <c r="A278" s="3" t="n">
        <v>39361</v>
      </c>
      <c r="B278" s="1" t="n">
        <v>2</v>
      </c>
      <c r="C278" s="1" t="n">
        <f aca="false">C277+B278</f>
        <v>1090</v>
      </c>
    </row>
    <row r="279" customFormat="false" ht="15" hidden="false" customHeight="false" outlineLevel="0" collapsed="false">
      <c r="A279" s="3" t="n">
        <v>39362</v>
      </c>
      <c r="B279" s="1" t="n">
        <v>0</v>
      </c>
      <c r="C279" s="1" t="n">
        <f aca="false">C278+B279</f>
        <v>1090</v>
      </c>
    </row>
    <row r="280" customFormat="false" ht="15" hidden="false" customHeight="false" outlineLevel="0" collapsed="false">
      <c r="A280" s="3" t="n">
        <v>39363</v>
      </c>
      <c r="B280" s="1" t="n">
        <v>19</v>
      </c>
      <c r="C280" s="1" t="n">
        <f aca="false">C279+B280</f>
        <v>1109</v>
      </c>
    </row>
    <row r="281" customFormat="false" ht="15" hidden="false" customHeight="false" outlineLevel="0" collapsed="false">
      <c r="A281" s="3" t="n">
        <v>39364</v>
      </c>
      <c r="B281" s="1" t="n">
        <v>4</v>
      </c>
      <c r="C281" s="1" t="n">
        <f aca="false">C280+B281</f>
        <v>1113</v>
      </c>
    </row>
    <row r="282" customFormat="false" ht="15" hidden="false" customHeight="false" outlineLevel="0" collapsed="false">
      <c r="A282" s="3" t="n">
        <v>39365</v>
      </c>
      <c r="B282" s="1" t="n">
        <v>20</v>
      </c>
      <c r="C282" s="1" t="n">
        <f aca="false">C281+B282</f>
        <v>1133</v>
      </c>
    </row>
    <row r="283" customFormat="false" ht="15" hidden="false" customHeight="false" outlineLevel="0" collapsed="false">
      <c r="A283" s="3" t="n">
        <v>39366</v>
      </c>
      <c r="B283" s="1" t="n">
        <v>5</v>
      </c>
      <c r="C283" s="1" t="n">
        <f aca="false">C282+B283</f>
        <v>1138</v>
      </c>
    </row>
    <row r="284" customFormat="false" ht="15" hidden="false" customHeight="false" outlineLevel="0" collapsed="false">
      <c r="A284" s="3" t="n">
        <v>39367</v>
      </c>
      <c r="B284" s="1" t="n">
        <v>3</v>
      </c>
      <c r="C284" s="1" t="n">
        <f aca="false">C283+B284</f>
        <v>1141</v>
      </c>
    </row>
    <row r="285" customFormat="false" ht="15" hidden="false" customHeight="false" outlineLevel="0" collapsed="false">
      <c r="A285" s="3" t="n">
        <v>39368</v>
      </c>
      <c r="B285" s="1" t="n">
        <v>1</v>
      </c>
      <c r="C285" s="1" t="n">
        <f aca="false">C284+B285</f>
        <v>1142</v>
      </c>
    </row>
    <row r="286" customFormat="false" ht="15" hidden="false" customHeight="false" outlineLevel="0" collapsed="false">
      <c r="A286" s="3" t="n">
        <v>39369</v>
      </c>
      <c r="B286" s="1" t="n">
        <v>0</v>
      </c>
      <c r="C286" s="1" t="n">
        <f aca="false">C285+B286</f>
        <v>1142</v>
      </c>
    </row>
    <row r="287" customFormat="false" ht="15" hidden="false" customHeight="false" outlineLevel="0" collapsed="false">
      <c r="A287" s="3" t="n">
        <v>39370</v>
      </c>
      <c r="B287" s="1" t="n">
        <v>10</v>
      </c>
      <c r="C287" s="1" t="n">
        <f aca="false">C286+B287</f>
        <v>1152</v>
      </c>
    </row>
    <row r="288" customFormat="false" ht="15" hidden="false" customHeight="false" outlineLevel="0" collapsed="false">
      <c r="A288" s="3" t="n">
        <v>39371</v>
      </c>
      <c r="B288" s="1" t="n">
        <v>6</v>
      </c>
      <c r="C288" s="1" t="n">
        <f aca="false">C287+B288</f>
        <v>1158</v>
      </c>
    </row>
    <row r="289" customFormat="false" ht="15" hidden="false" customHeight="false" outlineLevel="0" collapsed="false">
      <c r="A289" s="3" t="n">
        <v>39372</v>
      </c>
      <c r="B289" s="1" t="n">
        <v>4</v>
      </c>
      <c r="C289" s="1" t="n">
        <f aca="false">C288+B289</f>
        <v>1162</v>
      </c>
    </row>
    <row r="290" customFormat="false" ht="15" hidden="false" customHeight="false" outlineLevel="0" collapsed="false">
      <c r="A290" s="3" t="n">
        <v>39373</v>
      </c>
      <c r="B290" s="1" t="n">
        <v>2</v>
      </c>
      <c r="C290" s="1" t="n">
        <f aca="false">C289+B290</f>
        <v>1164</v>
      </c>
    </row>
    <row r="291" customFormat="false" ht="15" hidden="false" customHeight="false" outlineLevel="0" collapsed="false">
      <c r="A291" s="3" t="n">
        <v>39374</v>
      </c>
      <c r="B291" s="1" t="n">
        <v>10</v>
      </c>
      <c r="C291" s="1" t="n">
        <f aca="false">C290+B291</f>
        <v>1174</v>
      </c>
    </row>
    <row r="292" customFormat="false" ht="15" hidden="false" customHeight="false" outlineLevel="0" collapsed="false">
      <c r="A292" s="3" t="n">
        <v>39375</v>
      </c>
      <c r="B292" s="1" t="n">
        <v>0</v>
      </c>
      <c r="C292" s="1" t="n">
        <f aca="false">C291+B292</f>
        <v>1174</v>
      </c>
    </row>
    <row r="293" customFormat="false" ht="15" hidden="false" customHeight="false" outlineLevel="0" collapsed="false">
      <c r="A293" s="3" t="n">
        <v>39376</v>
      </c>
      <c r="B293" s="1" t="n">
        <v>2</v>
      </c>
      <c r="C293" s="1" t="n">
        <f aca="false">C292+B293</f>
        <v>1176</v>
      </c>
    </row>
    <row r="294" customFormat="false" ht="15" hidden="false" customHeight="false" outlineLevel="0" collapsed="false">
      <c r="A294" s="3" t="n">
        <v>39376</v>
      </c>
      <c r="B294" s="1" t="n">
        <v>2</v>
      </c>
      <c r="C294" s="1" t="n">
        <f aca="false">C293+B294</f>
        <v>1178</v>
      </c>
    </row>
    <row r="295" customFormat="false" ht="15" hidden="false" customHeight="false" outlineLevel="0" collapsed="false">
      <c r="A295" s="3" t="n">
        <v>39377</v>
      </c>
      <c r="B295" s="1" t="n">
        <v>14</v>
      </c>
      <c r="C295" s="1" t="n">
        <f aca="false">C294+B295</f>
        <v>1192</v>
      </c>
    </row>
    <row r="296" customFormat="false" ht="15" hidden="false" customHeight="false" outlineLevel="0" collapsed="false">
      <c r="A296" s="3" t="n">
        <v>39378</v>
      </c>
      <c r="B296" s="1" t="n">
        <v>16</v>
      </c>
      <c r="C296" s="1" t="n">
        <f aca="false">C295+B296</f>
        <v>1208</v>
      </c>
    </row>
    <row r="297" customFormat="false" ht="15" hidden="false" customHeight="false" outlineLevel="0" collapsed="false">
      <c r="A297" s="3" t="n">
        <v>39379</v>
      </c>
      <c r="B297" s="1" t="n">
        <v>15</v>
      </c>
      <c r="C297" s="1" t="n">
        <f aca="false">C296+B297</f>
        <v>1223</v>
      </c>
    </row>
    <row r="298" customFormat="false" ht="15" hidden="false" customHeight="false" outlineLevel="0" collapsed="false">
      <c r="A298" s="3" t="n">
        <v>39380</v>
      </c>
      <c r="B298" s="1" t="n">
        <v>6</v>
      </c>
      <c r="C298" s="1" t="n">
        <f aca="false">C297+B298</f>
        <v>1229</v>
      </c>
    </row>
    <row r="299" customFormat="false" ht="15" hidden="false" customHeight="false" outlineLevel="0" collapsed="false">
      <c r="A299" s="3" t="n">
        <v>39381</v>
      </c>
      <c r="B299" s="1" t="n">
        <v>10</v>
      </c>
      <c r="C299" s="1" t="n">
        <f aca="false">C298+B299</f>
        <v>1239</v>
      </c>
    </row>
    <row r="300" customFormat="false" ht="15" hidden="false" customHeight="false" outlineLevel="0" collapsed="false">
      <c r="A300" s="3" t="n">
        <v>39382</v>
      </c>
      <c r="B300" s="1" t="n">
        <v>3</v>
      </c>
      <c r="C300" s="1" t="n">
        <f aca="false">C299+B300</f>
        <v>1242</v>
      </c>
    </row>
    <row r="301" customFormat="false" ht="15" hidden="false" customHeight="false" outlineLevel="0" collapsed="false">
      <c r="A301" s="3" t="n">
        <v>39383</v>
      </c>
      <c r="B301" s="1" t="n">
        <v>6</v>
      </c>
      <c r="C301" s="1" t="n">
        <f aca="false">C300+B301</f>
        <v>1248</v>
      </c>
    </row>
    <row r="302" customFormat="false" ht="15" hidden="false" customHeight="false" outlineLevel="0" collapsed="false">
      <c r="A302" s="3" t="n">
        <v>39384</v>
      </c>
      <c r="B302" s="1" t="n">
        <v>15</v>
      </c>
      <c r="C302" s="1" t="n">
        <f aca="false">C301+B302</f>
        <v>1263</v>
      </c>
    </row>
    <row r="303" customFormat="false" ht="15" hidden="false" customHeight="false" outlineLevel="0" collapsed="false">
      <c r="A303" s="3" t="n">
        <v>39385</v>
      </c>
      <c r="B303" s="1" t="n">
        <v>11</v>
      </c>
      <c r="C303" s="1" t="n">
        <f aca="false">C302+B303</f>
        <v>1274</v>
      </c>
    </row>
    <row r="304" customFormat="false" ht="15" hidden="false" customHeight="false" outlineLevel="0" collapsed="false">
      <c r="A304" s="3" t="n">
        <v>39386</v>
      </c>
      <c r="B304" s="1" t="n">
        <v>12</v>
      </c>
      <c r="C304" s="1" t="n">
        <f aca="false">C303+B304</f>
        <v>1286</v>
      </c>
    </row>
    <row r="305" customFormat="false" ht="15" hidden="false" customHeight="false" outlineLevel="0" collapsed="false">
      <c r="A305" s="3" t="n">
        <v>39387</v>
      </c>
      <c r="B305" s="1" t="n">
        <v>23</v>
      </c>
      <c r="C305" s="1" t="n">
        <f aca="false">C304+B305</f>
        <v>1309</v>
      </c>
    </row>
    <row r="306" customFormat="false" ht="15" hidden="false" customHeight="false" outlineLevel="0" collapsed="false">
      <c r="A306" s="3" t="n">
        <v>39388</v>
      </c>
      <c r="B306" s="1" t="n">
        <v>4</v>
      </c>
      <c r="C306" s="1" t="n">
        <f aca="false">C305+B306</f>
        <v>1313</v>
      </c>
    </row>
    <row r="307" customFormat="false" ht="15" hidden="false" customHeight="false" outlineLevel="0" collapsed="false">
      <c r="A307" s="3" t="n">
        <v>39389</v>
      </c>
      <c r="B307" s="1" t="n">
        <v>1</v>
      </c>
      <c r="C307" s="1" t="n">
        <f aca="false">C306+B307</f>
        <v>1314</v>
      </c>
    </row>
    <row r="308" customFormat="false" ht="15" hidden="false" customHeight="false" outlineLevel="0" collapsed="false">
      <c r="A308" s="3" t="n">
        <v>39390</v>
      </c>
      <c r="B308" s="1" t="n">
        <v>0</v>
      </c>
      <c r="C308" s="1" t="n">
        <f aca="false">C307+B308</f>
        <v>1314</v>
      </c>
    </row>
    <row r="309" customFormat="false" ht="15" hidden="false" customHeight="false" outlineLevel="0" collapsed="false">
      <c r="A309" s="3" t="n">
        <v>39391</v>
      </c>
      <c r="B309" s="1" t="n">
        <v>11</v>
      </c>
      <c r="C309" s="1" t="n">
        <f aca="false">C308+B309</f>
        <v>1325</v>
      </c>
    </row>
    <row r="310" customFormat="false" ht="15" hidden="false" customHeight="false" outlineLevel="0" collapsed="false">
      <c r="A310" s="3" t="n">
        <v>39392</v>
      </c>
      <c r="B310" s="1" t="n">
        <v>7</v>
      </c>
      <c r="C310" s="1" t="n">
        <f aca="false">C309+B310</f>
        <v>1332</v>
      </c>
    </row>
    <row r="311" customFormat="false" ht="15" hidden="false" customHeight="false" outlineLevel="0" collapsed="false">
      <c r="A311" s="3" t="n">
        <v>39393</v>
      </c>
      <c r="B311" s="1" t="n">
        <v>22</v>
      </c>
      <c r="C311" s="1" t="n">
        <f aca="false">C310+B311</f>
        <v>1354</v>
      </c>
    </row>
    <row r="312" customFormat="false" ht="15" hidden="false" customHeight="false" outlineLevel="0" collapsed="false">
      <c r="A312" s="3" t="n">
        <v>39394</v>
      </c>
      <c r="B312" s="1" t="n">
        <v>8</v>
      </c>
      <c r="C312" s="1" t="n">
        <f aca="false">C311+B312</f>
        <v>1362</v>
      </c>
    </row>
    <row r="313" customFormat="false" ht="15" hidden="false" customHeight="false" outlineLevel="0" collapsed="false">
      <c r="A313" s="3" t="n">
        <v>39395</v>
      </c>
      <c r="B313" s="1" t="n">
        <v>12</v>
      </c>
      <c r="C313" s="1" t="n">
        <f aca="false">C312+B313</f>
        <v>1374</v>
      </c>
    </row>
    <row r="314" customFormat="false" ht="15" hidden="false" customHeight="false" outlineLevel="0" collapsed="false">
      <c r="A314" s="3" t="n">
        <v>39396</v>
      </c>
      <c r="B314" s="1" t="n">
        <v>2</v>
      </c>
      <c r="C314" s="1" t="n">
        <f aca="false">C313+B314</f>
        <v>1376</v>
      </c>
    </row>
    <row r="315" customFormat="false" ht="15" hidden="false" customHeight="false" outlineLevel="0" collapsed="false">
      <c r="A315" s="3" t="n">
        <v>39397</v>
      </c>
      <c r="B315" s="1" t="n">
        <v>0</v>
      </c>
      <c r="C315" s="1" t="n">
        <f aca="false">C314+B315</f>
        <v>1376</v>
      </c>
    </row>
    <row r="316" customFormat="false" ht="15" hidden="false" customHeight="false" outlineLevel="0" collapsed="false">
      <c r="A316" s="3" t="n">
        <v>39398</v>
      </c>
      <c r="B316" s="1" t="n">
        <v>14</v>
      </c>
      <c r="C316" s="1" t="n">
        <f aca="false">C315+B316</f>
        <v>1390</v>
      </c>
    </row>
    <row r="317" customFormat="false" ht="15" hidden="false" customHeight="false" outlineLevel="0" collapsed="false">
      <c r="A317" s="3" t="n">
        <v>39399</v>
      </c>
      <c r="B317" s="1" t="n">
        <v>7</v>
      </c>
      <c r="C317" s="1" t="n">
        <f aca="false">C316+B317</f>
        <v>1397</v>
      </c>
    </row>
    <row r="318" customFormat="false" ht="15" hidden="false" customHeight="false" outlineLevel="0" collapsed="false">
      <c r="A318" s="3" t="n">
        <v>39400</v>
      </c>
      <c r="B318" s="1" t="n">
        <v>16</v>
      </c>
      <c r="C318" s="1" t="n">
        <f aca="false">C317+B318</f>
        <v>1413</v>
      </c>
    </row>
    <row r="319" customFormat="false" ht="15" hidden="false" customHeight="false" outlineLevel="0" collapsed="false">
      <c r="A319" s="3" t="n">
        <v>39401</v>
      </c>
      <c r="B319" s="1" t="n">
        <v>8</v>
      </c>
      <c r="C319" s="1" t="n">
        <f aca="false">C318+B319</f>
        <v>1421</v>
      </c>
    </row>
    <row r="320" customFormat="false" ht="15" hidden="false" customHeight="false" outlineLevel="0" collapsed="false">
      <c r="A320" s="3" t="n">
        <v>39402</v>
      </c>
      <c r="B320" s="1" t="n">
        <v>4</v>
      </c>
      <c r="C320" s="1" t="n">
        <f aca="false">C319+B320</f>
        <v>1425</v>
      </c>
    </row>
    <row r="321" customFormat="false" ht="15" hidden="false" customHeight="false" outlineLevel="0" collapsed="false">
      <c r="A321" s="3" t="n">
        <v>39403</v>
      </c>
      <c r="B321" s="1" t="n">
        <v>0</v>
      </c>
      <c r="C321" s="1" t="n">
        <f aca="false">C320+B321</f>
        <v>1425</v>
      </c>
    </row>
    <row r="322" customFormat="false" ht="15" hidden="false" customHeight="false" outlineLevel="0" collapsed="false">
      <c r="A322" s="3" t="n">
        <v>39404</v>
      </c>
      <c r="B322" s="1" t="n">
        <v>1</v>
      </c>
      <c r="C322" s="1" t="n">
        <f aca="false">C321+B322</f>
        <v>1426</v>
      </c>
    </row>
    <row r="323" customFormat="false" ht="15" hidden="false" customHeight="false" outlineLevel="0" collapsed="false">
      <c r="A323" s="3" t="n">
        <v>39405</v>
      </c>
      <c r="B323" s="1" t="n">
        <v>21</v>
      </c>
      <c r="C323" s="1" t="n">
        <f aca="false">C322+B323</f>
        <v>1447</v>
      </c>
    </row>
    <row r="324" customFormat="false" ht="15" hidden="false" customHeight="false" outlineLevel="0" collapsed="false">
      <c r="A324" s="3" t="n">
        <v>39406</v>
      </c>
      <c r="B324" s="1" t="n">
        <v>10</v>
      </c>
      <c r="C324" s="1" t="n">
        <f aca="false">C323+B324</f>
        <v>1457</v>
      </c>
    </row>
    <row r="325" customFormat="false" ht="15" hidden="false" customHeight="false" outlineLevel="0" collapsed="false">
      <c r="A325" s="3" t="n">
        <v>39407</v>
      </c>
      <c r="B325" s="1" t="n">
        <v>4</v>
      </c>
      <c r="C325" s="1" t="n">
        <f aca="false">C324+B325</f>
        <v>1461</v>
      </c>
    </row>
    <row r="326" customFormat="false" ht="15" hidden="false" customHeight="false" outlineLevel="0" collapsed="false">
      <c r="A326" s="3" t="n">
        <v>39408</v>
      </c>
      <c r="B326" s="1" t="n">
        <v>15</v>
      </c>
      <c r="C326" s="1" t="n">
        <f aca="false">C325+B326</f>
        <v>1476</v>
      </c>
    </row>
    <row r="327" customFormat="false" ht="15" hidden="false" customHeight="false" outlineLevel="0" collapsed="false">
      <c r="A327" s="3" t="n">
        <v>39409</v>
      </c>
      <c r="B327" s="1" t="n">
        <v>8</v>
      </c>
      <c r="C327" s="1" t="n">
        <f aca="false">C326+B327</f>
        <v>1484</v>
      </c>
    </row>
    <row r="328" customFormat="false" ht="15" hidden="false" customHeight="false" outlineLevel="0" collapsed="false">
      <c r="A328" s="3" t="n">
        <v>39410</v>
      </c>
      <c r="B328" s="1" t="n">
        <v>0</v>
      </c>
      <c r="C328" s="1" t="n">
        <f aca="false">C327+B328</f>
        <v>1484</v>
      </c>
    </row>
    <row r="329" customFormat="false" ht="15" hidden="false" customHeight="false" outlineLevel="0" collapsed="false">
      <c r="A329" s="3" t="n">
        <v>39411</v>
      </c>
      <c r="B329" s="1" t="n">
        <v>4</v>
      </c>
      <c r="C329" s="1" t="n">
        <f aca="false">C328+B329</f>
        <v>1488</v>
      </c>
    </row>
    <row r="330" customFormat="false" ht="15" hidden="false" customHeight="false" outlineLevel="0" collapsed="false">
      <c r="A330" s="3" t="n">
        <v>39412</v>
      </c>
      <c r="B330" s="1" t="n">
        <v>8</v>
      </c>
      <c r="C330" s="1" t="n">
        <f aca="false">C329+B330</f>
        <v>1496</v>
      </c>
    </row>
    <row r="331" customFormat="false" ht="15" hidden="false" customHeight="false" outlineLevel="0" collapsed="false">
      <c r="A331" s="3" t="n">
        <v>39413</v>
      </c>
      <c r="B331" s="1" t="n">
        <v>10</v>
      </c>
      <c r="C331" s="1" t="n">
        <f aca="false">C330+B331</f>
        <v>1506</v>
      </c>
    </row>
    <row r="332" customFormat="false" ht="15" hidden="false" customHeight="false" outlineLevel="0" collapsed="false">
      <c r="A332" s="3" t="n">
        <v>39414</v>
      </c>
      <c r="B332" s="1" t="n">
        <v>24</v>
      </c>
      <c r="C332" s="1" t="n">
        <f aca="false">C331+B332</f>
        <v>1530</v>
      </c>
    </row>
    <row r="333" customFormat="false" ht="15" hidden="false" customHeight="false" outlineLevel="0" collapsed="false">
      <c r="A333" s="3" t="n">
        <v>39415</v>
      </c>
      <c r="B333" s="1" t="n">
        <v>14</v>
      </c>
      <c r="C333" s="1" t="n">
        <f aca="false">C332+B333</f>
        <v>1544</v>
      </c>
    </row>
    <row r="334" customFormat="false" ht="15" hidden="false" customHeight="false" outlineLevel="0" collapsed="false">
      <c r="A334" s="3" t="n">
        <v>39416</v>
      </c>
      <c r="B334" s="1" t="n">
        <v>8</v>
      </c>
      <c r="C334" s="1" t="n">
        <f aca="false">C333+B334</f>
        <v>1552</v>
      </c>
    </row>
    <row r="335" customFormat="false" ht="15" hidden="false" customHeight="false" outlineLevel="0" collapsed="false">
      <c r="A335" s="3" t="n">
        <v>39417</v>
      </c>
      <c r="B335" s="1" t="n">
        <v>4</v>
      </c>
      <c r="C335" s="1" t="n">
        <f aca="false">C334+B335</f>
        <v>1556</v>
      </c>
    </row>
    <row r="336" customFormat="false" ht="15" hidden="false" customHeight="false" outlineLevel="0" collapsed="false">
      <c r="A336" s="3" t="n">
        <v>39418</v>
      </c>
      <c r="B336" s="1" t="n">
        <v>0</v>
      </c>
      <c r="C336" s="1" t="n">
        <f aca="false">C335+B336</f>
        <v>1556</v>
      </c>
    </row>
    <row r="337" customFormat="false" ht="15" hidden="false" customHeight="false" outlineLevel="0" collapsed="false">
      <c r="A337" s="3" t="n">
        <v>39419</v>
      </c>
      <c r="B337" s="1" t="n">
        <v>11</v>
      </c>
      <c r="C337" s="1" t="n">
        <f aca="false">C336+B337</f>
        <v>1567</v>
      </c>
    </row>
    <row r="338" customFormat="false" ht="15" hidden="false" customHeight="false" outlineLevel="0" collapsed="false">
      <c r="A338" s="3" t="n">
        <v>39420</v>
      </c>
      <c r="B338" s="1" t="n">
        <v>13</v>
      </c>
      <c r="C338" s="1" t="n">
        <f aca="false">C337+B338</f>
        <v>1580</v>
      </c>
    </row>
    <row r="339" customFormat="false" ht="15" hidden="false" customHeight="false" outlineLevel="0" collapsed="false">
      <c r="A339" s="3" t="n">
        <v>39421</v>
      </c>
      <c r="B339" s="1" t="n">
        <v>12</v>
      </c>
      <c r="C339" s="1" t="n">
        <f aca="false">C338+B339</f>
        <v>1592</v>
      </c>
    </row>
    <row r="340" customFormat="false" ht="15" hidden="false" customHeight="false" outlineLevel="0" collapsed="false">
      <c r="A340" s="3" t="n">
        <v>39422</v>
      </c>
      <c r="B340" s="1" t="n">
        <v>7</v>
      </c>
      <c r="C340" s="1" t="n">
        <f aca="false">C339+B340</f>
        <v>1599</v>
      </c>
    </row>
    <row r="341" customFormat="false" ht="15" hidden="false" customHeight="false" outlineLevel="0" collapsed="false">
      <c r="A341" s="3" t="n">
        <v>39423</v>
      </c>
      <c r="B341" s="1" t="n">
        <v>7</v>
      </c>
      <c r="C341" s="1" t="n">
        <f aca="false">C340+B341</f>
        <v>1606</v>
      </c>
    </row>
    <row r="342" customFormat="false" ht="15" hidden="false" customHeight="false" outlineLevel="0" collapsed="false">
      <c r="A342" s="3" t="n">
        <v>39424</v>
      </c>
      <c r="B342" s="1" t="n">
        <v>1</v>
      </c>
      <c r="C342" s="1" t="n">
        <f aca="false">C341+B342</f>
        <v>1607</v>
      </c>
    </row>
    <row r="343" customFormat="false" ht="15" hidden="false" customHeight="false" outlineLevel="0" collapsed="false">
      <c r="A343" s="3" t="n">
        <v>39425</v>
      </c>
      <c r="B343" s="1" t="n">
        <v>1</v>
      </c>
      <c r="C343" s="1" t="n">
        <f aca="false">C342+B343</f>
        <v>1608</v>
      </c>
    </row>
    <row r="344" customFormat="false" ht="15" hidden="false" customHeight="false" outlineLevel="0" collapsed="false">
      <c r="A344" s="3" t="n">
        <v>39426</v>
      </c>
      <c r="B344" s="1" t="n">
        <v>11</v>
      </c>
      <c r="C344" s="1" t="n">
        <f aca="false">C343+B344</f>
        <v>1619</v>
      </c>
    </row>
    <row r="345" customFormat="false" ht="15" hidden="false" customHeight="false" outlineLevel="0" collapsed="false">
      <c r="A345" s="3" t="n">
        <v>39427</v>
      </c>
      <c r="B345" s="1" t="n">
        <v>13</v>
      </c>
      <c r="C345" s="1" t="n">
        <f aca="false">C344+B345</f>
        <v>1632</v>
      </c>
    </row>
    <row r="346" customFormat="false" ht="15" hidden="false" customHeight="false" outlineLevel="0" collapsed="false">
      <c r="A346" s="3" t="n">
        <v>39428</v>
      </c>
      <c r="B346" s="1" t="n">
        <v>14</v>
      </c>
      <c r="C346" s="1" t="n">
        <f aca="false">C345+B346</f>
        <v>1646</v>
      </c>
    </row>
    <row r="347" customFormat="false" ht="15" hidden="false" customHeight="false" outlineLevel="0" collapsed="false">
      <c r="A347" s="3" t="n">
        <v>39429</v>
      </c>
      <c r="B347" s="1" t="n">
        <v>11</v>
      </c>
      <c r="C347" s="1" t="n">
        <f aca="false">C346+B347</f>
        <v>1657</v>
      </c>
    </row>
    <row r="348" customFormat="false" ht="15" hidden="false" customHeight="false" outlineLevel="0" collapsed="false">
      <c r="A348" s="3" t="n">
        <v>39430</v>
      </c>
      <c r="B348" s="1" t="n">
        <v>8</v>
      </c>
      <c r="C348" s="1" t="n">
        <f aca="false">C347+B348</f>
        <v>1665</v>
      </c>
    </row>
    <row r="349" customFormat="false" ht="15" hidden="false" customHeight="false" outlineLevel="0" collapsed="false">
      <c r="A349" s="3" t="n">
        <v>39431</v>
      </c>
      <c r="B349" s="1" t="n">
        <v>0</v>
      </c>
      <c r="C349" s="1" t="n">
        <f aca="false">C348+B349</f>
        <v>1665</v>
      </c>
    </row>
    <row r="350" customFormat="false" ht="15" hidden="false" customHeight="false" outlineLevel="0" collapsed="false">
      <c r="A350" s="3" t="n">
        <v>39432</v>
      </c>
      <c r="B350" s="1" t="n">
        <v>1</v>
      </c>
      <c r="C350" s="1" t="n">
        <f aca="false">C349+B350</f>
        <v>1666</v>
      </c>
    </row>
    <row r="351" customFormat="false" ht="15" hidden="false" customHeight="false" outlineLevel="0" collapsed="false">
      <c r="A351" s="3" t="n">
        <v>39433</v>
      </c>
      <c r="B351" s="1" t="n">
        <v>10</v>
      </c>
      <c r="C351" s="1" t="n">
        <f aca="false">C350+B351</f>
        <v>1676</v>
      </c>
    </row>
    <row r="352" customFormat="false" ht="15" hidden="false" customHeight="false" outlineLevel="0" collapsed="false">
      <c r="A352" s="3" t="n">
        <v>39434</v>
      </c>
      <c r="B352" s="1" t="n">
        <v>9</v>
      </c>
      <c r="C352" s="1" t="n">
        <f aca="false">C351+B352</f>
        <v>1685</v>
      </c>
    </row>
    <row r="353" customFormat="false" ht="15" hidden="false" customHeight="false" outlineLevel="0" collapsed="false">
      <c r="A353" s="3" t="n">
        <v>39435</v>
      </c>
      <c r="B353" s="1" t="n">
        <v>10</v>
      </c>
      <c r="C353" s="1" t="n">
        <f aca="false">C352+B353</f>
        <v>1695</v>
      </c>
    </row>
    <row r="354" customFormat="false" ht="15" hidden="false" customHeight="false" outlineLevel="0" collapsed="false">
      <c r="A354" s="3" t="n">
        <v>39436</v>
      </c>
      <c r="B354" s="1" t="n">
        <v>4</v>
      </c>
      <c r="C354" s="1" t="n">
        <f aca="false">C353+B354</f>
        <v>1699</v>
      </c>
    </row>
    <row r="355" customFormat="false" ht="15" hidden="false" customHeight="false" outlineLevel="0" collapsed="false">
      <c r="A355" s="3" t="n">
        <v>39437</v>
      </c>
      <c r="B355" s="1" t="n">
        <v>9</v>
      </c>
      <c r="C355" s="1" t="n">
        <f aca="false">C354+B355</f>
        <v>1708</v>
      </c>
    </row>
    <row r="356" customFormat="false" ht="15" hidden="false" customHeight="false" outlineLevel="0" collapsed="false">
      <c r="A356" s="3" t="n">
        <v>39438</v>
      </c>
      <c r="B356" s="1" t="n">
        <v>1</v>
      </c>
      <c r="C356" s="1" t="n">
        <f aca="false">C355+B356</f>
        <v>1709</v>
      </c>
    </row>
    <row r="357" customFormat="false" ht="15" hidden="false" customHeight="false" outlineLevel="0" collapsed="false">
      <c r="A357" s="3" t="n">
        <v>39439</v>
      </c>
      <c r="B357" s="1" t="n">
        <v>0</v>
      </c>
      <c r="C357" s="1" t="n">
        <f aca="false">C356+B357</f>
        <v>1709</v>
      </c>
    </row>
    <row r="358" customFormat="false" ht="15" hidden="false" customHeight="false" outlineLevel="0" collapsed="false">
      <c r="A358" s="3" t="n">
        <v>39440</v>
      </c>
      <c r="B358" s="1" t="n">
        <v>13</v>
      </c>
      <c r="C358" s="1" t="n">
        <f aca="false">C357+B358</f>
        <v>1722</v>
      </c>
    </row>
    <row r="359" customFormat="false" ht="15" hidden="false" customHeight="false" outlineLevel="0" collapsed="false">
      <c r="A359" s="3" t="n">
        <v>39441</v>
      </c>
      <c r="B359" s="1" t="n">
        <v>0</v>
      </c>
      <c r="C359" s="1" t="n">
        <f aca="false">C358+B359</f>
        <v>1722</v>
      </c>
    </row>
    <row r="360" customFormat="false" ht="15" hidden="false" customHeight="false" outlineLevel="0" collapsed="false">
      <c r="A360" s="3" t="n">
        <v>39442</v>
      </c>
      <c r="B360" s="1" t="n">
        <v>0</v>
      </c>
      <c r="C360" s="1" t="n">
        <f aca="false">C359+B360</f>
        <v>1722</v>
      </c>
    </row>
    <row r="361" customFormat="false" ht="15" hidden="false" customHeight="false" outlineLevel="0" collapsed="false">
      <c r="A361" s="3" t="n">
        <v>39443</v>
      </c>
      <c r="B361" s="1" t="n">
        <v>6</v>
      </c>
      <c r="C361" s="1" t="n">
        <f aca="false">C360+B361</f>
        <v>1728</v>
      </c>
    </row>
    <row r="362" customFormat="false" ht="15" hidden="false" customHeight="false" outlineLevel="0" collapsed="false">
      <c r="A362" s="3" t="n">
        <v>39444</v>
      </c>
      <c r="B362" s="1" t="n">
        <v>2</v>
      </c>
      <c r="C362" s="1" t="n">
        <f aca="false">C361+B362</f>
        <v>1730</v>
      </c>
    </row>
    <row r="363" customFormat="false" ht="15" hidden="false" customHeight="false" outlineLevel="0" collapsed="false">
      <c r="A363" s="3" t="n">
        <v>39445</v>
      </c>
      <c r="B363" s="1" t="n">
        <v>1</v>
      </c>
      <c r="C363" s="1" t="n">
        <f aca="false">C362+B363</f>
        <v>1731</v>
      </c>
    </row>
    <row r="364" customFormat="false" ht="15" hidden="false" customHeight="false" outlineLevel="0" collapsed="false">
      <c r="A364" s="3" t="n">
        <v>39446</v>
      </c>
      <c r="B364" s="1" t="n">
        <v>0</v>
      </c>
      <c r="C364" s="1" t="n">
        <f aca="false">C363+B364</f>
        <v>1731</v>
      </c>
    </row>
    <row r="365" customFormat="false" ht="15" hidden="false" customHeight="false" outlineLevel="0" collapsed="false">
      <c r="A365" s="3" t="n">
        <v>39447</v>
      </c>
      <c r="B365" s="1" t="n">
        <v>5</v>
      </c>
      <c r="C365" s="1" t="n">
        <f aca="false">C364+B365</f>
        <v>1736</v>
      </c>
    </row>
    <row r="366" customFormat="false" ht="15" hidden="false" customHeight="false" outlineLevel="0" collapsed="false">
      <c r="A366" s="3" t="n">
        <v>39448</v>
      </c>
      <c r="B366" s="1" t="n">
        <v>456</v>
      </c>
      <c r="C366" s="1" t="n">
        <f aca="false">C365+B366</f>
        <v>2192</v>
      </c>
    </row>
    <row r="367" customFormat="false" ht="15" hidden="false" customHeight="false" outlineLevel="0" collapsed="false">
      <c r="A367" s="3" t="n">
        <v>39449</v>
      </c>
      <c r="B367" s="1" t="n">
        <v>20</v>
      </c>
      <c r="C367" s="1" t="n">
        <f aca="false">C366+B367</f>
        <v>2212</v>
      </c>
    </row>
    <row r="368" customFormat="false" ht="15" hidden="false" customHeight="false" outlineLevel="0" collapsed="false">
      <c r="A368" s="3" t="n">
        <v>39450</v>
      </c>
      <c r="B368" s="1" t="n">
        <v>19</v>
      </c>
      <c r="C368" s="1" t="n">
        <f aca="false">C367+B368</f>
        <v>2231</v>
      </c>
    </row>
    <row r="369" customFormat="false" ht="15" hidden="false" customHeight="false" outlineLevel="0" collapsed="false">
      <c r="A369" s="3" t="n">
        <v>39451</v>
      </c>
      <c r="B369" s="1" t="n">
        <v>13</v>
      </c>
      <c r="C369" s="1" t="n">
        <f aca="false">C368+B369</f>
        <v>2244</v>
      </c>
    </row>
    <row r="370" customFormat="false" ht="15" hidden="false" customHeight="false" outlineLevel="0" collapsed="false">
      <c r="A370" s="3" t="n">
        <v>39452</v>
      </c>
      <c r="B370" s="1" t="n">
        <v>4</v>
      </c>
      <c r="C370" s="1" t="n">
        <f aca="false">C369+B370</f>
        <v>2248</v>
      </c>
    </row>
    <row r="371" customFormat="false" ht="15" hidden="false" customHeight="false" outlineLevel="0" collapsed="false">
      <c r="A371" s="3" t="n">
        <v>39453</v>
      </c>
      <c r="B371" s="1" t="n">
        <v>0</v>
      </c>
      <c r="C371" s="1" t="n">
        <f aca="false">C370+B371</f>
        <v>2248</v>
      </c>
    </row>
    <row r="372" customFormat="false" ht="15" hidden="false" customHeight="false" outlineLevel="0" collapsed="false">
      <c r="A372" s="3" t="n">
        <v>39454</v>
      </c>
      <c r="B372" s="1" t="n">
        <v>19</v>
      </c>
      <c r="C372" s="1" t="n">
        <f aca="false">C371+B372</f>
        <v>2267</v>
      </c>
    </row>
    <row r="373" customFormat="false" ht="15" hidden="false" customHeight="false" outlineLevel="0" collapsed="false">
      <c r="A373" s="3" t="n">
        <v>39455</v>
      </c>
      <c r="B373" s="1" t="n">
        <v>125</v>
      </c>
      <c r="C373" s="1" t="n">
        <f aca="false">C372+B373</f>
        <v>2392</v>
      </c>
    </row>
    <row r="374" customFormat="false" ht="15" hidden="false" customHeight="false" outlineLevel="0" collapsed="false">
      <c r="A374" s="3" t="n">
        <v>39456</v>
      </c>
      <c r="B374" s="1" t="n">
        <v>30</v>
      </c>
      <c r="C374" s="1" t="n">
        <f aca="false">C373+B374</f>
        <v>2422</v>
      </c>
    </row>
    <row r="375" customFormat="false" ht="15" hidden="false" customHeight="false" outlineLevel="0" collapsed="false">
      <c r="A375" s="3" t="n">
        <v>39457</v>
      </c>
      <c r="B375" s="1" t="n">
        <v>26</v>
      </c>
      <c r="C375" s="1" t="n">
        <f aca="false">C374+B375</f>
        <v>2448</v>
      </c>
    </row>
    <row r="376" customFormat="false" ht="15" hidden="false" customHeight="false" outlineLevel="0" collapsed="false">
      <c r="A376" s="3" t="n">
        <v>39458</v>
      </c>
      <c r="B376" s="1" t="n">
        <v>6</v>
      </c>
      <c r="C376" s="1" t="n">
        <f aca="false">C375+B376</f>
        <v>2454</v>
      </c>
    </row>
    <row r="377" customFormat="false" ht="15" hidden="false" customHeight="false" outlineLevel="0" collapsed="false">
      <c r="A377" s="3" t="n">
        <v>39459</v>
      </c>
      <c r="B377" s="1" t="n">
        <v>3</v>
      </c>
      <c r="C377" s="1" t="n">
        <f aca="false">C376+B377</f>
        <v>2457</v>
      </c>
    </row>
    <row r="378" customFormat="false" ht="15" hidden="false" customHeight="false" outlineLevel="0" collapsed="false">
      <c r="A378" s="3" t="n">
        <v>39460</v>
      </c>
      <c r="B378" s="1" t="n">
        <v>0</v>
      </c>
      <c r="C378" s="1" t="n">
        <f aca="false">C377+B378</f>
        <v>2457</v>
      </c>
    </row>
    <row r="379" customFormat="false" ht="15" hidden="false" customHeight="false" outlineLevel="0" collapsed="false">
      <c r="A379" s="3" t="n">
        <v>39461</v>
      </c>
      <c r="B379" s="1" t="n">
        <v>21</v>
      </c>
      <c r="C379" s="1" t="n">
        <f aca="false">C378+B379</f>
        <v>2478</v>
      </c>
    </row>
    <row r="380" customFormat="false" ht="15" hidden="false" customHeight="false" outlineLevel="0" collapsed="false">
      <c r="A380" s="3" t="n">
        <v>39462</v>
      </c>
      <c r="B380" s="1" t="n">
        <v>29</v>
      </c>
      <c r="C380" s="1" t="n">
        <f aca="false">C379+B380</f>
        <v>2507</v>
      </c>
    </row>
    <row r="381" customFormat="false" ht="15" hidden="false" customHeight="false" outlineLevel="0" collapsed="false">
      <c r="A381" s="3" t="n">
        <v>39463</v>
      </c>
      <c r="B381" s="1" t="n">
        <v>29</v>
      </c>
      <c r="C381" s="1" t="n">
        <f aca="false">C380+B381</f>
        <v>2536</v>
      </c>
    </row>
    <row r="382" customFormat="false" ht="15" hidden="false" customHeight="false" outlineLevel="0" collapsed="false">
      <c r="A382" s="3" t="n">
        <v>39464</v>
      </c>
      <c r="B382" s="1" t="n">
        <v>24</v>
      </c>
      <c r="C382" s="1" t="n">
        <f aca="false">C381+B382</f>
        <v>2560</v>
      </c>
    </row>
    <row r="383" customFormat="false" ht="15" hidden="false" customHeight="false" outlineLevel="0" collapsed="false">
      <c r="A383" s="3" t="n">
        <v>39465</v>
      </c>
      <c r="B383" s="1" t="n">
        <v>11</v>
      </c>
      <c r="C383" s="1" t="n">
        <f aca="false">C382+B383</f>
        <v>2571</v>
      </c>
    </row>
    <row r="384" customFormat="false" ht="15" hidden="false" customHeight="false" outlineLevel="0" collapsed="false">
      <c r="A384" s="3" t="n">
        <v>39466</v>
      </c>
      <c r="B384" s="1" t="n">
        <v>2</v>
      </c>
      <c r="C384" s="1" t="n">
        <f aca="false">C383+B384</f>
        <v>2573</v>
      </c>
    </row>
    <row r="385" customFormat="false" ht="15" hidden="false" customHeight="false" outlineLevel="0" collapsed="false">
      <c r="A385" s="3" t="n">
        <v>39467</v>
      </c>
      <c r="B385" s="1" t="n">
        <v>3</v>
      </c>
      <c r="C385" s="1" t="n">
        <f aca="false">C384+B385</f>
        <v>2576</v>
      </c>
    </row>
    <row r="386" customFormat="false" ht="15" hidden="false" customHeight="false" outlineLevel="0" collapsed="false">
      <c r="A386" s="3" t="n">
        <v>39468</v>
      </c>
      <c r="B386" s="1" t="n">
        <v>14</v>
      </c>
      <c r="C386" s="1" t="n">
        <f aca="false">C385+B386</f>
        <v>2590</v>
      </c>
    </row>
    <row r="387" customFormat="false" ht="15" hidden="false" customHeight="false" outlineLevel="0" collapsed="false">
      <c r="A387" s="3" t="n">
        <v>39469</v>
      </c>
      <c r="B387" s="1" t="n">
        <v>20</v>
      </c>
      <c r="C387" s="1" t="n">
        <f aca="false">C386+B387</f>
        <v>2610</v>
      </c>
    </row>
    <row r="388" customFormat="false" ht="15" hidden="false" customHeight="false" outlineLevel="0" collapsed="false">
      <c r="A388" s="3" t="n">
        <v>39470</v>
      </c>
      <c r="B388" s="1" t="n">
        <v>18</v>
      </c>
      <c r="C388" s="1" t="n">
        <f aca="false">C387+B388</f>
        <v>2628</v>
      </c>
    </row>
    <row r="389" customFormat="false" ht="15" hidden="false" customHeight="false" outlineLevel="0" collapsed="false">
      <c r="A389" s="3" t="n">
        <v>39471</v>
      </c>
      <c r="B389" s="1" t="n">
        <v>13</v>
      </c>
      <c r="C389" s="1" t="n">
        <f aca="false">C388+B389</f>
        <v>2641</v>
      </c>
    </row>
    <row r="390" customFormat="false" ht="15" hidden="false" customHeight="false" outlineLevel="0" collapsed="false">
      <c r="A390" s="3" t="n">
        <v>39472</v>
      </c>
      <c r="B390" s="1" t="n">
        <v>9</v>
      </c>
      <c r="C390" s="1" t="n">
        <f aca="false">C389+B390</f>
        <v>2650</v>
      </c>
    </row>
    <row r="391" customFormat="false" ht="15" hidden="false" customHeight="false" outlineLevel="0" collapsed="false">
      <c r="A391" s="3" t="n">
        <v>39473</v>
      </c>
      <c r="B391" s="1" t="n">
        <v>0</v>
      </c>
      <c r="C391" s="1" t="n">
        <f aca="false">C390+B391</f>
        <v>2650</v>
      </c>
    </row>
    <row r="392" customFormat="false" ht="15" hidden="false" customHeight="false" outlineLevel="0" collapsed="false">
      <c r="A392" s="3" t="n">
        <v>39474</v>
      </c>
      <c r="B392" s="1" t="n">
        <v>0</v>
      </c>
      <c r="C392" s="1" t="n">
        <f aca="false">C391+B392</f>
        <v>2650</v>
      </c>
    </row>
    <row r="393" customFormat="false" ht="15" hidden="false" customHeight="false" outlineLevel="0" collapsed="false">
      <c r="A393" s="3" t="n">
        <v>39475</v>
      </c>
      <c r="B393" s="1" t="n">
        <v>10</v>
      </c>
      <c r="C393" s="1" t="n">
        <f aca="false">C392+B393</f>
        <v>2660</v>
      </c>
    </row>
    <row r="394" customFormat="false" ht="15" hidden="false" customHeight="false" outlineLevel="0" collapsed="false">
      <c r="A394" s="3" t="n">
        <v>39476</v>
      </c>
      <c r="B394" s="1" t="n">
        <v>15</v>
      </c>
      <c r="C394" s="1" t="n">
        <f aca="false">C393+B394</f>
        <v>2675</v>
      </c>
    </row>
    <row r="395" customFormat="false" ht="15" hidden="false" customHeight="false" outlineLevel="0" collapsed="false">
      <c r="A395" s="3" t="n">
        <v>39477</v>
      </c>
      <c r="B395" s="1" t="n">
        <v>17</v>
      </c>
      <c r="C395" s="1" t="n">
        <f aca="false">C394+B395</f>
        <v>2692</v>
      </c>
    </row>
    <row r="396" customFormat="false" ht="15" hidden="false" customHeight="false" outlineLevel="0" collapsed="false">
      <c r="A396" s="3" t="n">
        <v>39478</v>
      </c>
      <c r="B396" s="1" t="n">
        <v>8</v>
      </c>
      <c r="C396" s="1" t="n">
        <f aca="false">C395+B396</f>
        <v>2700</v>
      </c>
    </row>
    <row r="397" customFormat="false" ht="15" hidden="false" customHeight="false" outlineLevel="0" collapsed="false">
      <c r="A397" s="3" t="n">
        <v>39479</v>
      </c>
      <c r="B397" s="1" t="n">
        <v>15</v>
      </c>
      <c r="C397" s="1" t="n">
        <f aca="false">C396+B397</f>
        <v>2715</v>
      </c>
    </row>
    <row r="398" customFormat="false" ht="15" hidden="false" customHeight="false" outlineLevel="0" collapsed="false">
      <c r="A398" s="3" t="n">
        <v>39480</v>
      </c>
      <c r="B398" s="1" t="n">
        <v>0</v>
      </c>
      <c r="C398" s="1" t="n">
        <f aca="false">C397+B398</f>
        <v>2715</v>
      </c>
    </row>
    <row r="399" customFormat="false" ht="15" hidden="false" customHeight="false" outlineLevel="0" collapsed="false">
      <c r="A399" s="3" t="n">
        <v>39481</v>
      </c>
      <c r="B399" s="1" t="n">
        <v>0</v>
      </c>
      <c r="C399" s="1" t="n">
        <f aca="false">C398+B399</f>
        <v>2715</v>
      </c>
    </row>
    <row r="400" customFormat="false" ht="15" hidden="false" customHeight="false" outlineLevel="0" collapsed="false">
      <c r="A400" s="3" t="n">
        <v>39482</v>
      </c>
      <c r="B400" s="1" t="n">
        <v>9</v>
      </c>
      <c r="C400" s="1" t="n">
        <f aca="false">C399+B400</f>
        <v>2724</v>
      </c>
    </row>
    <row r="401" customFormat="false" ht="15" hidden="false" customHeight="false" outlineLevel="0" collapsed="false">
      <c r="A401" s="3" t="n">
        <v>39483</v>
      </c>
      <c r="B401" s="1" t="n">
        <v>35</v>
      </c>
      <c r="C401" s="1" t="n">
        <f aca="false">C400+B401</f>
        <v>2759</v>
      </c>
    </row>
    <row r="402" customFormat="false" ht="15" hidden="false" customHeight="false" outlineLevel="0" collapsed="false">
      <c r="A402" s="3" t="n">
        <v>39484</v>
      </c>
      <c r="B402" s="1" t="n">
        <v>17</v>
      </c>
      <c r="C402" s="1" t="n">
        <f aca="false">C401+B402</f>
        <v>2776</v>
      </c>
    </row>
    <row r="403" customFormat="false" ht="15" hidden="false" customHeight="false" outlineLevel="0" collapsed="false">
      <c r="A403" s="3" t="n">
        <v>39485</v>
      </c>
      <c r="B403" s="1" t="n">
        <v>16</v>
      </c>
      <c r="C403" s="1" t="n">
        <f aca="false">C402+B403</f>
        <v>2792</v>
      </c>
    </row>
    <row r="404" customFormat="false" ht="15" hidden="false" customHeight="false" outlineLevel="0" collapsed="false">
      <c r="A404" s="3" t="n">
        <v>39486</v>
      </c>
      <c r="B404" s="1" t="n">
        <v>12</v>
      </c>
      <c r="C404" s="1" t="n">
        <f aca="false">C403+B404</f>
        <v>2804</v>
      </c>
    </row>
    <row r="405" customFormat="false" ht="15" hidden="false" customHeight="false" outlineLevel="0" collapsed="false">
      <c r="A405" s="3" t="n">
        <v>39487</v>
      </c>
      <c r="B405" s="1" t="n">
        <v>1</v>
      </c>
      <c r="C405" s="1" t="n">
        <f aca="false">C404+B405</f>
        <v>2805</v>
      </c>
    </row>
    <row r="406" customFormat="false" ht="15" hidden="false" customHeight="false" outlineLevel="0" collapsed="false">
      <c r="A406" s="3" t="n">
        <v>39488</v>
      </c>
      <c r="B406" s="1" t="n">
        <v>2</v>
      </c>
      <c r="C406" s="1" t="n">
        <f aca="false">C405+B406</f>
        <v>2807</v>
      </c>
    </row>
    <row r="407" customFormat="false" ht="15" hidden="false" customHeight="false" outlineLevel="0" collapsed="false">
      <c r="A407" s="3" t="n">
        <v>39489</v>
      </c>
      <c r="B407" s="1" t="n">
        <v>22</v>
      </c>
      <c r="C407" s="1" t="n">
        <f aca="false">C406+B407</f>
        <v>2829</v>
      </c>
    </row>
    <row r="408" customFormat="false" ht="15" hidden="false" customHeight="false" outlineLevel="0" collapsed="false">
      <c r="A408" s="3" t="n">
        <v>39490</v>
      </c>
      <c r="B408" s="1" t="n">
        <v>13</v>
      </c>
      <c r="C408" s="1" t="n">
        <f aca="false">C407+B408</f>
        <v>2842</v>
      </c>
    </row>
    <row r="409" customFormat="false" ht="15" hidden="false" customHeight="false" outlineLevel="0" collapsed="false">
      <c r="A409" s="3" t="n">
        <v>39491</v>
      </c>
      <c r="B409" s="1" t="n">
        <v>14</v>
      </c>
      <c r="C409" s="1" t="n">
        <f aca="false">C408+B409</f>
        <v>2856</v>
      </c>
    </row>
    <row r="410" customFormat="false" ht="15" hidden="false" customHeight="false" outlineLevel="0" collapsed="false">
      <c r="A410" s="3" t="n">
        <v>39492</v>
      </c>
      <c r="B410" s="1" t="n">
        <v>18</v>
      </c>
      <c r="C410" s="1" t="n">
        <f aca="false">C409+B410</f>
        <v>2874</v>
      </c>
    </row>
    <row r="411" customFormat="false" ht="15" hidden="false" customHeight="false" outlineLevel="0" collapsed="false">
      <c r="A411" s="3" t="n">
        <v>39493</v>
      </c>
      <c r="B411" s="1" t="n">
        <v>16</v>
      </c>
      <c r="C411" s="1" t="n">
        <f aca="false">C410+B411</f>
        <v>2890</v>
      </c>
    </row>
    <row r="412" customFormat="false" ht="15" hidden="false" customHeight="false" outlineLevel="0" collapsed="false">
      <c r="A412" s="3" t="n">
        <v>39494</v>
      </c>
      <c r="B412" s="1" t="n">
        <v>2</v>
      </c>
      <c r="C412" s="1" t="n">
        <f aca="false">C411+B412</f>
        <v>2892</v>
      </c>
    </row>
    <row r="413" customFormat="false" ht="15" hidden="false" customHeight="false" outlineLevel="0" collapsed="false">
      <c r="A413" s="3" t="n">
        <v>39495</v>
      </c>
      <c r="B413" s="1" t="n">
        <v>2</v>
      </c>
      <c r="C413" s="1" t="n">
        <f aca="false">C412+B413</f>
        <v>2894</v>
      </c>
    </row>
    <row r="414" customFormat="false" ht="15" hidden="false" customHeight="false" outlineLevel="0" collapsed="false">
      <c r="A414" s="3" t="n">
        <v>39496</v>
      </c>
      <c r="B414" s="1" t="n">
        <v>12</v>
      </c>
      <c r="C414" s="1" t="n">
        <f aca="false">C413+B414</f>
        <v>2906</v>
      </c>
    </row>
    <row r="415" customFormat="false" ht="15" hidden="false" customHeight="false" outlineLevel="0" collapsed="false">
      <c r="A415" s="3" t="n">
        <v>39497</v>
      </c>
      <c r="B415" s="1" t="n">
        <v>18</v>
      </c>
      <c r="C415" s="1" t="n">
        <f aca="false">C414+B415</f>
        <v>2924</v>
      </c>
    </row>
    <row r="416" customFormat="false" ht="15" hidden="false" customHeight="false" outlineLevel="0" collapsed="false">
      <c r="A416" s="3" t="n">
        <v>39498</v>
      </c>
      <c r="B416" s="1" t="n">
        <v>23</v>
      </c>
      <c r="C416" s="1" t="n">
        <f aca="false">C415+B416</f>
        <v>2947</v>
      </c>
    </row>
    <row r="417" customFormat="false" ht="15" hidden="false" customHeight="false" outlineLevel="0" collapsed="false">
      <c r="A417" s="3" t="n">
        <v>39499</v>
      </c>
      <c r="B417" s="1" t="n">
        <v>10</v>
      </c>
      <c r="C417" s="1" t="n">
        <f aca="false">C416+B417</f>
        <v>2957</v>
      </c>
    </row>
    <row r="418" customFormat="false" ht="15" hidden="false" customHeight="false" outlineLevel="0" collapsed="false">
      <c r="A418" s="3" t="n">
        <v>39500</v>
      </c>
      <c r="B418" s="1" t="n">
        <v>17</v>
      </c>
      <c r="C418" s="1" t="n">
        <f aca="false">C417+B418</f>
        <v>2974</v>
      </c>
    </row>
    <row r="419" customFormat="false" ht="15" hidden="false" customHeight="false" outlineLevel="0" collapsed="false">
      <c r="A419" s="3" t="n">
        <v>39501</v>
      </c>
      <c r="B419" s="1" t="n">
        <v>2</v>
      </c>
      <c r="C419" s="1" t="n">
        <f aca="false">C418+B419</f>
        <v>2976</v>
      </c>
    </row>
    <row r="420" customFormat="false" ht="15" hidden="false" customHeight="false" outlineLevel="0" collapsed="false">
      <c r="A420" s="3" t="n">
        <v>39502</v>
      </c>
      <c r="B420" s="1" t="n">
        <v>2</v>
      </c>
      <c r="C420" s="1" t="n">
        <f aca="false">C419+B420</f>
        <v>2978</v>
      </c>
    </row>
    <row r="421" customFormat="false" ht="15" hidden="false" customHeight="false" outlineLevel="0" collapsed="false">
      <c r="A421" s="3" t="n">
        <v>39503</v>
      </c>
      <c r="B421" s="1" t="n">
        <v>15</v>
      </c>
      <c r="C421" s="1" t="n">
        <f aca="false">C420+B421</f>
        <v>2993</v>
      </c>
    </row>
    <row r="422" customFormat="false" ht="15" hidden="false" customHeight="false" outlineLevel="0" collapsed="false">
      <c r="A422" s="3" t="n">
        <v>39504</v>
      </c>
      <c r="B422" s="1" t="n">
        <v>19</v>
      </c>
      <c r="C422" s="1" t="n">
        <f aca="false">C421+B422</f>
        <v>3012</v>
      </c>
    </row>
    <row r="423" customFormat="false" ht="15" hidden="false" customHeight="false" outlineLevel="0" collapsed="false">
      <c r="A423" s="3" t="n">
        <v>39505</v>
      </c>
      <c r="B423" s="1" t="n">
        <v>18</v>
      </c>
      <c r="C423" s="1" t="n">
        <f aca="false">C422+B423</f>
        <v>3030</v>
      </c>
    </row>
    <row r="424" customFormat="false" ht="15" hidden="false" customHeight="false" outlineLevel="0" collapsed="false">
      <c r="A424" s="3" t="n">
        <v>39506</v>
      </c>
      <c r="B424" s="1" t="n">
        <v>13</v>
      </c>
      <c r="C424" s="1" t="n">
        <f aca="false">C423+B424</f>
        <v>3043</v>
      </c>
    </row>
    <row r="425" customFormat="false" ht="15" hidden="false" customHeight="false" outlineLevel="0" collapsed="false">
      <c r="A425" s="3" t="n">
        <v>39507</v>
      </c>
      <c r="B425" s="1" t="n">
        <v>12</v>
      </c>
      <c r="C425" s="1" t="n">
        <f aca="false">C424+B425</f>
        <v>3055</v>
      </c>
    </row>
    <row r="426" customFormat="false" ht="15" hidden="false" customHeight="false" outlineLevel="0" collapsed="false">
      <c r="A426" s="3" t="n">
        <v>39508</v>
      </c>
      <c r="B426" s="1" t="n">
        <v>3</v>
      </c>
      <c r="C426" s="1" t="n">
        <f aca="false">C425+B426</f>
        <v>3058</v>
      </c>
    </row>
    <row r="427" customFormat="false" ht="15" hidden="false" customHeight="false" outlineLevel="0" collapsed="false">
      <c r="A427" s="3" t="n">
        <v>39509</v>
      </c>
      <c r="B427" s="1" t="n">
        <v>1</v>
      </c>
      <c r="C427" s="1" t="n">
        <f aca="false">C426+B427</f>
        <v>3059</v>
      </c>
    </row>
    <row r="428" customFormat="false" ht="15" hidden="false" customHeight="false" outlineLevel="0" collapsed="false">
      <c r="A428" s="3" t="n">
        <v>39510</v>
      </c>
      <c r="B428" s="1" t="n">
        <v>12</v>
      </c>
      <c r="C428" s="1" t="n">
        <f aca="false">C427+B428</f>
        <v>3071</v>
      </c>
    </row>
    <row r="429" customFormat="false" ht="15" hidden="false" customHeight="false" outlineLevel="0" collapsed="false">
      <c r="A429" s="3" t="n">
        <v>39511</v>
      </c>
      <c r="B429" s="1" t="n">
        <v>9</v>
      </c>
      <c r="C429" s="1" t="n">
        <f aca="false">C428+B429</f>
        <v>3080</v>
      </c>
    </row>
    <row r="430" customFormat="false" ht="15" hidden="false" customHeight="false" outlineLevel="0" collapsed="false">
      <c r="A430" s="3" t="n">
        <v>39512</v>
      </c>
      <c r="B430" s="1" t="n">
        <v>25</v>
      </c>
      <c r="C430" s="1" t="n">
        <f aca="false">C429+B430</f>
        <v>3105</v>
      </c>
    </row>
    <row r="431" customFormat="false" ht="15" hidden="false" customHeight="false" outlineLevel="0" collapsed="false">
      <c r="A431" s="3" t="n">
        <v>39513</v>
      </c>
      <c r="B431" s="1" t="n">
        <v>10</v>
      </c>
      <c r="C431" s="1" t="n">
        <f aca="false">C430+B431</f>
        <v>3115</v>
      </c>
    </row>
    <row r="432" customFormat="false" ht="15" hidden="false" customHeight="false" outlineLevel="0" collapsed="false">
      <c r="A432" s="3" t="n">
        <v>39514</v>
      </c>
      <c r="B432" s="1" t="n">
        <v>10</v>
      </c>
      <c r="C432" s="1" t="n">
        <f aca="false">C431+B432</f>
        <v>3125</v>
      </c>
    </row>
    <row r="433" customFormat="false" ht="15" hidden="false" customHeight="false" outlineLevel="0" collapsed="false">
      <c r="A433" s="3" t="n">
        <v>39515</v>
      </c>
      <c r="B433" s="1" t="n">
        <v>1</v>
      </c>
      <c r="C433" s="1" t="n">
        <f aca="false">C432+B433</f>
        <v>3126</v>
      </c>
    </row>
    <row r="434" customFormat="false" ht="15" hidden="false" customHeight="false" outlineLevel="0" collapsed="false">
      <c r="A434" s="3" t="n">
        <v>39516</v>
      </c>
      <c r="B434" s="1" t="n">
        <v>5</v>
      </c>
      <c r="C434" s="1" t="n">
        <f aca="false">C433+B434</f>
        <v>3131</v>
      </c>
    </row>
    <row r="435" customFormat="false" ht="15" hidden="false" customHeight="false" outlineLevel="0" collapsed="false">
      <c r="A435" s="3" t="n">
        <v>39517</v>
      </c>
      <c r="B435" s="1" t="n">
        <v>11</v>
      </c>
      <c r="C435" s="1" t="n">
        <f aca="false">C434+B435</f>
        <v>3142</v>
      </c>
    </row>
    <row r="436" customFormat="false" ht="15" hidden="false" customHeight="false" outlineLevel="0" collapsed="false">
      <c r="A436" s="3" t="n">
        <v>39518</v>
      </c>
      <c r="B436" s="1" t="n">
        <v>14</v>
      </c>
      <c r="C436" s="1" t="n">
        <f aca="false">C435+B436</f>
        <v>3156</v>
      </c>
    </row>
    <row r="437" customFormat="false" ht="15" hidden="false" customHeight="false" outlineLevel="0" collapsed="false">
      <c r="A437" s="3" t="n">
        <v>39519</v>
      </c>
      <c r="B437" s="1" t="n">
        <v>18</v>
      </c>
      <c r="C437" s="1" t="n">
        <f aca="false">C436+B437</f>
        <v>3174</v>
      </c>
    </row>
    <row r="438" customFormat="false" ht="15" hidden="false" customHeight="false" outlineLevel="0" collapsed="false">
      <c r="A438" s="3" t="n">
        <v>39520</v>
      </c>
      <c r="B438" s="1" t="n">
        <v>8</v>
      </c>
      <c r="C438" s="1" t="n">
        <f aca="false">C437+B438</f>
        <v>3182</v>
      </c>
    </row>
    <row r="439" customFormat="false" ht="15" hidden="false" customHeight="false" outlineLevel="0" collapsed="false">
      <c r="A439" s="3" t="n">
        <v>39521</v>
      </c>
      <c r="B439" s="1" t="n">
        <v>15</v>
      </c>
      <c r="C439" s="1" t="n">
        <f aca="false">C438+B439</f>
        <v>3197</v>
      </c>
    </row>
    <row r="440" customFormat="false" ht="15" hidden="false" customHeight="false" outlineLevel="0" collapsed="false">
      <c r="A440" s="3" t="n">
        <v>39522</v>
      </c>
      <c r="B440" s="1" t="n">
        <v>1</v>
      </c>
      <c r="C440" s="1" t="n">
        <f aca="false">C439+B440</f>
        <v>3198</v>
      </c>
    </row>
    <row r="441" customFormat="false" ht="15" hidden="false" customHeight="false" outlineLevel="0" collapsed="false">
      <c r="A441" s="3" t="n">
        <v>39523</v>
      </c>
      <c r="B441" s="1" t="n">
        <v>2</v>
      </c>
      <c r="C441" s="1" t="n">
        <f aca="false">C440+B441</f>
        <v>3200</v>
      </c>
    </row>
    <row r="442" customFormat="false" ht="15" hidden="false" customHeight="false" outlineLevel="0" collapsed="false">
      <c r="A442" s="3" t="n">
        <v>39524</v>
      </c>
      <c r="B442" s="1" t="n">
        <v>15</v>
      </c>
      <c r="C442" s="1" t="n">
        <f aca="false">C441+B442</f>
        <v>3215</v>
      </c>
    </row>
    <row r="443" customFormat="false" ht="15" hidden="false" customHeight="false" outlineLevel="0" collapsed="false">
      <c r="A443" s="3" t="n">
        <v>39525</v>
      </c>
      <c r="B443" s="1" t="n">
        <v>8</v>
      </c>
      <c r="C443" s="1" t="n">
        <f aca="false">C442+B443</f>
        <v>3223</v>
      </c>
    </row>
    <row r="444" customFormat="false" ht="15" hidden="false" customHeight="false" outlineLevel="0" collapsed="false">
      <c r="A444" s="3" t="n">
        <v>39526</v>
      </c>
      <c r="B444" s="1" t="n">
        <v>10</v>
      </c>
      <c r="C444" s="1" t="n">
        <f aca="false">C443+B444</f>
        <v>3233</v>
      </c>
    </row>
    <row r="445" customFormat="false" ht="15" hidden="false" customHeight="false" outlineLevel="0" collapsed="false">
      <c r="A445" s="3" t="n">
        <v>39527</v>
      </c>
      <c r="B445" s="1" t="n">
        <v>12</v>
      </c>
      <c r="C445" s="1" t="n">
        <f aca="false">C444+B445</f>
        <v>3245</v>
      </c>
    </row>
    <row r="446" customFormat="false" ht="15" hidden="false" customHeight="false" outlineLevel="0" collapsed="false">
      <c r="A446" s="3" t="n">
        <v>39528</v>
      </c>
      <c r="B446" s="1" t="n">
        <v>1</v>
      </c>
      <c r="C446" s="1" t="n">
        <f aca="false">C445+B446</f>
        <v>3246</v>
      </c>
    </row>
    <row r="447" customFormat="false" ht="15" hidden="false" customHeight="false" outlineLevel="0" collapsed="false">
      <c r="A447" s="3" t="n">
        <v>39530</v>
      </c>
      <c r="B447" s="1" t="n">
        <v>1</v>
      </c>
      <c r="C447" s="1" t="n">
        <f aca="false">C446+B447</f>
        <v>3247</v>
      </c>
    </row>
    <row r="448" customFormat="false" ht="15" hidden="false" customHeight="false" outlineLevel="0" collapsed="false">
      <c r="A448" s="3" t="n">
        <v>39531</v>
      </c>
      <c r="B448" s="1" t="n">
        <v>2</v>
      </c>
      <c r="C448" s="1" t="n">
        <f aca="false">C447+B448</f>
        <v>3249</v>
      </c>
    </row>
    <row r="449" customFormat="false" ht="15" hidden="false" customHeight="false" outlineLevel="0" collapsed="false">
      <c r="A449" s="3" t="n">
        <v>39532</v>
      </c>
      <c r="B449" s="1" t="n">
        <v>10</v>
      </c>
      <c r="C449" s="1" t="n">
        <f aca="false">C448+B449</f>
        <v>3259</v>
      </c>
    </row>
    <row r="450" customFormat="false" ht="15" hidden="false" customHeight="false" outlineLevel="0" collapsed="false">
      <c r="A450" s="3" t="n">
        <v>39533</v>
      </c>
      <c r="B450" s="1" t="n">
        <v>26</v>
      </c>
      <c r="C450" s="1" t="n">
        <f aca="false">C449+B450</f>
        <v>3285</v>
      </c>
    </row>
    <row r="451" customFormat="false" ht="15" hidden="false" customHeight="false" outlineLevel="0" collapsed="false">
      <c r="A451" s="3" t="n">
        <v>39534</v>
      </c>
      <c r="B451" s="1" t="n">
        <v>13</v>
      </c>
      <c r="C451" s="1" t="n">
        <f aca="false">C450+B451</f>
        <v>3298</v>
      </c>
    </row>
    <row r="452" customFormat="false" ht="15" hidden="false" customHeight="false" outlineLevel="0" collapsed="false">
      <c r="A452" s="3" t="n">
        <v>39535</v>
      </c>
      <c r="B452" s="1" t="n">
        <v>9</v>
      </c>
      <c r="C452" s="1" t="n">
        <f aca="false">C451+B452</f>
        <v>3307</v>
      </c>
    </row>
    <row r="453" customFormat="false" ht="15" hidden="false" customHeight="false" outlineLevel="0" collapsed="false">
      <c r="A453" s="3" t="n">
        <v>39536</v>
      </c>
      <c r="B453" s="1" t="n">
        <v>1</v>
      </c>
      <c r="C453" s="1" t="n">
        <f aca="false">C452+B453</f>
        <v>3308</v>
      </c>
    </row>
    <row r="454" customFormat="false" ht="15" hidden="false" customHeight="false" outlineLevel="0" collapsed="false">
      <c r="A454" s="3" t="n">
        <v>39537</v>
      </c>
      <c r="B454" s="1" t="n">
        <v>0</v>
      </c>
      <c r="C454" s="1" t="n">
        <f aca="false">C453+B454</f>
        <v>3308</v>
      </c>
    </row>
    <row r="455" customFormat="false" ht="15" hidden="false" customHeight="false" outlineLevel="0" collapsed="false">
      <c r="A455" s="3" t="n">
        <v>39538</v>
      </c>
      <c r="B455" s="1" t="n">
        <v>8</v>
      </c>
      <c r="C455" s="1" t="n">
        <f aca="false">C454+B455</f>
        <v>3316</v>
      </c>
    </row>
    <row r="456" customFormat="false" ht="15" hidden="false" customHeight="false" outlineLevel="0" collapsed="false">
      <c r="A456" s="3" t="n">
        <v>39539</v>
      </c>
      <c r="B456" s="1" t="n">
        <v>11</v>
      </c>
      <c r="C456" s="1" t="n">
        <f aca="false">C455+B456</f>
        <v>3327</v>
      </c>
    </row>
    <row r="457" customFormat="false" ht="15" hidden="false" customHeight="false" outlineLevel="0" collapsed="false">
      <c r="A457" s="3" t="n">
        <v>39540</v>
      </c>
      <c r="B457" s="1" t="n">
        <v>23</v>
      </c>
      <c r="C457" s="1" t="n">
        <f aca="false">C456+B457</f>
        <v>3350</v>
      </c>
    </row>
    <row r="458" customFormat="false" ht="15" hidden="false" customHeight="false" outlineLevel="0" collapsed="false">
      <c r="A458" s="3" t="n">
        <v>39541</v>
      </c>
      <c r="B458" s="1" t="n">
        <v>17</v>
      </c>
      <c r="C458" s="1" t="n">
        <f aca="false">C457+B458</f>
        <v>3367</v>
      </c>
    </row>
    <row r="459" customFormat="false" ht="15" hidden="false" customHeight="false" outlineLevel="0" collapsed="false">
      <c r="A459" s="3" t="n">
        <v>39542</v>
      </c>
      <c r="B459" s="1" t="n">
        <v>8</v>
      </c>
      <c r="C459" s="1" t="n">
        <f aca="false">C458+B459</f>
        <v>3375</v>
      </c>
    </row>
    <row r="460" customFormat="false" ht="15" hidden="false" customHeight="false" outlineLevel="0" collapsed="false">
      <c r="A460" s="3" t="n">
        <v>39543</v>
      </c>
      <c r="B460" s="1" t="n">
        <v>4</v>
      </c>
      <c r="C460" s="1" t="n">
        <f aca="false">C459+B460</f>
        <v>3379</v>
      </c>
    </row>
    <row r="461" customFormat="false" ht="15" hidden="false" customHeight="false" outlineLevel="0" collapsed="false">
      <c r="A461" s="3" t="n">
        <v>39544</v>
      </c>
      <c r="B461" s="1" t="n">
        <v>1</v>
      </c>
      <c r="C461" s="1" t="n">
        <f aca="false">C460+B461</f>
        <v>3380</v>
      </c>
    </row>
    <row r="462" customFormat="false" ht="15" hidden="false" customHeight="false" outlineLevel="0" collapsed="false">
      <c r="A462" s="3" t="n">
        <v>39545</v>
      </c>
      <c r="B462" s="1" t="n">
        <v>8</v>
      </c>
      <c r="C462" s="1" t="n">
        <f aca="false">C461+B462</f>
        <v>3388</v>
      </c>
    </row>
    <row r="463" customFormat="false" ht="15" hidden="false" customHeight="false" outlineLevel="0" collapsed="false">
      <c r="A463" s="3" t="n">
        <v>39546</v>
      </c>
      <c r="B463" s="1" t="n">
        <v>18</v>
      </c>
      <c r="C463" s="1" t="n">
        <f aca="false">C462+B463</f>
        <v>3406</v>
      </c>
    </row>
    <row r="464" customFormat="false" ht="15" hidden="false" customHeight="false" outlineLevel="0" collapsed="false">
      <c r="A464" s="3" t="n">
        <v>39547</v>
      </c>
      <c r="B464" s="1" t="n">
        <v>24</v>
      </c>
      <c r="C464" s="1" t="n">
        <f aca="false">C463+B464</f>
        <v>3430</v>
      </c>
    </row>
    <row r="465" customFormat="false" ht="15" hidden="false" customHeight="false" outlineLevel="0" collapsed="false">
      <c r="A465" s="3" t="n">
        <v>39548</v>
      </c>
      <c r="B465" s="1" t="n">
        <v>9</v>
      </c>
      <c r="C465" s="1" t="n">
        <f aca="false">C464+B465</f>
        <v>3439</v>
      </c>
    </row>
    <row r="466" customFormat="false" ht="15" hidden="false" customHeight="false" outlineLevel="0" collapsed="false">
      <c r="A466" s="3" t="n">
        <v>39549</v>
      </c>
      <c r="B466" s="1" t="n">
        <v>9</v>
      </c>
      <c r="C466" s="1" t="n">
        <f aca="false">C465+B466</f>
        <v>3448</v>
      </c>
    </row>
    <row r="467" customFormat="false" ht="15" hidden="false" customHeight="false" outlineLevel="0" collapsed="false">
      <c r="A467" s="3" t="n">
        <v>39550</v>
      </c>
      <c r="B467" s="1" t="n">
        <v>1</v>
      </c>
      <c r="C467" s="1" t="n">
        <f aca="false">C466+B467</f>
        <v>3449</v>
      </c>
    </row>
    <row r="468" customFormat="false" ht="15" hidden="false" customHeight="false" outlineLevel="0" collapsed="false">
      <c r="A468" s="3" t="n">
        <v>39551</v>
      </c>
      <c r="B468" s="1" t="n">
        <v>4</v>
      </c>
      <c r="C468" s="1" t="n">
        <f aca="false">C467+B468</f>
        <v>3453</v>
      </c>
    </row>
    <row r="469" customFormat="false" ht="15" hidden="false" customHeight="false" outlineLevel="0" collapsed="false">
      <c r="A469" s="3" t="n">
        <v>39552</v>
      </c>
      <c r="B469" s="1" t="n">
        <v>9</v>
      </c>
      <c r="C469" s="1" t="n">
        <f aca="false">C468+B469</f>
        <v>3462</v>
      </c>
    </row>
    <row r="470" customFormat="false" ht="15" hidden="false" customHeight="false" outlineLevel="0" collapsed="false">
      <c r="A470" s="3" t="n">
        <v>39553</v>
      </c>
      <c r="B470" s="1" t="n">
        <v>12</v>
      </c>
      <c r="C470" s="1" t="n">
        <f aca="false">C469+B470</f>
        <v>3474</v>
      </c>
    </row>
    <row r="471" customFormat="false" ht="15" hidden="false" customHeight="false" outlineLevel="0" collapsed="false">
      <c r="A471" s="3" t="n">
        <v>39554</v>
      </c>
      <c r="B471" s="1" t="n">
        <v>22</v>
      </c>
      <c r="C471" s="1" t="n">
        <f aca="false">C470+B471</f>
        <v>3496</v>
      </c>
    </row>
    <row r="472" customFormat="false" ht="15" hidden="false" customHeight="false" outlineLevel="0" collapsed="false">
      <c r="A472" s="3" t="n">
        <v>39555</v>
      </c>
      <c r="B472" s="1" t="n">
        <v>15</v>
      </c>
      <c r="C472" s="1" t="n">
        <f aca="false">C471+B472</f>
        <v>3511</v>
      </c>
    </row>
    <row r="473" customFormat="false" ht="15" hidden="false" customHeight="false" outlineLevel="0" collapsed="false">
      <c r="A473" s="3" t="n">
        <v>39556</v>
      </c>
      <c r="B473" s="1" t="n">
        <v>6</v>
      </c>
      <c r="C473" s="1" t="n">
        <f aca="false">C472+B473</f>
        <v>3517</v>
      </c>
    </row>
    <row r="474" customFormat="false" ht="15" hidden="false" customHeight="false" outlineLevel="0" collapsed="false">
      <c r="A474" s="3" t="n">
        <v>39557</v>
      </c>
      <c r="B474" s="1" t="n">
        <v>4</v>
      </c>
      <c r="C474" s="1" t="n">
        <f aca="false">C473+B474</f>
        <v>3521</v>
      </c>
    </row>
    <row r="475" customFormat="false" ht="15" hidden="false" customHeight="false" outlineLevel="0" collapsed="false">
      <c r="A475" s="3" t="n">
        <v>39558</v>
      </c>
      <c r="B475" s="1" t="n">
        <v>2</v>
      </c>
      <c r="C475" s="1" t="n">
        <f aca="false">C474+B475</f>
        <v>3523</v>
      </c>
    </row>
    <row r="476" customFormat="false" ht="15" hidden="false" customHeight="false" outlineLevel="0" collapsed="false">
      <c r="A476" s="3" t="n">
        <v>39559</v>
      </c>
      <c r="B476" s="1" t="n">
        <v>22</v>
      </c>
      <c r="C476" s="1" t="n">
        <f aca="false">C475+B476</f>
        <v>3545</v>
      </c>
    </row>
    <row r="477" customFormat="false" ht="15" hidden="false" customHeight="false" outlineLevel="0" collapsed="false">
      <c r="A477" s="3" t="n">
        <v>39560</v>
      </c>
      <c r="B477" s="1" t="n">
        <v>6</v>
      </c>
      <c r="C477" s="1" t="n">
        <f aca="false">C476+B477</f>
        <v>3551</v>
      </c>
    </row>
    <row r="478" customFormat="false" ht="15" hidden="false" customHeight="false" outlineLevel="0" collapsed="false">
      <c r="A478" s="3" t="n">
        <v>39561</v>
      </c>
      <c r="B478" s="1" t="n">
        <v>19</v>
      </c>
      <c r="C478" s="1" t="n">
        <f aca="false">C477+B478</f>
        <v>3570</v>
      </c>
    </row>
    <row r="479" customFormat="false" ht="15" hidden="false" customHeight="false" outlineLevel="0" collapsed="false">
      <c r="A479" s="3" t="n">
        <v>39562</v>
      </c>
      <c r="B479" s="1" t="n">
        <v>9</v>
      </c>
      <c r="C479" s="1" t="n">
        <f aca="false">C478+B479</f>
        <v>3579</v>
      </c>
    </row>
    <row r="480" customFormat="false" ht="15" hidden="false" customHeight="false" outlineLevel="0" collapsed="false">
      <c r="A480" s="3" t="n">
        <v>39563</v>
      </c>
      <c r="B480" s="1" t="n">
        <v>11</v>
      </c>
      <c r="C480" s="1" t="n">
        <f aca="false">C479+B480</f>
        <v>3590</v>
      </c>
    </row>
    <row r="481" customFormat="false" ht="15" hidden="false" customHeight="false" outlineLevel="0" collapsed="false">
      <c r="A481" s="3" t="n">
        <v>39564</v>
      </c>
      <c r="B481" s="1" t="n">
        <v>2</v>
      </c>
      <c r="C481" s="1" t="n">
        <f aca="false">C480+B481</f>
        <v>3592</v>
      </c>
    </row>
    <row r="482" customFormat="false" ht="15" hidden="false" customHeight="false" outlineLevel="0" collapsed="false">
      <c r="A482" s="3" t="n">
        <v>39565</v>
      </c>
      <c r="B482" s="1" t="n">
        <v>2</v>
      </c>
      <c r="C482" s="1" t="n">
        <f aca="false">C481+B482</f>
        <v>3594</v>
      </c>
    </row>
    <row r="483" customFormat="false" ht="15" hidden="false" customHeight="false" outlineLevel="0" collapsed="false">
      <c r="A483" s="3" t="n">
        <v>39566</v>
      </c>
      <c r="B483" s="1" t="n">
        <v>10</v>
      </c>
      <c r="C483" s="1" t="n">
        <f aca="false">C482+B483</f>
        <v>3604</v>
      </c>
    </row>
    <row r="484" customFormat="false" ht="15" hidden="false" customHeight="false" outlineLevel="0" collapsed="false">
      <c r="A484" s="3" t="n">
        <v>39567</v>
      </c>
      <c r="B484" s="1" t="n">
        <v>11</v>
      </c>
      <c r="C484" s="1" t="n">
        <f aca="false">C483+B484</f>
        <v>3615</v>
      </c>
    </row>
    <row r="485" customFormat="false" ht="15" hidden="false" customHeight="false" outlineLevel="0" collapsed="false">
      <c r="A485" s="3" t="n">
        <v>39568</v>
      </c>
      <c r="B485" s="1" t="n">
        <v>20</v>
      </c>
      <c r="C485" s="1" t="n">
        <f aca="false">C484+B485</f>
        <v>3635</v>
      </c>
    </row>
    <row r="486" customFormat="false" ht="15" hidden="false" customHeight="false" outlineLevel="0" collapsed="false">
      <c r="A486" s="3" t="n">
        <v>39569</v>
      </c>
      <c r="B486" s="1" t="n">
        <v>3</v>
      </c>
      <c r="C486" s="1" t="n">
        <f aca="false">C485+B486</f>
        <v>3638</v>
      </c>
    </row>
    <row r="487" customFormat="false" ht="15" hidden="false" customHeight="false" outlineLevel="0" collapsed="false">
      <c r="A487" s="3" t="n">
        <v>39570</v>
      </c>
      <c r="B487" s="1" t="n">
        <v>4</v>
      </c>
      <c r="C487" s="1" t="n">
        <f aca="false">C486+B487</f>
        <v>3642</v>
      </c>
    </row>
    <row r="488" customFormat="false" ht="15" hidden="false" customHeight="false" outlineLevel="0" collapsed="false">
      <c r="A488" s="3" t="n">
        <v>39571</v>
      </c>
      <c r="B488" s="1" t="n">
        <v>3</v>
      </c>
      <c r="C488" s="1" t="n">
        <f aca="false">C487+B488</f>
        <v>3645</v>
      </c>
    </row>
    <row r="489" customFormat="false" ht="15" hidden="false" customHeight="false" outlineLevel="0" collapsed="false">
      <c r="A489" s="3" t="n">
        <v>39572</v>
      </c>
      <c r="B489" s="1" t="n">
        <v>3</v>
      </c>
      <c r="C489" s="1" t="n">
        <f aca="false">C488+B489</f>
        <v>3648</v>
      </c>
    </row>
    <row r="490" customFormat="false" ht="15" hidden="false" customHeight="false" outlineLevel="0" collapsed="false">
      <c r="A490" s="3" t="n">
        <v>39573</v>
      </c>
      <c r="B490" s="1" t="n">
        <v>22</v>
      </c>
      <c r="C490" s="1" t="n">
        <f aca="false">C489+B490</f>
        <v>3670</v>
      </c>
    </row>
    <row r="491" customFormat="false" ht="15" hidden="false" customHeight="false" outlineLevel="0" collapsed="false">
      <c r="A491" s="3" t="n">
        <v>39574</v>
      </c>
      <c r="B491" s="1" t="n">
        <v>25</v>
      </c>
      <c r="C491" s="1" t="n">
        <f aca="false">C490+B491</f>
        <v>3695</v>
      </c>
    </row>
    <row r="492" customFormat="false" ht="15" hidden="false" customHeight="false" outlineLevel="0" collapsed="false">
      <c r="A492" s="3" t="n">
        <v>39575</v>
      </c>
      <c r="B492" s="1" t="n">
        <v>30</v>
      </c>
      <c r="C492" s="1" t="n">
        <f aca="false">C491+B492</f>
        <v>3725</v>
      </c>
    </row>
    <row r="493" customFormat="false" ht="15" hidden="false" customHeight="false" outlineLevel="0" collapsed="false">
      <c r="A493" s="3" t="n">
        <v>39576</v>
      </c>
      <c r="B493" s="1" t="n">
        <v>8</v>
      </c>
      <c r="C493" s="1" t="n">
        <f aca="false">C492+B493</f>
        <v>3733</v>
      </c>
    </row>
    <row r="494" customFormat="false" ht="15" hidden="false" customHeight="false" outlineLevel="0" collapsed="false">
      <c r="A494" s="3" t="n">
        <v>39577</v>
      </c>
      <c r="B494" s="1" t="n">
        <v>15</v>
      </c>
      <c r="C494" s="1" t="n">
        <f aca="false">C493+B494</f>
        <v>3748</v>
      </c>
    </row>
    <row r="495" customFormat="false" ht="15" hidden="false" customHeight="false" outlineLevel="0" collapsed="false">
      <c r="A495" s="3" t="n">
        <v>39579</v>
      </c>
      <c r="B495" s="1" t="n">
        <v>4</v>
      </c>
      <c r="C495" s="1" t="n">
        <f aca="false">C494+B495</f>
        <v>3752</v>
      </c>
    </row>
    <row r="496" customFormat="false" ht="15" hidden="false" customHeight="false" outlineLevel="0" collapsed="false">
      <c r="A496" s="3" t="n">
        <v>39580</v>
      </c>
      <c r="B496" s="1" t="n">
        <v>21</v>
      </c>
      <c r="C496" s="1" t="n">
        <f aca="false">C495+B496</f>
        <v>3773</v>
      </c>
    </row>
    <row r="497" customFormat="false" ht="15" hidden="false" customHeight="false" outlineLevel="0" collapsed="false">
      <c r="A497" s="3" t="n">
        <v>39581</v>
      </c>
      <c r="B497" s="1" t="n">
        <v>10</v>
      </c>
      <c r="C497" s="1" t="n">
        <f aca="false">C496+B497</f>
        <v>3783</v>
      </c>
    </row>
    <row r="498" customFormat="false" ht="15" hidden="false" customHeight="false" outlineLevel="0" collapsed="false">
      <c r="A498" s="3" t="n">
        <v>39582</v>
      </c>
      <c r="B498" s="1" t="n">
        <v>9</v>
      </c>
      <c r="C498" s="1" t="n">
        <f aca="false">C497+B498</f>
        <v>3792</v>
      </c>
    </row>
    <row r="499" customFormat="false" ht="15" hidden="false" customHeight="false" outlineLevel="0" collapsed="false">
      <c r="A499" s="3" t="n">
        <v>39583</v>
      </c>
      <c r="B499" s="1" t="n">
        <v>7</v>
      </c>
      <c r="C499" s="1" t="n">
        <f aca="false">C498+B499</f>
        <v>3799</v>
      </c>
    </row>
    <row r="500" customFormat="false" ht="15" hidden="false" customHeight="false" outlineLevel="0" collapsed="false">
      <c r="A500" s="3" t="n">
        <v>39584</v>
      </c>
      <c r="B500" s="1" t="n">
        <v>12</v>
      </c>
      <c r="C500" s="1" t="n">
        <f aca="false">C499+B500</f>
        <v>3811</v>
      </c>
    </row>
    <row r="501" customFormat="false" ht="15" hidden="false" customHeight="false" outlineLevel="0" collapsed="false">
      <c r="A501" s="3" t="n">
        <v>39585</v>
      </c>
      <c r="B501" s="1" t="n">
        <v>1</v>
      </c>
      <c r="C501" s="1" t="n">
        <f aca="false">C500+B501</f>
        <v>3812</v>
      </c>
    </row>
    <row r="502" customFormat="false" ht="15" hidden="false" customHeight="false" outlineLevel="0" collapsed="false">
      <c r="A502" s="3" t="n">
        <v>39586</v>
      </c>
      <c r="B502" s="1" t="n">
        <v>5</v>
      </c>
      <c r="C502" s="1" t="n">
        <f aca="false">C501+B502</f>
        <v>3817</v>
      </c>
    </row>
    <row r="503" customFormat="false" ht="15" hidden="false" customHeight="false" outlineLevel="0" collapsed="false">
      <c r="A503" s="3" t="n">
        <v>39587</v>
      </c>
      <c r="B503" s="1" t="n">
        <v>14</v>
      </c>
      <c r="C503" s="1" t="n">
        <f aca="false">C502+B503</f>
        <v>3831</v>
      </c>
    </row>
    <row r="504" customFormat="false" ht="15" hidden="false" customHeight="false" outlineLevel="0" collapsed="false">
      <c r="A504" s="3" t="n">
        <v>39588</v>
      </c>
      <c r="B504" s="1" t="n">
        <v>19</v>
      </c>
      <c r="C504" s="1" t="n">
        <f aca="false">C503+B504</f>
        <v>3850</v>
      </c>
    </row>
    <row r="505" customFormat="false" ht="15" hidden="false" customHeight="false" outlineLevel="0" collapsed="false">
      <c r="A505" s="3" t="n">
        <v>39589</v>
      </c>
      <c r="B505" s="1" t="n">
        <v>15</v>
      </c>
      <c r="C505" s="1" t="n">
        <f aca="false">C504+B505</f>
        <v>3865</v>
      </c>
    </row>
    <row r="506" customFormat="false" ht="15" hidden="false" customHeight="false" outlineLevel="0" collapsed="false">
      <c r="A506" s="3" t="n">
        <v>39590</v>
      </c>
      <c r="B506" s="1" t="n">
        <v>14</v>
      </c>
      <c r="C506" s="1" t="n">
        <f aca="false">C505+B506</f>
        <v>3879</v>
      </c>
    </row>
    <row r="507" customFormat="false" ht="15" hidden="false" customHeight="false" outlineLevel="0" collapsed="false">
      <c r="A507" s="3" t="n">
        <v>39591</v>
      </c>
      <c r="B507" s="1" t="n">
        <v>8</v>
      </c>
      <c r="C507" s="1" t="n">
        <f aca="false">C506+B507</f>
        <v>3887</v>
      </c>
    </row>
    <row r="508" customFormat="false" ht="15" hidden="false" customHeight="false" outlineLevel="0" collapsed="false">
      <c r="A508" s="3" t="n">
        <v>39592</v>
      </c>
      <c r="B508" s="1" t="n">
        <v>2</v>
      </c>
      <c r="C508" s="1" t="n">
        <f aca="false">C507+B508</f>
        <v>3889</v>
      </c>
    </row>
    <row r="509" customFormat="false" ht="15" hidden="false" customHeight="false" outlineLevel="0" collapsed="false">
      <c r="A509" s="3" t="n">
        <v>39593</v>
      </c>
      <c r="B509" s="1" t="n">
        <v>4</v>
      </c>
      <c r="C509" s="1" t="n">
        <f aca="false">C508+B509</f>
        <v>3893</v>
      </c>
    </row>
    <row r="510" customFormat="false" ht="15" hidden="false" customHeight="false" outlineLevel="0" collapsed="false">
      <c r="A510" s="3" t="n">
        <v>39594</v>
      </c>
      <c r="B510" s="1" t="n">
        <v>8</v>
      </c>
      <c r="C510" s="1" t="n">
        <f aca="false">C509+B510</f>
        <v>3901</v>
      </c>
    </row>
    <row r="511" customFormat="false" ht="15" hidden="false" customHeight="false" outlineLevel="0" collapsed="false">
      <c r="A511" s="3" t="n">
        <v>39595</v>
      </c>
      <c r="B511" s="1" t="n">
        <v>14</v>
      </c>
      <c r="C511" s="1" t="n">
        <f aca="false">C510+B511</f>
        <v>3915</v>
      </c>
    </row>
    <row r="512" customFormat="false" ht="15" hidden="false" customHeight="false" outlineLevel="0" collapsed="false">
      <c r="A512" s="3" t="n">
        <v>39596</v>
      </c>
      <c r="B512" s="1" t="n">
        <v>23</v>
      </c>
      <c r="C512" s="1" t="n">
        <f aca="false">C511+B512</f>
        <v>3938</v>
      </c>
    </row>
    <row r="513" customFormat="false" ht="15" hidden="false" customHeight="false" outlineLevel="0" collapsed="false">
      <c r="A513" s="3" t="n">
        <v>39597</v>
      </c>
      <c r="B513" s="1" t="n">
        <v>10</v>
      </c>
      <c r="C513" s="1" t="n">
        <f aca="false">C512+B513</f>
        <v>3948</v>
      </c>
    </row>
    <row r="514" customFormat="false" ht="15" hidden="false" customHeight="false" outlineLevel="0" collapsed="false">
      <c r="A514" s="3" t="n">
        <v>39598</v>
      </c>
      <c r="B514" s="1" t="n">
        <v>10</v>
      </c>
      <c r="C514" s="1" t="n">
        <f aca="false">C513+B514</f>
        <v>3958</v>
      </c>
    </row>
    <row r="515" customFormat="false" ht="15" hidden="false" customHeight="false" outlineLevel="0" collapsed="false">
      <c r="A515" s="3" t="n">
        <v>39600</v>
      </c>
      <c r="B515" s="1" t="n">
        <v>3</v>
      </c>
      <c r="C515" s="1" t="n">
        <f aca="false">C514+B515</f>
        <v>3961</v>
      </c>
    </row>
    <row r="516" customFormat="false" ht="15" hidden="false" customHeight="false" outlineLevel="0" collapsed="false">
      <c r="A516" s="3" t="n">
        <v>39601</v>
      </c>
      <c r="B516" s="1" t="n">
        <v>9</v>
      </c>
      <c r="C516" s="1" t="n">
        <f aca="false">C515+B516</f>
        <v>3970</v>
      </c>
    </row>
    <row r="517" customFormat="false" ht="15" hidden="false" customHeight="false" outlineLevel="0" collapsed="false">
      <c r="A517" s="3" t="n">
        <v>39602</v>
      </c>
      <c r="B517" s="1" t="n">
        <v>16</v>
      </c>
      <c r="C517" s="1" t="n">
        <f aca="false">C516+B517</f>
        <v>3986</v>
      </c>
    </row>
    <row r="518" customFormat="false" ht="15" hidden="false" customHeight="false" outlineLevel="0" collapsed="false">
      <c r="A518" s="3" t="n">
        <v>39603</v>
      </c>
      <c r="B518" s="1" t="n">
        <v>12</v>
      </c>
      <c r="C518" s="1" t="n">
        <f aca="false">C517+B518</f>
        <v>3998</v>
      </c>
    </row>
    <row r="519" customFormat="false" ht="15" hidden="false" customHeight="false" outlineLevel="0" collapsed="false">
      <c r="A519" s="3" t="n">
        <v>39604</v>
      </c>
      <c r="B519" s="1" t="n">
        <v>16</v>
      </c>
      <c r="C519" s="1" t="n">
        <f aca="false">C518+B519</f>
        <v>4014</v>
      </c>
    </row>
    <row r="520" customFormat="false" ht="15" hidden="false" customHeight="false" outlineLevel="0" collapsed="false">
      <c r="A520" s="3" t="n">
        <v>39605</v>
      </c>
      <c r="B520" s="1" t="n">
        <v>5</v>
      </c>
      <c r="C520" s="1" t="n">
        <f aca="false">C519+B520</f>
        <v>4019</v>
      </c>
    </row>
    <row r="521" customFormat="false" ht="15" hidden="false" customHeight="false" outlineLevel="0" collapsed="false">
      <c r="A521" s="3" t="n">
        <v>39606</v>
      </c>
      <c r="B521" s="1" t="n">
        <v>6</v>
      </c>
      <c r="C521" s="1" t="n">
        <f aca="false">C520+B521</f>
        <v>4025</v>
      </c>
    </row>
    <row r="522" customFormat="false" ht="15" hidden="false" customHeight="false" outlineLevel="0" collapsed="false">
      <c r="A522" s="3" t="n">
        <v>39607</v>
      </c>
      <c r="B522" s="1" t="n">
        <v>0</v>
      </c>
      <c r="C522" s="1" t="n">
        <f aca="false">C521+B522</f>
        <v>4025</v>
      </c>
    </row>
    <row r="523" customFormat="false" ht="15" hidden="false" customHeight="false" outlineLevel="0" collapsed="false">
      <c r="A523" s="3" t="n">
        <v>39608</v>
      </c>
      <c r="B523" s="1" t="n">
        <v>9</v>
      </c>
      <c r="C523" s="1" t="n">
        <f aca="false">C522+B523</f>
        <v>4034</v>
      </c>
    </row>
    <row r="524" customFormat="false" ht="15" hidden="false" customHeight="false" outlineLevel="0" collapsed="false">
      <c r="A524" s="3" t="n">
        <v>39609</v>
      </c>
      <c r="B524" s="1" t="n">
        <v>13</v>
      </c>
      <c r="C524" s="1" t="n">
        <f aca="false">C523+B524</f>
        <v>4047</v>
      </c>
    </row>
    <row r="525" customFormat="false" ht="15" hidden="false" customHeight="false" outlineLevel="0" collapsed="false">
      <c r="A525" s="3" t="n">
        <v>39610</v>
      </c>
      <c r="B525" s="1" t="n">
        <v>29</v>
      </c>
      <c r="C525" s="1" t="n">
        <f aca="false">C524+B525</f>
        <v>4076</v>
      </c>
    </row>
    <row r="526" customFormat="false" ht="15" hidden="false" customHeight="false" outlineLevel="0" collapsed="false">
      <c r="A526" s="3" t="n">
        <v>39611</v>
      </c>
      <c r="B526" s="1" t="n">
        <v>8</v>
      </c>
      <c r="C526" s="1" t="n">
        <f aca="false">C525+B526</f>
        <v>4084</v>
      </c>
    </row>
    <row r="527" customFormat="false" ht="15" hidden="false" customHeight="false" outlineLevel="0" collapsed="false">
      <c r="A527" s="3" t="n">
        <v>39612</v>
      </c>
      <c r="B527" s="1" t="n">
        <v>13</v>
      </c>
      <c r="C527" s="1" t="n">
        <f aca="false">C526+B527</f>
        <v>4097</v>
      </c>
    </row>
    <row r="528" customFormat="false" ht="15" hidden="false" customHeight="false" outlineLevel="0" collapsed="false">
      <c r="A528" s="3" t="n">
        <v>39614</v>
      </c>
      <c r="B528" s="1" t="n">
        <v>2</v>
      </c>
      <c r="C528" s="1" t="n">
        <f aca="false">C527+B528</f>
        <v>4099</v>
      </c>
    </row>
    <row r="529" customFormat="false" ht="15" hidden="false" customHeight="false" outlineLevel="0" collapsed="false">
      <c r="A529" s="3" t="n">
        <v>39615</v>
      </c>
      <c r="B529" s="1" t="n">
        <v>19</v>
      </c>
      <c r="C529" s="1" t="n">
        <f aca="false">C528+B529</f>
        <v>4118</v>
      </c>
    </row>
    <row r="530" customFormat="false" ht="15" hidden="false" customHeight="false" outlineLevel="0" collapsed="false">
      <c r="A530" s="3" t="n">
        <v>39616</v>
      </c>
      <c r="B530" s="1" t="n">
        <v>7</v>
      </c>
      <c r="C530" s="1" t="n">
        <f aca="false">C529+B530</f>
        <v>4125</v>
      </c>
    </row>
    <row r="531" customFormat="false" ht="15" hidden="false" customHeight="false" outlineLevel="0" collapsed="false">
      <c r="A531" s="3" t="n">
        <v>39617</v>
      </c>
      <c r="B531" s="1" t="n">
        <v>24</v>
      </c>
      <c r="C531" s="1" t="n">
        <f aca="false">C530+B531</f>
        <v>4149</v>
      </c>
    </row>
    <row r="532" customFormat="false" ht="15" hidden="false" customHeight="false" outlineLevel="0" collapsed="false">
      <c r="A532" s="3" t="n">
        <v>39618</v>
      </c>
      <c r="B532" s="1" t="n">
        <v>6</v>
      </c>
      <c r="C532" s="1" t="n">
        <f aca="false">C531+B532</f>
        <v>4155</v>
      </c>
    </row>
    <row r="533" customFormat="false" ht="15" hidden="false" customHeight="false" outlineLevel="0" collapsed="false">
      <c r="A533" s="3" t="n">
        <v>39619</v>
      </c>
      <c r="B533" s="1" t="n">
        <v>9</v>
      </c>
      <c r="C533" s="1" t="n">
        <f aca="false">C532+B533</f>
        <v>4164</v>
      </c>
    </row>
    <row r="534" customFormat="false" ht="15" hidden="false" customHeight="false" outlineLevel="0" collapsed="false">
      <c r="A534" s="3" t="n">
        <v>39620</v>
      </c>
      <c r="B534" s="1" t="n">
        <v>1</v>
      </c>
      <c r="C534" s="1" t="n">
        <f aca="false">C533+B534</f>
        <v>4165</v>
      </c>
    </row>
    <row r="535" customFormat="false" ht="15" hidden="false" customHeight="false" outlineLevel="0" collapsed="false">
      <c r="A535" s="3" t="n">
        <v>39621</v>
      </c>
      <c r="B535" s="1" t="n">
        <v>7</v>
      </c>
      <c r="C535" s="1" t="n">
        <f aca="false">C534+B535</f>
        <v>4172</v>
      </c>
    </row>
    <row r="536" customFormat="false" ht="15" hidden="false" customHeight="false" outlineLevel="0" collapsed="false">
      <c r="A536" s="3" t="n">
        <v>39622</v>
      </c>
      <c r="B536" s="1" t="n">
        <v>19</v>
      </c>
      <c r="C536" s="1" t="n">
        <f aca="false">C535+B536</f>
        <v>4191</v>
      </c>
    </row>
    <row r="537" customFormat="false" ht="15" hidden="false" customHeight="false" outlineLevel="0" collapsed="false">
      <c r="A537" s="3" t="n">
        <v>39623</v>
      </c>
      <c r="B537" s="1" t="n">
        <v>12</v>
      </c>
      <c r="C537" s="1" t="n">
        <f aca="false">C536+B537</f>
        <v>4203</v>
      </c>
    </row>
    <row r="538" customFormat="false" ht="15" hidden="false" customHeight="false" outlineLevel="0" collapsed="false">
      <c r="A538" s="3" t="n">
        <v>39624</v>
      </c>
      <c r="B538" s="1" t="n">
        <v>17</v>
      </c>
      <c r="C538" s="1" t="n">
        <f aca="false">C537+B538</f>
        <v>4220</v>
      </c>
    </row>
    <row r="539" customFormat="false" ht="15" hidden="false" customHeight="false" outlineLevel="0" collapsed="false">
      <c r="A539" s="3" t="n">
        <v>39625</v>
      </c>
      <c r="B539" s="1" t="n">
        <v>13</v>
      </c>
      <c r="C539" s="1" t="n">
        <f aca="false">C538+B539</f>
        <v>4233</v>
      </c>
    </row>
    <row r="540" customFormat="false" ht="15" hidden="false" customHeight="false" outlineLevel="0" collapsed="false">
      <c r="A540" s="3" t="n">
        <v>39626</v>
      </c>
      <c r="B540" s="1" t="n">
        <v>7</v>
      </c>
      <c r="C540" s="1" t="n">
        <f aca="false">C539+B540</f>
        <v>4240</v>
      </c>
    </row>
    <row r="541" customFormat="false" ht="15" hidden="false" customHeight="false" outlineLevel="0" collapsed="false">
      <c r="A541" s="3" t="n">
        <v>39627</v>
      </c>
      <c r="B541" s="1" t="n">
        <v>0</v>
      </c>
      <c r="C541" s="1" t="n">
        <f aca="false">C540+B541</f>
        <v>4240</v>
      </c>
    </row>
    <row r="542" customFormat="false" ht="15" hidden="false" customHeight="false" outlineLevel="0" collapsed="false">
      <c r="A542" s="3" t="n">
        <v>39628</v>
      </c>
      <c r="B542" s="1" t="n">
        <v>3</v>
      </c>
      <c r="C542" s="1" t="n">
        <f aca="false">C541+B542</f>
        <v>4243</v>
      </c>
    </row>
    <row r="543" customFormat="false" ht="15" hidden="false" customHeight="false" outlineLevel="0" collapsed="false">
      <c r="A543" s="3" t="n">
        <v>39629</v>
      </c>
      <c r="B543" s="1" t="n">
        <v>11</v>
      </c>
      <c r="C543" s="1" t="n">
        <f aca="false">C542+B543</f>
        <v>4254</v>
      </c>
    </row>
    <row r="544" customFormat="false" ht="15" hidden="false" customHeight="false" outlineLevel="0" collapsed="false">
      <c r="A544" s="3" t="n">
        <v>39630</v>
      </c>
      <c r="B544" s="1" t="n">
        <v>15</v>
      </c>
      <c r="C544" s="1" t="n">
        <f aca="false">C543+B544</f>
        <v>4269</v>
      </c>
    </row>
    <row r="545" customFormat="false" ht="15" hidden="false" customHeight="false" outlineLevel="0" collapsed="false">
      <c r="A545" s="3" t="n">
        <v>39631</v>
      </c>
      <c r="B545" s="1" t="n">
        <v>12</v>
      </c>
      <c r="C545" s="1" t="n">
        <f aca="false">C544+B545</f>
        <v>4281</v>
      </c>
    </row>
    <row r="546" customFormat="false" ht="15" hidden="false" customHeight="false" outlineLevel="0" collapsed="false">
      <c r="A546" s="3" t="n">
        <v>39632</v>
      </c>
      <c r="B546" s="1" t="n">
        <v>7</v>
      </c>
      <c r="C546" s="1" t="n">
        <f aca="false">C545+B546</f>
        <v>4288</v>
      </c>
    </row>
    <row r="547" customFormat="false" ht="15" hidden="false" customHeight="false" outlineLevel="0" collapsed="false">
      <c r="A547" s="3" t="n">
        <v>39633</v>
      </c>
      <c r="B547" s="1" t="n">
        <v>12</v>
      </c>
      <c r="C547" s="1" t="n">
        <f aca="false">C546+B547</f>
        <v>4300</v>
      </c>
    </row>
    <row r="548" customFormat="false" ht="15" hidden="false" customHeight="false" outlineLevel="0" collapsed="false">
      <c r="A548" s="3" t="n">
        <v>39634</v>
      </c>
      <c r="B548" s="1" t="n">
        <v>3</v>
      </c>
      <c r="C548" s="1" t="n">
        <f aca="false">C547+B548</f>
        <v>4303</v>
      </c>
    </row>
    <row r="549" customFormat="false" ht="15" hidden="false" customHeight="false" outlineLevel="0" collapsed="false">
      <c r="A549" s="3" t="n">
        <v>39635</v>
      </c>
      <c r="B549" s="1" t="n">
        <v>2</v>
      </c>
      <c r="C549" s="1" t="n">
        <f aca="false">C548+B549</f>
        <v>4305</v>
      </c>
    </row>
    <row r="550" customFormat="false" ht="15" hidden="false" customHeight="false" outlineLevel="0" collapsed="false">
      <c r="A550" s="3" t="n">
        <v>39636</v>
      </c>
      <c r="B550" s="1" t="n">
        <v>9</v>
      </c>
      <c r="C550" s="1" t="n">
        <f aca="false">C549+B550</f>
        <v>4314</v>
      </c>
    </row>
    <row r="551" customFormat="false" ht="15" hidden="false" customHeight="false" outlineLevel="0" collapsed="false">
      <c r="A551" s="3" t="n">
        <v>39637</v>
      </c>
      <c r="B551" s="1" t="n">
        <v>14</v>
      </c>
      <c r="C551" s="1" t="n">
        <f aca="false">C550+B551</f>
        <v>4328</v>
      </c>
    </row>
    <row r="552" customFormat="false" ht="15" hidden="false" customHeight="false" outlineLevel="0" collapsed="false">
      <c r="A552" s="3" t="n">
        <v>39638</v>
      </c>
      <c r="B552" s="1" t="n">
        <v>3</v>
      </c>
      <c r="C552" s="1" t="n">
        <f aca="false">C551+B552</f>
        <v>4331</v>
      </c>
    </row>
    <row r="553" customFormat="false" ht="15" hidden="false" customHeight="false" outlineLevel="0" collapsed="false">
      <c r="A553" s="3" t="n">
        <v>39639</v>
      </c>
      <c r="B553" s="1" t="n">
        <v>15</v>
      </c>
      <c r="C553" s="1" t="n">
        <f aca="false">C552+B553</f>
        <v>4346</v>
      </c>
    </row>
    <row r="554" customFormat="false" ht="15" hidden="false" customHeight="false" outlineLevel="0" collapsed="false">
      <c r="A554" s="3" t="n">
        <v>39640</v>
      </c>
      <c r="B554" s="1" t="n">
        <v>20</v>
      </c>
      <c r="C554" s="1" t="n">
        <f aca="false">C553+B554</f>
        <v>4366</v>
      </c>
    </row>
    <row r="555" customFormat="false" ht="15" hidden="false" customHeight="false" outlineLevel="0" collapsed="false">
      <c r="A555" s="3" t="n">
        <v>39641</v>
      </c>
      <c r="B555" s="1" t="n">
        <v>4</v>
      </c>
      <c r="C555" s="1" t="n">
        <f aca="false">C554+B555</f>
        <v>4370</v>
      </c>
    </row>
    <row r="556" customFormat="false" ht="15" hidden="false" customHeight="false" outlineLevel="0" collapsed="false">
      <c r="A556" s="3" t="n">
        <v>39642</v>
      </c>
      <c r="B556" s="1" t="n">
        <v>3</v>
      </c>
      <c r="C556" s="1" t="n">
        <f aca="false">C555+B556</f>
        <v>4373</v>
      </c>
    </row>
    <row r="557" customFormat="false" ht="15" hidden="false" customHeight="false" outlineLevel="0" collapsed="false">
      <c r="A557" s="3" t="n">
        <v>39643</v>
      </c>
      <c r="B557" s="1" t="n">
        <v>15</v>
      </c>
      <c r="C557" s="1" t="n">
        <f aca="false">C556+B557</f>
        <v>4388</v>
      </c>
    </row>
    <row r="558" customFormat="false" ht="15" hidden="false" customHeight="false" outlineLevel="0" collapsed="false">
      <c r="A558" s="3" t="n">
        <v>39644</v>
      </c>
      <c r="B558" s="1" t="n">
        <v>11</v>
      </c>
      <c r="C558" s="1" t="n">
        <f aca="false">C557+B558</f>
        <v>4399</v>
      </c>
    </row>
    <row r="559" customFormat="false" ht="15" hidden="false" customHeight="false" outlineLevel="0" collapsed="false">
      <c r="A559" s="3" t="n">
        <v>39645</v>
      </c>
      <c r="B559" s="1" t="n">
        <v>26</v>
      </c>
      <c r="C559" s="1" t="n">
        <f aca="false">C558+B559</f>
        <v>4425</v>
      </c>
    </row>
    <row r="560" customFormat="false" ht="15" hidden="false" customHeight="false" outlineLevel="0" collapsed="false">
      <c r="A560" s="3" t="n">
        <v>39646</v>
      </c>
      <c r="B560" s="1" t="n">
        <v>20</v>
      </c>
      <c r="C560" s="1" t="n">
        <f aca="false">C559+B560</f>
        <v>4445</v>
      </c>
    </row>
    <row r="561" customFormat="false" ht="15" hidden="false" customHeight="false" outlineLevel="0" collapsed="false">
      <c r="A561" s="3" t="n">
        <v>39647</v>
      </c>
      <c r="B561" s="1" t="n">
        <v>8</v>
      </c>
      <c r="C561" s="1" t="n">
        <f aca="false">C560+B561</f>
        <v>4453</v>
      </c>
    </row>
    <row r="562" customFormat="false" ht="15" hidden="false" customHeight="false" outlineLevel="0" collapsed="false">
      <c r="A562" s="3" t="n">
        <v>39648</v>
      </c>
      <c r="B562" s="1" t="n">
        <v>2</v>
      </c>
      <c r="C562" s="1" t="n">
        <f aca="false">C561+B562</f>
        <v>4455</v>
      </c>
    </row>
    <row r="563" customFormat="false" ht="15" hidden="false" customHeight="false" outlineLevel="0" collapsed="false">
      <c r="A563" s="3" t="n">
        <v>39649</v>
      </c>
      <c r="B563" s="1" t="n">
        <v>0</v>
      </c>
      <c r="C563" s="1" t="n">
        <f aca="false">C562+B563</f>
        <v>4455</v>
      </c>
    </row>
    <row r="564" customFormat="false" ht="15" hidden="false" customHeight="false" outlineLevel="0" collapsed="false">
      <c r="A564" s="3" t="n">
        <v>39650</v>
      </c>
      <c r="B564" s="1" t="n">
        <v>19</v>
      </c>
      <c r="C564" s="1" t="n">
        <f aca="false">C563+B564</f>
        <v>4474</v>
      </c>
    </row>
    <row r="565" customFormat="false" ht="15" hidden="false" customHeight="false" outlineLevel="0" collapsed="false">
      <c r="A565" s="3" t="n">
        <v>39651</v>
      </c>
      <c r="B565" s="1" t="n">
        <v>14</v>
      </c>
      <c r="C565" s="1" t="n">
        <f aca="false">C564+B565</f>
        <v>4488</v>
      </c>
    </row>
    <row r="566" customFormat="false" ht="15" hidden="false" customHeight="false" outlineLevel="0" collapsed="false">
      <c r="A566" s="3" t="n">
        <v>39652</v>
      </c>
      <c r="B566" s="1" t="n">
        <v>8</v>
      </c>
      <c r="C566" s="1" t="n">
        <f aca="false">C565+B566</f>
        <v>4496</v>
      </c>
    </row>
    <row r="567" customFormat="false" ht="15" hidden="false" customHeight="false" outlineLevel="0" collapsed="false">
      <c r="A567" s="3" t="n">
        <v>39653</v>
      </c>
      <c r="B567" s="1" t="n">
        <v>18</v>
      </c>
      <c r="C567" s="1" t="n">
        <f aca="false">C566+B567</f>
        <v>4514</v>
      </c>
    </row>
    <row r="568" customFormat="false" ht="15" hidden="false" customHeight="false" outlineLevel="0" collapsed="false">
      <c r="A568" s="3" t="n">
        <v>39654</v>
      </c>
      <c r="B568" s="1" t="n">
        <v>10</v>
      </c>
      <c r="C568" s="1" t="n">
        <f aca="false">C567+B568</f>
        <v>4524</v>
      </c>
    </row>
    <row r="569" customFormat="false" ht="15" hidden="false" customHeight="false" outlineLevel="0" collapsed="false">
      <c r="A569" s="3" t="n">
        <v>39655</v>
      </c>
      <c r="B569" s="1" t="n">
        <v>3</v>
      </c>
      <c r="C569" s="1" t="n">
        <f aca="false">C568+B569</f>
        <v>4527</v>
      </c>
    </row>
    <row r="570" customFormat="false" ht="15" hidden="false" customHeight="false" outlineLevel="0" collapsed="false">
      <c r="A570" s="3" t="n">
        <v>39656</v>
      </c>
      <c r="B570" s="1" t="n">
        <v>2</v>
      </c>
      <c r="C570" s="1" t="n">
        <f aca="false">C569+B570</f>
        <v>4529</v>
      </c>
    </row>
    <row r="571" customFormat="false" ht="15" hidden="false" customHeight="false" outlineLevel="0" collapsed="false">
      <c r="A571" s="3" t="n">
        <v>39657</v>
      </c>
      <c r="B571" s="1" t="n">
        <v>13</v>
      </c>
      <c r="C571" s="1" t="n">
        <f aca="false">C570+B571</f>
        <v>4542</v>
      </c>
    </row>
    <row r="572" customFormat="false" ht="15" hidden="false" customHeight="false" outlineLevel="0" collapsed="false">
      <c r="A572" s="3" t="n">
        <v>39658</v>
      </c>
      <c r="B572" s="1" t="n">
        <v>9</v>
      </c>
      <c r="C572" s="1" t="n">
        <f aca="false">C571+B572</f>
        <v>4551</v>
      </c>
    </row>
    <row r="573" customFormat="false" ht="15" hidden="false" customHeight="false" outlineLevel="0" collapsed="false">
      <c r="A573" s="3" t="n">
        <v>39659</v>
      </c>
      <c r="B573" s="1" t="n">
        <v>17</v>
      </c>
      <c r="C573" s="1" t="n">
        <f aca="false">C572+B573</f>
        <v>4568</v>
      </c>
    </row>
    <row r="574" customFormat="false" ht="15" hidden="false" customHeight="false" outlineLevel="0" collapsed="false">
      <c r="A574" s="3" t="n">
        <v>39660</v>
      </c>
      <c r="B574" s="1" t="n">
        <v>16</v>
      </c>
      <c r="C574" s="1" t="n">
        <f aca="false">C573+B574</f>
        <v>4584</v>
      </c>
    </row>
    <row r="575" customFormat="false" ht="15" hidden="false" customHeight="false" outlineLevel="0" collapsed="false">
      <c r="A575" s="3" t="n">
        <v>39661</v>
      </c>
      <c r="B575" s="1" t="n">
        <v>3</v>
      </c>
      <c r="C575" s="1" t="n">
        <f aca="false">C574+B575</f>
        <v>4587</v>
      </c>
    </row>
    <row r="576" customFormat="false" ht="15" hidden="false" customHeight="false" outlineLevel="0" collapsed="false">
      <c r="A576" s="3" t="n">
        <v>39662</v>
      </c>
      <c r="B576" s="1" t="n">
        <v>1</v>
      </c>
      <c r="C576" s="1" t="n">
        <f aca="false">C575+B576</f>
        <v>4588</v>
      </c>
    </row>
    <row r="577" customFormat="false" ht="15" hidden="false" customHeight="false" outlineLevel="0" collapsed="false">
      <c r="A577" s="3" t="n">
        <v>39663</v>
      </c>
      <c r="B577" s="1" t="n">
        <v>5</v>
      </c>
      <c r="C577" s="1" t="n">
        <f aca="false">C576+B577</f>
        <v>4593</v>
      </c>
    </row>
    <row r="578" customFormat="false" ht="15" hidden="false" customHeight="false" outlineLevel="0" collapsed="false">
      <c r="A578" s="3" t="n">
        <v>39664</v>
      </c>
      <c r="B578" s="1" t="n">
        <v>16</v>
      </c>
      <c r="C578" s="1" t="n">
        <f aca="false">C577+B578</f>
        <v>4609</v>
      </c>
    </row>
    <row r="579" customFormat="false" ht="15" hidden="false" customHeight="false" outlineLevel="0" collapsed="false">
      <c r="A579" s="3" t="n">
        <v>39665</v>
      </c>
      <c r="B579" s="1" t="n">
        <v>19</v>
      </c>
      <c r="C579" s="1" t="n">
        <f aca="false">C578+B579</f>
        <v>4628</v>
      </c>
    </row>
    <row r="580" customFormat="false" ht="15" hidden="false" customHeight="false" outlineLevel="0" collapsed="false">
      <c r="A580" s="3" t="n">
        <v>39666</v>
      </c>
      <c r="B580" s="1" t="n">
        <v>22</v>
      </c>
      <c r="C580" s="1" t="n">
        <f aca="false">C579+B580</f>
        <v>4650</v>
      </c>
    </row>
    <row r="581" customFormat="false" ht="15" hidden="false" customHeight="false" outlineLevel="0" collapsed="false">
      <c r="A581" s="3" t="n">
        <v>39667</v>
      </c>
      <c r="B581" s="1" t="n">
        <v>14</v>
      </c>
      <c r="C581" s="1" t="n">
        <f aca="false">C580+B581</f>
        <v>4664</v>
      </c>
    </row>
    <row r="582" customFormat="false" ht="15" hidden="false" customHeight="false" outlineLevel="0" collapsed="false">
      <c r="A582" s="3" t="n">
        <v>39668</v>
      </c>
      <c r="B582" s="1" t="n">
        <v>8</v>
      </c>
      <c r="C582" s="1" t="n">
        <f aca="false">C581+B582</f>
        <v>4672</v>
      </c>
    </row>
    <row r="583" customFormat="false" ht="15" hidden="false" customHeight="false" outlineLevel="0" collapsed="false">
      <c r="A583" s="3" t="n">
        <v>39669</v>
      </c>
      <c r="B583" s="1" t="n">
        <v>1</v>
      </c>
      <c r="C583" s="1" t="n">
        <f aca="false">C582+B583</f>
        <v>4673</v>
      </c>
    </row>
    <row r="584" customFormat="false" ht="15" hidden="false" customHeight="false" outlineLevel="0" collapsed="false">
      <c r="A584" s="3" t="n">
        <v>39670</v>
      </c>
      <c r="B584" s="1" t="n">
        <v>1</v>
      </c>
      <c r="C584" s="1" t="n">
        <f aca="false">C583+B584</f>
        <v>4674</v>
      </c>
    </row>
    <row r="585" customFormat="false" ht="15" hidden="false" customHeight="false" outlineLevel="0" collapsed="false">
      <c r="A585" s="3" t="n">
        <v>39671</v>
      </c>
      <c r="B585" s="1" t="n">
        <v>20</v>
      </c>
      <c r="C585" s="1" t="n">
        <f aca="false">C584+B585</f>
        <v>4694</v>
      </c>
    </row>
    <row r="586" customFormat="false" ht="15" hidden="false" customHeight="false" outlineLevel="0" collapsed="false">
      <c r="A586" s="3" t="n">
        <v>39672</v>
      </c>
      <c r="B586" s="1" t="n">
        <v>15</v>
      </c>
      <c r="C586" s="1" t="n">
        <f aca="false">C585+B586</f>
        <v>4709</v>
      </c>
    </row>
    <row r="587" customFormat="false" ht="15" hidden="false" customHeight="false" outlineLevel="0" collapsed="false">
      <c r="A587" s="3" t="n">
        <v>39673</v>
      </c>
      <c r="B587" s="1" t="n">
        <v>29</v>
      </c>
      <c r="C587" s="1" t="n">
        <f aca="false">C586+B587</f>
        <v>4738</v>
      </c>
    </row>
    <row r="588" customFormat="false" ht="15" hidden="false" customHeight="false" outlineLevel="0" collapsed="false">
      <c r="A588" s="3" t="n">
        <v>39674</v>
      </c>
      <c r="B588" s="1" t="n">
        <v>16</v>
      </c>
      <c r="C588" s="1" t="n">
        <f aca="false">C587+B588</f>
        <v>4754</v>
      </c>
    </row>
    <row r="589" customFormat="false" ht="15" hidden="false" customHeight="false" outlineLevel="0" collapsed="false">
      <c r="A589" s="3" t="n">
        <v>39675</v>
      </c>
      <c r="B589" s="1" t="n">
        <v>6</v>
      </c>
      <c r="C589" s="1" t="n">
        <f aca="false">C588+B589</f>
        <v>4760</v>
      </c>
    </row>
    <row r="590" customFormat="false" ht="15" hidden="false" customHeight="false" outlineLevel="0" collapsed="false">
      <c r="A590" s="3" t="n">
        <v>39676</v>
      </c>
      <c r="B590" s="1" t="n">
        <v>3</v>
      </c>
      <c r="C590" s="1" t="n">
        <f aca="false">C589+B590</f>
        <v>4763</v>
      </c>
    </row>
    <row r="591" customFormat="false" ht="15" hidden="false" customHeight="false" outlineLevel="0" collapsed="false">
      <c r="A591" s="3" t="n">
        <v>39677</v>
      </c>
      <c r="B591" s="1" t="n">
        <v>1</v>
      </c>
      <c r="C591" s="1" t="n">
        <f aca="false">C590+B591</f>
        <v>4764</v>
      </c>
    </row>
    <row r="592" customFormat="false" ht="15" hidden="false" customHeight="false" outlineLevel="0" collapsed="false">
      <c r="A592" s="3" t="n">
        <v>39678</v>
      </c>
      <c r="B592" s="1" t="n">
        <v>11</v>
      </c>
      <c r="C592" s="1" t="n">
        <f aca="false">C591+B592</f>
        <v>4775</v>
      </c>
    </row>
    <row r="593" customFormat="false" ht="15" hidden="false" customHeight="false" outlineLevel="0" collapsed="false">
      <c r="A593" s="3" t="n">
        <v>39679</v>
      </c>
      <c r="B593" s="1" t="n">
        <v>27</v>
      </c>
      <c r="C593" s="1" t="n">
        <f aca="false">C592+B593</f>
        <v>4802</v>
      </c>
    </row>
    <row r="594" customFormat="false" ht="15" hidden="false" customHeight="false" outlineLevel="0" collapsed="false">
      <c r="A594" s="3" t="n">
        <v>39680</v>
      </c>
      <c r="B594" s="1" t="n">
        <v>21</v>
      </c>
      <c r="C594" s="1" t="n">
        <f aca="false">C593+B594</f>
        <v>4823</v>
      </c>
    </row>
    <row r="595" customFormat="false" ht="15" hidden="false" customHeight="false" outlineLevel="0" collapsed="false">
      <c r="A595" s="3" t="n">
        <v>39681</v>
      </c>
      <c r="B595" s="1" t="n">
        <v>9</v>
      </c>
      <c r="C595" s="1" t="n">
        <f aca="false">C594+B595</f>
        <v>4832</v>
      </c>
    </row>
    <row r="596" customFormat="false" ht="15" hidden="false" customHeight="false" outlineLevel="0" collapsed="false">
      <c r="A596" s="3" t="n">
        <v>39682</v>
      </c>
      <c r="B596" s="1" t="n">
        <v>7</v>
      </c>
      <c r="C596" s="1" t="n">
        <f aca="false">C595+B596</f>
        <v>4839</v>
      </c>
    </row>
    <row r="597" customFormat="false" ht="15" hidden="false" customHeight="false" outlineLevel="0" collapsed="false">
      <c r="A597" s="3" t="n">
        <v>39683</v>
      </c>
      <c r="B597" s="1" t="n">
        <v>0</v>
      </c>
      <c r="C597" s="1" t="n">
        <f aca="false">C596+B597</f>
        <v>4839</v>
      </c>
    </row>
    <row r="598" customFormat="false" ht="15" hidden="false" customHeight="false" outlineLevel="0" collapsed="false">
      <c r="A598" s="3" t="n">
        <v>39684</v>
      </c>
      <c r="B598" s="1" t="n">
        <v>2</v>
      </c>
      <c r="C598" s="1" t="n">
        <f aca="false">C597+B598</f>
        <v>4841</v>
      </c>
    </row>
    <row r="599" customFormat="false" ht="15" hidden="false" customHeight="false" outlineLevel="0" collapsed="false">
      <c r="A599" s="3" t="n">
        <v>39685</v>
      </c>
      <c r="B599" s="1" t="n">
        <v>21</v>
      </c>
      <c r="C599" s="1" t="n">
        <f aca="false">C598+B599</f>
        <v>4862</v>
      </c>
    </row>
    <row r="600" customFormat="false" ht="15" hidden="false" customHeight="false" outlineLevel="0" collapsed="false">
      <c r="A600" s="3" t="n">
        <v>39686</v>
      </c>
      <c r="B600" s="1" t="n">
        <v>23</v>
      </c>
      <c r="C600" s="1" t="n">
        <f aca="false">C599+B600</f>
        <v>4885</v>
      </c>
    </row>
    <row r="601" customFormat="false" ht="15" hidden="false" customHeight="false" outlineLevel="0" collapsed="false">
      <c r="A601" s="3" t="n">
        <v>39687</v>
      </c>
      <c r="B601" s="1" t="n">
        <v>12</v>
      </c>
      <c r="C601" s="1" t="n">
        <f aca="false">C600+B601</f>
        <v>4897</v>
      </c>
    </row>
    <row r="602" customFormat="false" ht="15" hidden="false" customHeight="false" outlineLevel="0" collapsed="false">
      <c r="A602" s="3" t="n">
        <v>39688</v>
      </c>
      <c r="B602" s="1" t="n">
        <v>18</v>
      </c>
      <c r="C602" s="1" t="n">
        <f aca="false">C601+B602</f>
        <v>4915</v>
      </c>
    </row>
    <row r="603" customFormat="false" ht="15" hidden="false" customHeight="false" outlineLevel="0" collapsed="false">
      <c r="A603" s="3" t="n">
        <v>39689</v>
      </c>
      <c r="B603" s="1" t="n">
        <v>7</v>
      </c>
      <c r="C603" s="1" t="n">
        <f aca="false">C602+B603</f>
        <v>4922</v>
      </c>
    </row>
    <row r="604" customFormat="false" ht="15" hidden="false" customHeight="false" outlineLevel="0" collapsed="false">
      <c r="A604" s="3" t="n">
        <v>39690</v>
      </c>
      <c r="B604" s="1" t="n">
        <v>3</v>
      </c>
      <c r="C604" s="1" t="n">
        <f aca="false">C603+B604</f>
        <v>4925</v>
      </c>
    </row>
    <row r="605" customFormat="false" ht="15" hidden="false" customHeight="false" outlineLevel="0" collapsed="false">
      <c r="A605" s="3" t="n">
        <v>39691</v>
      </c>
      <c r="B605" s="1" t="n">
        <v>1</v>
      </c>
      <c r="C605" s="1" t="n">
        <f aca="false">C604+B605</f>
        <v>4926</v>
      </c>
    </row>
    <row r="606" customFormat="false" ht="15" hidden="false" customHeight="false" outlineLevel="0" collapsed="false">
      <c r="A606" s="3" t="n">
        <v>39692</v>
      </c>
      <c r="B606" s="1" t="n">
        <v>9</v>
      </c>
      <c r="C606" s="1" t="n">
        <f aca="false">C605+B606</f>
        <v>4935</v>
      </c>
    </row>
    <row r="607" customFormat="false" ht="15" hidden="false" customHeight="false" outlineLevel="0" collapsed="false">
      <c r="A607" s="3" t="n">
        <v>39693</v>
      </c>
      <c r="B607" s="1" t="n">
        <v>12</v>
      </c>
      <c r="C607" s="1" t="n">
        <f aca="false">C606+B607</f>
        <v>4947</v>
      </c>
    </row>
    <row r="608" customFormat="false" ht="15" hidden="false" customHeight="false" outlineLevel="0" collapsed="false">
      <c r="A608" s="3" t="n">
        <v>39694</v>
      </c>
      <c r="B608" s="1" t="n">
        <v>26</v>
      </c>
      <c r="C608" s="1" t="n">
        <f aca="false">C607+B608</f>
        <v>4973</v>
      </c>
    </row>
    <row r="609" customFormat="false" ht="15" hidden="false" customHeight="false" outlineLevel="0" collapsed="false">
      <c r="A609" s="3" t="n">
        <v>39695</v>
      </c>
      <c r="B609" s="1" t="n">
        <v>13</v>
      </c>
      <c r="C609" s="1" t="n">
        <f aca="false">C608+B609</f>
        <v>4986</v>
      </c>
    </row>
    <row r="610" customFormat="false" ht="15" hidden="false" customHeight="false" outlineLevel="0" collapsed="false">
      <c r="A610" s="3" t="n">
        <v>39696</v>
      </c>
      <c r="B610" s="1" t="n">
        <v>10</v>
      </c>
      <c r="C610" s="1" t="n">
        <f aca="false">C609+B610</f>
        <v>4996</v>
      </c>
    </row>
    <row r="611" customFormat="false" ht="15" hidden="false" customHeight="false" outlineLevel="0" collapsed="false">
      <c r="A611" s="3" t="n">
        <v>39697</v>
      </c>
      <c r="B611" s="1" t="n">
        <v>0</v>
      </c>
      <c r="C611" s="1" t="n">
        <f aca="false">C610+B611</f>
        <v>4996</v>
      </c>
    </row>
    <row r="612" customFormat="false" ht="15" hidden="false" customHeight="false" outlineLevel="0" collapsed="false">
      <c r="A612" s="3" t="n">
        <v>39698</v>
      </c>
      <c r="B612" s="1" t="n">
        <v>1</v>
      </c>
      <c r="C612" s="1" t="n">
        <f aca="false">C611+B612</f>
        <v>4997</v>
      </c>
    </row>
    <row r="613" customFormat="false" ht="15" hidden="false" customHeight="false" outlineLevel="0" collapsed="false">
      <c r="A613" s="3" t="n">
        <v>39699</v>
      </c>
      <c r="B613" s="1" t="n">
        <v>18</v>
      </c>
      <c r="C613" s="1" t="n">
        <f aca="false">C612+B613</f>
        <v>5015</v>
      </c>
    </row>
    <row r="614" customFormat="false" ht="15" hidden="false" customHeight="false" outlineLevel="0" collapsed="false">
      <c r="A614" s="3" t="n">
        <v>39700</v>
      </c>
      <c r="B614" s="1" t="n">
        <v>20</v>
      </c>
      <c r="C614" s="1" t="n">
        <f aca="false">C613+B614</f>
        <v>5035</v>
      </c>
    </row>
    <row r="615" customFormat="false" ht="15" hidden="false" customHeight="false" outlineLevel="0" collapsed="false">
      <c r="A615" s="3" t="n">
        <v>39701</v>
      </c>
      <c r="B615" s="1" t="n">
        <v>11</v>
      </c>
      <c r="C615" s="1" t="n">
        <f aca="false">C614+B615</f>
        <v>5046</v>
      </c>
    </row>
    <row r="616" customFormat="false" ht="15" hidden="false" customHeight="false" outlineLevel="0" collapsed="false">
      <c r="A616" s="3" t="n">
        <v>39702</v>
      </c>
      <c r="B616" s="1" t="n">
        <v>28</v>
      </c>
      <c r="C616" s="1" t="n">
        <f aca="false">C615+B616</f>
        <v>5074</v>
      </c>
    </row>
    <row r="617" customFormat="false" ht="15" hidden="false" customHeight="false" outlineLevel="0" collapsed="false">
      <c r="A617" s="3" t="n">
        <v>39703</v>
      </c>
      <c r="B617" s="1" t="n">
        <v>4</v>
      </c>
      <c r="C617" s="1" t="n">
        <f aca="false">C616+B617</f>
        <v>5078</v>
      </c>
    </row>
    <row r="618" customFormat="false" ht="15" hidden="false" customHeight="false" outlineLevel="0" collapsed="false">
      <c r="A618" s="3" t="n">
        <v>39704</v>
      </c>
      <c r="B618" s="1" t="n">
        <v>3</v>
      </c>
      <c r="C618" s="1" t="n">
        <f aca="false">C617+B618</f>
        <v>5081</v>
      </c>
    </row>
    <row r="619" customFormat="false" ht="15" hidden="false" customHeight="false" outlineLevel="0" collapsed="false">
      <c r="A619" s="3" t="n">
        <v>39705</v>
      </c>
      <c r="B619" s="1" t="n">
        <v>2</v>
      </c>
      <c r="C619" s="1" t="n">
        <f aca="false">C618+B619</f>
        <v>5083</v>
      </c>
    </row>
    <row r="620" customFormat="false" ht="15" hidden="false" customHeight="false" outlineLevel="0" collapsed="false">
      <c r="A620" s="3" t="n">
        <v>39706</v>
      </c>
      <c r="B620" s="1" t="n">
        <v>13</v>
      </c>
      <c r="C620" s="1" t="n">
        <f aca="false">C619+B620</f>
        <v>5096</v>
      </c>
    </row>
    <row r="621" customFormat="false" ht="15" hidden="false" customHeight="false" outlineLevel="0" collapsed="false">
      <c r="A621" s="3" t="n">
        <v>39707</v>
      </c>
      <c r="B621" s="1" t="n">
        <v>12</v>
      </c>
      <c r="C621" s="1" t="n">
        <f aca="false">C620+B621</f>
        <v>5108</v>
      </c>
    </row>
    <row r="622" customFormat="false" ht="15" hidden="false" customHeight="false" outlineLevel="0" collapsed="false">
      <c r="A622" s="3" t="n">
        <v>39708</v>
      </c>
      <c r="B622" s="1" t="n">
        <v>10</v>
      </c>
      <c r="C622" s="1" t="n">
        <f aca="false">C621+B622</f>
        <v>5118</v>
      </c>
    </row>
    <row r="623" customFormat="false" ht="15" hidden="false" customHeight="false" outlineLevel="0" collapsed="false">
      <c r="A623" s="3" t="n">
        <v>39709</v>
      </c>
      <c r="B623" s="1" t="n">
        <v>19</v>
      </c>
      <c r="C623" s="1" t="n">
        <f aca="false">C622+B623</f>
        <v>5137</v>
      </c>
    </row>
    <row r="624" customFormat="false" ht="15" hidden="false" customHeight="false" outlineLevel="0" collapsed="false">
      <c r="A624" s="3" t="n">
        <v>39710</v>
      </c>
      <c r="B624" s="1" t="n">
        <v>7</v>
      </c>
      <c r="C624" s="1" t="n">
        <f aca="false">C623+B624</f>
        <v>5144</v>
      </c>
    </row>
    <row r="625" customFormat="false" ht="15" hidden="false" customHeight="false" outlineLevel="0" collapsed="false">
      <c r="A625" s="3" t="n">
        <v>39711</v>
      </c>
      <c r="B625" s="1" t="n">
        <v>0</v>
      </c>
      <c r="C625" s="1" t="n">
        <f aca="false">C624+B625</f>
        <v>5144</v>
      </c>
    </row>
    <row r="626" customFormat="false" ht="15" hidden="false" customHeight="false" outlineLevel="0" collapsed="false">
      <c r="A626" s="3" t="n">
        <v>39712</v>
      </c>
      <c r="B626" s="1" t="n">
        <v>2</v>
      </c>
      <c r="C626" s="1" t="n">
        <f aca="false">C625+B626</f>
        <v>5146</v>
      </c>
    </row>
    <row r="627" customFormat="false" ht="15" hidden="false" customHeight="false" outlineLevel="0" collapsed="false">
      <c r="A627" s="3" t="n">
        <v>39713</v>
      </c>
      <c r="B627" s="1" t="n">
        <v>16</v>
      </c>
      <c r="C627" s="1" t="n">
        <f aca="false">C626+B627</f>
        <v>5162</v>
      </c>
    </row>
    <row r="628" customFormat="false" ht="15" hidden="false" customHeight="false" outlineLevel="0" collapsed="false">
      <c r="A628" s="3" t="n">
        <v>39714</v>
      </c>
      <c r="B628" s="1" t="n">
        <v>26</v>
      </c>
      <c r="C628" s="1" t="n">
        <f aca="false">C627+B628</f>
        <v>5188</v>
      </c>
    </row>
    <row r="629" customFormat="false" ht="15" hidden="false" customHeight="false" outlineLevel="0" collapsed="false">
      <c r="A629" s="3" t="n">
        <v>39715</v>
      </c>
      <c r="B629" s="1" t="n">
        <v>4</v>
      </c>
      <c r="C629" s="1" t="n">
        <f aca="false">C628+B629</f>
        <v>5192</v>
      </c>
    </row>
    <row r="630" customFormat="false" ht="15" hidden="false" customHeight="false" outlineLevel="0" collapsed="false">
      <c r="A630" s="3" t="n">
        <v>39716</v>
      </c>
      <c r="B630" s="1" t="n">
        <v>10</v>
      </c>
      <c r="C630" s="1" t="n">
        <f aca="false">C629+B630</f>
        <v>5202</v>
      </c>
    </row>
    <row r="631" customFormat="false" ht="15" hidden="false" customHeight="false" outlineLevel="0" collapsed="false">
      <c r="A631" s="3" t="n">
        <v>39717</v>
      </c>
      <c r="B631" s="1" t="n">
        <v>8</v>
      </c>
      <c r="C631" s="1" t="n">
        <f aca="false">C630+B631</f>
        <v>5210</v>
      </c>
    </row>
    <row r="632" customFormat="false" ht="15" hidden="false" customHeight="false" outlineLevel="0" collapsed="false">
      <c r="A632" s="3" t="n">
        <v>39718</v>
      </c>
      <c r="B632" s="1" t="n">
        <v>4</v>
      </c>
      <c r="C632" s="1" t="n">
        <f aca="false">C631+B632</f>
        <v>5214</v>
      </c>
    </row>
    <row r="633" customFormat="false" ht="15" hidden="false" customHeight="false" outlineLevel="0" collapsed="false">
      <c r="A633" s="3" t="n">
        <v>39719</v>
      </c>
      <c r="B633" s="1" t="n">
        <v>0</v>
      </c>
      <c r="C633" s="1" t="n">
        <f aca="false">C632+B633</f>
        <v>5214</v>
      </c>
    </row>
    <row r="634" customFormat="false" ht="15" hidden="false" customHeight="false" outlineLevel="0" collapsed="false">
      <c r="A634" s="3" t="n">
        <v>39720</v>
      </c>
      <c r="B634" s="1" t="n">
        <v>7</v>
      </c>
      <c r="C634" s="1" t="n">
        <f aca="false">C633+B634</f>
        <v>5221</v>
      </c>
    </row>
    <row r="635" customFormat="false" ht="15" hidden="false" customHeight="false" outlineLevel="0" collapsed="false">
      <c r="A635" s="3" t="n">
        <v>39721</v>
      </c>
      <c r="B635" s="1" t="n">
        <v>10</v>
      </c>
      <c r="C635" s="1" t="n">
        <f aca="false">C634+B635</f>
        <v>5231</v>
      </c>
    </row>
    <row r="636" customFormat="false" ht="15" hidden="false" customHeight="false" outlineLevel="0" collapsed="false">
      <c r="A636" s="3" t="n">
        <v>39722</v>
      </c>
      <c r="B636" s="1" t="n">
        <v>10</v>
      </c>
      <c r="C636" s="1" t="n">
        <f aca="false">C635+B636</f>
        <v>5241</v>
      </c>
    </row>
    <row r="637" customFormat="false" ht="15" hidden="false" customHeight="false" outlineLevel="0" collapsed="false">
      <c r="A637" s="3" t="n">
        <v>39723</v>
      </c>
      <c r="B637" s="1" t="n">
        <v>21</v>
      </c>
      <c r="C637" s="1" t="n">
        <f aca="false">C636+B637</f>
        <v>5262</v>
      </c>
    </row>
    <row r="638" customFormat="false" ht="15" hidden="false" customHeight="false" outlineLevel="0" collapsed="false">
      <c r="A638" s="3" t="n">
        <v>39724</v>
      </c>
      <c r="B638" s="1" t="n">
        <v>12</v>
      </c>
      <c r="C638" s="1" t="n">
        <f aca="false">C637+B638</f>
        <v>5274</v>
      </c>
    </row>
    <row r="639" customFormat="false" ht="15" hidden="false" customHeight="false" outlineLevel="0" collapsed="false">
      <c r="A639" s="3" t="n">
        <v>39725</v>
      </c>
      <c r="B639" s="1" t="n">
        <v>0</v>
      </c>
      <c r="C639" s="1" t="n">
        <f aca="false">C638+B639</f>
        <v>5274</v>
      </c>
    </row>
    <row r="640" customFormat="false" ht="15" hidden="false" customHeight="false" outlineLevel="0" collapsed="false">
      <c r="A640" s="3" t="n">
        <v>39726</v>
      </c>
      <c r="B640" s="1" t="n">
        <v>3</v>
      </c>
      <c r="C640" s="1" t="n">
        <f aca="false">C639+B640</f>
        <v>5277</v>
      </c>
    </row>
    <row r="641" customFormat="false" ht="15" hidden="false" customHeight="false" outlineLevel="0" collapsed="false">
      <c r="A641" s="3" t="n">
        <v>39727</v>
      </c>
      <c r="B641" s="1" t="n">
        <v>11</v>
      </c>
      <c r="C641" s="1" t="n">
        <f aca="false">C640+B641</f>
        <v>5288</v>
      </c>
    </row>
    <row r="642" customFormat="false" ht="15" hidden="false" customHeight="false" outlineLevel="0" collapsed="false">
      <c r="A642" s="3" t="n">
        <v>39728</v>
      </c>
      <c r="B642" s="1" t="n">
        <v>12</v>
      </c>
      <c r="C642" s="1" t="n">
        <f aca="false">C641+B642</f>
        <v>5300</v>
      </c>
    </row>
    <row r="643" customFormat="false" ht="15" hidden="false" customHeight="false" outlineLevel="0" collapsed="false">
      <c r="A643" s="3" t="n">
        <v>39729</v>
      </c>
      <c r="B643" s="1" t="n">
        <v>28</v>
      </c>
      <c r="C643" s="1" t="n">
        <f aca="false">C642+B643</f>
        <v>5328</v>
      </c>
    </row>
    <row r="644" customFormat="false" ht="15" hidden="false" customHeight="false" outlineLevel="0" collapsed="false">
      <c r="A644" s="3" t="n">
        <v>39730</v>
      </c>
      <c r="B644" s="1" t="n">
        <v>8</v>
      </c>
      <c r="C644" s="1" t="n">
        <f aca="false">C643+B644</f>
        <v>5336</v>
      </c>
    </row>
    <row r="645" customFormat="false" ht="15" hidden="false" customHeight="false" outlineLevel="0" collapsed="false">
      <c r="A645" s="3" t="n">
        <v>39731</v>
      </c>
      <c r="B645" s="1" t="n">
        <v>16</v>
      </c>
      <c r="C645" s="1" t="n">
        <f aca="false">C644+B645</f>
        <v>5352</v>
      </c>
    </row>
    <row r="646" customFormat="false" ht="15" hidden="false" customHeight="false" outlineLevel="0" collapsed="false">
      <c r="A646" s="3" t="n">
        <v>39732</v>
      </c>
      <c r="B646" s="1" t="n">
        <v>3</v>
      </c>
      <c r="C646" s="1" t="n">
        <f aca="false">C645+B646</f>
        <v>5355</v>
      </c>
    </row>
    <row r="647" customFormat="false" ht="15" hidden="false" customHeight="false" outlineLevel="0" collapsed="false">
      <c r="A647" s="3" t="n">
        <v>39733</v>
      </c>
      <c r="B647" s="1" t="n">
        <v>6</v>
      </c>
      <c r="C647" s="1" t="n">
        <f aca="false">C646+B647</f>
        <v>5361</v>
      </c>
    </row>
    <row r="648" customFormat="false" ht="15" hidden="false" customHeight="false" outlineLevel="0" collapsed="false">
      <c r="A648" s="3" t="n">
        <v>39734</v>
      </c>
      <c r="B648" s="1" t="n">
        <v>24</v>
      </c>
      <c r="C648" s="1" t="n">
        <f aca="false">C647+B648</f>
        <v>5385</v>
      </c>
    </row>
    <row r="649" customFormat="false" ht="15" hidden="false" customHeight="false" outlineLevel="0" collapsed="false">
      <c r="A649" s="3" t="n">
        <v>39735</v>
      </c>
      <c r="B649" s="1" t="n">
        <v>27</v>
      </c>
      <c r="C649" s="1" t="n">
        <f aca="false">C648+B649</f>
        <v>5412</v>
      </c>
    </row>
    <row r="650" customFormat="false" ht="15" hidden="false" customHeight="false" outlineLevel="0" collapsed="false">
      <c r="A650" s="3" t="n">
        <v>39736</v>
      </c>
      <c r="B650" s="1" t="n">
        <v>17</v>
      </c>
      <c r="C650" s="1" t="n">
        <f aca="false">C649+B650</f>
        <v>5429</v>
      </c>
    </row>
    <row r="651" customFormat="false" ht="15" hidden="false" customHeight="false" outlineLevel="0" collapsed="false">
      <c r="A651" s="3" t="n">
        <v>39737</v>
      </c>
      <c r="B651" s="1" t="n">
        <v>16</v>
      </c>
      <c r="C651" s="1" t="n">
        <f aca="false">C650+B651</f>
        <v>5445</v>
      </c>
    </row>
    <row r="652" customFormat="false" ht="15" hidden="false" customHeight="false" outlineLevel="0" collapsed="false">
      <c r="A652" s="3" t="n">
        <v>39738</v>
      </c>
      <c r="B652" s="1" t="n">
        <v>6</v>
      </c>
      <c r="C652" s="1" t="n">
        <f aca="false">C651+B652</f>
        <v>5451</v>
      </c>
    </row>
    <row r="653" customFormat="false" ht="15" hidden="false" customHeight="false" outlineLevel="0" collapsed="false">
      <c r="A653" s="3" t="n">
        <v>39739</v>
      </c>
      <c r="B653" s="1" t="n">
        <v>5</v>
      </c>
      <c r="C653" s="1" t="n">
        <f aca="false">C652+B653</f>
        <v>5456</v>
      </c>
    </row>
    <row r="654" customFormat="false" ht="15" hidden="false" customHeight="false" outlineLevel="0" collapsed="false">
      <c r="A654" s="3" t="n">
        <v>39740</v>
      </c>
      <c r="B654" s="1" t="n">
        <v>2</v>
      </c>
      <c r="C654" s="1" t="n">
        <f aca="false">C653+B654</f>
        <v>5458</v>
      </c>
    </row>
    <row r="655" customFormat="false" ht="15" hidden="false" customHeight="false" outlineLevel="0" collapsed="false">
      <c r="A655" s="3" t="n">
        <v>39741</v>
      </c>
      <c r="B655" s="1" t="n">
        <v>11</v>
      </c>
      <c r="C655" s="1" t="n">
        <f aca="false">C654+B655</f>
        <v>5469</v>
      </c>
    </row>
    <row r="656" customFormat="false" ht="15" hidden="false" customHeight="false" outlineLevel="0" collapsed="false">
      <c r="A656" s="3" t="n">
        <v>39742</v>
      </c>
      <c r="B656" s="1" t="n">
        <v>17</v>
      </c>
      <c r="C656" s="1" t="n">
        <f aca="false">C655+B656</f>
        <v>5486</v>
      </c>
    </row>
    <row r="657" customFormat="false" ht="15" hidden="false" customHeight="false" outlineLevel="0" collapsed="false">
      <c r="A657" s="3" t="n">
        <v>39743</v>
      </c>
      <c r="B657" s="1" t="n">
        <v>22</v>
      </c>
      <c r="C657" s="1" t="n">
        <f aca="false">C656+B657</f>
        <v>5508</v>
      </c>
    </row>
    <row r="658" customFormat="false" ht="15" hidden="false" customHeight="false" outlineLevel="0" collapsed="false">
      <c r="A658" s="3" t="n">
        <v>39744</v>
      </c>
      <c r="B658" s="1" t="n">
        <v>16</v>
      </c>
      <c r="C658" s="1" t="n">
        <f aca="false">C657+B658</f>
        <v>5524</v>
      </c>
    </row>
    <row r="659" customFormat="false" ht="15" hidden="false" customHeight="false" outlineLevel="0" collapsed="false">
      <c r="A659" s="3" t="n">
        <v>39745</v>
      </c>
      <c r="B659" s="1" t="n">
        <v>7</v>
      </c>
      <c r="C659" s="1" t="n">
        <f aca="false">C658+B659</f>
        <v>5531</v>
      </c>
    </row>
    <row r="660" customFormat="false" ht="15" hidden="false" customHeight="false" outlineLevel="0" collapsed="false">
      <c r="A660" s="3" t="n">
        <v>39746</v>
      </c>
      <c r="B660" s="1" t="n">
        <v>7</v>
      </c>
      <c r="C660" s="1" t="n">
        <f aca="false">C659+B660</f>
        <v>5538</v>
      </c>
    </row>
    <row r="661" customFormat="false" ht="15" hidden="false" customHeight="false" outlineLevel="0" collapsed="false">
      <c r="A661" s="3" t="n">
        <v>39747</v>
      </c>
      <c r="B661" s="1" t="n">
        <v>5</v>
      </c>
      <c r="C661" s="1" t="n">
        <f aca="false">C660+B661</f>
        <v>5543</v>
      </c>
    </row>
    <row r="662" customFormat="false" ht="15" hidden="false" customHeight="false" outlineLevel="0" collapsed="false">
      <c r="A662" s="3" t="n">
        <v>39748</v>
      </c>
      <c r="B662" s="1" t="n">
        <v>15</v>
      </c>
      <c r="C662" s="1" t="n">
        <f aca="false">C661+B662</f>
        <v>5558</v>
      </c>
    </row>
    <row r="663" customFormat="false" ht="15" hidden="false" customHeight="false" outlineLevel="0" collapsed="false">
      <c r="A663" s="3" t="n">
        <v>39749</v>
      </c>
      <c r="B663" s="1" t="n">
        <v>17</v>
      </c>
      <c r="C663" s="1" t="n">
        <f aca="false">C662+B663</f>
        <v>5575</v>
      </c>
    </row>
    <row r="664" customFormat="false" ht="15" hidden="false" customHeight="false" outlineLevel="0" collapsed="false">
      <c r="A664" s="3" t="n">
        <v>39750</v>
      </c>
      <c r="B664" s="1" t="n">
        <v>16</v>
      </c>
      <c r="C664" s="1" t="n">
        <f aca="false">C663+B664</f>
        <v>5591</v>
      </c>
    </row>
    <row r="665" customFormat="false" ht="15" hidden="false" customHeight="false" outlineLevel="0" collapsed="false">
      <c r="A665" s="3" t="n">
        <v>39751</v>
      </c>
      <c r="B665" s="1" t="n">
        <v>16</v>
      </c>
      <c r="C665" s="1" t="n">
        <f aca="false">C664+B665</f>
        <v>5607</v>
      </c>
    </row>
    <row r="666" customFormat="false" ht="15" hidden="false" customHeight="false" outlineLevel="0" collapsed="false">
      <c r="A666" s="3" t="n">
        <v>39752</v>
      </c>
      <c r="B666" s="1" t="n">
        <v>6</v>
      </c>
      <c r="C666" s="1" t="n">
        <f aca="false">C665+B666</f>
        <v>5613</v>
      </c>
    </row>
    <row r="667" customFormat="false" ht="15" hidden="false" customHeight="false" outlineLevel="0" collapsed="false">
      <c r="A667" s="3" t="n">
        <v>39753</v>
      </c>
      <c r="B667" s="1" t="n">
        <v>0</v>
      </c>
      <c r="C667" s="1" t="n">
        <f aca="false">C666+B667</f>
        <v>5613</v>
      </c>
    </row>
    <row r="668" customFormat="false" ht="15" hidden="false" customHeight="false" outlineLevel="0" collapsed="false">
      <c r="A668" s="3" t="n">
        <v>39754</v>
      </c>
      <c r="B668" s="1" t="n">
        <v>0</v>
      </c>
      <c r="C668" s="1" t="n">
        <f aca="false">C667+B668</f>
        <v>5613</v>
      </c>
    </row>
    <row r="669" customFormat="false" ht="15" hidden="false" customHeight="false" outlineLevel="0" collapsed="false">
      <c r="A669" s="3" t="n">
        <v>39755</v>
      </c>
      <c r="B669" s="1" t="n">
        <v>15</v>
      </c>
      <c r="C669" s="1" t="n">
        <f aca="false">C668+B669</f>
        <v>5628</v>
      </c>
    </row>
    <row r="670" customFormat="false" ht="15" hidden="false" customHeight="false" outlineLevel="0" collapsed="false">
      <c r="A670" s="3" t="n">
        <v>39756</v>
      </c>
      <c r="B670" s="1" t="n">
        <v>7</v>
      </c>
      <c r="C670" s="1" t="n">
        <f aca="false">C669+B670</f>
        <v>5635</v>
      </c>
    </row>
    <row r="671" customFormat="false" ht="15" hidden="false" customHeight="false" outlineLevel="0" collapsed="false">
      <c r="A671" s="3" t="n">
        <v>39757</v>
      </c>
      <c r="B671" s="1" t="n">
        <v>13</v>
      </c>
      <c r="C671" s="1" t="n">
        <f aca="false">C670+B671</f>
        <v>5648</v>
      </c>
    </row>
    <row r="672" customFormat="false" ht="15" hidden="false" customHeight="false" outlineLevel="0" collapsed="false">
      <c r="A672" s="3" t="n">
        <v>39758</v>
      </c>
      <c r="B672" s="1" t="n">
        <v>17</v>
      </c>
      <c r="C672" s="1" t="n">
        <f aca="false">C671+B672</f>
        <v>5665</v>
      </c>
    </row>
    <row r="673" customFormat="false" ht="15" hidden="false" customHeight="false" outlineLevel="0" collapsed="false">
      <c r="A673" s="3" t="n">
        <v>39759</v>
      </c>
      <c r="B673" s="1" t="n">
        <v>14</v>
      </c>
      <c r="C673" s="1" t="n">
        <f aca="false">C672+B673</f>
        <v>5679</v>
      </c>
    </row>
    <row r="674" customFormat="false" ht="15" hidden="false" customHeight="false" outlineLevel="0" collapsed="false">
      <c r="A674" s="3" t="n">
        <v>39760</v>
      </c>
      <c r="B674" s="1" t="n">
        <v>0</v>
      </c>
      <c r="C674" s="1" t="n">
        <f aca="false">C673+B674</f>
        <v>5679</v>
      </c>
    </row>
    <row r="675" customFormat="false" ht="15" hidden="false" customHeight="false" outlineLevel="0" collapsed="false">
      <c r="A675" s="3" t="n">
        <v>39761</v>
      </c>
      <c r="B675" s="1" t="n">
        <v>2</v>
      </c>
      <c r="C675" s="1" t="n">
        <f aca="false">C674+B675</f>
        <v>5681</v>
      </c>
    </row>
    <row r="676" customFormat="false" ht="15" hidden="false" customHeight="false" outlineLevel="0" collapsed="false">
      <c r="A676" s="3" t="n">
        <v>39762</v>
      </c>
      <c r="B676" s="1" t="n">
        <v>11</v>
      </c>
      <c r="C676" s="1" t="n">
        <f aca="false">C675+B676</f>
        <v>5692</v>
      </c>
    </row>
    <row r="677" customFormat="false" ht="15" hidden="false" customHeight="false" outlineLevel="0" collapsed="false">
      <c r="A677" s="3" t="n">
        <v>39763</v>
      </c>
      <c r="B677" s="1" t="n">
        <v>21</v>
      </c>
      <c r="C677" s="1" t="n">
        <f aca="false">C676+B677</f>
        <v>5713</v>
      </c>
    </row>
    <row r="678" customFormat="false" ht="15" hidden="false" customHeight="false" outlineLevel="0" collapsed="false">
      <c r="A678" s="3" t="n">
        <v>39764</v>
      </c>
      <c r="B678" s="1" t="n">
        <v>11</v>
      </c>
      <c r="C678" s="1" t="n">
        <f aca="false">C677+B678</f>
        <v>5724</v>
      </c>
    </row>
    <row r="679" customFormat="false" ht="15" hidden="false" customHeight="false" outlineLevel="0" collapsed="false">
      <c r="A679" s="3" t="n">
        <v>39765</v>
      </c>
      <c r="B679" s="1" t="n">
        <v>10</v>
      </c>
      <c r="C679" s="1" t="n">
        <f aca="false">C678+B679</f>
        <v>5734</v>
      </c>
    </row>
    <row r="680" customFormat="false" ht="15" hidden="false" customHeight="false" outlineLevel="0" collapsed="false">
      <c r="A680" s="3" t="n">
        <v>39766</v>
      </c>
      <c r="B680" s="1" t="n">
        <v>5</v>
      </c>
      <c r="C680" s="1" t="n">
        <f aca="false">C679+B680</f>
        <v>5739</v>
      </c>
    </row>
    <row r="681" customFormat="false" ht="15" hidden="false" customHeight="false" outlineLevel="0" collapsed="false">
      <c r="A681" s="3" t="n">
        <v>39767</v>
      </c>
      <c r="B681" s="1" t="n">
        <v>0</v>
      </c>
      <c r="C681" s="1" t="n">
        <f aca="false">C680+B681</f>
        <v>5739</v>
      </c>
    </row>
    <row r="682" customFormat="false" ht="15" hidden="false" customHeight="false" outlineLevel="0" collapsed="false">
      <c r="A682" s="3" t="n">
        <v>39768</v>
      </c>
      <c r="B682" s="1" t="n">
        <v>1</v>
      </c>
      <c r="C682" s="1" t="n">
        <f aca="false">C681+B682</f>
        <v>5740</v>
      </c>
    </row>
    <row r="683" customFormat="false" ht="15" hidden="false" customHeight="false" outlineLevel="0" collapsed="false">
      <c r="A683" s="3" t="n">
        <v>39769</v>
      </c>
      <c r="B683" s="1" t="n">
        <v>12</v>
      </c>
      <c r="C683" s="1" t="n">
        <f aca="false">C682+B683</f>
        <v>5752</v>
      </c>
    </row>
    <row r="684" customFormat="false" ht="15" hidden="false" customHeight="false" outlineLevel="0" collapsed="false">
      <c r="A684" s="3" t="n">
        <v>39770</v>
      </c>
      <c r="B684" s="1" t="n">
        <v>17</v>
      </c>
      <c r="C684" s="1" t="n">
        <f aca="false">C683+B684</f>
        <v>5769</v>
      </c>
    </row>
    <row r="685" customFormat="false" ht="15" hidden="false" customHeight="false" outlineLevel="0" collapsed="false">
      <c r="A685" s="3" t="n">
        <v>39771</v>
      </c>
      <c r="B685" s="1" t="n">
        <v>17</v>
      </c>
      <c r="C685" s="1" t="n">
        <f aca="false">C684+B685</f>
        <v>5786</v>
      </c>
    </row>
    <row r="686" customFormat="false" ht="15" hidden="false" customHeight="false" outlineLevel="0" collapsed="false">
      <c r="A686" s="3" t="n">
        <v>39772</v>
      </c>
      <c r="B686" s="1" t="n">
        <v>18</v>
      </c>
      <c r="C686" s="1" t="n">
        <f aca="false">C685+B686</f>
        <v>5804</v>
      </c>
    </row>
    <row r="687" customFormat="false" ht="15" hidden="false" customHeight="false" outlineLevel="0" collapsed="false">
      <c r="A687" s="3" t="n">
        <v>39773</v>
      </c>
      <c r="B687" s="1" t="n">
        <v>11</v>
      </c>
      <c r="C687" s="1" t="n">
        <f aca="false">C686+B687</f>
        <v>5815</v>
      </c>
    </row>
    <row r="688" customFormat="false" ht="15" hidden="false" customHeight="false" outlineLevel="0" collapsed="false">
      <c r="A688" s="3" t="n">
        <v>39774</v>
      </c>
      <c r="B688" s="1" t="n">
        <v>4</v>
      </c>
      <c r="C688" s="1" t="n">
        <f aca="false">C687+B688</f>
        <v>5819</v>
      </c>
    </row>
    <row r="689" customFormat="false" ht="15" hidden="false" customHeight="false" outlineLevel="0" collapsed="false">
      <c r="A689" s="3" t="n">
        <v>39775</v>
      </c>
      <c r="B689" s="1" t="n">
        <v>0</v>
      </c>
      <c r="C689" s="1" t="n">
        <f aca="false">C688+B689</f>
        <v>5819</v>
      </c>
    </row>
    <row r="690" customFormat="false" ht="15" hidden="false" customHeight="false" outlineLevel="0" collapsed="false">
      <c r="A690" s="3" t="n">
        <v>39776</v>
      </c>
      <c r="B690" s="1" t="n">
        <v>13</v>
      </c>
      <c r="C690" s="1" t="n">
        <f aca="false">C689+B690</f>
        <v>5832</v>
      </c>
    </row>
    <row r="691" customFormat="false" ht="15" hidden="false" customHeight="false" outlineLevel="0" collapsed="false">
      <c r="A691" s="3" t="n">
        <v>39777</v>
      </c>
      <c r="B691" s="1" t="n">
        <v>7</v>
      </c>
      <c r="C691" s="1" t="n">
        <f aca="false">C690+B691</f>
        <v>5839</v>
      </c>
    </row>
    <row r="692" customFormat="false" ht="15" hidden="false" customHeight="false" outlineLevel="0" collapsed="false">
      <c r="A692" s="3" t="n">
        <v>39778</v>
      </c>
      <c r="B692" s="1" t="n">
        <v>11</v>
      </c>
      <c r="C692" s="1" t="n">
        <f aca="false">C691+B692</f>
        <v>5850</v>
      </c>
    </row>
    <row r="693" customFormat="false" ht="15" hidden="false" customHeight="false" outlineLevel="0" collapsed="false">
      <c r="A693" s="3" t="n">
        <v>39779</v>
      </c>
      <c r="B693" s="1" t="n">
        <v>12</v>
      </c>
      <c r="C693" s="1" t="n">
        <f aca="false">C692+B693</f>
        <v>5862</v>
      </c>
    </row>
    <row r="694" customFormat="false" ht="15" hidden="false" customHeight="false" outlineLevel="0" collapsed="false">
      <c r="A694" s="3" t="n">
        <v>39780</v>
      </c>
      <c r="B694" s="1" t="n">
        <v>6</v>
      </c>
      <c r="C694" s="1" t="n">
        <f aca="false">C693+B694</f>
        <v>5868</v>
      </c>
    </row>
    <row r="695" customFormat="false" ht="15" hidden="false" customHeight="false" outlineLevel="0" collapsed="false">
      <c r="A695" s="3" t="n">
        <v>39781</v>
      </c>
      <c r="B695" s="1" t="n">
        <v>1</v>
      </c>
      <c r="C695" s="1" t="n">
        <f aca="false">C694+B695</f>
        <v>5869</v>
      </c>
    </row>
    <row r="696" customFormat="false" ht="15" hidden="false" customHeight="false" outlineLevel="0" collapsed="false">
      <c r="A696" s="3" t="n">
        <v>39782</v>
      </c>
      <c r="B696" s="1" t="n">
        <v>1</v>
      </c>
      <c r="C696" s="1" t="n">
        <f aca="false">C695+B696</f>
        <v>5870</v>
      </c>
    </row>
    <row r="697" customFormat="false" ht="15" hidden="false" customHeight="false" outlineLevel="0" collapsed="false">
      <c r="A697" s="3" t="n">
        <v>39783</v>
      </c>
      <c r="B697" s="1" t="n">
        <v>9</v>
      </c>
      <c r="C697" s="1" t="n">
        <f aca="false">C696+B697</f>
        <v>5879</v>
      </c>
    </row>
    <row r="698" customFormat="false" ht="15" hidden="false" customHeight="false" outlineLevel="0" collapsed="false">
      <c r="A698" s="3" t="n">
        <v>39784</v>
      </c>
      <c r="B698" s="1" t="n">
        <v>12</v>
      </c>
      <c r="C698" s="1" t="n">
        <f aca="false">C697+B698</f>
        <v>5891</v>
      </c>
    </row>
    <row r="699" customFormat="false" ht="15" hidden="false" customHeight="false" outlineLevel="0" collapsed="false">
      <c r="A699" s="3" t="n">
        <v>39785</v>
      </c>
      <c r="B699" s="1" t="n">
        <v>4</v>
      </c>
      <c r="C699" s="1" t="n">
        <f aca="false">C698+B699</f>
        <v>5895</v>
      </c>
    </row>
    <row r="700" customFormat="false" ht="15" hidden="false" customHeight="false" outlineLevel="0" collapsed="false">
      <c r="A700" s="3" t="n">
        <v>39786</v>
      </c>
      <c r="B700" s="1" t="n">
        <v>17</v>
      </c>
      <c r="C700" s="1" t="n">
        <f aca="false">C699+B700</f>
        <v>5912</v>
      </c>
    </row>
    <row r="701" customFormat="false" ht="15" hidden="false" customHeight="false" outlineLevel="0" collapsed="false">
      <c r="A701" s="3" t="n">
        <v>39787</v>
      </c>
      <c r="B701" s="1" t="n">
        <v>5</v>
      </c>
      <c r="C701" s="1" t="n">
        <f aca="false">C700+B701</f>
        <v>5917</v>
      </c>
    </row>
    <row r="702" customFormat="false" ht="15" hidden="false" customHeight="false" outlineLevel="0" collapsed="false">
      <c r="A702" s="3" t="n">
        <v>39788</v>
      </c>
      <c r="B702" s="1" t="n">
        <v>0</v>
      </c>
      <c r="C702" s="1" t="n">
        <f aca="false">C701+B702</f>
        <v>5917</v>
      </c>
    </row>
    <row r="703" customFormat="false" ht="15" hidden="false" customHeight="false" outlineLevel="0" collapsed="false">
      <c r="A703" s="3" t="n">
        <v>39789</v>
      </c>
      <c r="B703" s="1" t="n">
        <v>1</v>
      </c>
      <c r="C703" s="1" t="n">
        <f aca="false">C702+B703</f>
        <v>5918</v>
      </c>
    </row>
    <row r="704" customFormat="false" ht="15" hidden="false" customHeight="false" outlineLevel="0" collapsed="false">
      <c r="A704" s="3" t="n">
        <v>39790</v>
      </c>
      <c r="B704" s="1" t="n">
        <v>9</v>
      </c>
      <c r="C704" s="1" t="n">
        <f aca="false">C703+B704</f>
        <v>5927</v>
      </c>
    </row>
    <row r="705" customFormat="false" ht="15" hidden="false" customHeight="false" outlineLevel="0" collapsed="false">
      <c r="A705" s="3" t="n">
        <v>39791</v>
      </c>
      <c r="B705" s="1" t="n">
        <v>3</v>
      </c>
      <c r="C705" s="1" t="n">
        <f aca="false">C704+B705</f>
        <v>5930</v>
      </c>
    </row>
    <row r="706" customFormat="false" ht="15" hidden="false" customHeight="false" outlineLevel="0" collapsed="false">
      <c r="A706" s="3" t="n">
        <v>39792</v>
      </c>
      <c r="B706" s="1" t="n">
        <v>17</v>
      </c>
      <c r="C706" s="1" t="n">
        <f aca="false">C705+B706</f>
        <v>5947</v>
      </c>
    </row>
    <row r="707" customFormat="false" ht="15" hidden="false" customHeight="false" outlineLevel="0" collapsed="false">
      <c r="A707" s="3" t="n">
        <v>39793</v>
      </c>
      <c r="B707" s="1" t="n">
        <v>20</v>
      </c>
      <c r="C707" s="1" t="n">
        <f aca="false">C706+B707</f>
        <v>5967</v>
      </c>
    </row>
    <row r="708" customFormat="false" ht="15" hidden="false" customHeight="false" outlineLevel="0" collapsed="false">
      <c r="A708" s="3" t="n">
        <v>39794</v>
      </c>
      <c r="B708" s="1" t="n">
        <v>7</v>
      </c>
      <c r="C708" s="1" t="n">
        <f aca="false">C707+B708</f>
        <v>5974</v>
      </c>
    </row>
    <row r="709" customFormat="false" ht="15" hidden="false" customHeight="false" outlineLevel="0" collapsed="false">
      <c r="A709" s="3" t="n">
        <v>39795</v>
      </c>
      <c r="B709" s="1" t="n">
        <v>1</v>
      </c>
      <c r="C709" s="1" t="n">
        <f aca="false">C708+B709</f>
        <v>5975</v>
      </c>
    </row>
    <row r="710" customFormat="false" ht="15" hidden="false" customHeight="false" outlineLevel="0" collapsed="false">
      <c r="A710" s="3" t="n">
        <v>39796</v>
      </c>
      <c r="B710" s="1" t="n">
        <v>1</v>
      </c>
      <c r="C710" s="1" t="n">
        <f aca="false">C709+B710</f>
        <v>5976</v>
      </c>
    </row>
    <row r="711" customFormat="false" ht="15" hidden="false" customHeight="false" outlineLevel="0" collapsed="false">
      <c r="A711" s="3" t="n">
        <v>39797</v>
      </c>
      <c r="B711" s="1" t="n">
        <v>20</v>
      </c>
      <c r="C711" s="1" t="n">
        <f aca="false">C710+B711</f>
        <v>5996</v>
      </c>
    </row>
    <row r="712" customFormat="false" ht="15" hidden="false" customHeight="false" outlineLevel="0" collapsed="false">
      <c r="A712" s="3" t="n">
        <v>39798</v>
      </c>
      <c r="B712" s="1" t="n">
        <v>13</v>
      </c>
      <c r="C712" s="1" t="n">
        <f aca="false">C711+B712</f>
        <v>6009</v>
      </c>
    </row>
    <row r="713" customFormat="false" ht="15" hidden="false" customHeight="false" outlineLevel="0" collapsed="false">
      <c r="A713" s="3" t="n">
        <v>39799</v>
      </c>
      <c r="B713" s="1" t="n">
        <v>12</v>
      </c>
      <c r="C713" s="1" t="n">
        <f aca="false">C712+B713</f>
        <v>6021</v>
      </c>
    </row>
    <row r="714" customFormat="false" ht="15" hidden="false" customHeight="false" outlineLevel="0" collapsed="false">
      <c r="A714" s="3" t="n">
        <v>39800</v>
      </c>
      <c r="B714" s="1" t="n">
        <v>12</v>
      </c>
      <c r="C714" s="1" t="n">
        <f aca="false">C713+B714</f>
        <v>6033</v>
      </c>
    </row>
    <row r="715" customFormat="false" ht="15" hidden="false" customHeight="false" outlineLevel="0" collapsed="false">
      <c r="A715" s="3" t="n">
        <v>39801</v>
      </c>
      <c r="B715" s="1" t="n">
        <v>10</v>
      </c>
      <c r="C715" s="1" t="n">
        <f aca="false">C714+B715</f>
        <v>6043</v>
      </c>
    </row>
    <row r="716" customFormat="false" ht="15" hidden="false" customHeight="false" outlineLevel="0" collapsed="false">
      <c r="A716" s="3" t="n">
        <v>39802</v>
      </c>
      <c r="B716" s="1" t="n">
        <v>0</v>
      </c>
      <c r="C716" s="1" t="n">
        <f aca="false">C715+B716</f>
        <v>6043</v>
      </c>
    </row>
    <row r="717" customFormat="false" ht="15" hidden="false" customHeight="false" outlineLevel="0" collapsed="false">
      <c r="A717" s="3" t="n">
        <v>39803</v>
      </c>
      <c r="B717" s="1" t="n">
        <v>0</v>
      </c>
      <c r="C717" s="1" t="n">
        <f aca="false">C716+B717</f>
        <v>6043</v>
      </c>
    </row>
    <row r="718" customFormat="false" ht="15" hidden="false" customHeight="false" outlineLevel="0" collapsed="false">
      <c r="A718" s="3" t="n">
        <v>39804</v>
      </c>
      <c r="B718" s="1" t="n">
        <v>9</v>
      </c>
      <c r="C718" s="1" t="n">
        <f aca="false">C717+B718</f>
        <v>6052</v>
      </c>
    </row>
    <row r="719" customFormat="false" ht="15" hidden="false" customHeight="false" outlineLevel="0" collapsed="false">
      <c r="A719" s="3" t="n">
        <v>39805</v>
      </c>
      <c r="B719" s="1" t="n">
        <v>1</v>
      </c>
      <c r="C719" s="1" t="n">
        <f aca="false">C718+B719</f>
        <v>6053</v>
      </c>
    </row>
    <row r="720" customFormat="false" ht="15" hidden="false" customHeight="false" outlineLevel="0" collapsed="false">
      <c r="A720" s="3" t="n">
        <v>39806</v>
      </c>
      <c r="B720" s="1" t="n">
        <v>3</v>
      </c>
      <c r="C720" s="1" t="n">
        <f aca="false">C719+B720</f>
        <v>6056</v>
      </c>
    </row>
    <row r="721" customFormat="false" ht="15" hidden="false" customHeight="false" outlineLevel="0" collapsed="false">
      <c r="A721" s="3" t="n">
        <v>39807</v>
      </c>
      <c r="B721" s="1" t="n">
        <v>0</v>
      </c>
      <c r="C721" s="1" t="n">
        <f aca="false">C720+B721</f>
        <v>6056</v>
      </c>
    </row>
    <row r="722" customFormat="false" ht="15" hidden="false" customHeight="false" outlineLevel="0" collapsed="false">
      <c r="A722" s="3" t="n">
        <v>39808</v>
      </c>
      <c r="B722" s="1" t="n">
        <v>0</v>
      </c>
      <c r="C722" s="1" t="n">
        <f aca="false">C721+B722</f>
        <v>6056</v>
      </c>
    </row>
    <row r="723" customFormat="false" ht="15" hidden="false" customHeight="false" outlineLevel="0" collapsed="false">
      <c r="A723" s="3" t="n">
        <v>39809</v>
      </c>
      <c r="B723" s="1" t="n">
        <v>2</v>
      </c>
      <c r="C723" s="1" t="n">
        <f aca="false">C722+B723</f>
        <v>6058</v>
      </c>
    </row>
    <row r="724" customFormat="false" ht="15" hidden="false" customHeight="false" outlineLevel="0" collapsed="false">
      <c r="A724" s="3" t="n">
        <v>39810</v>
      </c>
      <c r="B724" s="1" t="n">
        <v>0</v>
      </c>
      <c r="C724" s="1" t="n">
        <f aca="false">C723+B724</f>
        <v>6058</v>
      </c>
    </row>
    <row r="725" customFormat="false" ht="15" hidden="false" customHeight="false" outlineLevel="0" collapsed="false">
      <c r="A725" s="3" t="n">
        <v>39811</v>
      </c>
      <c r="B725" s="1" t="n">
        <v>5</v>
      </c>
      <c r="C725" s="1" t="n">
        <f aca="false">C724+B725</f>
        <v>6063</v>
      </c>
    </row>
    <row r="726" customFormat="false" ht="15" hidden="false" customHeight="false" outlineLevel="0" collapsed="false">
      <c r="A726" s="3" t="n">
        <v>39812</v>
      </c>
      <c r="B726" s="1" t="n">
        <v>7</v>
      </c>
      <c r="C726" s="1" t="n">
        <f aca="false">C725+B726</f>
        <v>6070</v>
      </c>
    </row>
    <row r="727" customFormat="false" ht="15" hidden="false" customHeight="false" outlineLevel="0" collapsed="false">
      <c r="A727" s="3" t="n">
        <v>39813</v>
      </c>
      <c r="B727" s="1" t="n">
        <v>6</v>
      </c>
      <c r="C727" s="1" t="n">
        <f aca="false">C726+B727</f>
        <v>6076</v>
      </c>
    </row>
    <row r="728" customFormat="false" ht="15" hidden="false" customHeight="false" outlineLevel="0" collapsed="false">
      <c r="A728" s="3" t="n">
        <v>39814</v>
      </c>
      <c r="B728" s="1" t="n">
        <v>406</v>
      </c>
      <c r="C728" s="1" t="n">
        <f aca="false">C727+B728</f>
        <v>6482</v>
      </c>
    </row>
    <row r="729" customFormat="false" ht="15" hidden="false" customHeight="false" outlineLevel="0" collapsed="false">
      <c r="A729" s="3" t="n">
        <v>39815</v>
      </c>
      <c r="B729" s="1" t="n">
        <v>3</v>
      </c>
      <c r="C729" s="1" t="n">
        <f aca="false">C728+B729</f>
        <v>6485</v>
      </c>
    </row>
    <row r="730" customFormat="false" ht="15" hidden="false" customHeight="false" outlineLevel="0" collapsed="false">
      <c r="A730" s="3" t="n">
        <v>39816</v>
      </c>
      <c r="B730" s="1" t="n">
        <v>2</v>
      </c>
      <c r="C730" s="1" t="n">
        <f aca="false">C729+B730</f>
        <v>6487</v>
      </c>
    </row>
    <row r="731" customFormat="false" ht="15" hidden="false" customHeight="false" outlineLevel="0" collapsed="false">
      <c r="A731" s="3" t="n">
        <v>39818</v>
      </c>
      <c r="B731" s="1" t="n">
        <v>50</v>
      </c>
      <c r="C731" s="1" t="n">
        <f aca="false">C730+B731</f>
        <v>6537</v>
      </c>
    </row>
    <row r="732" customFormat="false" ht="15" hidden="false" customHeight="false" outlineLevel="0" collapsed="false">
      <c r="A732" s="3" t="n">
        <v>39819</v>
      </c>
      <c r="B732" s="1" t="n">
        <v>130</v>
      </c>
      <c r="C732" s="1" t="n">
        <f aca="false">C731+B732</f>
        <v>6667</v>
      </c>
    </row>
    <row r="733" customFormat="false" ht="15" hidden="false" customHeight="false" outlineLevel="0" collapsed="false">
      <c r="A733" s="3" t="n">
        <v>39820</v>
      </c>
      <c r="B733" s="1" t="n">
        <v>21</v>
      </c>
      <c r="C733" s="1" t="n">
        <f aca="false">C732+B733</f>
        <v>6688</v>
      </c>
    </row>
    <row r="734" customFormat="false" ht="15" hidden="false" customHeight="false" outlineLevel="0" collapsed="false">
      <c r="A734" s="3" t="n">
        <v>39821</v>
      </c>
      <c r="B734" s="1" t="n">
        <v>16</v>
      </c>
      <c r="C734" s="1" t="n">
        <f aca="false">C733+B734</f>
        <v>6704</v>
      </c>
    </row>
    <row r="735" customFormat="false" ht="15" hidden="false" customHeight="false" outlineLevel="0" collapsed="false">
      <c r="A735" s="3" t="n">
        <v>39822</v>
      </c>
      <c r="B735" s="1" t="n">
        <v>8</v>
      </c>
      <c r="C735" s="1" t="n">
        <f aca="false">C734+B735</f>
        <v>6712</v>
      </c>
    </row>
    <row r="736" customFormat="false" ht="15" hidden="false" customHeight="false" outlineLevel="0" collapsed="false">
      <c r="A736" s="3" t="n">
        <v>39823</v>
      </c>
      <c r="B736" s="1" t="n">
        <v>1</v>
      </c>
      <c r="C736" s="1" t="n">
        <f aca="false">C735+B736</f>
        <v>6713</v>
      </c>
    </row>
    <row r="737" customFormat="false" ht="15" hidden="false" customHeight="false" outlineLevel="0" collapsed="false">
      <c r="A737" s="3" t="n">
        <v>39824</v>
      </c>
      <c r="B737" s="1" t="n">
        <v>0</v>
      </c>
      <c r="C737" s="1" t="n">
        <f aca="false">C736+B737</f>
        <v>6713</v>
      </c>
    </row>
    <row r="738" customFormat="false" ht="15" hidden="false" customHeight="false" outlineLevel="0" collapsed="false">
      <c r="A738" s="3" t="n">
        <v>39825</v>
      </c>
      <c r="B738" s="1" t="n">
        <v>14</v>
      </c>
      <c r="C738" s="1" t="n">
        <f aca="false">C737+B738</f>
        <v>6727</v>
      </c>
    </row>
    <row r="739" customFormat="false" ht="15" hidden="false" customHeight="false" outlineLevel="0" collapsed="false">
      <c r="A739" s="3" t="n">
        <v>39826</v>
      </c>
      <c r="B739" s="1" t="n">
        <v>28</v>
      </c>
      <c r="C739" s="1" t="n">
        <f aca="false">C738+B739</f>
        <v>6755</v>
      </c>
    </row>
    <row r="740" customFormat="false" ht="15" hidden="false" customHeight="false" outlineLevel="0" collapsed="false">
      <c r="A740" s="3" t="n">
        <v>39827</v>
      </c>
      <c r="B740" s="1" t="n">
        <v>24</v>
      </c>
      <c r="C740" s="1" t="n">
        <f aca="false">C739+B740</f>
        <v>6779</v>
      </c>
    </row>
    <row r="741" customFormat="false" ht="15" hidden="false" customHeight="false" outlineLevel="0" collapsed="false">
      <c r="A741" s="3" t="n">
        <v>39828</v>
      </c>
      <c r="B741" s="1" t="n">
        <v>27</v>
      </c>
      <c r="C741" s="1" t="n">
        <f aca="false">C740+B741</f>
        <v>6806</v>
      </c>
    </row>
    <row r="742" customFormat="false" ht="15" hidden="false" customHeight="false" outlineLevel="0" collapsed="false">
      <c r="A742" s="3" t="n">
        <v>39829</v>
      </c>
      <c r="B742" s="1" t="n">
        <v>6</v>
      </c>
      <c r="C742" s="1" t="n">
        <f aca="false">C741+B742</f>
        <v>6812</v>
      </c>
    </row>
    <row r="743" customFormat="false" ht="15" hidden="false" customHeight="false" outlineLevel="0" collapsed="false">
      <c r="A743" s="3" t="n">
        <v>39830</v>
      </c>
      <c r="B743" s="1" t="n">
        <v>3</v>
      </c>
      <c r="C743" s="1" t="n">
        <f aca="false">C742+B743</f>
        <v>6815</v>
      </c>
    </row>
    <row r="744" customFormat="false" ht="15" hidden="false" customHeight="false" outlineLevel="0" collapsed="false">
      <c r="A744" s="3" t="n">
        <v>39832</v>
      </c>
      <c r="B744" s="1" t="n">
        <v>13</v>
      </c>
      <c r="C744" s="1" t="n">
        <f aca="false">C743+B744</f>
        <v>6828</v>
      </c>
    </row>
    <row r="745" customFormat="false" ht="15" hidden="false" customHeight="false" outlineLevel="0" collapsed="false">
      <c r="A745" s="3" t="n">
        <v>39833</v>
      </c>
      <c r="B745" s="1" t="n">
        <v>35</v>
      </c>
      <c r="C745" s="1" t="n">
        <f aca="false">C744+B745</f>
        <v>6863</v>
      </c>
    </row>
    <row r="746" customFormat="false" ht="15" hidden="false" customHeight="false" outlineLevel="0" collapsed="false">
      <c r="A746" s="3" t="n">
        <v>39834</v>
      </c>
      <c r="B746" s="1" t="n">
        <v>20</v>
      </c>
      <c r="C746" s="1" t="n">
        <f aca="false">C745+B746</f>
        <v>6883</v>
      </c>
    </row>
    <row r="747" customFormat="false" ht="15" hidden="false" customHeight="false" outlineLevel="0" collapsed="false">
      <c r="A747" s="3" t="n">
        <v>39835</v>
      </c>
      <c r="B747" s="1" t="n">
        <v>28</v>
      </c>
      <c r="C747" s="1" t="n">
        <f aca="false">C746+B747</f>
        <v>6911</v>
      </c>
    </row>
    <row r="748" customFormat="false" ht="15" hidden="false" customHeight="false" outlineLevel="0" collapsed="false">
      <c r="A748" s="3" t="n">
        <v>39836</v>
      </c>
      <c r="B748" s="1" t="n">
        <v>5</v>
      </c>
      <c r="C748" s="1" t="n">
        <f aca="false">C747+B748</f>
        <v>6916</v>
      </c>
    </row>
    <row r="749" customFormat="false" ht="15" hidden="false" customHeight="false" outlineLevel="0" collapsed="false">
      <c r="A749" s="3" t="n">
        <v>39837</v>
      </c>
      <c r="B749" s="1" t="n">
        <v>1</v>
      </c>
      <c r="C749" s="1" t="n">
        <f aca="false">C748+B749</f>
        <v>6917</v>
      </c>
    </row>
    <row r="750" customFormat="false" ht="15" hidden="false" customHeight="false" outlineLevel="0" collapsed="false">
      <c r="A750" s="3" t="n">
        <v>39838</v>
      </c>
      <c r="B750" s="1" t="n">
        <v>0</v>
      </c>
      <c r="C750" s="1" t="n">
        <f aca="false">C749+B750</f>
        <v>6917</v>
      </c>
    </row>
    <row r="751" customFormat="false" ht="15" hidden="false" customHeight="false" outlineLevel="0" collapsed="false">
      <c r="A751" s="3" t="n">
        <v>39839</v>
      </c>
      <c r="B751" s="1" t="n">
        <v>13</v>
      </c>
      <c r="C751" s="1" t="n">
        <f aca="false">C750+B751</f>
        <v>6930</v>
      </c>
    </row>
    <row r="752" customFormat="false" ht="15" hidden="false" customHeight="false" outlineLevel="0" collapsed="false">
      <c r="A752" s="3" t="n">
        <v>39840</v>
      </c>
      <c r="B752" s="1" t="n">
        <v>21</v>
      </c>
      <c r="C752" s="1" t="n">
        <f aca="false">C751+B752</f>
        <v>6951</v>
      </c>
    </row>
    <row r="753" customFormat="false" ht="15" hidden="false" customHeight="false" outlineLevel="0" collapsed="false">
      <c r="A753" s="3" t="n">
        <v>39841</v>
      </c>
      <c r="B753" s="1" t="n">
        <v>5</v>
      </c>
      <c r="C753" s="1" t="n">
        <f aca="false">C752+B753</f>
        <v>6956</v>
      </c>
    </row>
    <row r="754" customFormat="false" ht="15" hidden="false" customHeight="false" outlineLevel="0" collapsed="false">
      <c r="A754" s="3" t="n">
        <v>39842</v>
      </c>
      <c r="B754" s="1" t="n">
        <v>12</v>
      </c>
      <c r="C754" s="1" t="n">
        <f aca="false">C753+B754</f>
        <v>6968</v>
      </c>
    </row>
    <row r="755" customFormat="false" ht="15" hidden="false" customHeight="false" outlineLevel="0" collapsed="false">
      <c r="A755" s="3" t="n">
        <v>39843</v>
      </c>
      <c r="B755" s="1" t="n">
        <v>8</v>
      </c>
      <c r="C755" s="1" t="n">
        <f aca="false">C754+B755</f>
        <v>6976</v>
      </c>
    </row>
    <row r="756" customFormat="false" ht="15" hidden="false" customHeight="false" outlineLevel="0" collapsed="false">
      <c r="A756" s="3" t="n">
        <v>39844</v>
      </c>
      <c r="B756" s="1" t="n">
        <v>2</v>
      </c>
      <c r="C756" s="1" t="n">
        <f aca="false">C755+B756</f>
        <v>6978</v>
      </c>
    </row>
    <row r="757" customFormat="false" ht="15" hidden="false" customHeight="false" outlineLevel="0" collapsed="false">
      <c r="A757" s="3" t="n">
        <v>39845</v>
      </c>
      <c r="B757" s="1" t="n">
        <v>2</v>
      </c>
      <c r="C757" s="1" t="n">
        <f aca="false">C756+B757</f>
        <v>6980</v>
      </c>
    </row>
    <row r="758" customFormat="false" ht="15" hidden="false" customHeight="false" outlineLevel="0" collapsed="false">
      <c r="A758" s="3" t="n">
        <v>39846</v>
      </c>
      <c r="B758" s="1" t="n">
        <v>16</v>
      </c>
      <c r="C758" s="1" t="n">
        <f aca="false">C757+B758</f>
        <v>6996</v>
      </c>
    </row>
    <row r="759" customFormat="false" ht="15" hidden="false" customHeight="false" outlineLevel="0" collapsed="false">
      <c r="A759" s="3" t="n">
        <v>39847</v>
      </c>
      <c r="B759" s="1" t="n">
        <v>37</v>
      </c>
      <c r="C759" s="1" t="n">
        <f aca="false">C758+B759</f>
        <v>7033</v>
      </c>
    </row>
    <row r="760" customFormat="false" ht="15" hidden="false" customHeight="false" outlineLevel="0" collapsed="false">
      <c r="A760" s="3" t="n">
        <v>39848</v>
      </c>
      <c r="B760" s="1" t="n">
        <v>20</v>
      </c>
      <c r="C760" s="1" t="n">
        <f aca="false">C759+B760</f>
        <v>7053</v>
      </c>
    </row>
    <row r="761" customFormat="false" ht="15" hidden="false" customHeight="false" outlineLevel="0" collapsed="false">
      <c r="A761" s="3" t="n">
        <v>39849</v>
      </c>
      <c r="B761" s="1" t="n">
        <v>8</v>
      </c>
      <c r="C761" s="1" t="n">
        <f aca="false">C760+B761</f>
        <v>7061</v>
      </c>
    </row>
    <row r="762" customFormat="false" ht="15" hidden="false" customHeight="false" outlineLevel="0" collapsed="false">
      <c r="A762" s="3" t="n">
        <v>39850</v>
      </c>
      <c r="B762" s="1" t="n">
        <v>8</v>
      </c>
      <c r="C762" s="1" t="n">
        <f aca="false">C761+B762</f>
        <v>7069</v>
      </c>
    </row>
    <row r="763" customFormat="false" ht="15" hidden="false" customHeight="false" outlineLevel="0" collapsed="false">
      <c r="A763" s="3" t="n">
        <v>39851</v>
      </c>
      <c r="B763" s="1" t="n">
        <v>1</v>
      </c>
      <c r="C763" s="1" t="n">
        <f aca="false">C762+B763</f>
        <v>7070</v>
      </c>
    </row>
    <row r="764" customFormat="false" ht="15" hidden="false" customHeight="false" outlineLevel="0" collapsed="false">
      <c r="A764" s="3" t="n">
        <v>39852</v>
      </c>
      <c r="B764" s="1" t="n">
        <v>1</v>
      </c>
      <c r="C764" s="1" t="n">
        <f aca="false">C763+B764</f>
        <v>7071</v>
      </c>
    </row>
    <row r="765" customFormat="false" ht="15" hidden="false" customHeight="false" outlineLevel="0" collapsed="false">
      <c r="A765" s="3" t="n">
        <v>39853</v>
      </c>
      <c r="B765" s="1" t="n">
        <v>11</v>
      </c>
      <c r="C765" s="1" t="n">
        <f aca="false">C764+B765</f>
        <v>7082</v>
      </c>
    </row>
    <row r="766" customFormat="false" ht="15" hidden="false" customHeight="false" outlineLevel="0" collapsed="false">
      <c r="A766" s="3" t="n">
        <v>39854</v>
      </c>
      <c r="B766" s="1" t="n">
        <v>42</v>
      </c>
      <c r="C766" s="1" t="n">
        <f aca="false">C765+B766</f>
        <v>7124</v>
      </c>
    </row>
    <row r="767" customFormat="false" ht="15" hidden="false" customHeight="false" outlineLevel="0" collapsed="false">
      <c r="A767" s="3" t="n">
        <v>39855</v>
      </c>
      <c r="B767" s="1" t="n">
        <v>20</v>
      </c>
      <c r="C767" s="1" t="n">
        <f aca="false">C766+B767</f>
        <v>7144</v>
      </c>
    </row>
    <row r="768" customFormat="false" ht="15" hidden="false" customHeight="false" outlineLevel="0" collapsed="false">
      <c r="A768" s="3" t="n">
        <v>39856</v>
      </c>
      <c r="B768" s="1" t="n">
        <v>18</v>
      </c>
      <c r="C768" s="1" t="n">
        <f aca="false">C767+B768</f>
        <v>7162</v>
      </c>
    </row>
    <row r="769" customFormat="false" ht="15" hidden="false" customHeight="false" outlineLevel="0" collapsed="false">
      <c r="A769" s="3" t="n">
        <v>39857</v>
      </c>
      <c r="B769" s="1" t="n">
        <v>19</v>
      </c>
      <c r="C769" s="1" t="n">
        <f aca="false">C768+B769</f>
        <v>7181</v>
      </c>
    </row>
    <row r="770" customFormat="false" ht="15" hidden="false" customHeight="false" outlineLevel="0" collapsed="false">
      <c r="A770" s="3" t="n">
        <v>39858</v>
      </c>
      <c r="B770" s="1" t="n">
        <v>1</v>
      </c>
      <c r="C770" s="1" t="n">
        <f aca="false">C769+B770</f>
        <v>7182</v>
      </c>
    </row>
    <row r="771" customFormat="false" ht="15" hidden="false" customHeight="false" outlineLevel="0" collapsed="false">
      <c r="A771" s="3" t="n">
        <v>39859</v>
      </c>
      <c r="B771" s="1" t="n">
        <v>2</v>
      </c>
      <c r="C771" s="1" t="n">
        <f aca="false">C770+B771</f>
        <v>7184</v>
      </c>
    </row>
    <row r="772" customFormat="false" ht="15" hidden="false" customHeight="false" outlineLevel="0" collapsed="false">
      <c r="A772" s="3" t="n">
        <v>39860</v>
      </c>
      <c r="B772" s="1" t="n">
        <v>17</v>
      </c>
      <c r="C772" s="1" t="n">
        <f aca="false">C771+B772</f>
        <v>7201</v>
      </c>
    </row>
    <row r="773" customFormat="false" ht="15" hidden="false" customHeight="false" outlineLevel="0" collapsed="false">
      <c r="A773" s="3" t="n">
        <v>39861</v>
      </c>
      <c r="B773" s="1" t="n">
        <v>24</v>
      </c>
      <c r="C773" s="1" t="n">
        <f aca="false">C772+B773</f>
        <v>7225</v>
      </c>
    </row>
    <row r="774" customFormat="false" ht="15" hidden="false" customHeight="false" outlineLevel="0" collapsed="false">
      <c r="A774" s="3" t="n">
        <v>39862</v>
      </c>
      <c r="B774" s="1" t="n">
        <v>15</v>
      </c>
      <c r="C774" s="1" t="n">
        <f aca="false">C773+B774</f>
        <v>7240</v>
      </c>
    </row>
    <row r="775" customFormat="false" ht="15" hidden="false" customHeight="false" outlineLevel="0" collapsed="false">
      <c r="A775" s="3" t="n">
        <v>39863</v>
      </c>
      <c r="B775" s="1" t="n">
        <v>13</v>
      </c>
      <c r="C775" s="1" t="n">
        <f aca="false">C774+B775</f>
        <v>7253</v>
      </c>
    </row>
    <row r="776" customFormat="false" ht="15" hidden="false" customHeight="false" outlineLevel="0" collapsed="false">
      <c r="A776" s="3" t="n">
        <v>39864</v>
      </c>
      <c r="B776" s="1" t="n">
        <v>16</v>
      </c>
      <c r="C776" s="1" t="n">
        <f aca="false">C775+B776</f>
        <v>7269</v>
      </c>
    </row>
    <row r="777" customFormat="false" ht="15" hidden="false" customHeight="false" outlineLevel="0" collapsed="false">
      <c r="A777" s="3" t="n">
        <v>39865</v>
      </c>
      <c r="B777" s="1" t="n">
        <v>0</v>
      </c>
      <c r="C777" s="1" t="n">
        <f aca="false">C776+B777</f>
        <v>7269</v>
      </c>
    </row>
    <row r="778" customFormat="false" ht="15" hidden="false" customHeight="false" outlineLevel="0" collapsed="false">
      <c r="A778" s="3" t="n">
        <v>39866</v>
      </c>
      <c r="B778" s="1" t="n">
        <v>2</v>
      </c>
      <c r="C778" s="1" t="n">
        <f aca="false">C777+B778</f>
        <v>7271</v>
      </c>
    </row>
    <row r="779" customFormat="false" ht="15" hidden="false" customHeight="false" outlineLevel="0" collapsed="false">
      <c r="A779" s="3" t="n">
        <v>39867</v>
      </c>
      <c r="B779" s="1" t="n">
        <v>21</v>
      </c>
      <c r="C779" s="1" t="n">
        <f aca="false">C778+B779</f>
        <v>7292</v>
      </c>
    </row>
    <row r="780" customFormat="false" ht="15" hidden="false" customHeight="false" outlineLevel="0" collapsed="false">
      <c r="A780" s="3" t="n">
        <v>39868</v>
      </c>
      <c r="B780" s="1" t="n">
        <v>26</v>
      </c>
      <c r="C780" s="1" t="n">
        <f aca="false">C779+B780</f>
        <v>7318</v>
      </c>
    </row>
    <row r="781" customFormat="false" ht="15" hidden="false" customHeight="false" outlineLevel="0" collapsed="false">
      <c r="A781" s="3" t="n">
        <v>39869</v>
      </c>
      <c r="B781" s="1" t="n">
        <v>11</v>
      </c>
      <c r="C781" s="1" t="n">
        <f aca="false">C780+B781</f>
        <v>7329</v>
      </c>
    </row>
    <row r="782" customFormat="false" ht="15" hidden="false" customHeight="false" outlineLevel="0" collapsed="false">
      <c r="A782" s="3" t="n">
        <v>39870</v>
      </c>
      <c r="B782" s="1" t="n">
        <v>20</v>
      </c>
      <c r="C782" s="1" t="n">
        <f aca="false">C781+B782</f>
        <v>7349</v>
      </c>
    </row>
    <row r="783" customFormat="false" ht="15" hidden="false" customHeight="false" outlineLevel="0" collapsed="false">
      <c r="A783" s="3" t="n">
        <v>39871</v>
      </c>
      <c r="B783" s="1" t="n">
        <v>11</v>
      </c>
      <c r="C783" s="1" t="n">
        <f aca="false">C782+B783</f>
        <v>7360</v>
      </c>
    </row>
    <row r="784" customFormat="false" ht="15" hidden="false" customHeight="false" outlineLevel="0" collapsed="false">
      <c r="A784" s="3" t="n">
        <v>39873</v>
      </c>
      <c r="B784" s="1" t="n">
        <v>3</v>
      </c>
      <c r="C784" s="1" t="n">
        <f aca="false">C783+B784</f>
        <v>7363</v>
      </c>
    </row>
    <row r="785" customFormat="false" ht="15" hidden="false" customHeight="false" outlineLevel="0" collapsed="false">
      <c r="A785" s="3" t="n">
        <v>39874</v>
      </c>
      <c r="B785" s="1" t="n">
        <v>21</v>
      </c>
      <c r="C785" s="1" t="n">
        <f aca="false">C784+B785</f>
        <v>7384</v>
      </c>
    </row>
    <row r="786" customFormat="false" ht="15" hidden="false" customHeight="false" outlineLevel="0" collapsed="false">
      <c r="A786" s="3" t="n">
        <v>39875</v>
      </c>
      <c r="B786" s="1" t="n">
        <v>23</v>
      </c>
      <c r="C786" s="1" t="n">
        <f aca="false">C785+B786</f>
        <v>7407</v>
      </c>
    </row>
    <row r="787" customFormat="false" ht="15" hidden="false" customHeight="false" outlineLevel="0" collapsed="false">
      <c r="A787" s="3" t="n">
        <v>39876</v>
      </c>
      <c r="B787" s="1" t="n">
        <v>12</v>
      </c>
      <c r="C787" s="1" t="n">
        <f aca="false">C786+B787</f>
        <v>7419</v>
      </c>
    </row>
    <row r="788" customFormat="false" ht="15" hidden="false" customHeight="false" outlineLevel="0" collapsed="false">
      <c r="A788" s="3" t="n">
        <v>39877</v>
      </c>
      <c r="B788" s="1" t="n">
        <v>5</v>
      </c>
      <c r="C788" s="1" t="n">
        <f aca="false">C787+B788</f>
        <v>7424</v>
      </c>
    </row>
    <row r="789" customFormat="false" ht="15" hidden="false" customHeight="false" outlineLevel="0" collapsed="false">
      <c r="A789" s="3" t="n">
        <v>39878</v>
      </c>
      <c r="B789" s="1" t="n">
        <v>13</v>
      </c>
      <c r="C789" s="1" t="n">
        <f aca="false">C788+B789</f>
        <v>7437</v>
      </c>
    </row>
    <row r="790" customFormat="false" ht="15" hidden="false" customHeight="false" outlineLevel="0" collapsed="false">
      <c r="A790" s="3" t="n">
        <v>39879</v>
      </c>
      <c r="B790" s="1" t="n">
        <v>1</v>
      </c>
      <c r="C790" s="1" t="n">
        <f aca="false">C789+B790</f>
        <v>7438</v>
      </c>
    </row>
    <row r="791" customFormat="false" ht="15" hidden="false" customHeight="false" outlineLevel="0" collapsed="false">
      <c r="A791" s="3" t="n">
        <v>39880</v>
      </c>
      <c r="B791" s="1" t="n">
        <v>3</v>
      </c>
      <c r="C791" s="1" t="n">
        <f aca="false">C790+B791</f>
        <v>7441</v>
      </c>
    </row>
    <row r="792" customFormat="false" ht="15" hidden="false" customHeight="false" outlineLevel="0" collapsed="false">
      <c r="A792" s="3" t="n">
        <v>39881</v>
      </c>
      <c r="B792" s="1" t="n">
        <v>11</v>
      </c>
      <c r="C792" s="1" t="n">
        <f aca="false">C791+B792</f>
        <v>7452</v>
      </c>
    </row>
    <row r="793" customFormat="false" ht="15" hidden="false" customHeight="false" outlineLevel="0" collapsed="false">
      <c r="A793" s="3" t="n">
        <v>39882</v>
      </c>
      <c r="B793" s="1" t="n">
        <v>34</v>
      </c>
      <c r="C793" s="1" t="n">
        <f aca="false">C792+B793</f>
        <v>7486</v>
      </c>
    </row>
    <row r="794" customFormat="false" ht="15" hidden="false" customHeight="false" outlineLevel="0" collapsed="false">
      <c r="A794" s="3" t="n">
        <v>39883</v>
      </c>
      <c r="B794" s="1" t="n">
        <v>9</v>
      </c>
      <c r="C794" s="1" t="n">
        <f aca="false">C793+B794</f>
        <v>7495</v>
      </c>
    </row>
    <row r="795" customFormat="false" ht="15" hidden="false" customHeight="false" outlineLevel="0" collapsed="false">
      <c r="A795" s="3" t="n">
        <v>39884</v>
      </c>
      <c r="B795" s="1" t="n">
        <v>12</v>
      </c>
      <c r="C795" s="1" t="n">
        <f aca="false">C794+B795</f>
        <v>7507</v>
      </c>
    </row>
    <row r="796" customFormat="false" ht="15" hidden="false" customHeight="false" outlineLevel="0" collapsed="false">
      <c r="A796" s="3" t="n">
        <v>39885</v>
      </c>
      <c r="B796" s="1" t="n">
        <v>10</v>
      </c>
      <c r="C796" s="1" t="n">
        <f aca="false">C795+B796</f>
        <v>7517</v>
      </c>
    </row>
    <row r="797" customFormat="false" ht="15" hidden="false" customHeight="false" outlineLevel="0" collapsed="false">
      <c r="A797" s="3" t="n">
        <v>39886</v>
      </c>
      <c r="B797" s="1" t="n">
        <v>3</v>
      </c>
      <c r="C797" s="1" t="n">
        <f aca="false">C796+B797</f>
        <v>7520</v>
      </c>
    </row>
    <row r="798" customFormat="false" ht="15" hidden="false" customHeight="false" outlineLevel="0" collapsed="false">
      <c r="A798" s="3" t="n">
        <v>39887</v>
      </c>
      <c r="B798" s="1" t="n">
        <v>2</v>
      </c>
      <c r="C798" s="1" t="n">
        <f aca="false">C797+B798</f>
        <v>7522</v>
      </c>
    </row>
    <row r="799" customFormat="false" ht="15" hidden="false" customHeight="false" outlineLevel="0" collapsed="false">
      <c r="A799" s="3" t="n">
        <v>39888</v>
      </c>
      <c r="B799" s="1" t="n">
        <v>12</v>
      </c>
      <c r="C799" s="1" t="n">
        <f aca="false">C798+B799</f>
        <v>7534</v>
      </c>
    </row>
    <row r="800" customFormat="false" ht="15" hidden="false" customHeight="false" outlineLevel="0" collapsed="false">
      <c r="A800" s="3" t="n">
        <v>39889</v>
      </c>
      <c r="B800" s="1" t="n">
        <v>14</v>
      </c>
      <c r="C800" s="1" t="n">
        <f aca="false">C799+B800</f>
        <v>7548</v>
      </c>
    </row>
    <row r="801" customFormat="false" ht="15" hidden="false" customHeight="false" outlineLevel="0" collapsed="false">
      <c r="A801" s="3" t="n">
        <v>39890</v>
      </c>
      <c r="B801" s="1" t="n">
        <v>8</v>
      </c>
      <c r="C801" s="1" t="n">
        <f aca="false">C800+B801</f>
        <v>7556</v>
      </c>
    </row>
    <row r="802" customFormat="false" ht="15" hidden="false" customHeight="false" outlineLevel="0" collapsed="false">
      <c r="A802" s="3" t="n">
        <v>39891</v>
      </c>
      <c r="B802" s="1" t="n">
        <v>9</v>
      </c>
      <c r="C802" s="1" t="n">
        <f aca="false">C801+B802</f>
        <v>7565</v>
      </c>
    </row>
    <row r="803" customFormat="false" ht="15" hidden="false" customHeight="false" outlineLevel="0" collapsed="false">
      <c r="A803" s="3" t="n">
        <v>39892</v>
      </c>
      <c r="B803" s="1" t="n">
        <v>14</v>
      </c>
      <c r="C803" s="1" t="n">
        <f aca="false">C802+B803</f>
        <v>7579</v>
      </c>
    </row>
    <row r="804" customFormat="false" ht="15" hidden="false" customHeight="false" outlineLevel="0" collapsed="false">
      <c r="A804" s="3" t="n">
        <v>39893</v>
      </c>
      <c r="B804" s="1" t="n">
        <v>3</v>
      </c>
      <c r="C804" s="1" t="n">
        <f aca="false">C803+B804</f>
        <v>7582</v>
      </c>
    </row>
    <row r="805" customFormat="false" ht="15" hidden="false" customHeight="false" outlineLevel="0" collapsed="false">
      <c r="A805" s="3" t="n">
        <v>39894</v>
      </c>
      <c r="B805" s="1" t="n">
        <v>3</v>
      </c>
      <c r="C805" s="1" t="n">
        <f aca="false">C804+B805</f>
        <v>7585</v>
      </c>
    </row>
    <row r="806" customFormat="false" ht="15" hidden="false" customHeight="false" outlineLevel="0" collapsed="false">
      <c r="A806" s="3" t="n">
        <v>39895</v>
      </c>
      <c r="B806" s="1" t="n">
        <v>16</v>
      </c>
      <c r="C806" s="1" t="n">
        <f aca="false">C805+B806</f>
        <v>7601</v>
      </c>
    </row>
    <row r="807" customFormat="false" ht="15" hidden="false" customHeight="false" outlineLevel="0" collapsed="false">
      <c r="A807" s="3" t="n">
        <v>39896</v>
      </c>
      <c r="B807" s="1" t="n">
        <v>15</v>
      </c>
      <c r="C807" s="1" t="n">
        <f aca="false">C806+B807</f>
        <v>7616</v>
      </c>
    </row>
    <row r="808" customFormat="false" ht="15" hidden="false" customHeight="false" outlineLevel="0" collapsed="false">
      <c r="A808" s="3" t="n">
        <v>39897</v>
      </c>
      <c r="B808" s="1" t="n">
        <v>12</v>
      </c>
      <c r="C808" s="1" t="n">
        <f aca="false">C807+B808</f>
        <v>7628</v>
      </c>
    </row>
    <row r="809" customFormat="false" ht="15" hidden="false" customHeight="false" outlineLevel="0" collapsed="false">
      <c r="A809" s="3" t="n">
        <v>39898</v>
      </c>
      <c r="B809" s="1" t="n">
        <v>18</v>
      </c>
      <c r="C809" s="1" t="n">
        <f aca="false">C808+B809</f>
        <v>7646</v>
      </c>
    </row>
    <row r="810" customFormat="false" ht="15" hidden="false" customHeight="false" outlineLevel="0" collapsed="false">
      <c r="A810" s="3" t="n">
        <v>39899</v>
      </c>
      <c r="B810" s="1" t="n">
        <v>14</v>
      </c>
      <c r="C810" s="1" t="n">
        <f aca="false">C809+B810</f>
        <v>7660</v>
      </c>
    </row>
    <row r="811" customFormat="false" ht="15" hidden="false" customHeight="false" outlineLevel="0" collapsed="false">
      <c r="A811" s="3" t="n">
        <v>39900</v>
      </c>
      <c r="B811" s="1" t="n">
        <v>1</v>
      </c>
      <c r="C811" s="1" t="n">
        <f aca="false">C810+B811</f>
        <v>7661</v>
      </c>
    </row>
    <row r="812" customFormat="false" ht="15" hidden="false" customHeight="false" outlineLevel="0" collapsed="false">
      <c r="A812" s="3" t="n">
        <v>39901</v>
      </c>
      <c r="B812" s="1" t="n">
        <v>5</v>
      </c>
      <c r="C812" s="1" t="n">
        <f aca="false">C811+B812</f>
        <v>7666</v>
      </c>
    </row>
    <row r="813" customFormat="false" ht="15" hidden="false" customHeight="false" outlineLevel="0" collapsed="false">
      <c r="A813" s="3" t="n">
        <v>39902</v>
      </c>
      <c r="B813" s="1" t="n">
        <v>12</v>
      </c>
      <c r="C813" s="1" t="n">
        <f aca="false">C812+B813</f>
        <v>7678</v>
      </c>
    </row>
    <row r="814" customFormat="false" ht="15" hidden="false" customHeight="false" outlineLevel="0" collapsed="false">
      <c r="A814" s="3" t="n">
        <v>39903</v>
      </c>
      <c r="B814" s="1" t="n">
        <v>22</v>
      </c>
      <c r="C814" s="1" t="n">
        <f aca="false">C813+B814</f>
        <v>7700</v>
      </c>
    </row>
    <row r="815" customFormat="false" ht="15" hidden="false" customHeight="false" outlineLevel="0" collapsed="false">
      <c r="A815" s="3" t="n">
        <v>39904</v>
      </c>
      <c r="B815" s="1" t="n">
        <v>18</v>
      </c>
      <c r="C815" s="1" t="n">
        <f aca="false">C814+B815</f>
        <v>7718</v>
      </c>
    </row>
    <row r="816" customFormat="false" ht="15" hidden="false" customHeight="false" outlineLevel="0" collapsed="false">
      <c r="A816" s="3" t="n">
        <v>39905</v>
      </c>
      <c r="B816" s="1" t="n">
        <v>16</v>
      </c>
      <c r="C816" s="1" t="n">
        <f aca="false">C815+B816</f>
        <v>7734</v>
      </c>
    </row>
    <row r="817" customFormat="false" ht="15" hidden="false" customHeight="false" outlineLevel="0" collapsed="false">
      <c r="A817" s="3" t="n">
        <v>39906</v>
      </c>
      <c r="B817" s="1" t="n">
        <v>12</v>
      </c>
      <c r="C817" s="1" t="n">
        <f aca="false">C816+B817</f>
        <v>7746</v>
      </c>
    </row>
    <row r="818" customFormat="false" ht="15" hidden="false" customHeight="false" outlineLevel="0" collapsed="false">
      <c r="A818" s="3" t="n">
        <v>39907</v>
      </c>
      <c r="B818" s="1" t="n">
        <v>3</v>
      </c>
      <c r="C818" s="1" t="n">
        <f aca="false">C817+B818</f>
        <v>7749</v>
      </c>
    </row>
    <row r="819" customFormat="false" ht="15" hidden="false" customHeight="false" outlineLevel="0" collapsed="false">
      <c r="A819" s="3" t="n">
        <v>39908</v>
      </c>
      <c r="B819" s="1" t="n">
        <v>4</v>
      </c>
      <c r="C819" s="1" t="n">
        <f aca="false">C818+B819</f>
        <v>7753</v>
      </c>
    </row>
    <row r="820" customFormat="false" ht="15" hidden="false" customHeight="false" outlineLevel="0" collapsed="false">
      <c r="A820" s="3" t="n">
        <v>39909</v>
      </c>
      <c r="B820" s="1" t="n">
        <v>13</v>
      </c>
      <c r="C820" s="1" t="n">
        <f aca="false">C819+B820</f>
        <v>7766</v>
      </c>
    </row>
    <row r="821" customFormat="false" ht="15" hidden="false" customHeight="false" outlineLevel="0" collapsed="false">
      <c r="A821" s="3" t="n">
        <v>39910</v>
      </c>
      <c r="B821" s="1" t="n">
        <v>14</v>
      </c>
      <c r="C821" s="1" t="n">
        <f aca="false">C820+B821</f>
        <v>7780</v>
      </c>
    </row>
    <row r="822" customFormat="false" ht="15" hidden="false" customHeight="false" outlineLevel="0" collapsed="false">
      <c r="A822" s="3" t="n">
        <v>39911</v>
      </c>
      <c r="B822" s="1" t="n">
        <v>11</v>
      </c>
      <c r="C822" s="1" t="n">
        <f aca="false">C821+B822</f>
        <v>7791</v>
      </c>
    </row>
    <row r="823" customFormat="false" ht="15" hidden="false" customHeight="false" outlineLevel="0" collapsed="false">
      <c r="A823" s="3" t="n">
        <v>39912</v>
      </c>
      <c r="B823" s="1" t="n">
        <v>14</v>
      </c>
      <c r="C823" s="1" t="n">
        <f aca="false">C822+B823</f>
        <v>7805</v>
      </c>
    </row>
    <row r="824" customFormat="false" ht="15" hidden="false" customHeight="false" outlineLevel="0" collapsed="false">
      <c r="A824" s="3" t="n">
        <v>39913</v>
      </c>
      <c r="B824" s="1" t="n">
        <v>4</v>
      </c>
      <c r="C824" s="1" t="n">
        <f aca="false">C823+B824</f>
        <v>7809</v>
      </c>
    </row>
    <row r="825" customFormat="false" ht="15" hidden="false" customHeight="false" outlineLevel="0" collapsed="false">
      <c r="A825" s="3" t="n">
        <v>39914</v>
      </c>
      <c r="B825" s="1" t="n">
        <v>0</v>
      </c>
      <c r="C825" s="1" t="n">
        <f aca="false">C824+B825</f>
        <v>7809</v>
      </c>
    </row>
    <row r="826" customFormat="false" ht="15" hidden="false" customHeight="false" outlineLevel="0" collapsed="false">
      <c r="A826" s="3" t="n">
        <v>39915</v>
      </c>
      <c r="B826" s="1" t="n">
        <v>2</v>
      </c>
      <c r="C826" s="1" t="n">
        <f aca="false">C825+B826</f>
        <v>7811</v>
      </c>
    </row>
    <row r="827" customFormat="false" ht="15" hidden="false" customHeight="false" outlineLevel="0" collapsed="false">
      <c r="A827" s="3" t="n">
        <v>39916</v>
      </c>
      <c r="B827" s="1" t="n">
        <v>1</v>
      </c>
      <c r="C827" s="1" t="n">
        <f aca="false">C826+B827</f>
        <v>7812</v>
      </c>
    </row>
    <row r="828" customFormat="false" ht="15" hidden="false" customHeight="false" outlineLevel="0" collapsed="false">
      <c r="A828" s="3" t="n">
        <v>39917</v>
      </c>
      <c r="B828" s="1" t="n">
        <v>18</v>
      </c>
      <c r="C828" s="1" t="n">
        <f aca="false">C827+B828</f>
        <v>7830</v>
      </c>
    </row>
    <row r="829" customFormat="false" ht="15" hidden="false" customHeight="false" outlineLevel="0" collapsed="false">
      <c r="A829" s="3" t="n">
        <v>39918</v>
      </c>
      <c r="B829" s="1" t="n">
        <v>12</v>
      </c>
      <c r="C829" s="1" t="n">
        <f aca="false">C828+B829</f>
        <v>7842</v>
      </c>
    </row>
    <row r="830" customFormat="false" ht="15" hidden="false" customHeight="false" outlineLevel="0" collapsed="false">
      <c r="A830" s="3" t="n">
        <v>39919</v>
      </c>
      <c r="B830" s="1" t="n">
        <v>14</v>
      </c>
      <c r="C830" s="1" t="n">
        <f aca="false">C829+B830</f>
        <v>7856</v>
      </c>
    </row>
    <row r="831" customFormat="false" ht="15" hidden="false" customHeight="false" outlineLevel="0" collapsed="false">
      <c r="A831" s="3" t="n">
        <v>39920</v>
      </c>
      <c r="B831" s="1" t="n">
        <v>8</v>
      </c>
      <c r="C831" s="1" t="n">
        <f aca="false">C830+B831</f>
        <v>7864</v>
      </c>
    </row>
    <row r="832" customFormat="false" ht="15" hidden="false" customHeight="false" outlineLevel="0" collapsed="false">
      <c r="A832" s="3" t="n">
        <v>39921</v>
      </c>
      <c r="B832" s="1" t="n">
        <v>3</v>
      </c>
      <c r="C832" s="1" t="n">
        <f aca="false">C831+B832</f>
        <v>7867</v>
      </c>
    </row>
    <row r="833" customFormat="false" ht="15" hidden="false" customHeight="false" outlineLevel="0" collapsed="false">
      <c r="A833" s="3" t="n">
        <v>39922</v>
      </c>
      <c r="B833" s="1" t="n">
        <v>4</v>
      </c>
      <c r="C833" s="1" t="n">
        <f aca="false">C832+B833</f>
        <v>7871</v>
      </c>
    </row>
    <row r="834" customFormat="false" ht="15" hidden="false" customHeight="false" outlineLevel="0" collapsed="false">
      <c r="A834" s="3" t="n">
        <v>39923</v>
      </c>
      <c r="B834" s="1" t="n">
        <v>10</v>
      </c>
      <c r="C834" s="1" t="n">
        <f aca="false">C833+B834</f>
        <v>7881</v>
      </c>
    </row>
    <row r="835" customFormat="false" ht="15" hidden="false" customHeight="false" outlineLevel="0" collapsed="false">
      <c r="A835" s="3" t="n">
        <v>39924</v>
      </c>
      <c r="B835" s="1" t="n">
        <v>16</v>
      </c>
      <c r="C835" s="1" t="n">
        <f aca="false">C834+B835</f>
        <v>7897</v>
      </c>
    </row>
    <row r="836" customFormat="false" ht="15" hidden="false" customHeight="false" outlineLevel="0" collapsed="false">
      <c r="A836" s="3" t="n">
        <v>39925</v>
      </c>
      <c r="B836" s="1" t="n">
        <v>8</v>
      </c>
      <c r="C836" s="1" t="n">
        <f aca="false">C835+B836</f>
        <v>7905</v>
      </c>
    </row>
    <row r="837" customFormat="false" ht="15" hidden="false" customHeight="false" outlineLevel="0" collapsed="false">
      <c r="A837" s="3" t="n">
        <v>39926</v>
      </c>
      <c r="B837" s="1" t="n">
        <v>26</v>
      </c>
      <c r="C837" s="1" t="n">
        <f aca="false">C836+B837</f>
        <v>7931</v>
      </c>
    </row>
    <row r="838" customFormat="false" ht="15" hidden="false" customHeight="false" outlineLevel="0" collapsed="false">
      <c r="A838" s="3" t="n">
        <v>39927</v>
      </c>
      <c r="B838" s="1" t="n">
        <v>7</v>
      </c>
      <c r="C838" s="1" t="n">
        <f aca="false">C837+B838</f>
        <v>7938</v>
      </c>
    </row>
    <row r="839" customFormat="false" ht="15" hidden="false" customHeight="false" outlineLevel="0" collapsed="false">
      <c r="A839" s="3" t="n">
        <v>39928</v>
      </c>
      <c r="B839" s="1" t="n">
        <v>1</v>
      </c>
      <c r="C839" s="1" t="n">
        <f aca="false">C838+B839</f>
        <v>7939</v>
      </c>
    </row>
    <row r="840" customFormat="false" ht="15" hidden="false" customHeight="false" outlineLevel="0" collapsed="false">
      <c r="A840" s="3" t="n">
        <v>39929</v>
      </c>
      <c r="B840" s="1" t="n">
        <v>2</v>
      </c>
      <c r="C840" s="1" t="n">
        <f aca="false">C839+B840</f>
        <v>7941</v>
      </c>
    </row>
    <row r="841" customFormat="false" ht="15" hidden="false" customHeight="false" outlineLevel="0" collapsed="false">
      <c r="A841" s="3" t="n">
        <v>39930</v>
      </c>
      <c r="B841" s="1" t="n">
        <v>12</v>
      </c>
      <c r="C841" s="1" t="n">
        <f aca="false">C840+B841</f>
        <v>7953</v>
      </c>
    </row>
    <row r="842" customFormat="false" ht="15" hidden="false" customHeight="false" outlineLevel="0" collapsed="false">
      <c r="A842" s="3" t="n">
        <v>39931</v>
      </c>
      <c r="B842" s="1" t="n">
        <v>18</v>
      </c>
      <c r="C842" s="1" t="n">
        <f aca="false">C841+B842</f>
        <v>7971</v>
      </c>
    </row>
    <row r="843" customFormat="false" ht="15" hidden="false" customHeight="false" outlineLevel="0" collapsed="false">
      <c r="A843" s="3" t="n">
        <v>39932</v>
      </c>
      <c r="B843" s="1" t="n">
        <v>8</v>
      </c>
      <c r="C843" s="1" t="n">
        <f aca="false">C842+B843</f>
        <v>7979</v>
      </c>
    </row>
    <row r="844" customFormat="false" ht="15" hidden="false" customHeight="false" outlineLevel="0" collapsed="false">
      <c r="A844" s="3" t="n">
        <v>39933</v>
      </c>
      <c r="B844" s="1" t="n">
        <v>12</v>
      </c>
      <c r="C844" s="1" t="n">
        <f aca="false">C843+B844</f>
        <v>7991</v>
      </c>
    </row>
    <row r="845" customFormat="false" ht="15" hidden="false" customHeight="false" outlineLevel="0" collapsed="false">
      <c r="A845" s="3" t="n">
        <v>39934</v>
      </c>
      <c r="B845" s="1" t="n">
        <v>5</v>
      </c>
      <c r="C845" s="1" t="n">
        <f aca="false">C844+B845</f>
        <v>7996</v>
      </c>
    </row>
    <row r="846" customFormat="false" ht="15" hidden="false" customHeight="false" outlineLevel="0" collapsed="false">
      <c r="A846" s="3" t="n">
        <v>39935</v>
      </c>
      <c r="B846" s="1" t="n">
        <v>1</v>
      </c>
      <c r="C846" s="1" t="n">
        <f aca="false">C845+B846</f>
        <v>7997</v>
      </c>
    </row>
    <row r="847" customFormat="false" ht="15" hidden="false" customHeight="false" outlineLevel="0" collapsed="false">
      <c r="A847" s="3" t="n">
        <v>39936</v>
      </c>
      <c r="B847" s="1" t="n">
        <v>3</v>
      </c>
      <c r="C847" s="1" t="n">
        <f aca="false">C846+B847</f>
        <v>8000</v>
      </c>
    </row>
    <row r="848" customFormat="false" ht="15" hidden="false" customHeight="false" outlineLevel="0" collapsed="false">
      <c r="A848" s="3" t="n">
        <v>39937</v>
      </c>
      <c r="B848" s="1" t="n">
        <v>18</v>
      </c>
      <c r="C848" s="1" t="n">
        <f aca="false">C847+B848</f>
        <v>8018</v>
      </c>
    </row>
    <row r="849" customFormat="false" ht="15" hidden="false" customHeight="false" outlineLevel="0" collapsed="false">
      <c r="A849" s="3" t="n">
        <v>39938</v>
      </c>
      <c r="B849" s="1" t="n">
        <v>15</v>
      </c>
      <c r="C849" s="1" t="n">
        <f aca="false">C848+B849</f>
        <v>8033</v>
      </c>
    </row>
    <row r="850" customFormat="false" ht="15" hidden="false" customHeight="false" outlineLevel="0" collapsed="false">
      <c r="A850" s="3" t="n">
        <v>39939</v>
      </c>
      <c r="B850" s="1" t="n">
        <v>14</v>
      </c>
      <c r="C850" s="1" t="n">
        <f aca="false">C849+B850</f>
        <v>8047</v>
      </c>
    </row>
    <row r="851" customFormat="false" ht="15" hidden="false" customHeight="false" outlineLevel="0" collapsed="false">
      <c r="A851" s="3" t="n">
        <v>39940</v>
      </c>
      <c r="B851" s="1" t="n">
        <v>11</v>
      </c>
      <c r="C851" s="1" t="n">
        <f aca="false">C850+B851</f>
        <v>8058</v>
      </c>
    </row>
    <row r="852" customFormat="false" ht="15" hidden="false" customHeight="false" outlineLevel="0" collapsed="false">
      <c r="A852" s="3" t="n">
        <v>39941</v>
      </c>
      <c r="B852" s="1" t="n">
        <v>12</v>
      </c>
      <c r="C852" s="1" t="n">
        <f aca="false">C851+B852</f>
        <v>8070</v>
      </c>
    </row>
    <row r="853" customFormat="false" ht="15" hidden="false" customHeight="false" outlineLevel="0" collapsed="false">
      <c r="A853" s="3" t="n">
        <v>39942</v>
      </c>
      <c r="B853" s="1" t="n">
        <v>4</v>
      </c>
      <c r="C853" s="1" t="n">
        <f aca="false">C852+B853</f>
        <v>8074</v>
      </c>
    </row>
    <row r="854" customFormat="false" ht="15" hidden="false" customHeight="false" outlineLevel="0" collapsed="false">
      <c r="A854" s="3" t="n">
        <v>39943</v>
      </c>
      <c r="B854" s="1" t="n">
        <v>1</v>
      </c>
      <c r="C854" s="1" t="n">
        <f aca="false">C853+B854</f>
        <v>8075</v>
      </c>
    </row>
    <row r="855" customFormat="false" ht="15" hidden="false" customHeight="false" outlineLevel="0" collapsed="false">
      <c r="A855" s="3" t="n">
        <v>39944</v>
      </c>
      <c r="B855" s="1" t="n">
        <v>13</v>
      </c>
      <c r="C855" s="1" t="n">
        <f aca="false">C854+B855</f>
        <v>8088</v>
      </c>
    </row>
    <row r="856" customFormat="false" ht="15" hidden="false" customHeight="false" outlineLevel="0" collapsed="false">
      <c r="A856" s="3" t="n">
        <v>39945</v>
      </c>
      <c r="B856" s="1" t="n">
        <v>22</v>
      </c>
      <c r="C856" s="1" t="n">
        <f aca="false">C855+B856</f>
        <v>8110</v>
      </c>
    </row>
    <row r="857" customFormat="false" ht="15" hidden="false" customHeight="false" outlineLevel="0" collapsed="false">
      <c r="A857" s="3" t="n">
        <v>39946</v>
      </c>
      <c r="B857" s="1" t="n">
        <v>18</v>
      </c>
      <c r="C857" s="1" t="n">
        <f aca="false">C856+B857</f>
        <v>8128</v>
      </c>
    </row>
    <row r="858" customFormat="false" ht="15" hidden="false" customHeight="false" outlineLevel="0" collapsed="false">
      <c r="A858" s="3" t="n">
        <v>39947</v>
      </c>
      <c r="B858" s="1" t="n">
        <v>11</v>
      </c>
      <c r="C858" s="1" t="n">
        <f aca="false">C857+B858</f>
        <v>8139</v>
      </c>
    </row>
    <row r="859" customFormat="false" ht="15" hidden="false" customHeight="false" outlineLevel="0" collapsed="false">
      <c r="A859" s="3" t="n">
        <v>39948</v>
      </c>
      <c r="B859" s="1" t="n">
        <v>10</v>
      </c>
      <c r="C859" s="1" t="n">
        <f aca="false">C858+B859</f>
        <v>8149</v>
      </c>
    </row>
    <row r="860" customFormat="false" ht="15" hidden="false" customHeight="false" outlineLevel="0" collapsed="false">
      <c r="A860" s="3" t="n">
        <v>39949</v>
      </c>
      <c r="B860" s="1" t="n">
        <v>3</v>
      </c>
      <c r="C860" s="1" t="n">
        <f aca="false">C859+B860</f>
        <v>8152</v>
      </c>
    </row>
    <row r="861" customFormat="false" ht="15" hidden="false" customHeight="false" outlineLevel="0" collapsed="false">
      <c r="A861" s="3" t="n">
        <v>39950</v>
      </c>
      <c r="B861" s="1" t="n">
        <v>1</v>
      </c>
      <c r="C861" s="1" t="n">
        <f aca="false">C860+B861</f>
        <v>8153</v>
      </c>
    </row>
    <row r="862" customFormat="false" ht="15" hidden="false" customHeight="false" outlineLevel="0" collapsed="false">
      <c r="A862" s="3" t="n">
        <v>39951</v>
      </c>
      <c r="B862" s="1" t="n">
        <v>13</v>
      </c>
      <c r="C862" s="1" t="n">
        <f aca="false">C861+B862</f>
        <v>8166</v>
      </c>
    </row>
    <row r="863" customFormat="false" ht="15" hidden="false" customHeight="false" outlineLevel="0" collapsed="false">
      <c r="A863" s="3" t="n">
        <v>39952</v>
      </c>
      <c r="B863" s="1" t="n">
        <v>12</v>
      </c>
      <c r="C863" s="1" t="n">
        <f aca="false">C862+B863</f>
        <v>8178</v>
      </c>
    </row>
    <row r="864" customFormat="false" ht="15" hidden="false" customHeight="false" outlineLevel="0" collapsed="false">
      <c r="A864" s="3" t="n">
        <v>39953</v>
      </c>
      <c r="B864" s="1" t="n">
        <v>14</v>
      </c>
      <c r="C864" s="1" t="n">
        <f aca="false">C863+B864</f>
        <v>8192</v>
      </c>
    </row>
    <row r="865" customFormat="false" ht="15" hidden="false" customHeight="false" outlineLevel="0" collapsed="false">
      <c r="A865" s="3" t="n">
        <v>39954</v>
      </c>
      <c r="B865" s="1" t="n">
        <v>11</v>
      </c>
      <c r="C865" s="1" t="n">
        <f aca="false">C864+B865</f>
        <v>8203</v>
      </c>
    </row>
    <row r="866" customFormat="false" ht="15" hidden="false" customHeight="false" outlineLevel="0" collapsed="false">
      <c r="A866" s="3" t="n">
        <v>39955</v>
      </c>
      <c r="B866" s="1" t="n">
        <v>15</v>
      </c>
      <c r="C866" s="1" t="n">
        <f aca="false">C865+B866</f>
        <v>8218</v>
      </c>
    </row>
    <row r="867" customFormat="false" ht="15" hidden="false" customHeight="false" outlineLevel="0" collapsed="false">
      <c r="A867" s="3" t="n">
        <v>39956</v>
      </c>
      <c r="B867" s="1" t="n">
        <v>2</v>
      </c>
      <c r="C867" s="1" t="n">
        <f aca="false">C866+B867</f>
        <v>8220</v>
      </c>
    </row>
    <row r="868" customFormat="false" ht="15" hidden="false" customHeight="false" outlineLevel="0" collapsed="false">
      <c r="A868" s="3" t="n">
        <v>39957</v>
      </c>
      <c r="B868" s="1" t="n">
        <v>1</v>
      </c>
      <c r="C868" s="1" t="n">
        <f aca="false">C867+B868</f>
        <v>8221</v>
      </c>
    </row>
    <row r="869" customFormat="false" ht="15" hidden="false" customHeight="false" outlineLevel="0" collapsed="false">
      <c r="A869" s="3" t="n">
        <v>39958</v>
      </c>
      <c r="B869" s="1" t="n">
        <v>16</v>
      </c>
      <c r="C869" s="1" t="n">
        <f aca="false">C868+B869</f>
        <v>8237</v>
      </c>
    </row>
    <row r="870" customFormat="false" ht="15" hidden="false" customHeight="false" outlineLevel="0" collapsed="false">
      <c r="A870" s="3" t="n">
        <v>39959</v>
      </c>
      <c r="B870" s="1" t="n">
        <v>24</v>
      </c>
      <c r="C870" s="1" t="n">
        <f aca="false">C869+B870</f>
        <v>8261</v>
      </c>
    </row>
    <row r="871" customFormat="false" ht="15" hidden="false" customHeight="false" outlineLevel="0" collapsed="false">
      <c r="A871" s="3" t="n">
        <v>39960</v>
      </c>
      <c r="B871" s="1" t="n">
        <v>12</v>
      </c>
      <c r="C871" s="1" t="n">
        <f aca="false">C870+B871</f>
        <v>8273</v>
      </c>
    </row>
    <row r="872" customFormat="false" ht="15" hidden="false" customHeight="false" outlineLevel="0" collapsed="false">
      <c r="A872" s="3" t="n">
        <v>39961</v>
      </c>
      <c r="B872" s="1" t="n">
        <v>20</v>
      </c>
      <c r="C872" s="1" t="n">
        <f aca="false">C871+B872</f>
        <v>8293</v>
      </c>
    </row>
    <row r="873" customFormat="false" ht="15" hidden="false" customHeight="false" outlineLevel="0" collapsed="false">
      <c r="A873" s="3" t="n">
        <v>39962</v>
      </c>
      <c r="B873" s="1" t="n">
        <v>6</v>
      </c>
      <c r="C873" s="1" t="n">
        <f aca="false">C872+B873</f>
        <v>8299</v>
      </c>
    </row>
    <row r="874" customFormat="false" ht="15" hidden="false" customHeight="false" outlineLevel="0" collapsed="false">
      <c r="A874" s="3" t="n">
        <v>39963</v>
      </c>
      <c r="B874" s="1" t="n">
        <v>0</v>
      </c>
      <c r="C874" s="1" t="n">
        <f aca="false">C873+B874</f>
        <v>8299</v>
      </c>
    </row>
    <row r="875" customFormat="false" ht="15" hidden="false" customHeight="false" outlineLevel="0" collapsed="false">
      <c r="A875" s="3" t="n">
        <v>39964</v>
      </c>
      <c r="B875" s="1" t="n">
        <v>2</v>
      </c>
      <c r="C875" s="1" t="n">
        <f aca="false">C874+B875</f>
        <v>8301</v>
      </c>
    </row>
    <row r="876" customFormat="false" ht="15" hidden="false" customHeight="false" outlineLevel="0" collapsed="false">
      <c r="A876" s="3" t="n">
        <v>39965</v>
      </c>
      <c r="B876" s="1" t="n">
        <v>14</v>
      </c>
      <c r="C876" s="1" t="n">
        <f aca="false">C875+B876</f>
        <v>8315</v>
      </c>
    </row>
    <row r="877" customFormat="false" ht="15" hidden="false" customHeight="false" outlineLevel="0" collapsed="false">
      <c r="A877" s="3" t="n">
        <v>39966</v>
      </c>
      <c r="B877" s="1" t="n">
        <v>18</v>
      </c>
      <c r="C877" s="1" t="n">
        <f aca="false">C876+B877</f>
        <v>8333</v>
      </c>
    </row>
    <row r="878" customFormat="false" ht="15" hidden="false" customHeight="false" outlineLevel="0" collapsed="false">
      <c r="A878" s="3" t="n">
        <v>39967</v>
      </c>
      <c r="B878" s="1" t="n">
        <v>5</v>
      </c>
      <c r="C878" s="1" t="n">
        <f aca="false">C877+B878</f>
        <v>8338</v>
      </c>
    </row>
    <row r="879" customFormat="false" ht="15" hidden="false" customHeight="false" outlineLevel="0" collapsed="false">
      <c r="A879" s="3" t="n">
        <v>39968</v>
      </c>
      <c r="B879" s="1" t="n">
        <v>7</v>
      </c>
      <c r="C879" s="1" t="n">
        <f aca="false">C878+B879</f>
        <v>8345</v>
      </c>
    </row>
    <row r="880" customFormat="false" ht="15" hidden="false" customHeight="false" outlineLevel="0" collapsed="false">
      <c r="A880" s="3" t="n">
        <v>39969</v>
      </c>
      <c r="B880" s="1" t="n">
        <v>11</v>
      </c>
      <c r="C880" s="1" t="n">
        <f aca="false">C879+B880</f>
        <v>8356</v>
      </c>
    </row>
    <row r="881" customFormat="false" ht="15" hidden="false" customHeight="false" outlineLevel="0" collapsed="false">
      <c r="A881" s="3" t="n">
        <v>39970</v>
      </c>
      <c r="B881" s="1" t="n">
        <v>5</v>
      </c>
      <c r="C881" s="1" t="n">
        <f aca="false">C880+B881</f>
        <v>8361</v>
      </c>
    </row>
    <row r="882" customFormat="false" ht="15" hidden="false" customHeight="false" outlineLevel="0" collapsed="false">
      <c r="A882" s="3" t="n">
        <v>39971</v>
      </c>
      <c r="B882" s="1" t="n">
        <v>1</v>
      </c>
      <c r="C882" s="1" t="n">
        <f aca="false">C881+B882</f>
        <v>8362</v>
      </c>
    </row>
    <row r="883" customFormat="false" ht="15" hidden="false" customHeight="false" outlineLevel="0" collapsed="false">
      <c r="A883" s="3" t="n">
        <v>39972</v>
      </c>
      <c r="B883" s="1" t="n">
        <v>16</v>
      </c>
      <c r="C883" s="1" t="n">
        <f aca="false">C882+B883</f>
        <v>8378</v>
      </c>
    </row>
    <row r="884" customFormat="false" ht="15" hidden="false" customHeight="false" outlineLevel="0" collapsed="false">
      <c r="A884" s="3" t="n">
        <v>39973</v>
      </c>
      <c r="B884" s="1" t="n">
        <v>19</v>
      </c>
      <c r="C884" s="1" t="n">
        <f aca="false">C883+B884</f>
        <v>8397</v>
      </c>
    </row>
    <row r="885" customFormat="false" ht="15" hidden="false" customHeight="false" outlineLevel="0" collapsed="false">
      <c r="A885" s="3" t="n">
        <v>39974</v>
      </c>
      <c r="B885" s="1" t="n">
        <v>24</v>
      </c>
      <c r="C885" s="1" t="n">
        <f aca="false">C884+B885</f>
        <v>8421</v>
      </c>
    </row>
    <row r="886" customFormat="false" ht="15" hidden="false" customHeight="false" outlineLevel="0" collapsed="false">
      <c r="A886" s="3" t="n">
        <v>39975</v>
      </c>
      <c r="B886" s="1" t="n">
        <v>17</v>
      </c>
      <c r="C886" s="1" t="n">
        <f aca="false">C885+B886</f>
        <v>8438</v>
      </c>
    </row>
    <row r="887" customFormat="false" ht="15" hidden="false" customHeight="false" outlineLevel="0" collapsed="false">
      <c r="A887" s="3" t="n">
        <v>39976</v>
      </c>
      <c r="B887" s="1" t="n">
        <v>14</v>
      </c>
      <c r="C887" s="1" t="n">
        <f aca="false">C886+B887</f>
        <v>8452</v>
      </c>
    </row>
    <row r="888" customFormat="false" ht="15" hidden="false" customHeight="false" outlineLevel="0" collapsed="false">
      <c r="A888" s="3" t="n">
        <v>39977</v>
      </c>
      <c r="B888" s="1" t="n">
        <v>3</v>
      </c>
      <c r="C888" s="1" t="n">
        <f aca="false">C887+B888</f>
        <v>8455</v>
      </c>
    </row>
    <row r="889" customFormat="false" ht="15" hidden="false" customHeight="false" outlineLevel="0" collapsed="false">
      <c r="A889" s="3" t="n">
        <v>39978</v>
      </c>
      <c r="B889" s="1" t="n">
        <v>3</v>
      </c>
      <c r="C889" s="1" t="n">
        <f aca="false">C888+B889</f>
        <v>8458</v>
      </c>
    </row>
    <row r="890" customFormat="false" ht="15" hidden="false" customHeight="false" outlineLevel="0" collapsed="false">
      <c r="A890" s="3" t="n">
        <v>39979</v>
      </c>
      <c r="B890" s="1" t="n">
        <v>18</v>
      </c>
      <c r="C890" s="1" t="n">
        <f aca="false">C889+B890</f>
        <v>8476</v>
      </c>
    </row>
    <row r="891" customFormat="false" ht="15" hidden="false" customHeight="false" outlineLevel="0" collapsed="false">
      <c r="A891" s="3" t="n">
        <v>39980</v>
      </c>
      <c r="B891" s="1" t="n">
        <v>36</v>
      </c>
      <c r="C891" s="1" t="n">
        <f aca="false">C890+B891</f>
        <v>8512</v>
      </c>
    </row>
    <row r="892" customFormat="false" ht="15" hidden="false" customHeight="false" outlineLevel="0" collapsed="false">
      <c r="A892" s="3" t="n">
        <v>39981</v>
      </c>
      <c r="B892" s="1" t="n">
        <v>19</v>
      </c>
      <c r="C892" s="1" t="n">
        <f aca="false">C891+B892</f>
        <v>8531</v>
      </c>
    </row>
    <row r="893" customFormat="false" ht="15" hidden="false" customHeight="false" outlineLevel="0" collapsed="false">
      <c r="A893" s="3" t="n">
        <v>39982</v>
      </c>
      <c r="B893" s="1" t="n">
        <v>9</v>
      </c>
      <c r="C893" s="1" t="n">
        <f aca="false">C892+B893</f>
        <v>8540</v>
      </c>
    </row>
    <row r="894" customFormat="false" ht="15" hidden="false" customHeight="false" outlineLevel="0" collapsed="false">
      <c r="A894" s="3" t="n">
        <v>39983</v>
      </c>
      <c r="B894" s="1" t="n">
        <v>6</v>
      </c>
      <c r="C894" s="1" t="n">
        <f aca="false">C893+B894</f>
        <v>8546</v>
      </c>
    </row>
    <row r="895" customFormat="false" ht="15" hidden="false" customHeight="false" outlineLevel="0" collapsed="false">
      <c r="A895" s="3" t="n">
        <v>39984</v>
      </c>
      <c r="B895" s="1" t="n">
        <v>5</v>
      </c>
      <c r="C895" s="1" t="n">
        <f aca="false">C894+B895</f>
        <v>8551</v>
      </c>
    </row>
    <row r="896" customFormat="false" ht="15" hidden="false" customHeight="false" outlineLevel="0" collapsed="false">
      <c r="A896" s="3" t="n">
        <v>39985</v>
      </c>
      <c r="B896" s="1" t="n">
        <v>2</v>
      </c>
      <c r="C896" s="1" t="n">
        <f aca="false">C895+B896</f>
        <v>8553</v>
      </c>
    </row>
    <row r="897" customFormat="false" ht="15" hidden="false" customHeight="false" outlineLevel="0" collapsed="false">
      <c r="A897" s="3" t="n">
        <v>39986</v>
      </c>
      <c r="B897" s="1" t="n">
        <v>25</v>
      </c>
      <c r="C897" s="1" t="n">
        <f aca="false">C896+B897</f>
        <v>8578</v>
      </c>
    </row>
    <row r="898" customFormat="false" ht="15" hidden="false" customHeight="false" outlineLevel="0" collapsed="false">
      <c r="A898" s="3" t="n">
        <v>39987</v>
      </c>
      <c r="B898" s="1" t="n">
        <v>5</v>
      </c>
      <c r="C898" s="1" t="n">
        <f aca="false">C897+B898</f>
        <v>8583</v>
      </c>
    </row>
    <row r="899" customFormat="false" ht="15" hidden="false" customHeight="false" outlineLevel="0" collapsed="false">
      <c r="A899" s="3" t="n">
        <v>39988</v>
      </c>
      <c r="B899" s="1" t="n">
        <v>20</v>
      </c>
      <c r="C899" s="1" t="n">
        <f aca="false">C898+B899</f>
        <v>8603</v>
      </c>
    </row>
    <row r="900" customFormat="false" ht="15" hidden="false" customHeight="false" outlineLevel="0" collapsed="false">
      <c r="A900" s="3" t="n">
        <v>39989</v>
      </c>
      <c r="B900" s="1" t="n">
        <v>9</v>
      </c>
      <c r="C900" s="1" t="n">
        <f aca="false">C899+B900</f>
        <v>8612</v>
      </c>
    </row>
    <row r="901" customFormat="false" ht="15" hidden="false" customHeight="false" outlineLevel="0" collapsed="false">
      <c r="A901" s="3" t="n">
        <v>39990</v>
      </c>
      <c r="B901" s="1" t="n">
        <v>8</v>
      </c>
      <c r="C901" s="1" t="n">
        <f aca="false">C900+B901</f>
        <v>8620</v>
      </c>
    </row>
    <row r="902" customFormat="false" ht="15" hidden="false" customHeight="false" outlineLevel="0" collapsed="false">
      <c r="A902" s="3" t="n">
        <v>39991</v>
      </c>
      <c r="B902" s="1" t="n">
        <v>7</v>
      </c>
      <c r="C902" s="1" t="n">
        <f aca="false">C901+B902</f>
        <v>8627</v>
      </c>
    </row>
    <row r="903" customFormat="false" ht="15" hidden="false" customHeight="false" outlineLevel="0" collapsed="false">
      <c r="A903" s="3" t="n">
        <v>39992</v>
      </c>
      <c r="B903" s="1" t="n">
        <v>0</v>
      </c>
      <c r="C903" s="1" t="n">
        <f aca="false">C902+B903</f>
        <v>8627</v>
      </c>
    </row>
    <row r="904" customFormat="false" ht="15" hidden="false" customHeight="false" outlineLevel="0" collapsed="false">
      <c r="A904" s="3" t="n">
        <v>39993</v>
      </c>
      <c r="B904" s="1" t="n">
        <v>17</v>
      </c>
      <c r="C904" s="1" t="n">
        <f aca="false">C903+B904</f>
        <v>8644</v>
      </c>
    </row>
    <row r="905" customFormat="false" ht="15" hidden="false" customHeight="false" outlineLevel="0" collapsed="false">
      <c r="A905" s="3" t="n">
        <v>39994</v>
      </c>
      <c r="B905" s="1" t="n">
        <v>22</v>
      </c>
      <c r="C905" s="1" t="n">
        <f aca="false">C904+B905</f>
        <v>8666</v>
      </c>
    </row>
    <row r="906" customFormat="false" ht="15" hidden="false" customHeight="false" outlineLevel="0" collapsed="false">
      <c r="A906" s="3" t="n">
        <v>39995</v>
      </c>
      <c r="B906" s="1" t="n">
        <v>14</v>
      </c>
      <c r="C906" s="1" t="n">
        <f aca="false">C905+B906</f>
        <v>8680</v>
      </c>
    </row>
    <row r="907" customFormat="false" ht="15" hidden="false" customHeight="false" outlineLevel="0" collapsed="false">
      <c r="A907" s="3" t="n">
        <v>39996</v>
      </c>
      <c r="B907" s="1" t="n">
        <v>7</v>
      </c>
      <c r="C907" s="1" t="n">
        <f aca="false">C906+B907</f>
        <v>8687</v>
      </c>
    </row>
    <row r="908" customFormat="false" ht="15" hidden="false" customHeight="false" outlineLevel="0" collapsed="false">
      <c r="A908" s="3" t="n">
        <v>39997</v>
      </c>
      <c r="B908" s="1" t="n">
        <v>7</v>
      </c>
      <c r="C908" s="1" t="n">
        <f aca="false">C907+B908</f>
        <v>8694</v>
      </c>
    </row>
    <row r="909" customFormat="false" ht="15" hidden="false" customHeight="false" outlineLevel="0" collapsed="false">
      <c r="A909" s="3" t="n">
        <v>39998</v>
      </c>
      <c r="B909" s="1" t="n">
        <v>1</v>
      </c>
      <c r="C909" s="1" t="n">
        <f aca="false">C908+B909</f>
        <v>8695</v>
      </c>
    </row>
    <row r="910" customFormat="false" ht="15" hidden="false" customHeight="false" outlineLevel="0" collapsed="false">
      <c r="A910" s="3" t="n">
        <v>39999</v>
      </c>
      <c r="B910" s="1" t="n">
        <v>0</v>
      </c>
      <c r="C910" s="1" t="n">
        <f aca="false">C909+B910</f>
        <v>8695</v>
      </c>
    </row>
    <row r="911" customFormat="false" ht="15" hidden="false" customHeight="false" outlineLevel="0" collapsed="false">
      <c r="A911" s="3" t="n">
        <v>40000</v>
      </c>
      <c r="B911" s="1" t="n">
        <v>15</v>
      </c>
      <c r="C911" s="1" t="n">
        <f aca="false">C910+B911</f>
        <v>8710</v>
      </c>
    </row>
    <row r="912" customFormat="false" ht="15" hidden="false" customHeight="false" outlineLevel="0" collapsed="false">
      <c r="A912" s="3" t="n">
        <v>40001</v>
      </c>
      <c r="B912" s="1" t="n">
        <v>10</v>
      </c>
      <c r="C912" s="1" t="n">
        <f aca="false">C911+B912</f>
        <v>8720</v>
      </c>
    </row>
    <row r="913" customFormat="false" ht="15" hidden="false" customHeight="false" outlineLevel="0" collapsed="false">
      <c r="A913" s="3" t="n">
        <v>40002</v>
      </c>
      <c r="B913" s="1" t="n">
        <v>10</v>
      </c>
      <c r="C913" s="1" t="n">
        <f aca="false">C912+B913</f>
        <v>8730</v>
      </c>
    </row>
    <row r="914" customFormat="false" ht="15" hidden="false" customHeight="false" outlineLevel="0" collapsed="false">
      <c r="A914" s="3" t="n">
        <v>40003</v>
      </c>
      <c r="B914" s="1" t="n">
        <v>22</v>
      </c>
      <c r="C914" s="1" t="n">
        <f aca="false">C913+B914</f>
        <v>8752</v>
      </c>
    </row>
    <row r="915" customFormat="false" ht="15" hidden="false" customHeight="false" outlineLevel="0" collapsed="false">
      <c r="A915" s="3" t="n">
        <v>40004</v>
      </c>
      <c r="B915" s="1" t="n">
        <v>6</v>
      </c>
      <c r="C915" s="1" t="n">
        <f aca="false">C914+B915</f>
        <v>8758</v>
      </c>
    </row>
    <row r="916" customFormat="false" ht="15" hidden="false" customHeight="false" outlineLevel="0" collapsed="false">
      <c r="A916" s="3" t="n">
        <v>40005</v>
      </c>
      <c r="B916" s="1" t="n">
        <v>2</v>
      </c>
      <c r="C916" s="1" t="n">
        <f aca="false">C915+B916</f>
        <v>8760</v>
      </c>
    </row>
    <row r="917" customFormat="false" ht="15" hidden="false" customHeight="false" outlineLevel="0" collapsed="false">
      <c r="A917" s="3" t="n">
        <v>40006</v>
      </c>
      <c r="B917" s="1" t="n">
        <v>1</v>
      </c>
      <c r="C917" s="1" t="n">
        <f aca="false">C916+B917</f>
        <v>8761</v>
      </c>
    </row>
    <row r="918" customFormat="false" ht="15" hidden="false" customHeight="false" outlineLevel="0" collapsed="false">
      <c r="A918" s="3" t="n">
        <v>40007</v>
      </c>
      <c r="B918" s="1" t="n">
        <v>18</v>
      </c>
      <c r="C918" s="1" t="n">
        <f aca="false">C917+B918</f>
        <v>8779</v>
      </c>
    </row>
    <row r="919" customFormat="false" ht="15" hidden="false" customHeight="false" outlineLevel="0" collapsed="false">
      <c r="A919" s="3" t="n">
        <v>40008</v>
      </c>
      <c r="B919" s="1" t="n">
        <v>32</v>
      </c>
      <c r="C919" s="1" t="n">
        <f aca="false">C918+B919</f>
        <v>8811</v>
      </c>
    </row>
    <row r="920" customFormat="false" ht="15" hidden="false" customHeight="false" outlineLevel="0" collapsed="false">
      <c r="A920" s="3" t="n">
        <v>40009</v>
      </c>
      <c r="B920" s="1" t="n">
        <v>4</v>
      </c>
      <c r="C920" s="1" t="n">
        <f aca="false">C919+B920</f>
        <v>8815</v>
      </c>
    </row>
    <row r="921" customFormat="false" ht="15" hidden="false" customHeight="false" outlineLevel="0" collapsed="false">
      <c r="A921" s="3" t="n">
        <v>40010</v>
      </c>
      <c r="B921" s="1" t="n">
        <v>15</v>
      </c>
      <c r="C921" s="1" t="n">
        <f aca="false">C920+B921</f>
        <v>8830</v>
      </c>
    </row>
    <row r="922" customFormat="false" ht="15" hidden="false" customHeight="false" outlineLevel="0" collapsed="false">
      <c r="A922" s="3" t="n">
        <v>40011</v>
      </c>
      <c r="B922" s="1" t="n">
        <v>3</v>
      </c>
      <c r="C922" s="1" t="n">
        <f aca="false">C921+B922</f>
        <v>8833</v>
      </c>
    </row>
    <row r="923" customFormat="false" ht="15" hidden="false" customHeight="false" outlineLevel="0" collapsed="false">
      <c r="A923" s="3" t="n">
        <v>40012</v>
      </c>
      <c r="B923" s="1" t="n">
        <v>3</v>
      </c>
      <c r="C923" s="1" t="n">
        <f aca="false">C922+B923</f>
        <v>8836</v>
      </c>
    </row>
    <row r="924" customFormat="false" ht="15" hidden="false" customHeight="false" outlineLevel="0" collapsed="false">
      <c r="A924" s="3" t="n">
        <v>40013</v>
      </c>
      <c r="B924" s="1" t="n">
        <v>5</v>
      </c>
      <c r="C924" s="1" t="n">
        <f aca="false">C923+B924</f>
        <v>8841</v>
      </c>
    </row>
    <row r="925" customFormat="false" ht="15" hidden="false" customHeight="false" outlineLevel="0" collapsed="false">
      <c r="A925" s="3" t="n">
        <v>40014</v>
      </c>
      <c r="B925" s="1" t="n">
        <v>30</v>
      </c>
      <c r="C925" s="1" t="n">
        <f aca="false">C924+B925</f>
        <v>8871</v>
      </c>
    </row>
    <row r="926" customFormat="false" ht="15" hidden="false" customHeight="false" outlineLevel="0" collapsed="false">
      <c r="A926" s="3" t="n">
        <v>40015</v>
      </c>
      <c r="B926" s="1" t="n">
        <v>15</v>
      </c>
      <c r="C926" s="1" t="n">
        <f aca="false">C925+B926</f>
        <v>8886</v>
      </c>
    </row>
    <row r="927" customFormat="false" ht="15" hidden="false" customHeight="false" outlineLevel="0" collapsed="false">
      <c r="A927" s="3" t="n">
        <v>40016</v>
      </c>
      <c r="B927" s="1" t="n">
        <v>19</v>
      </c>
      <c r="C927" s="1" t="n">
        <f aca="false">C926+B927</f>
        <v>8905</v>
      </c>
    </row>
    <row r="928" customFormat="false" ht="15" hidden="false" customHeight="false" outlineLevel="0" collapsed="false">
      <c r="A928" s="3" t="n">
        <v>40017</v>
      </c>
      <c r="B928" s="1" t="n">
        <v>12</v>
      </c>
      <c r="C928" s="1" t="n">
        <f aca="false">C927+B928</f>
        <v>8917</v>
      </c>
    </row>
    <row r="929" customFormat="false" ht="15" hidden="false" customHeight="false" outlineLevel="0" collapsed="false">
      <c r="A929" s="3" t="n">
        <v>40018</v>
      </c>
      <c r="B929" s="1" t="n">
        <v>4</v>
      </c>
      <c r="C929" s="1" t="n">
        <f aca="false">C928+B929</f>
        <v>8921</v>
      </c>
    </row>
    <row r="930" customFormat="false" ht="15" hidden="false" customHeight="false" outlineLevel="0" collapsed="false">
      <c r="A930" s="3" t="n">
        <v>40019</v>
      </c>
      <c r="B930" s="1" t="n">
        <v>1</v>
      </c>
      <c r="C930" s="1" t="n">
        <f aca="false">C929+B930</f>
        <v>8922</v>
      </c>
    </row>
    <row r="931" customFormat="false" ht="15" hidden="false" customHeight="false" outlineLevel="0" collapsed="false">
      <c r="A931" s="3" t="n">
        <v>40020</v>
      </c>
      <c r="B931" s="1" t="n">
        <v>2</v>
      </c>
      <c r="C931" s="1" t="n">
        <f aca="false">C930+B931</f>
        <v>8924</v>
      </c>
    </row>
    <row r="932" customFormat="false" ht="15" hidden="false" customHeight="false" outlineLevel="0" collapsed="false">
      <c r="A932" s="3" t="n">
        <v>40021</v>
      </c>
      <c r="B932" s="1" t="n">
        <v>18</v>
      </c>
      <c r="C932" s="1" t="n">
        <f aca="false">C931+B932</f>
        <v>8942</v>
      </c>
    </row>
    <row r="933" customFormat="false" ht="15" hidden="false" customHeight="false" outlineLevel="0" collapsed="false">
      <c r="A933" s="3" t="n">
        <v>40022</v>
      </c>
      <c r="B933" s="1" t="n">
        <v>14</v>
      </c>
      <c r="C933" s="1" t="n">
        <f aca="false">C932+B933</f>
        <v>8956</v>
      </c>
    </row>
    <row r="934" customFormat="false" ht="15" hidden="false" customHeight="false" outlineLevel="0" collapsed="false">
      <c r="A934" s="3" t="n">
        <v>40023</v>
      </c>
      <c r="B934" s="1" t="n">
        <v>13</v>
      </c>
      <c r="C934" s="1" t="n">
        <f aca="false">C933+B934</f>
        <v>8969</v>
      </c>
    </row>
    <row r="935" customFormat="false" ht="15" hidden="false" customHeight="false" outlineLevel="0" collapsed="false">
      <c r="A935" s="3" t="n">
        <v>40024</v>
      </c>
      <c r="B935" s="1" t="n">
        <v>17</v>
      </c>
      <c r="C935" s="1" t="n">
        <f aca="false">C934+B935</f>
        <v>8986</v>
      </c>
    </row>
    <row r="936" customFormat="false" ht="15" hidden="false" customHeight="false" outlineLevel="0" collapsed="false">
      <c r="A936" s="3" t="n">
        <v>40025</v>
      </c>
      <c r="B936" s="1" t="n">
        <v>11</v>
      </c>
      <c r="C936" s="1" t="n">
        <f aca="false">C935+B936</f>
        <v>8997</v>
      </c>
    </row>
    <row r="937" customFormat="false" ht="15" hidden="false" customHeight="false" outlineLevel="0" collapsed="false">
      <c r="A937" s="3" t="n">
        <v>40026</v>
      </c>
      <c r="B937" s="1" t="n">
        <v>1</v>
      </c>
      <c r="C937" s="1" t="n">
        <f aca="false">C936+B937</f>
        <v>8998</v>
      </c>
    </row>
    <row r="938" customFormat="false" ht="15" hidden="false" customHeight="false" outlineLevel="0" collapsed="false">
      <c r="A938" s="3" t="n">
        <v>40027</v>
      </c>
      <c r="B938" s="1" t="n">
        <v>2</v>
      </c>
      <c r="C938" s="1" t="n">
        <f aca="false">C937+B938</f>
        <v>9000</v>
      </c>
    </row>
    <row r="939" customFormat="false" ht="15" hidden="false" customHeight="false" outlineLevel="0" collapsed="false">
      <c r="A939" s="3" t="n">
        <v>40028</v>
      </c>
      <c r="B939" s="1" t="n">
        <v>13</v>
      </c>
      <c r="C939" s="1" t="n">
        <f aca="false">C938+B939</f>
        <v>9013</v>
      </c>
    </row>
    <row r="940" customFormat="false" ht="15" hidden="false" customHeight="false" outlineLevel="0" collapsed="false">
      <c r="A940" s="3" t="n">
        <v>40029</v>
      </c>
      <c r="B940" s="1" t="n">
        <v>18</v>
      </c>
      <c r="C940" s="1" t="n">
        <f aca="false">C939+B940</f>
        <v>9031</v>
      </c>
    </row>
    <row r="941" customFormat="false" ht="15" hidden="false" customHeight="false" outlineLevel="0" collapsed="false">
      <c r="A941" s="3" t="n">
        <v>40030</v>
      </c>
      <c r="B941" s="1" t="n">
        <v>24</v>
      </c>
      <c r="C941" s="1" t="n">
        <f aca="false">C940+B941</f>
        <v>9055</v>
      </c>
    </row>
    <row r="942" customFormat="false" ht="15" hidden="false" customHeight="false" outlineLevel="0" collapsed="false">
      <c r="A942" s="3" t="n">
        <v>40031</v>
      </c>
      <c r="B942" s="1" t="n">
        <v>16</v>
      </c>
      <c r="C942" s="1" t="n">
        <f aca="false">C941+B942</f>
        <v>9071</v>
      </c>
    </row>
    <row r="943" customFormat="false" ht="15" hidden="false" customHeight="false" outlineLevel="0" collapsed="false">
      <c r="A943" s="3" t="n">
        <v>40032</v>
      </c>
      <c r="B943" s="1" t="n">
        <v>3</v>
      </c>
      <c r="C943" s="1" t="n">
        <f aca="false">C942+B943</f>
        <v>9074</v>
      </c>
    </row>
    <row r="944" customFormat="false" ht="15" hidden="false" customHeight="false" outlineLevel="0" collapsed="false">
      <c r="A944" s="3" t="n">
        <v>40033</v>
      </c>
      <c r="B944" s="1" t="n">
        <v>3</v>
      </c>
      <c r="C944" s="1" t="n">
        <f aca="false">C943+B944</f>
        <v>9077</v>
      </c>
    </row>
    <row r="945" customFormat="false" ht="15" hidden="false" customHeight="false" outlineLevel="0" collapsed="false">
      <c r="A945" s="3" t="n">
        <v>40034</v>
      </c>
      <c r="B945" s="1" t="n">
        <v>6</v>
      </c>
      <c r="C945" s="1" t="n">
        <f aca="false">C944+B945</f>
        <v>9083</v>
      </c>
    </row>
    <row r="946" customFormat="false" ht="15" hidden="false" customHeight="false" outlineLevel="0" collapsed="false">
      <c r="A946" s="3" t="n">
        <v>40035</v>
      </c>
      <c r="B946" s="1" t="n">
        <v>13</v>
      </c>
      <c r="C946" s="1" t="n">
        <f aca="false">C945+B946</f>
        <v>9096</v>
      </c>
    </row>
    <row r="947" customFormat="false" ht="15" hidden="false" customHeight="false" outlineLevel="0" collapsed="false">
      <c r="A947" s="3" t="n">
        <v>40036</v>
      </c>
      <c r="B947" s="1" t="n">
        <v>26</v>
      </c>
      <c r="C947" s="1" t="n">
        <f aca="false">C946+B947</f>
        <v>9122</v>
      </c>
    </row>
    <row r="948" customFormat="false" ht="15" hidden="false" customHeight="false" outlineLevel="0" collapsed="false">
      <c r="A948" s="3" t="n">
        <v>40037</v>
      </c>
      <c r="B948" s="1" t="n">
        <v>22</v>
      </c>
      <c r="C948" s="1" t="n">
        <f aca="false">C947+B948</f>
        <v>9144</v>
      </c>
    </row>
    <row r="949" customFormat="false" ht="15" hidden="false" customHeight="false" outlineLevel="0" collapsed="false">
      <c r="A949" s="3" t="n">
        <v>40038</v>
      </c>
      <c r="B949" s="1" t="n">
        <v>9</v>
      </c>
      <c r="C949" s="1" t="n">
        <f aca="false">C948+B949</f>
        <v>9153</v>
      </c>
    </row>
    <row r="950" customFormat="false" ht="15" hidden="false" customHeight="false" outlineLevel="0" collapsed="false">
      <c r="A950" s="3" t="n">
        <v>40039</v>
      </c>
      <c r="B950" s="1" t="n">
        <v>12</v>
      </c>
      <c r="C950" s="1" t="n">
        <f aca="false">C949+B950</f>
        <v>9165</v>
      </c>
    </row>
    <row r="951" customFormat="false" ht="15" hidden="false" customHeight="false" outlineLevel="0" collapsed="false">
      <c r="A951" s="3" t="n">
        <v>40040</v>
      </c>
      <c r="B951" s="1" t="n">
        <v>3</v>
      </c>
      <c r="C951" s="1" t="n">
        <f aca="false">C950+B951</f>
        <v>9168</v>
      </c>
    </row>
    <row r="952" customFormat="false" ht="15" hidden="false" customHeight="false" outlineLevel="0" collapsed="false">
      <c r="A952" s="3" t="n">
        <v>40041</v>
      </c>
      <c r="B952" s="1" t="n">
        <v>1</v>
      </c>
      <c r="C952" s="1" t="n">
        <f aca="false">C951+B952</f>
        <v>9169</v>
      </c>
    </row>
    <row r="953" customFormat="false" ht="15" hidden="false" customHeight="false" outlineLevel="0" collapsed="false">
      <c r="A953" s="3" t="n">
        <v>40042</v>
      </c>
      <c r="B953" s="1" t="n">
        <v>15</v>
      </c>
      <c r="C953" s="1" t="n">
        <f aca="false">C952+B953</f>
        <v>9184</v>
      </c>
    </row>
    <row r="954" customFormat="false" ht="15" hidden="false" customHeight="false" outlineLevel="0" collapsed="false">
      <c r="A954" s="3" t="n">
        <v>40043</v>
      </c>
      <c r="B954" s="1" t="n">
        <v>27</v>
      </c>
      <c r="C954" s="1" t="n">
        <f aca="false">C953+B954</f>
        <v>9211</v>
      </c>
    </row>
    <row r="955" customFormat="false" ht="15" hidden="false" customHeight="false" outlineLevel="0" collapsed="false">
      <c r="A955" s="3" t="n">
        <v>40044</v>
      </c>
      <c r="B955" s="1" t="n">
        <v>13</v>
      </c>
      <c r="C955" s="1" t="n">
        <f aca="false">C954+B955</f>
        <v>9224</v>
      </c>
    </row>
    <row r="956" customFormat="false" ht="15" hidden="false" customHeight="false" outlineLevel="0" collapsed="false">
      <c r="A956" s="3" t="n">
        <v>40045</v>
      </c>
      <c r="B956" s="1" t="n">
        <v>25</v>
      </c>
      <c r="C956" s="1" t="n">
        <f aca="false">C955+B956</f>
        <v>9249</v>
      </c>
    </row>
    <row r="957" customFormat="false" ht="15" hidden="false" customHeight="false" outlineLevel="0" collapsed="false">
      <c r="A957" s="3" t="n">
        <v>40046</v>
      </c>
      <c r="B957" s="1" t="n">
        <v>8</v>
      </c>
      <c r="C957" s="1" t="n">
        <f aca="false">C956+B957</f>
        <v>9257</v>
      </c>
    </row>
    <row r="958" customFormat="false" ht="15" hidden="false" customHeight="false" outlineLevel="0" collapsed="false">
      <c r="A958" s="3" t="n">
        <v>40048</v>
      </c>
      <c r="B958" s="1" t="n">
        <v>1</v>
      </c>
      <c r="C958" s="1" t="n">
        <f aca="false">C957+B958</f>
        <v>9258</v>
      </c>
    </row>
    <row r="959" customFormat="false" ht="15" hidden="false" customHeight="false" outlineLevel="0" collapsed="false">
      <c r="A959" s="3" t="n">
        <v>40049</v>
      </c>
      <c r="B959" s="1" t="n">
        <v>29</v>
      </c>
      <c r="C959" s="1" t="n">
        <f aca="false">C958+B959</f>
        <v>9287</v>
      </c>
    </row>
    <row r="960" customFormat="false" ht="15" hidden="false" customHeight="false" outlineLevel="0" collapsed="false">
      <c r="A960" s="3" t="n">
        <v>40050</v>
      </c>
      <c r="B960" s="1" t="n">
        <v>27</v>
      </c>
      <c r="C960" s="1" t="n">
        <f aca="false">C959+B960</f>
        <v>9314</v>
      </c>
    </row>
    <row r="961" customFormat="false" ht="15" hidden="false" customHeight="false" outlineLevel="0" collapsed="false">
      <c r="A961" s="3" t="n">
        <v>40051</v>
      </c>
      <c r="B961" s="1" t="n">
        <v>18</v>
      </c>
      <c r="C961" s="1" t="n">
        <f aca="false">C960+B961</f>
        <v>9332</v>
      </c>
    </row>
    <row r="962" customFormat="false" ht="15" hidden="false" customHeight="false" outlineLevel="0" collapsed="false">
      <c r="A962" s="3" t="n">
        <v>40052</v>
      </c>
      <c r="B962" s="1" t="n">
        <v>12</v>
      </c>
      <c r="C962" s="1" t="n">
        <f aca="false">C961+B962</f>
        <v>9344</v>
      </c>
    </row>
    <row r="963" customFormat="false" ht="15" hidden="false" customHeight="false" outlineLevel="0" collapsed="false">
      <c r="A963" s="3" t="n">
        <v>40053</v>
      </c>
      <c r="B963" s="1" t="n">
        <v>5</v>
      </c>
      <c r="C963" s="1" t="n">
        <f aca="false">C962+B963</f>
        <v>9349</v>
      </c>
    </row>
    <row r="964" customFormat="false" ht="15" hidden="false" customHeight="false" outlineLevel="0" collapsed="false">
      <c r="A964" s="3" t="n">
        <v>40054</v>
      </c>
      <c r="B964" s="1" t="n">
        <v>0</v>
      </c>
      <c r="C964" s="1" t="n">
        <f aca="false">C963+B964</f>
        <v>9349</v>
      </c>
    </row>
    <row r="965" customFormat="false" ht="15" hidden="false" customHeight="false" outlineLevel="0" collapsed="false">
      <c r="A965" s="3" t="n">
        <v>40055</v>
      </c>
      <c r="B965" s="1" t="n">
        <v>1</v>
      </c>
      <c r="C965" s="1" t="n">
        <f aca="false">C964+B965</f>
        <v>9350</v>
      </c>
    </row>
    <row r="966" customFormat="false" ht="15" hidden="false" customHeight="false" outlineLevel="0" collapsed="false">
      <c r="A966" s="3" t="n">
        <v>40056</v>
      </c>
      <c r="B966" s="1" t="n">
        <v>10</v>
      </c>
      <c r="C966" s="1" t="n">
        <f aca="false">C965+B966</f>
        <v>9360</v>
      </c>
    </row>
    <row r="967" customFormat="false" ht="15" hidden="false" customHeight="false" outlineLevel="0" collapsed="false">
      <c r="A967" s="3" t="n">
        <v>40057</v>
      </c>
      <c r="B967" s="1" t="n">
        <v>18</v>
      </c>
      <c r="C967" s="1" t="n">
        <f aca="false">C966+B967</f>
        <v>9378</v>
      </c>
    </row>
    <row r="968" customFormat="false" ht="15" hidden="false" customHeight="false" outlineLevel="0" collapsed="false">
      <c r="A968" s="3" t="n">
        <v>40058</v>
      </c>
      <c r="B968" s="1" t="n">
        <v>19</v>
      </c>
      <c r="C968" s="1" t="n">
        <f aca="false">C967+B968</f>
        <v>9397</v>
      </c>
    </row>
    <row r="969" customFormat="false" ht="15" hidden="false" customHeight="false" outlineLevel="0" collapsed="false">
      <c r="A969" s="3" t="n">
        <v>40059</v>
      </c>
      <c r="B969" s="1" t="n">
        <v>19</v>
      </c>
      <c r="C969" s="1" t="n">
        <f aca="false">C968+B969</f>
        <v>9416</v>
      </c>
    </row>
    <row r="970" customFormat="false" ht="15" hidden="false" customHeight="false" outlineLevel="0" collapsed="false">
      <c r="A970" s="3" t="n">
        <v>40060</v>
      </c>
      <c r="B970" s="1" t="n">
        <v>3</v>
      </c>
      <c r="C970" s="1" t="n">
        <f aca="false">C969+B970</f>
        <v>9419</v>
      </c>
    </row>
    <row r="971" customFormat="false" ht="15" hidden="false" customHeight="false" outlineLevel="0" collapsed="false">
      <c r="A971" s="3" t="n">
        <v>40061</v>
      </c>
      <c r="B971" s="1" t="n">
        <v>1</v>
      </c>
      <c r="C971" s="1" t="n">
        <f aca="false">C970+B971</f>
        <v>9420</v>
      </c>
    </row>
    <row r="972" customFormat="false" ht="15" hidden="false" customHeight="false" outlineLevel="0" collapsed="false">
      <c r="A972" s="3" t="n">
        <v>40062</v>
      </c>
      <c r="B972" s="1" t="n">
        <v>3</v>
      </c>
      <c r="C972" s="1" t="n">
        <f aca="false">C971+B972</f>
        <v>9423</v>
      </c>
    </row>
    <row r="973" customFormat="false" ht="15" hidden="false" customHeight="false" outlineLevel="0" collapsed="false">
      <c r="A973" s="3" t="n">
        <v>40063</v>
      </c>
      <c r="B973" s="1" t="n">
        <v>12</v>
      </c>
      <c r="C973" s="1" t="n">
        <f aca="false">C972+B973</f>
        <v>9435</v>
      </c>
    </row>
    <row r="974" customFormat="false" ht="15" hidden="false" customHeight="false" outlineLevel="0" collapsed="false">
      <c r="A974" s="3" t="n">
        <v>40064</v>
      </c>
      <c r="B974" s="1" t="n">
        <v>17</v>
      </c>
      <c r="C974" s="1" t="n">
        <f aca="false">C973+B974</f>
        <v>9452</v>
      </c>
    </row>
    <row r="975" customFormat="false" ht="15" hidden="false" customHeight="false" outlineLevel="0" collapsed="false">
      <c r="A975" s="3" t="n">
        <v>40065</v>
      </c>
      <c r="B975" s="1" t="n">
        <v>29</v>
      </c>
      <c r="C975" s="1" t="n">
        <f aca="false">C974+B975</f>
        <v>9481</v>
      </c>
    </row>
    <row r="976" customFormat="false" ht="15" hidden="false" customHeight="false" outlineLevel="0" collapsed="false">
      <c r="A976" s="3" t="n">
        <v>40066</v>
      </c>
      <c r="B976" s="1" t="n">
        <v>26</v>
      </c>
      <c r="C976" s="1" t="n">
        <f aca="false">C975+B976</f>
        <v>9507</v>
      </c>
    </row>
    <row r="977" customFormat="false" ht="15" hidden="false" customHeight="false" outlineLevel="0" collapsed="false">
      <c r="A977" s="3" t="n">
        <v>40067</v>
      </c>
      <c r="B977" s="1" t="n">
        <v>3</v>
      </c>
      <c r="C977" s="1" t="n">
        <f aca="false">C976+B977</f>
        <v>9510</v>
      </c>
    </row>
    <row r="978" customFormat="false" ht="15" hidden="false" customHeight="false" outlineLevel="0" collapsed="false">
      <c r="A978" s="3" t="n">
        <v>40068</v>
      </c>
      <c r="B978" s="1" t="n">
        <v>0</v>
      </c>
      <c r="C978" s="1" t="n">
        <f aca="false">C977+B978</f>
        <v>9510</v>
      </c>
    </row>
    <row r="979" customFormat="false" ht="15" hidden="false" customHeight="false" outlineLevel="0" collapsed="false">
      <c r="A979" s="3" t="n">
        <v>40069</v>
      </c>
      <c r="B979" s="1" t="n">
        <v>1</v>
      </c>
      <c r="C979" s="1" t="n">
        <f aca="false">C978+B979</f>
        <v>9511</v>
      </c>
    </row>
    <row r="980" customFormat="false" ht="15" hidden="false" customHeight="false" outlineLevel="0" collapsed="false">
      <c r="A980" s="3" t="n">
        <v>40070</v>
      </c>
      <c r="B980" s="1" t="n">
        <v>18</v>
      </c>
      <c r="C980" s="1" t="n">
        <f aca="false">C979+B980</f>
        <v>9529</v>
      </c>
    </row>
    <row r="981" customFormat="false" ht="15" hidden="false" customHeight="false" outlineLevel="0" collapsed="false">
      <c r="A981" s="3" t="n">
        <v>40071</v>
      </c>
      <c r="B981" s="1" t="n">
        <v>17</v>
      </c>
      <c r="C981" s="1" t="n">
        <f aca="false">C980+B981</f>
        <v>9546</v>
      </c>
    </row>
    <row r="982" customFormat="false" ht="15" hidden="false" customHeight="false" outlineLevel="0" collapsed="false">
      <c r="A982" s="3" t="n">
        <v>40072</v>
      </c>
      <c r="B982" s="1" t="n">
        <v>25</v>
      </c>
      <c r="C982" s="1" t="n">
        <f aca="false">C981+B982</f>
        <v>9571</v>
      </c>
    </row>
    <row r="983" customFormat="false" ht="15" hidden="false" customHeight="false" outlineLevel="0" collapsed="false">
      <c r="A983" s="3" t="n">
        <v>40073</v>
      </c>
      <c r="B983" s="1" t="n">
        <v>12</v>
      </c>
      <c r="C983" s="1" t="n">
        <f aca="false">C982+B983</f>
        <v>9583</v>
      </c>
    </row>
    <row r="984" customFormat="false" ht="15" hidden="false" customHeight="false" outlineLevel="0" collapsed="false">
      <c r="A984" s="3" t="n">
        <v>40074</v>
      </c>
      <c r="B984" s="1" t="n">
        <v>10</v>
      </c>
      <c r="C984" s="1" t="n">
        <f aca="false">C983+B984</f>
        <v>9593</v>
      </c>
    </row>
    <row r="985" customFormat="false" ht="15" hidden="false" customHeight="false" outlineLevel="0" collapsed="false">
      <c r="A985" s="3" t="n">
        <v>40075</v>
      </c>
      <c r="B985" s="1" t="n">
        <v>2</v>
      </c>
      <c r="C985" s="1" t="n">
        <f aca="false">C984+B985</f>
        <v>9595</v>
      </c>
    </row>
    <row r="986" customFormat="false" ht="15" hidden="false" customHeight="false" outlineLevel="0" collapsed="false">
      <c r="A986" s="3" t="n">
        <v>40076</v>
      </c>
      <c r="B986" s="1" t="n">
        <v>3</v>
      </c>
      <c r="C986" s="1" t="n">
        <f aca="false">C985+B986</f>
        <v>9598</v>
      </c>
    </row>
    <row r="987" customFormat="false" ht="15" hidden="false" customHeight="false" outlineLevel="0" collapsed="false">
      <c r="A987" s="3" t="n">
        <v>40077</v>
      </c>
      <c r="B987" s="1" t="n">
        <v>7</v>
      </c>
      <c r="C987" s="1" t="n">
        <f aca="false">C986+B987</f>
        <v>9605</v>
      </c>
    </row>
    <row r="988" customFormat="false" ht="15" hidden="false" customHeight="false" outlineLevel="0" collapsed="false">
      <c r="A988" s="3" t="n">
        <v>40078</v>
      </c>
      <c r="B988" s="1" t="n">
        <v>6</v>
      </c>
      <c r="C988" s="1" t="n">
        <f aca="false">C987+B988</f>
        <v>9611</v>
      </c>
    </row>
    <row r="989" customFormat="false" ht="15" hidden="false" customHeight="false" outlineLevel="0" collapsed="false">
      <c r="A989" s="3" t="n">
        <v>40079</v>
      </c>
      <c r="B989" s="1" t="n">
        <v>23</v>
      </c>
      <c r="C989" s="1" t="n">
        <f aca="false">C988+B989</f>
        <v>9634</v>
      </c>
    </row>
    <row r="990" customFormat="false" ht="15" hidden="false" customHeight="false" outlineLevel="0" collapsed="false">
      <c r="A990" s="3" t="n">
        <v>40080</v>
      </c>
      <c r="B990" s="1" t="n">
        <v>12</v>
      </c>
      <c r="C990" s="1" t="n">
        <f aca="false">C989+B990</f>
        <v>9646</v>
      </c>
    </row>
    <row r="991" customFormat="false" ht="15" hidden="false" customHeight="false" outlineLevel="0" collapsed="false">
      <c r="A991" s="3" t="n">
        <v>40081</v>
      </c>
      <c r="B991" s="1" t="n">
        <v>5</v>
      </c>
      <c r="C991" s="1" t="n">
        <f aca="false">C990+B991</f>
        <v>9651</v>
      </c>
    </row>
    <row r="992" customFormat="false" ht="15" hidden="false" customHeight="false" outlineLevel="0" collapsed="false">
      <c r="A992" s="3" t="n">
        <v>40082</v>
      </c>
      <c r="B992" s="1" t="n">
        <v>0</v>
      </c>
      <c r="C992" s="1" t="n">
        <f aca="false">C991+B992</f>
        <v>9651</v>
      </c>
    </row>
    <row r="993" customFormat="false" ht="15" hidden="false" customHeight="false" outlineLevel="0" collapsed="false">
      <c r="A993" s="3" t="n">
        <v>40083</v>
      </c>
      <c r="B993" s="1" t="n">
        <v>3</v>
      </c>
      <c r="C993" s="1" t="n">
        <f aca="false">C992+B993</f>
        <v>9654</v>
      </c>
    </row>
    <row r="994" customFormat="false" ht="15" hidden="false" customHeight="false" outlineLevel="0" collapsed="false">
      <c r="A994" s="3" t="n">
        <v>40084</v>
      </c>
      <c r="B994" s="1" t="n">
        <v>26</v>
      </c>
      <c r="C994" s="1" t="n">
        <f aca="false">C993+B994</f>
        <v>9680</v>
      </c>
    </row>
    <row r="995" customFormat="false" ht="15" hidden="false" customHeight="false" outlineLevel="0" collapsed="false">
      <c r="A995" s="3" t="n">
        <v>40085</v>
      </c>
      <c r="B995" s="1" t="n">
        <v>16</v>
      </c>
      <c r="C995" s="1" t="n">
        <f aca="false">C994+B995</f>
        <v>9696</v>
      </c>
    </row>
    <row r="996" customFormat="false" ht="15" hidden="false" customHeight="false" outlineLevel="0" collapsed="false">
      <c r="A996" s="3" t="n">
        <v>40086</v>
      </c>
      <c r="B996" s="1" t="n">
        <v>21</v>
      </c>
      <c r="C996" s="1" t="n">
        <f aca="false">C995+B996</f>
        <v>9717</v>
      </c>
    </row>
    <row r="997" customFormat="false" ht="15" hidden="false" customHeight="false" outlineLevel="0" collapsed="false">
      <c r="A997" s="3" t="n">
        <v>40087</v>
      </c>
      <c r="B997" s="1" t="n">
        <v>4</v>
      </c>
      <c r="C997" s="1" t="n">
        <f aca="false">C996+B997</f>
        <v>9721</v>
      </c>
    </row>
    <row r="998" customFormat="false" ht="15" hidden="false" customHeight="false" outlineLevel="0" collapsed="false">
      <c r="A998" s="3" t="n">
        <v>40088</v>
      </c>
      <c r="B998" s="1" t="n">
        <v>4</v>
      </c>
      <c r="C998" s="1" t="n">
        <f aca="false">C997+B998</f>
        <v>9725</v>
      </c>
    </row>
    <row r="999" customFormat="false" ht="15" hidden="false" customHeight="false" outlineLevel="0" collapsed="false">
      <c r="A999" s="3" t="n">
        <v>40089</v>
      </c>
      <c r="B999" s="1" t="n">
        <v>0</v>
      </c>
      <c r="C999" s="1" t="n">
        <f aca="false">C998+B999</f>
        <v>9725</v>
      </c>
    </row>
    <row r="1000" customFormat="false" ht="15" hidden="false" customHeight="false" outlineLevel="0" collapsed="false">
      <c r="A1000" s="3" t="n">
        <v>40090</v>
      </c>
      <c r="B1000" s="1" t="n">
        <v>3</v>
      </c>
      <c r="C1000" s="1" t="n">
        <f aca="false">C999+B1000</f>
        <v>9728</v>
      </c>
    </row>
    <row r="1001" customFormat="false" ht="15" hidden="false" customHeight="false" outlineLevel="0" collapsed="false">
      <c r="A1001" s="3" t="n">
        <v>40091</v>
      </c>
      <c r="B1001" s="1" t="n">
        <v>17</v>
      </c>
      <c r="C1001" s="1" t="n">
        <f aca="false">C1000+B1001</f>
        <v>9745</v>
      </c>
    </row>
    <row r="1002" customFormat="false" ht="15" hidden="false" customHeight="false" outlineLevel="0" collapsed="false">
      <c r="A1002" s="3" t="n">
        <v>40092</v>
      </c>
      <c r="B1002" s="1" t="n">
        <v>13</v>
      </c>
      <c r="C1002" s="1" t="n">
        <f aca="false">C1001+B1002</f>
        <v>9758</v>
      </c>
    </row>
    <row r="1003" customFormat="false" ht="15" hidden="false" customHeight="false" outlineLevel="0" collapsed="false">
      <c r="A1003" s="3" t="n">
        <v>40093</v>
      </c>
      <c r="B1003" s="1" t="n">
        <v>25</v>
      </c>
      <c r="C1003" s="1" t="n">
        <f aca="false">C1002+B1003</f>
        <v>9783</v>
      </c>
    </row>
    <row r="1004" customFormat="false" ht="15" hidden="false" customHeight="false" outlineLevel="0" collapsed="false">
      <c r="A1004" s="3" t="n">
        <v>40094</v>
      </c>
      <c r="B1004" s="1" t="n">
        <v>12</v>
      </c>
      <c r="C1004" s="1" t="n">
        <f aca="false">C1003+B1004</f>
        <v>9795</v>
      </c>
    </row>
    <row r="1005" customFormat="false" ht="15" hidden="false" customHeight="false" outlineLevel="0" collapsed="false">
      <c r="A1005" s="3" t="n">
        <v>40095</v>
      </c>
      <c r="B1005" s="1" t="n">
        <v>5</v>
      </c>
      <c r="C1005" s="1" t="n">
        <f aca="false">C1004+B1005</f>
        <v>9800</v>
      </c>
    </row>
    <row r="1006" customFormat="false" ht="15" hidden="false" customHeight="false" outlineLevel="0" collapsed="false">
      <c r="A1006" s="3" t="n">
        <v>40096</v>
      </c>
      <c r="B1006" s="1" t="n">
        <v>2</v>
      </c>
      <c r="C1006" s="1" t="n">
        <f aca="false">C1005+B1006</f>
        <v>9802</v>
      </c>
    </row>
    <row r="1007" customFormat="false" ht="15" hidden="false" customHeight="false" outlineLevel="0" collapsed="false">
      <c r="A1007" s="3" t="n">
        <v>40097</v>
      </c>
      <c r="B1007" s="1" t="n">
        <v>0</v>
      </c>
      <c r="C1007" s="1" t="n">
        <f aca="false">C1006+B1007</f>
        <v>9802</v>
      </c>
    </row>
    <row r="1008" customFormat="false" ht="15" hidden="false" customHeight="false" outlineLevel="0" collapsed="false">
      <c r="A1008" s="3" t="n">
        <v>40098</v>
      </c>
      <c r="B1008" s="1" t="n">
        <v>27</v>
      </c>
      <c r="C1008" s="1" t="n">
        <f aca="false">C1007+B1008</f>
        <v>9829</v>
      </c>
    </row>
    <row r="1009" customFormat="false" ht="15" hidden="false" customHeight="false" outlineLevel="0" collapsed="false">
      <c r="A1009" s="3" t="n">
        <v>40099</v>
      </c>
      <c r="B1009" s="1" t="n">
        <v>20</v>
      </c>
      <c r="C1009" s="1" t="n">
        <f aca="false">C1008+B1009</f>
        <v>9849</v>
      </c>
    </row>
    <row r="1010" customFormat="false" ht="15" hidden="false" customHeight="false" outlineLevel="0" collapsed="false">
      <c r="A1010" s="3" t="n">
        <v>40100</v>
      </c>
      <c r="B1010" s="1" t="n">
        <v>20</v>
      </c>
      <c r="C1010" s="1" t="n">
        <f aca="false">C1009+B1010</f>
        <v>9869</v>
      </c>
    </row>
    <row r="1011" customFormat="false" ht="15" hidden="false" customHeight="false" outlineLevel="0" collapsed="false">
      <c r="A1011" s="3" t="n">
        <v>40101</v>
      </c>
      <c r="B1011" s="1" t="n">
        <v>22</v>
      </c>
      <c r="C1011" s="1" t="n">
        <f aca="false">C1010+B1011</f>
        <v>9891</v>
      </c>
    </row>
    <row r="1012" customFormat="false" ht="15" hidden="false" customHeight="false" outlineLevel="0" collapsed="false">
      <c r="A1012" s="3" t="n">
        <v>40102</v>
      </c>
      <c r="B1012" s="1" t="n">
        <v>6</v>
      </c>
      <c r="C1012" s="1" t="n">
        <f aca="false">C1011+B1012</f>
        <v>9897</v>
      </c>
    </row>
    <row r="1013" customFormat="false" ht="15" hidden="false" customHeight="false" outlineLevel="0" collapsed="false">
      <c r="A1013" s="3" t="n">
        <v>40103</v>
      </c>
      <c r="B1013" s="1" t="n">
        <v>3</v>
      </c>
      <c r="C1013" s="1" t="n">
        <f aca="false">C1012+B1013</f>
        <v>9900</v>
      </c>
    </row>
    <row r="1014" customFormat="false" ht="15" hidden="false" customHeight="false" outlineLevel="0" collapsed="false">
      <c r="A1014" s="3" t="n">
        <v>40104</v>
      </c>
      <c r="B1014" s="1" t="n">
        <v>5</v>
      </c>
      <c r="C1014" s="1" t="n">
        <f aca="false">C1013+B1014</f>
        <v>9905</v>
      </c>
    </row>
    <row r="1015" customFormat="false" ht="15" hidden="false" customHeight="false" outlineLevel="0" collapsed="false">
      <c r="A1015" s="3" t="n">
        <v>40105</v>
      </c>
      <c r="B1015" s="1" t="n">
        <v>12</v>
      </c>
      <c r="C1015" s="1" t="n">
        <f aca="false">C1014+B1015</f>
        <v>9917</v>
      </c>
    </row>
    <row r="1016" customFormat="false" ht="15" hidden="false" customHeight="false" outlineLevel="0" collapsed="false">
      <c r="A1016" s="3" t="n">
        <v>40106</v>
      </c>
      <c r="B1016" s="1" t="n">
        <v>23</v>
      </c>
      <c r="C1016" s="1" t="n">
        <f aca="false">C1015+B1016</f>
        <v>9940</v>
      </c>
    </row>
    <row r="1017" customFormat="false" ht="15" hidden="false" customHeight="false" outlineLevel="0" collapsed="false">
      <c r="A1017" s="3" t="n">
        <v>40107</v>
      </c>
      <c r="B1017" s="1" t="n">
        <v>22</v>
      </c>
      <c r="C1017" s="1" t="n">
        <f aca="false">C1016+B1017</f>
        <v>9962</v>
      </c>
    </row>
    <row r="1018" customFormat="false" ht="15" hidden="false" customHeight="false" outlineLevel="0" collapsed="false">
      <c r="A1018" s="3" t="n">
        <v>40108</v>
      </c>
      <c r="B1018" s="1" t="n">
        <v>19</v>
      </c>
      <c r="C1018" s="1" t="n">
        <f aca="false">C1017+B1018</f>
        <v>9981</v>
      </c>
    </row>
    <row r="1019" customFormat="false" ht="15" hidden="false" customHeight="false" outlineLevel="0" collapsed="false">
      <c r="A1019" s="3" t="n">
        <v>40109</v>
      </c>
      <c r="B1019" s="1" t="n">
        <v>9</v>
      </c>
      <c r="C1019" s="1" t="n">
        <f aca="false">C1018+B1019</f>
        <v>9990</v>
      </c>
    </row>
    <row r="1020" customFormat="false" ht="15" hidden="false" customHeight="false" outlineLevel="0" collapsed="false">
      <c r="A1020" s="3" t="n">
        <v>40110</v>
      </c>
      <c r="B1020" s="1" t="n">
        <v>4</v>
      </c>
      <c r="C1020" s="1" t="n">
        <f aca="false">C1019+B1020</f>
        <v>9994</v>
      </c>
    </row>
    <row r="1021" customFormat="false" ht="15" hidden="false" customHeight="false" outlineLevel="0" collapsed="false">
      <c r="A1021" s="3" t="n">
        <v>40111</v>
      </c>
      <c r="B1021" s="1" t="n">
        <v>5</v>
      </c>
      <c r="C1021" s="1" t="n">
        <f aca="false">C1020+B1021</f>
        <v>9999</v>
      </c>
    </row>
    <row r="1022" customFormat="false" ht="15" hidden="false" customHeight="false" outlineLevel="0" collapsed="false">
      <c r="A1022" s="3" t="n">
        <v>40112</v>
      </c>
      <c r="B1022" s="1" t="n">
        <v>12</v>
      </c>
      <c r="C1022" s="1" t="n">
        <f aca="false">C1021+B1022</f>
        <v>10011</v>
      </c>
    </row>
    <row r="1023" customFormat="false" ht="15" hidden="false" customHeight="false" outlineLevel="0" collapsed="false">
      <c r="A1023" s="3" t="n">
        <v>40113</v>
      </c>
      <c r="B1023" s="1" t="n">
        <v>8</v>
      </c>
      <c r="C1023" s="1" t="n">
        <f aca="false">C1022+B1023</f>
        <v>10019</v>
      </c>
    </row>
    <row r="1024" customFormat="false" ht="15" hidden="false" customHeight="false" outlineLevel="0" collapsed="false">
      <c r="A1024" s="3" t="n">
        <v>40114</v>
      </c>
      <c r="B1024" s="1" t="n">
        <v>19</v>
      </c>
      <c r="C1024" s="1" t="n">
        <f aca="false">C1023+B1024</f>
        <v>10038</v>
      </c>
    </row>
    <row r="1025" customFormat="false" ht="15" hidden="false" customHeight="false" outlineLevel="0" collapsed="false">
      <c r="A1025" s="3" t="n">
        <v>40115</v>
      </c>
      <c r="B1025" s="1" t="n">
        <v>15</v>
      </c>
      <c r="C1025" s="1" t="n">
        <f aca="false">C1024+B1025</f>
        <v>10053</v>
      </c>
    </row>
    <row r="1026" customFormat="false" ht="15" hidden="false" customHeight="false" outlineLevel="0" collapsed="false">
      <c r="A1026" s="3" t="n">
        <v>40116</v>
      </c>
      <c r="B1026" s="1" t="n">
        <v>2</v>
      </c>
      <c r="C1026" s="1" t="n">
        <f aca="false">C1025+B1026</f>
        <v>10055</v>
      </c>
    </row>
    <row r="1027" customFormat="false" ht="15" hidden="false" customHeight="false" outlineLevel="0" collapsed="false">
      <c r="A1027" s="3" t="n">
        <v>40117</v>
      </c>
      <c r="B1027" s="1" t="n">
        <v>1</v>
      </c>
      <c r="C1027" s="1" t="n">
        <f aca="false">C1026+B1027</f>
        <v>10056</v>
      </c>
    </row>
    <row r="1028" customFormat="false" ht="15" hidden="false" customHeight="false" outlineLevel="0" collapsed="false">
      <c r="A1028" s="3" t="n">
        <v>40118</v>
      </c>
      <c r="B1028" s="1" t="n">
        <v>3</v>
      </c>
      <c r="C1028" s="1" t="n">
        <f aca="false">C1027+B1028</f>
        <v>10059</v>
      </c>
    </row>
    <row r="1029" customFormat="false" ht="15" hidden="false" customHeight="false" outlineLevel="0" collapsed="false">
      <c r="A1029" s="3" t="n">
        <v>40119</v>
      </c>
      <c r="B1029" s="1" t="n">
        <v>22</v>
      </c>
      <c r="C1029" s="1" t="n">
        <f aca="false">C1028+B1029</f>
        <v>10081</v>
      </c>
    </row>
    <row r="1030" customFormat="false" ht="15" hidden="false" customHeight="false" outlineLevel="0" collapsed="false">
      <c r="A1030" s="3" t="n">
        <v>40120</v>
      </c>
      <c r="B1030" s="1" t="n">
        <v>8</v>
      </c>
      <c r="C1030" s="1" t="n">
        <f aca="false">C1029+B1030</f>
        <v>10089</v>
      </c>
    </row>
    <row r="1031" customFormat="false" ht="15" hidden="false" customHeight="false" outlineLevel="0" collapsed="false">
      <c r="A1031" s="3" t="n">
        <v>40121</v>
      </c>
      <c r="B1031" s="1" t="n">
        <v>19</v>
      </c>
      <c r="C1031" s="1" t="n">
        <f aca="false">C1030+B1031</f>
        <v>10108</v>
      </c>
    </row>
    <row r="1032" customFormat="false" ht="15" hidden="false" customHeight="false" outlineLevel="0" collapsed="false">
      <c r="A1032" s="3" t="n">
        <v>40122</v>
      </c>
      <c r="B1032" s="1" t="n">
        <v>21</v>
      </c>
      <c r="C1032" s="1" t="n">
        <f aca="false">C1031+B1032</f>
        <v>10129</v>
      </c>
    </row>
    <row r="1033" customFormat="false" ht="15" hidden="false" customHeight="false" outlineLevel="0" collapsed="false">
      <c r="A1033" s="3" t="n">
        <v>40123</v>
      </c>
      <c r="B1033" s="1" t="n">
        <v>6</v>
      </c>
      <c r="C1033" s="1" t="n">
        <f aca="false">C1032+B1033</f>
        <v>10135</v>
      </c>
    </row>
    <row r="1034" customFormat="false" ht="15" hidden="false" customHeight="false" outlineLevel="0" collapsed="false">
      <c r="A1034" s="3" t="n">
        <v>40124</v>
      </c>
      <c r="B1034" s="1" t="n">
        <v>1</v>
      </c>
      <c r="C1034" s="1" t="n">
        <f aca="false">C1033+B1034</f>
        <v>10136</v>
      </c>
    </row>
    <row r="1035" customFormat="false" ht="15" hidden="false" customHeight="false" outlineLevel="0" collapsed="false">
      <c r="A1035" s="3" t="n">
        <v>40125</v>
      </c>
      <c r="B1035" s="1" t="n">
        <v>2</v>
      </c>
      <c r="C1035" s="1" t="n">
        <f aca="false">C1034+B1035</f>
        <v>10138</v>
      </c>
    </row>
    <row r="1036" customFormat="false" ht="15" hidden="false" customHeight="false" outlineLevel="0" collapsed="false">
      <c r="A1036" s="3" t="n">
        <v>40126</v>
      </c>
      <c r="B1036" s="1" t="n">
        <v>21</v>
      </c>
      <c r="C1036" s="1" t="n">
        <f aca="false">C1035+B1036</f>
        <v>10159</v>
      </c>
    </row>
    <row r="1037" customFormat="false" ht="15" hidden="false" customHeight="false" outlineLevel="0" collapsed="false">
      <c r="A1037" s="3" t="n">
        <v>40127</v>
      </c>
      <c r="B1037" s="1" t="n">
        <v>20</v>
      </c>
      <c r="C1037" s="1" t="n">
        <f aca="false">C1036+B1037</f>
        <v>10179</v>
      </c>
    </row>
    <row r="1038" customFormat="false" ht="15" hidden="false" customHeight="false" outlineLevel="0" collapsed="false">
      <c r="A1038" s="3" t="n">
        <v>40128</v>
      </c>
      <c r="B1038" s="1" t="n">
        <v>13</v>
      </c>
      <c r="C1038" s="1" t="n">
        <f aca="false">C1037+B1038</f>
        <v>10192</v>
      </c>
    </row>
    <row r="1039" customFormat="false" ht="15" hidden="false" customHeight="false" outlineLevel="0" collapsed="false">
      <c r="A1039" s="3" t="n">
        <v>40129</v>
      </c>
      <c r="B1039" s="1" t="n">
        <v>12</v>
      </c>
      <c r="C1039" s="1" t="n">
        <f aca="false">C1038+B1039</f>
        <v>10204</v>
      </c>
    </row>
    <row r="1040" customFormat="false" ht="15" hidden="false" customHeight="false" outlineLevel="0" collapsed="false">
      <c r="A1040" s="3" t="n">
        <v>40130</v>
      </c>
      <c r="B1040" s="1" t="n">
        <v>9</v>
      </c>
      <c r="C1040" s="1" t="n">
        <f aca="false">C1039+B1040</f>
        <v>10213</v>
      </c>
    </row>
    <row r="1041" customFormat="false" ht="15" hidden="false" customHeight="false" outlineLevel="0" collapsed="false">
      <c r="A1041" s="3" t="n">
        <v>40131</v>
      </c>
      <c r="B1041" s="1" t="n">
        <v>1</v>
      </c>
      <c r="C1041" s="1" t="n">
        <f aca="false">C1040+B1041</f>
        <v>10214</v>
      </c>
    </row>
    <row r="1042" customFormat="false" ht="15" hidden="false" customHeight="false" outlineLevel="0" collapsed="false">
      <c r="A1042" s="3" t="n">
        <v>40132</v>
      </c>
      <c r="B1042" s="1" t="n">
        <v>1</v>
      </c>
      <c r="C1042" s="1" t="n">
        <f aca="false">C1041+B1042</f>
        <v>10215</v>
      </c>
    </row>
    <row r="1043" customFormat="false" ht="15" hidden="false" customHeight="false" outlineLevel="0" collapsed="false">
      <c r="A1043" s="3" t="n">
        <v>40133</v>
      </c>
      <c r="B1043" s="1" t="n">
        <v>25</v>
      </c>
      <c r="C1043" s="1" t="n">
        <f aca="false">C1042+B1043</f>
        <v>10240</v>
      </c>
    </row>
    <row r="1044" customFormat="false" ht="15" hidden="false" customHeight="false" outlineLevel="0" collapsed="false">
      <c r="A1044" s="3" t="n">
        <v>40134</v>
      </c>
      <c r="B1044" s="1" t="n">
        <v>15</v>
      </c>
      <c r="C1044" s="1" t="n">
        <f aca="false">C1043+B1044</f>
        <v>10255</v>
      </c>
    </row>
    <row r="1045" customFormat="false" ht="15" hidden="false" customHeight="false" outlineLevel="0" collapsed="false">
      <c r="A1045" s="3" t="n">
        <v>40135</v>
      </c>
      <c r="B1045" s="1" t="n">
        <v>19</v>
      </c>
      <c r="C1045" s="1" t="n">
        <f aca="false">C1044+B1045</f>
        <v>10274</v>
      </c>
    </row>
    <row r="1046" customFormat="false" ht="15" hidden="false" customHeight="false" outlineLevel="0" collapsed="false">
      <c r="A1046" s="3" t="n">
        <v>40136</v>
      </c>
      <c r="B1046" s="1" t="n">
        <v>19</v>
      </c>
      <c r="C1046" s="1" t="n">
        <f aca="false">C1045+B1046</f>
        <v>10293</v>
      </c>
    </row>
    <row r="1047" customFormat="false" ht="15" hidden="false" customHeight="false" outlineLevel="0" collapsed="false">
      <c r="A1047" s="3" t="n">
        <v>40137</v>
      </c>
      <c r="B1047" s="1" t="n">
        <v>9</v>
      </c>
      <c r="C1047" s="1" t="n">
        <f aca="false">C1046+B1047</f>
        <v>10302</v>
      </c>
    </row>
    <row r="1048" customFormat="false" ht="15" hidden="false" customHeight="false" outlineLevel="0" collapsed="false">
      <c r="A1048" s="3" t="n">
        <v>40138</v>
      </c>
      <c r="B1048" s="1" t="n">
        <v>0</v>
      </c>
      <c r="C1048" s="1" t="n">
        <f aca="false">C1047+B1048</f>
        <v>10302</v>
      </c>
    </row>
    <row r="1049" customFormat="false" ht="15" hidden="false" customHeight="false" outlineLevel="0" collapsed="false">
      <c r="A1049" s="3" t="n">
        <v>40139</v>
      </c>
      <c r="B1049" s="1" t="n">
        <v>1</v>
      </c>
      <c r="C1049" s="1" t="n">
        <f aca="false">C1048+B1049</f>
        <v>10303</v>
      </c>
    </row>
    <row r="1050" customFormat="false" ht="15" hidden="false" customHeight="false" outlineLevel="0" collapsed="false">
      <c r="A1050" s="3" t="n">
        <v>40140</v>
      </c>
      <c r="B1050" s="1" t="n">
        <v>10</v>
      </c>
      <c r="C1050" s="1" t="n">
        <f aca="false">C1049+B1050</f>
        <v>10313</v>
      </c>
    </row>
    <row r="1051" customFormat="false" ht="15" hidden="false" customHeight="false" outlineLevel="0" collapsed="false">
      <c r="A1051" s="3" t="n">
        <v>40141</v>
      </c>
      <c r="B1051" s="1" t="n">
        <v>27</v>
      </c>
      <c r="C1051" s="1" t="n">
        <f aca="false">C1050+B1051</f>
        <v>10340</v>
      </c>
    </row>
    <row r="1052" customFormat="false" ht="15" hidden="false" customHeight="false" outlineLevel="0" collapsed="false">
      <c r="A1052" s="3" t="n">
        <v>40142</v>
      </c>
      <c r="B1052" s="1" t="n">
        <v>17</v>
      </c>
      <c r="C1052" s="1" t="n">
        <f aca="false">C1051+B1052</f>
        <v>10357</v>
      </c>
    </row>
    <row r="1053" customFormat="false" ht="15" hidden="false" customHeight="false" outlineLevel="0" collapsed="false">
      <c r="A1053" s="3" t="n">
        <v>40143</v>
      </c>
      <c r="B1053" s="1" t="n">
        <v>2</v>
      </c>
      <c r="C1053" s="1" t="n">
        <f aca="false">C1052+B1053</f>
        <v>10359</v>
      </c>
    </row>
    <row r="1054" customFormat="false" ht="15" hidden="false" customHeight="false" outlineLevel="0" collapsed="false">
      <c r="A1054" s="3" t="n">
        <v>40144</v>
      </c>
      <c r="B1054" s="1" t="n">
        <v>3</v>
      </c>
      <c r="C1054" s="1" t="n">
        <f aca="false">C1053+B1054</f>
        <v>10362</v>
      </c>
    </row>
    <row r="1055" customFormat="false" ht="15" hidden="false" customHeight="false" outlineLevel="0" collapsed="false">
      <c r="A1055" s="3" t="n">
        <v>40145</v>
      </c>
      <c r="B1055" s="1" t="n">
        <v>0</v>
      </c>
      <c r="C1055" s="1" t="n">
        <f aca="false">C1054+B1055</f>
        <v>10362</v>
      </c>
    </row>
    <row r="1056" customFormat="false" ht="15" hidden="false" customHeight="false" outlineLevel="0" collapsed="false">
      <c r="A1056" s="3" t="n">
        <v>40146</v>
      </c>
      <c r="B1056" s="1" t="n">
        <v>0</v>
      </c>
      <c r="C1056" s="1" t="n">
        <f aca="false">C1055+B1056</f>
        <v>10362</v>
      </c>
    </row>
    <row r="1057" customFormat="false" ht="15" hidden="false" customHeight="false" outlineLevel="0" collapsed="false">
      <c r="A1057" s="3" t="n">
        <v>40147</v>
      </c>
      <c r="B1057" s="1" t="n">
        <v>19</v>
      </c>
      <c r="C1057" s="1" t="n">
        <f aca="false">C1056+B1057</f>
        <v>10381</v>
      </c>
    </row>
    <row r="1058" customFormat="false" ht="15" hidden="false" customHeight="false" outlineLevel="0" collapsed="false">
      <c r="A1058" s="3" t="n">
        <v>40148</v>
      </c>
      <c r="B1058" s="1" t="n">
        <v>16</v>
      </c>
      <c r="C1058" s="1" t="n">
        <f aca="false">C1057+B1058</f>
        <v>10397</v>
      </c>
    </row>
    <row r="1059" customFormat="false" ht="15" hidden="false" customHeight="false" outlineLevel="0" collapsed="false">
      <c r="A1059" s="3" t="n">
        <v>40149</v>
      </c>
      <c r="B1059" s="1" t="n">
        <v>12</v>
      </c>
      <c r="C1059" s="1" t="n">
        <f aca="false">C1058+B1059</f>
        <v>10409</v>
      </c>
    </row>
    <row r="1060" customFormat="false" ht="15" hidden="false" customHeight="false" outlineLevel="0" collapsed="false">
      <c r="A1060" s="3" t="n">
        <v>40150</v>
      </c>
      <c r="B1060" s="1" t="n">
        <v>11</v>
      </c>
      <c r="C1060" s="1" t="n">
        <f aca="false">C1059+B1060</f>
        <v>10420</v>
      </c>
    </row>
    <row r="1061" customFormat="false" ht="15" hidden="false" customHeight="false" outlineLevel="0" collapsed="false">
      <c r="A1061" s="3" t="n">
        <v>40151</v>
      </c>
      <c r="B1061" s="1" t="n">
        <v>16</v>
      </c>
      <c r="C1061" s="1" t="n">
        <f aca="false">C1060+B1061</f>
        <v>10436</v>
      </c>
    </row>
    <row r="1062" customFormat="false" ht="15" hidden="false" customHeight="false" outlineLevel="0" collapsed="false">
      <c r="A1062" s="3" t="n">
        <v>40152</v>
      </c>
      <c r="B1062" s="1" t="n">
        <v>1</v>
      </c>
      <c r="C1062" s="1" t="n">
        <f aca="false">C1061+B1062</f>
        <v>10437</v>
      </c>
    </row>
    <row r="1063" customFormat="false" ht="15" hidden="false" customHeight="false" outlineLevel="0" collapsed="false">
      <c r="A1063" s="3" t="n">
        <v>40153</v>
      </c>
      <c r="B1063" s="1" t="n">
        <v>0</v>
      </c>
      <c r="C1063" s="1" t="n">
        <f aca="false">C1062+B1063</f>
        <v>10437</v>
      </c>
    </row>
    <row r="1064" customFormat="false" ht="15" hidden="false" customHeight="false" outlineLevel="0" collapsed="false">
      <c r="A1064" s="3" t="n">
        <v>40154</v>
      </c>
      <c r="B1064" s="1" t="n">
        <v>9</v>
      </c>
      <c r="C1064" s="1" t="n">
        <f aca="false">C1063+B1064</f>
        <v>10446</v>
      </c>
    </row>
    <row r="1065" customFormat="false" ht="15" hidden="false" customHeight="false" outlineLevel="0" collapsed="false">
      <c r="A1065" s="3" t="n">
        <v>40155</v>
      </c>
      <c r="B1065" s="1" t="n">
        <v>15</v>
      </c>
      <c r="C1065" s="1" t="n">
        <f aca="false">C1064+B1065</f>
        <v>10461</v>
      </c>
    </row>
    <row r="1066" customFormat="false" ht="15" hidden="false" customHeight="false" outlineLevel="0" collapsed="false">
      <c r="A1066" s="3" t="n">
        <v>40156</v>
      </c>
      <c r="B1066" s="1" t="n">
        <v>12</v>
      </c>
      <c r="C1066" s="1" t="n">
        <f aca="false">C1065+B1066</f>
        <v>10473</v>
      </c>
    </row>
    <row r="1067" customFormat="false" ht="15" hidden="false" customHeight="false" outlineLevel="0" collapsed="false">
      <c r="A1067" s="3" t="n">
        <v>40157</v>
      </c>
      <c r="B1067" s="1" t="n">
        <v>15</v>
      </c>
      <c r="C1067" s="1" t="n">
        <f aca="false">C1066+B1067</f>
        <v>10488</v>
      </c>
    </row>
    <row r="1068" customFormat="false" ht="15" hidden="false" customHeight="false" outlineLevel="0" collapsed="false">
      <c r="A1068" s="3" t="n">
        <v>40158</v>
      </c>
      <c r="B1068" s="1" t="n">
        <v>14</v>
      </c>
      <c r="C1068" s="1" t="n">
        <f aca="false">C1067+B1068</f>
        <v>10502</v>
      </c>
    </row>
    <row r="1069" customFormat="false" ht="15" hidden="false" customHeight="false" outlineLevel="0" collapsed="false">
      <c r="A1069" s="3" t="n">
        <v>40159</v>
      </c>
      <c r="B1069" s="1" t="n">
        <v>2</v>
      </c>
      <c r="C1069" s="1" t="n">
        <f aca="false">C1068+B1069</f>
        <v>10504</v>
      </c>
    </row>
    <row r="1070" customFormat="false" ht="15" hidden="false" customHeight="false" outlineLevel="0" collapsed="false">
      <c r="A1070" s="3" t="n">
        <v>40160</v>
      </c>
      <c r="B1070" s="1" t="n">
        <v>0</v>
      </c>
      <c r="C1070" s="1" t="n">
        <f aca="false">C1069+B1070</f>
        <v>10504</v>
      </c>
    </row>
    <row r="1071" customFormat="false" ht="15" hidden="false" customHeight="false" outlineLevel="0" collapsed="false">
      <c r="A1071" s="3" t="n">
        <v>40161</v>
      </c>
      <c r="B1071" s="1" t="n">
        <v>9</v>
      </c>
      <c r="C1071" s="1" t="n">
        <f aca="false">C1070+B1071</f>
        <v>10513</v>
      </c>
    </row>
    <row r="1072" customFormat="false" ht="15" hidden="false" customHeight="false" outlineLevel="0" collapsed="false">
      <c r="A1072" s="3" t="n">
        <v>40162</v>
      </c>
      <c r="B1072" s="1" t="n">
        <v>9</v>
      </c>
      <c r="C1072" s="1" t="n">
        <f aca="false">C1071+B1072</f>
        <v>10522</v>
      </c>
    </row>
    <row r="1073" customFormat="false" ht="15" hidden="false" customHeight="false" outlineLevel="0" collapsed="false">
      <c r="A1073" s="3" t="n">
        <v>40163</v>
      </c>
      <c r="B1073" s="1" t="n">
        <v>10</v>
      </c>
      <c r="C1073" s="1" t="n">
        <f aca="false">C1072+B1073</f>
        <v>10532</v>
      </c>
    </row>
    <row r="1074" customFormat="false" ht="15" hidden="false" customHeight="false" outlineLevel="0" collapsed="false">
      <c r="A1074" s="3" t="n">
        <v>40164</v>
      </c>
      <c r="B1074" s="1" t="n">
        <v>11</v>
      </c>
      <c r="C1074" s="1" t="n">
        <f aca="false">C1073+B1074</f>
        <v>10543</v>
      </c>
    </row>
    <row r="1075" customFormat="false" ht="15" hidden="false" customHeight="false" outlineLevel="0" collapsed="false">
      <c r="A1075" s="3" t="n">
        <v>40165</v>
      </c>
      <c r="B1075" s="1" t="n">
        <v>4</v>
      </c>
      <c r="C1075" s="1" t="n">
        <f aca="false">C1074+B1075</f>
        <v>10547</v>
      </c>
    </row>
    <row r="1076" customFormat="false" ht="15" hidden="false" customHeight="false" outlineLevel="0" collapsed="false">
      <c r="A1076" s="3" t="n">
        <v>40166</v>
      </c>
      <c r="B1076" s="1" t="n">
        <v>0</v>
      </c>
      <c r="C1076" s="1" t="n">
        <f aca="false">C1075+B1076</f>
        <v>10547</v>
      </c>
    </row>
    <row r="1077" customFormat="false" ht="15" hidden="false" customHeight="false" outlineLevel="0" collapsed="false">
      <c r="A1077" s="3" t="n">
        <v>40167</v>
      </c>
      <c r="B1077" s="1" t="n">
        <v>0</v>
      </c>
      <c r="C1077" s="1" t="n">
        <f aca="false">C1076+B1077</f>
        <v>10547</v>
      </c>
    </row>
    <row r="1078" customFormat="false" ht="15" hidden="false" customHeight="false" outlineLevel="0" collapsed="false">
      <c r="A1078" s="3" t="n">
        <v>40168</v>
      </c>
      <c r="B1078" s="1" t="n">
        <v>20</v>
      </c>
      <c r="C1078" s="1" t="n">
        <f aca="false">C1077+B1078</f>
        <v>10567</v>
      </c>
    </row>
    <row r="1079" customFormat="false" ht="15" hidden="false" customHeight="false" outlineLevel="0" collapsed="false">
      <c r="A1079" s="3" t="n">
        <v>40169</v>
      </c>
      <c r="B1079" s="1" t="n">
        <v>7</v>
      </c>
      <c r="C1079" s="1" t="n">
        <f aca="false">C1078+B1079</f>
        <v>10574</v>
      </c>
    </row>
    <row r="1080" customFormat="false" ht="15" hidden="false" customHeight="false" outlineLevel="0" collapsed="false">
      <c r="A1080" s="3" t="n">
        <v>40170</v>
      </c>
      <c r="B1080" s="1" t="n">
        <v>5</v>
      </c>
      <c r="C1080" s="1" t="n">
        <f aca="false">C1079+B1080</f>
        <v>10579</v>
      </c>
    </row>
    <row r="1081" customFormat="false" ht="15" hidden="false" customHeight="false" outlineLevel="0" collapsed="false">
      <c r="A1081" s="3" t="n">
        <v>40171</v>
      </c>
      <c r="B1081" s="1" t="n">
        <v>3</v>
      </c>
      <c r="C1081" s="1" t="n">
        <f aca="false">C1080+B1081</f>
        <v>10582</v>
      </c>
    </row>
    <row r="1082" customFormat="false" ht="15" hidden="false" customHeight="false" outlineLevel="0" collapsed="false">
      <c r="A1082" s="3" t="n">
        <v>40172</v>
      </c>
      <c r="B1082" s="1" t="n">
        <v>0</v>
      </c>
      <c r="C1082" s="1" t="n">
        <f aca="false">C1081+B1082</f>
        <v>10582</v>
      </c>
    </row>
    <row r="1083" customFormat="false" ht="15" hidden="false" customHeight="false" outlineLevel="0" collapsed="false">
      <c r="A1083" s="3" t="n">
        <v>40173</v>
      </c>
      <c r="B1083" s="1" t="n">
        <v>0</v>
      </c>
      <c r="C1083" s="1" t="n">
        <f aca="false">C1082+B1083</f>
        <v>10582</v>
      </c>
    </row>
    <row r="1084" customFormat="false" ht="15" hidden="false" customHeight="false" outlineLevel="0" collapsed="false">
      <c r="A1084" s="3" t="n">
        <v>40174</v>
      </c>
      <c r="B1084" s="1" t="n">
        <v>0</v>
      </c>
      <c r="C1084" s="1" t="n">
        <f aca="false">C1083+B1084</f>
        <v>10582</v>
      </c>
    </row>
    <row r="1085" customFormat="false" ht="15" hidden="false" customHeight="false" outlineLevel="0" collapsed="false">
      <c r="A1085" s="3" t="n">
        <v>40175</v>
      </c>
      <c r="B1085" s="1" t="n">
        <v>1</v>
      </c>
      <c r="C1085" s="1" t="n">
        <f aca="false">C1084+B1085</f>
        <v>10583</v>
      </c>
    </row>
    <row r="1086" customFormat="false" ht="15" hidden="false" customHeight="false" outlineLevel="0" collapsed="false">
      <c r="A1086" s="3" t="n">
        <v>40176</v>
      </c>
      <c r="B1086" s="1" t="n">
        <v>3</v>
      </c>
      <c r="C1086" s="1" t="n">
        <f aca="false">C1085+B1086</f>
        <v>10586</v>
      </c>
    </row>
    <row r="1087" customFormat="false" ht="15" hidden="false" customHeight="false" outlineLevel="0" collapsed="false">
      <c r="A1087" s="3" t="n">
        <v>40177</v>
      </c>
      <c r="B1087" s="1" t="n">
        <v>3</v>
      </c>
      <c r="C1087" s="1" t="n">
        <f aca="false">C1086+B1087</f>
        <v>10589</v>
      </c>
    </row>
    <row r="1088" customFormat="false" ht="15" hidden="false" customHeight="false" outlineLevel="0" collapsed="false">
      <c r="A1088" s="3" t="n">
        <v>40178</v>
      </c>
      <c r="B1088" s="1" t="n">
        <v>6</v>
      </c>
      <c r="C1088" s="1" t="n">
        <f aca="false">C1087+B1088</f>
        <v>10595</v>
      </c>
    </row>
    <row r="1089" customFormat="false" ht="15" hidden="false" customHeight="false" outlineLevel="0" collapsed="false">
      <c r="A1089" s="3" t="n">
        <v>40179</v>
      </c>
      <c r="B1089" s="1" t="n">
        <v>4</v>
      </c>
      <c r="C1089" s="1" t="n">
        <f aca="false">C1088+B1089</f>
        <v>10599</v>
      </c>
    </row>
    <row r="1090" customFormat="false" ht="15" hidden="false" customHeight="false" outlineLevel="0" collapsed="false">
      <c r="A1090" s="3" t="n">
        <v>40180</v>
      </c>
      <c r="B1090" s="1" t="n">
        <v>2</v>
      </c>
      <c r="C1090" s="1" t="n">
        <f aca="false">C1089+B1090</f>
        <v>10601</v>
      </c>
    </row>
    <row r="1091" customFormat="false" ht="15" hidden="false" customHeight="false" outlineLevel="0" collapsed="false">
      <c r="A1091" s="3" t="n">
        <v>40181</v>
      </c>
      <c r="B1091" s="1" t="n">
        <v>0</v>
      </c>
      <c r="C1091" s="1" t="n">
        <f aca="false">C1090+B1091</f>
        <v>10601</v>
      </c>
    </row>
    <row r="1092" customFormat="false" ht="15" hidden="false" customHeight="false" outlineLevel="0" collapsed="false">
      <c r="A1092" s="3" t="n">
        <v>40182</v>
      </c>
      <c r="B1092" s="1" t="n">
        <v>7</v>
      </c>
      <c r="C1092" s="1" t="n">
        <f aca="false">C1091+B1092</f>
        <v>10608</v>
      </c>
    </row>
    <row r="1093" customFormat="false" ht="15" hidden="false" customHeight="false" outlineLevel="0" collapsed="false">
      <c r="A1093" s="3" t="n">
        <v>40183</v>
      </c>
      <c r="B1093" s="1" t="n">
        <v>22</v>
      </c>
      <c r="C1093" s="1" t="n">
        <f aca="false">C1092+B1093</f>
        <v>10630</v>
      </c>
    </row>
    <row r="1094" customFormat="false" ht="15" hidden="false" customHeight="false" outlineLevel="0" collapsed="false">
      <c r="A1094" s="3" t="n">
        <v>40184</v>
      </c>
      <c r="B1094" s="1" t="n">
        <v>13</v>
      </c>
      <c r="C1094" s="1" t="n">
        <f aca="false">C1093+B1094</f>
        <v>10643</v>
      </c>
    </row>
    <row r="1095" customFormat="false" ht="15" hidden="false" customHeight="false" outlineLevel="0" collapsed="false">
      <c r="A1095" s="3" t="n">
        <v>40185</v>
      </c>
      <c r="B1095" s="1" t="n">
        <v>13</v>
      </c>
      <c r="C1095" s="1" t="n">
        <f aca="false">C1094+B1095</f>
        <v>10656</v>
      </c>
    </row>
    <row r="1096" customFormat="false" ht="15" hidden="false" customHeight="false" outlineLevel="0" collapsed="false">
      <c r="A1096" s="3" t="n">
        <v>40186</v>
      </c>
      <c r="B1096" s="1" t="n">
        <v>6</v>
      </c>
      <c r="C1096" s="1" t="n">
        <f aca="false">C1095+B1096</f>
        <v>10662</v>
      </c>
    </row>
    <row r="1097" customFormat="false" ht="15" hidden="false" customHeight="false" outlineLevel="0" collapsed="false">
      <c r="A1097" s="3" t="n">
        <v>40187</v>
      </c>
      <c r="B1097" s="1" t="n">
        <v>1</v>
      </c>
      <c r="C1097" s="1" t="n">
        <f aca="false">C1096+B1097</f>
        <v>10663</v>
      </c>
    </row>
    <row r="1098" customFormat="false" ht="15" hidden="false" customHeight="false" outlineLevel="0" collapsed="false">
      <c r="A1098" s="3" t="n">
        <v>40188</v>
      </c>
      <c r="B1098" s="1" t="n">
        <v>2</v>
      </c>
      <c r="C1098" s="1" t="n">
        <f aca="false">C1097+B1098</f>
        <v>10665</v>
      </c>
    </row>
    <row r="1099" customFormat="false" ht="15" hidden="false" customHeight="false" outlineLevel="0" collapsed="false">
      <c r="A1099" s="3" t="n">
        <v>40189</v>
      </c>
      <c r="B1099" s="1" t="n">
        <v>24</v>
      </c>
      <c r="C1099" s="1" t="n">
        <f aca="false">C1098+B1099</f>
        <v>10689</v>
      </c>
    </row>
    <row r="1100" customFormat="false" ht="15" hidden="false" customHeight="false" outlineLevel="0" collapsed="false">
      <c r="A1100" s="3" t="n">
        <v>40190</v>
      </c>
      <c r="B1100" s="1" t="n">
        <v>27</v>
      </c>
      <c r="C1100" s="1" t="n">
        <f aca="false">C1099+B1100</f>
        <v>10716</v>
      </c>
    </row>
    <row r="1101" customFormat="false" ht="15" hidden="false" customHeight="false" outlineLevel="0" collapsed="false">
      <c r="A1101" s="3" t="n">
        <v>40191</v>
      </c>
      <c r="B1101" s="1" t="n">
        <v>28</v>
      </c>
      <c r="C1101" s="1" t="n">
        <f aca="false">C1100+B1101</f>
        <v>10744</v>
      </c>
    </row>
    <row r="1102" customFormat="false" ht="15" hidden="false" customHeight="false" outlineLevel="0" collapsed="false">
      <c r="A1102" s="3" t="n">
        <v>40192</v>
      </c>
      <c r="B1102" s="1" t="n">
        <v>24</v>
      </c>
      <c r="C1102" s="1" t="n">
        <f aca="false">C1101+B1102</f>
        <v>10768</v>
      </c>
    </row>
    <row r="1103" customFormat="false" ht="15" hidden="false" customHeight="false" outlineLevel="0" collapsed="false">
      <c r="A1103" s="3" t="n">
        <v>40193</v>
      </c>
      <c r="B1103" s="1" t="n">
        <v>7</v>
      </c>
      <c r="C1103" s="1" t="n">
        <f aca="false">C1102+B1103</f>
        <v>10775</v>
      </c>
    </row>
    <row r="1104" customFormat="false" ht="15" hidden="false" customHeight="false" outlineLevel="0" collapsed="false">
      <c r="A1104" s="3" t="n">
        <v>40195</v>
      </c>
      <c r="B1104" s="1" t="n">
        <v>0</v>
      </c>
      <c r="C1104" s="1" t="n">
        <f aca="false">C1103+B1104</f>
        <v>10775</v>
      </c>
    </row>
    <row r="1105" customFormat="false" ht="15" hidden="false" customHeight="false" outlineLevel="0" collapsed="false">
      <c r="A1105" s="3" t="n">
        <v>40196</v>
      </c>
      <c r="B1105" s="1" t="n">
        <v>24</v>
      </c>
      <c r="C1105" s="1" t="n">
        <f aca="false">C1104+B1105</f>
        <v>10799</v>
      </c>
    </row>
    <row r="1106" customFormat="false" ht="15" hidden="false" customHeight="false" outlineLevel="0" collapsed="false">
      <c r="A1106" s="3" t="n">
        <v>40197</v>
      </c>
      <c r="B1106" s="1" t="n">
        <v>19</v>
      </c>
      <c r="C1106" s="1" t="n">
        <f aca="false">C1105+B1106</f>
        <v>10818</v>
      </c>
    </row>
    <row r="1107" customFormat="false" ht="15" hidden="false" customHeight="false" outlineLevel="0" collapsed="false">
      <c r="A1107" s="3" t="n">
        <v>40198</v>
      </c>
      <c r="B1107" s="1" t="n">
        <v>21</v>
      </c>
      <c r="C1107" s="1" t="n">
        <f aca="false">C1106+B1107</f>
        <v>10839</v>
      </c>
    </row>
    <row r="1108" customFormat="false" ht="15" hidden="false" customHeight="false" outlineLevel="0" collapsed="false">
      <c r="A1108" s="3" t="n">
        <v>40199</v>
      </c>
      <c r="B1108" s="1" t="n">
        <v>23</v>
      </c>
      <c r="C1108" s="1" t="n">
        <f aca="false">C1107+B1108</f>
        <v>10862</v>
      </c>
    </row>
    <row r="1109" customFormat="false" ht="15" hidden="false" customHeight="false" outlineLevel="0" collapsed="false">
      <c r="A1109" s="3" t="n">
        <v>40200</v>
      </c>
      <c r="B1109" s="1" t="n">
        <v>4</v>
      </c>
      <c r="C1109" s="1" t="n">
        <f aca="false">C1108+B1109</f>
        <v>10866</v>
      </c>
    </row>
    <row r="1110" customFormat="false" ht="15" hidden="false" customHeight="false" outlineLevel="0" collapsed="false">
      <c r="A1110" s="3" t="n">
        <v>40201</v>
      </c>
      <c r="B1110" s="1" t="n">
        <v>1</v>
      </c>
      <c r="C1110" s="1" t="n">
        <f aca="false">C1109+B1110</f>
        <v>10867</v>
      </c>
    </row>
    <row r="1111" customFormat="false" ht="15" hidden="false" customHeight="false" outlineLevel="0" collapsed="false">
      <c r="A1111" s="3" t="n">
        <v>40202</v>
      </c>
      <c r="B1111" s="1" t="n">
        <v>2</v>
      </c>
      <c r="C1111" s="1" t="n">
        <f aca="false">C1110+B1111</f>
        <v>10869</v>
      </c>
    </row>
    <row r="1112" customFormat="false" ht="15" hidden="false" customHeight="false" outlineLevel="0" collapsed="false">
      <c r="A1112" s="3" t="n">
        <v>40203</v>
      </c>
      <c r="B1112" s="1" t="n">
        <v>10</v>
      </c>
      <c r="C1112" s="1" t="n">
        <f aca="false">C1111+B1112</f>
        <v>10879</v>
      </c>
    </row>
    <row r="1113" customFormat="false" ht="15" hidden="false" customHeight="false" outlineLevel="0" collapsed="false">
      <c r="A1113" s="3" t="n">
        <v>40204</v>
      </c>
      <c r="B1113" s="1" t="n">
        <v>23</v>
      </c>
      <c r="C1113" s="1" t="n">
        <f aca="false">C1112+B1113</f>
        <v>10902</v>
      </c>
    </row>
    <row r="1114" customFormat="false" ht="15" hidden="false" customHeight="false" outlineLevel="0" collapsed="false">
      <c r="A1114" s="3" t="n">
        <v>40205</v>
      </c>
      <c r="B1114" s="1" t="n">
        <v>15</v>
      </c>
      <c r="C1114" s="1" t="n">
        <f aca="false">C1113+B1114</f>
        <v>10917</v>
      </c>
    </row>
    <row r="1115" customFormat="false" ht="15" hidden="false" customHeight="false" outlineLevel="0" collapsed="false">
      <c r="A1115" s="3" t="n">
        <v>40206</v>
      </c>
      <c r="B1115" s="1" t="n">
        <v>22</v>
      </c>
      <c r="C1115" s="1" t="n">
        <f aca="false">C1114+B1115</f>
        <v>10939</v>
      </c>
    </row>
    <row r="1116" customFormat="false" ht="15" hidden="false" customHeight="false" outlineLevel="0" collapsed="false">
      <c r="A1116" s="3" t="n">
        <v>40207</v>
      </c>
      <c r="B1116" s="1" t="n">
        <v>4</v>
      </c>
      <c r="C1116" s="1" t="n">
        <f aca="false">C1115+B1116</f>
        <v>10943</v>
      </c>
    </row>
    <row r="1117" customFormat="false" ht="15" hidden="false" customHeight="false" outlineLevel="0" collapsed="false">
      <c r="A1117" s="3" t="n">
        <v>40208</v>
      </c>
      <c r="B1117" s="1" t="n">
        <v>1</v>
      </c>
      <c r="C1117" s="1" t="n">
        <f aca="false">C1116+B1117</f>
        <v>10944</v>
      </c>
    </row>
    <row r="1118" customFormat="false" ht="15" hidden="false" customHeight="false" outlineLevel="0" collapsed="false">
      <c r="A1118" s="3" t="n">
        <v>40210</v>
      </c>
      <c r="B1118" s="1" t="n">
        <v>21</v>
      </c>
      <c r="C1118" s="1" t="n">
        <f aca="false">C1117+B1118</f>
        <v>10965</v>
      </c>
    </row>
    <row r="1119" customFormat="false" ht="15" hidden="false" customHeight="false" outlineLevel="0" collapsed="false">
      <c r="A1119" s="3" t="n">
        <v>40211</v>
      </c>
      <c r="B1119" s="1" t="n">
        <v>26</v>
      </c>
      <c r="C1119" s="1" t="n">
        <f aca="false">C1118+B1119</f>
        <v>10991</v>
      </c>
    </row>
    <row r="1120" customFormat="false" ht="15" hidden="false" customHeight="false" outlineLevel="0" collapsed="false">
      <c r="A1120" s="3" t="n">
        <v>40212</v>
      </c>
      <c r="B1120" s="1" t="n">
        <v>23</v>
      </c>
      <c r="C1120" s="1" t="n">
        <f aca="false">C1119+B1120</f>
        <v>11014</v>
      </c>
    </row>
    <row r="1121" customFormat="false" ht="15" hidden="false" customHeight="false" outlineLevel="0" collapsed="false">
      <c r="A1121" s="3" t="n">
        <v>40213</v>
      </c>
      <c r="B1121" s="1" t="n">
        <v>19</v>
      </c>
      <c r="C1121" s="1" t="n">
        <f aca="false">C1120+B1121</f>
        <v>11033</v>
      </c>
    </row>
    <row r="1122" customFormat="false" ht="15" hidden="false" customHeight="false" outlineLevel="0" collapsed="false">
      <c r="A1122" s="3" t="n">
        <v>40214</v>
      </c>
      <c r="B1122" s="1" t="n">
        <v>14</v>
      </c>
      <c r="C1122" s="1" t="n">
        <f aca="false">C1121+B1122</f>
        <v>11047</v>
      </c>
    </row>
    <row r="1123" customFormat="false" ht="15" hidden="false" customHeight="false" outlineLevel="0" collapsed="false">
      <c r="A1123" s="3" t="n">
        <v>40215</v>
      </c>
      <c r="B1123" s="1" t="n">
        <v>0</v>
      </c>
      <c r="C1123" s="1" t="n">
        <f aca="false">C1122+B1123</f>
        <v>11047</v>
      </c>
    </row>
    <row r="1124" customFormat="false" ht="15" hidden="false" customHeight="false" outlineLevel="0" collapsed="false">
      <c r="A1124" s="3" t="n">
        <v>40216</v>
      </c>
      <c r="B1124" s="1" t="n">
        <v>5</v>
      </c>
      <c r="C1124" s="1" t="n">
        <f aca="false">C1123+B1124</f>
        <v>11052</v>
      </c>
    </row>
    <row r="1125" customFormat="false" ht="15" hidden="false" customHeight="false" outlineLevel="0" collapsed="false">
      <c r="A1125" s="3" t="n">
        <v>40217</v>
      </c>
      <c r="B1125" s="1" t="n">
        <v>14</v>
      </c>
      <c r="C1125" s="1" t="n">
        <f aca="false">C1124+B1125</f>
        <v>11066</v>
      </c>
    </row>
    <row r="1126" customFormat="false" ht="15" hidden="false" customHeight="false" outlineLevel="0" collapsed="false">
      <c r="A1126" s="3" t="n">
        <v>40218</v>
      </c>
      <c r="B1126" s="1" t="n">
        <v>19</v>
      </c>
      <c r="C1126" s="1" t="n">
        <f aca="false">C1125+B1126</f>
        <v>11085</v>
      </c>
    </row>
    <row r="1127" customFormat="false" ht="15" hidden="false" customHeight="false" outlineLevel="0" collapsed="false">
      <c r="A1127" s="3" t="n">
        <v>40219</v>
      </c>
      <c r="B1127" s="1" t="n">
        <v>21</v>
      </c>
      <c r="C1127" s="1" t="n">
        <f aca="false">C1126+B1127</f>
        <v>11106</v>
      </c>
    </row>
    <row r="1128" customFormat="false" ht="15" hidden="false" customHeight="false" outlineLevel="0" collapsed="false">
      <c r="A1128" s="3" t="n">
        <v>40220</v>
      </c>
      <c r="B1128" s="1" t="n">
        <v>19</v>
      </c>
      <c r="C1128" s="1" t="n">
        <f aca="false">C1127+B1128</f>
        <v>11125</v>
      </c>
    </row>
    <row r="1129" customFormat="false" ht="15" hidden="false" customHeight="false" outlineLevel="0" collapsed="false">
      <c r="A1129" s="3" t="n">
        <v>40221</v>
      </c>
      <c r="B1129" s="1" t="n">
        <v>12</v>
      </c>
      <c r="C1129" s="1" t="n">
        <f aca="false">C1128+B1129</f>
        <v>11137</v>
      </c>
    </row>
    <row r="1130" customFormat="false" ht="15" hidden="false" customHeight="false" outlineLevel="0" collapsed="false">
      <c r="A1130" s="3" t="n">
        <v>40222</v>
      </c>
      <c r="B1130" s="1" t="n">
        <v>2</v>
      </c>
      <c r="C1130" s="1" t="n">
        <f aca="false">C1129+B1130</f>
        <v>11139</v>
      </c>
    </row>
    <row r="1131" customFormat="false" ht="15" hidden="false" customHeight="false" outlineLevel="0" collapsed="false">
      <c r="A1131" s="3" t="n">
        <v>40223</v>
      </c>
      <c r="B1131" s="1" t="n">
        <v>1</v>
      </c>
      <c r="C1131" s="1" t="n">
        <f aca="false">C1130+B1131</f>
        <v>11140</v>
      </c>
    </row>
    <row r="1132" customFormat="false" ht="15" hidden="false" customHeight="false" outlineLevel="0" collapsed="false">
      <c r="A1132" s="3" t="n">
        <v>40224</v>
      </c>
      <c r="B1132" s="1" t="n">
        <v>18</v>
      </c>
      <c r="C1132" s="1" t="n">
        <f aca="false">C1131+B1132</f>
        <v>11158</v>
      </c>
    </row>
    <row r="1133" customFormat="false" ht="15" hidden="false" customHeight="false" outlineLevel="0" collapsed="false">
      <c r="A1133" s="3" t="n">
        <v>40225</v>
      </c>
      <c r="B1133" s="1" t="n">
        <v>24</v>
      </c>
      <c r="C1133" s="1" t="n">
        <f aca="false">C1132+B1133</f>
        <v>11182</v>
      </c>
    </row>
    <row r="1134" customFormat="false" ht="15" hidden="false" customHeight="false" outlineLevel="0" collapsed="false">
      <c r="A1134" s="3" t="n">
        <v>40226</v>
      </c>
      <c r="B1134" s="1" t="n">
        <v>18</v>
      </c>
      <c r="C1134" s="1" t="n">
        <f aca="false">C1133+B1134</f>
        <v>11200</v>
      </c>
    </row>
    <row r="1135" customFormat="false" ht="15" hidden="false" customHeight="false" outlineLevel="0" collapsed="false">
      <c r="A1135" s="3" t="n">
        <v>40227</v>
      </c>
      <c r="B1135" s="1" t="n">
        <v>22</v>
      </c>
      <c r="C1135" s="1" t="n">
        <f aca="false">C1134+B1135</f>
        <v>11222</v>
      </c>
    </row>
    <row r="1136" customFormat="false" ht="15" hidden="false" customHeight="false" outlineLevel="0" collapsed="false">
      <c r="A1136" s="3" t="n">
        <v>40228</v>
      </c>
      <c r="B1136" s="1" t="n">
        <v>4</v>
      </c>
      <c r="C1136" s="1" t="n">
        <f aca="false">C1135+B1136</f>
        <v>11226</v>
      </c>
    </row>
    <row r="1137" customFormat="false" ht="15" hidden="false" customHeight="false" outlineLevel="0" collapsed="false">
      <c r="A1137" s="3" t="n">
        <v>40229</v>
      </c>
      <c r="B1137" s="1" t="n">
        <v>2</v>
      </c>
      <c r="C1137" s="1" t="n">
        <f aca="false">C1136+B1137</f>
        <v>11228</v>
      </c>
    </row>
    <row r="1138" customFormat="false" ht="15" hidden="false" customHeight="false" outlineLevel="0" collapsed="false">
      <c r="A1138" s="3" t="n">
        <v>40230</v>
      </c>
      <c r="B1138" s="1" t="n">
        <v>1</v>
      </c>
      <c r="C1138" s="1" t="n">
        <f aca="false">C1137+B1138</f>
        <v>11229</v>
      </c>
    </row>
    <row r="1139" customFormat="false" ht="15" hidden="false" customHeight="false" outlineLevel="0" collapsed="false">
      <c r="A1139" s="3" t="n">
        <v>40231</v>
      </c>
      <c r="B1139" s="1" t="n">
        <v>26</v>
      </c>
      <c r="C1139" s="1" t="n">
        <f aca="false">C1138+B1139</f>
        <v>11255</v>
      </c>
    </row>
    <row r="1140" customFormat="false" ht="15" hidden="false" customHeight="false" outlineLevel="0" collapsed="false">
      <c r="A1140" s="3" t="n">
        <v>40232</v>
      </c>
      <c r="B1140" s="1" t="n">
        <v>18</v>
      </c>
      <c r="C1140" s="1" t="n">
        <f aca="false">C1139+B1140</f>
        <v>11273</v>
      </c>
    </row>
    <row r="1141" customFormat="false" ht="15" hidden="false" customHeight="false" outlineLevel="0" collapsed="false">
      <c r="A1141" s="3" t="n">
        <v>40233</v>
      </c>
      <c r="B1141" s="1" t="n">
        <v>22</v>
      </c>
      <c r="C1141" s="1" t="n">
        <f aca="false">C1140+B1141</f>
        <v>11295</v>
      </c>
    </row>
    <row r="1142" customFormat="false" ht="15" hidden="false" customHeight="false" outlineLevel="0" collapsed="false">
      <c r="A1142" s="3" t="n">
        <v>40234</v>
      </c>
      <c r="B1142" s="1" t="n">
        <v>13</v>
      </c>
      <c r="C1142" s="1" t="n">
        <f aca="false">C1141+B1142</f>
        <v>11308</v>
      </c>
    </row>
    <row r="1143" customFormat="false" ht="15" hidden="false" customHeight="false" outlineLevel="0" collapsed="false">
      <c r="A1143" s="3" t="n">
        <v>40235</v>
      </c>
      <c r="B1143" s="1" t="n">
        <v>9</v>
      </c>
      <c r="C1143" s="1" t="n">
        <f aca="false">C1142+B1143</f>
        <v>11317</v>
      </c>
    </row>
    <row r="1144" customFormat="false" ht="15" hidden="false" customHeight="false" outlineLevel="0" collapsed="false">
      <c r="A1144" s="3" t="n">
        <v>40236</v>
      </c>
      <c r="B1144" s="1" t="n">
        <v>2</v>
      </c>
      <c r="C1144" s="1" t="n">
        <f aca="false">C1143+B1144</f>
        <v>11319</v>
      </c>
    </row>
    <row r="1145" customFormat="false" ht="15" hidden="false" customHeight="false" outlineLevel="0" collapsed="false">
      <c r="A1145" s="3" t="n">
        <v>40238</v>
      </c>
      <c r="B1145" s="1" t="n">
        <v>19</v>
      </c>
      <c r="C1145" s="1" t="n">
        <f aca="false">C1144+B1145</f>
        <v>11338</v>
      </c>
    </row>
    <row r="1146" customFormat="false" ht="15" hidden="false" customHeight="false" outlineLevel="0" collapsed="false">
      <c r="A1146" s="3" t="n">
        <v>40239</v>
      </c>
      <c r="B1146" s="1" t="n">
        <v>31</v>
      </c>
      <c r="C1146" s="1" t="n">
        <f aca="false">C1145+B1146</f>
        <v>11369</v>
      </c>
    </row>
    <row r="1147" customFormat="false" ht="15" hidden="false" customHeight="false" outlineLevel="0" collapsed="false">
      <c r="A1147" s="3" t="n">
        <v>40240</v>
      </c>
      <c r="B1147" s="1" t="n">
        <v>16</v>
      </c>
      <c r="C1147" s="1" t="n">
        <f aca="false">C1146+B1147</f>
        <v>11385</v>
      </c>
    </row>
    <row r="1148" customFormat="false" ht="15" hidden="false" customHeight="false" outlineLevel="0" collapsed="false">
      <c r="A1148" s="3" t="n">
        <v>40241</v>
      </c>
      <c r="B1148" s="1" t="n">
        <v>15</v>
      </c>
      <c r="C1148" s="1" t="n">
        <f aca="false">C1147+B1148</f>
        <v>11400</v>
      </c>
    </row>
    <row r="1149" customFormat="false" ht="15" hidden="false" customHeight="false" outlineLevel="0" collapsed="false">
      <c r="A1149" s="3" t="n">
        <v>40242</v>
      </c>
      <c r="B1149" s="1" t="n">
        <v>6</v>
      </c>
      <c r="C1149" s="1" t="n">
        <f aca="false">C1148+B1149</f>
        <v>11406</v>
      </c>
    </row>
    <row r="1150" customFormat="false" ht="15" hidden="false" customHeight="false" outlineLevel="0" collapsed="false">
      <c r="A1150" s="3" t="n">
        <v>40243</v>
      </c>
      <c r="B1150" s="1" t="n">
        <v>1</v>
      </c>
      <c r="C1150" s="1" t="n">
        <f aca="false">C1149+B1150</f>
        <v>11407</v>
      </c>
    </row>
    <row r="1151" customFormat="false" ht="15" hidden="false" customHeight="false" outlineLevel="0" collapsed="false">
      <c r="A1151" s="3" t="n">
        <v>40244</v>
      </c>
      <c r="B1151" s="1" t="n">
        <v>1</v>
      </c>
      <c r="C1151" s="1" t="n">
        <f aca="false">C1150+B1151</f>
        <v>11408</v>
      </c>
    </row>
    <row r="1152" customFormat="false" ht="15" hidden="false" customHeight="false" outlineLevel="0" collapsed="false">
      <c r="A1152" s="3" t="n">
        <v>40245</v>
      </c>
      <c r="B1152" s="1" t="n">
        <v>11</v>
      </c>
      <c r="C1152" s="1" t="n">
        <f aca="false">C1151+B1152</f>
        <v>11419</v>
      </c>
    </row>
    <row r="1153" customFormat="false" ht="15" hidden="false" customHeight="false" outlineLevel="0" collapsed="false">
      <c r="A1153" s="3" t="n">
        <v>40246</v>
      </c>
      <c r="B1153" s="1" t="n">
        <v>16</v>
      </c>
      <c r="C1153" s="1" t="n">
        <f aca="false">C1152+B1153</f>
        <v>11435</v>
      </c>
    </row>
    <row r="1154" customFormat="false" ht="15" hidden="false" customHeight="false" outlineLevel="0" collapsed="false">
      <c r="A1154" s="3" t="n">
        <v>40247</v>
      </c>
      <c r="B1154" s="1" t="n">
        <v>12</v>
      </c>
      <c r="C1154" s="1" t="n">
        <f aca="false">C1153+B1154</f>
        <v>11447</v>
      </c>
    </row>
    <row r="1155" customFormat="false" ht="15" hidden="false" customHeight="false" outlineLevel="0" collapsed="false">
      <c r="A1155" s="3" t="n">
        <v>40248</v>
      </c>
      <c r="B1155" s="1" t="n">
        <v>25</v>
      </c>
      <c r="C1155" s="1" t="n">
        <f aca="false">C1154+B1155</f>
        <v>11472</v>
      </c>
    </row>
    <row r="1156" customFormat="false" ht="15" hidden="false" customHeight="false" outlineLevel="0" collapsed="false">
      <c r="A1156" s="3" t="n">
        <v>40249</v>
      </c>
      <c r="B1156" s="1" t="n">
        <v>3</v>
      </c>
      <c r="C1156" s="1" t="n">
        <f aca="false">C1155+B1156</f>
        <v>11475</v>
      </c>
    </row>
    <row r="1157" customFormat="false" ht="15" hidden="false" customHeight="false" outlineLevel="0" collapsed="false">
      <c r="A1157" s="3" t="n">
        <v>40250</v>
      </c>
      <c r="B1157" s="1" t="n">
        <v>2</v>
      </c>
      <c r="C1157" s="1" t="n">
        <f aca="false">C1156+B1157</f>
        <v>11477</v>
      </c>
    </row>
    <row r="1158" customFormat="false" ht="15" hidden="false" customHeight="false" outlineLevel="0" collapsed="false">
      <c r="A1158" s="3" t="n">
        <v>40251</v>
      </c>
      <c r="B1158" s="1" t="n">
        <v>2</v>
      </c>
      <c r="C1158" s="1" t="n">
        <f aca="false">C1157+B1158</f>
        <v>11479</v>
      </c>
    </row>
    <row r="1159" customFormat="false" ht="15" hidden="false" customHeight="false" outlineLevel="0" collapsed="false">
      <c r="A1159" s="3" t="n">
        <v>40252</v>
      </c>
      <c r="B1159" s="1" t="n">
        <v>19</v>
      </c>
      <c r="C1159" s="1" t="n">
        <f aca="false">C1158+B1159</f>
        <v>11498</v>
      </c>
    </row>
    <row r="1160" customFormat="false" ht="15" hidden="false" customHeight="false" outlineLevel="0" collapsed="false">
      <c r="A1160" s="3" t="n">
        <v>40253</v>
      </c>
      <c r="B1160" s="1" t="n">
        <v>30</v>
      </c>
      <c r="C1160" s="1" t="n">
        <f aca="false">C1159+B1160</f>
        <v>11528</v>
      </c>
    </row>
    <row r="1161" customFormat="false" ht="15" hidden="false" customHeight="false" outlineLevel="0" collapsed="false">
      <c r="A1161" s="3" t="n">
        <v>40254</v>
      </c>
      <c r="B1161" s="1" t="n">
        <v>11</v>
      </c>
      <c r="C1161" s="1" t="n">
        <f aca="false">C1160+B1161</f>
        <v>11539</v>
      </c>
    </row>
    <row r="1162" customFormat="false" ht="15" hidden="false" customHeight="false" outlineLevel="0" collapsed="false">
      <c r="A1162" s="3" t="n">
        <v>40255</v>
      </c>
      <c r="B1162" s="1" t="n">
        <v>13</v>
      </c>
      <c r="C1162" s="1" t="n">
        <f aca="false">C1161+B1162</f>
        <v>11552</v>
      </c>
    </row>
    <row r="1163" customFormat="false" ht="15" hidden="false" customHeight="false" outlineLevel="0" collapsed="false">
      <c r="A1163" s="3" t="n">
        <v>40256</v>
      </c>
      <c r="B1163" s="1" t="n">
        <v>1</v>
      </c>
      <c r="C1163" s="1" t="n">
        <f aca="false">C1162+B1163</f>
        <v>11553</v>
      </c>
    </row>
    <row r="1164" customFormat="false" ht="15" hidden="false" customHeight="false" outlineLevel="0" collapsed="false">
      <c r="A1164" s="3" t="n">
        <v>40257</v>
      </c>
      <c r="B1164" s="1" t="n">
        <v>0</v>
      </c>
      <c r="C1164" s="1" t="n">
        <f aca="false">C1163+B1164</f>
        <v>11553</v>
      </c>
    </row>
    <row r="1165" customFormat="false" ht="15" hidden="false" customHeight="false" outlineLevel="0" collapsed="false">
      <c r="A1165" s="3" t="n">
        <v>40258</v>
      </c>
      <c r="B1165" s="1" t="n">
        <v>0</v>
      </c>
      <c r="C1165" s="1" t="n">
        <f aca="false">C1164+B1165</f>
        <v>11553</v>
      </c>
    </row>
    <row r="1166" customFormat="false" ht="15" hidden="false" customHeight="false" outlineLevel="0" collapsed="false">
      <c r="A1166" s="3" t="n">
        <v>40259</v>
      </c>
      <c r="B1166" s="1" t="n">
        <v>11</v>
      </c>
      <c r="C1166" s="1" t="n">
        <f aca="false">C1165+B1166</f>
        <v>11564</v>
      </c>
    </row>
    <row r="1167" customFormat="false" ht="15" hidden="false" customHeight="false" outlineLevel="0" collapsed="false">
      <c r="A1167" s="3" t="n">
        <v>40260</v>
      </c>
      <c r="B1167" s="1" t="n">
        <v>22</v>
      </c>
      <c r="C1167" s="1" t="n">
        <f aca="false">C1166+B1167</f>
        <v>11586</v>
      </c>
    </row>
    <row r="1168" customFormat="false" ht="15" hidden="false" customHeight="false" outlineLevel="0" collapsed="false">
      <c r="A1168" s="3" t="n">
        <v>40261</v>
      </c>
      <c r="B1168" s="1" t="n">
        <v>23</v>
      </c>
      <c r="C1168" s="1" t="n">
        <f aca="false">C1167+B1168</f>
        <v>11609</v>
      </c>
    </row>
    <row r="1169" customFormat="false" ht="15" hidden="false" customHeight="false" outlineLevel="0" collapsed="false">
      <c r="A1169" s="3" t="n">
        <v>40262</v>
      </c>
      <c r="B1169" s="1" t="n">
        <v>10</v>
      </c>
      <c r="C1169" s="1" t="n">
        <f aca="false">C1168+B1169</f>
        <v>11619</v>
      </c>
    </row>
    <row r="1170" customFormat="false" ht="15" hidden="false" customHeight="false" outlineLevel="0" collapsed="false">
      <c r="A1170" s="3" t="n">
        <v>40263</v>
      </c>
      <c r="B1170" s="1" t="n">
        <v>5</v>
      </c>
      <c r="C1170" s="1" t="n">
        <f aca="false">C1169+B1170</f>
        <v>11624</v>
      </c>
    </row>
    <row r="1171" customFormat="false" ht="15" hidden="false" customHeight="false" outlineLevel="0" collapsed="false">
      <c r="A1171" s="3" t="n">
        <v>40264</v>
      </c>
      <c r="B1171" s="1" t="n">
        <v>1</v>
      </c>
      <c r="C1171" s="1" t="n">
        <f aca="false">C1170+B1171</f>
        <v>11625</v>
      </c>
    </row>
    <row r="1172" customFormat="false" ht="15" hidden="false" customHeight="false" outlineLevel="0" collapsed="false">
      <c r="A1172" s="3" t="n">
        <v>40265</v>
      </c>
      <c r="B1172" s="1" t="n">
        <v>1</v>
      </c>
      <c r="C1172" s="1" t="n">
        <f aca="false">C1171+B1172</f>
        <v>11626</v>
      </c>
    </row>
    <row r="1173" customFormat="false" ht="15" hidden="false" customHeight="false" outlineLevel="0" collapsed="false">
      <c r="A1173" s="3" t="n">
        <v>40266</v>
      </c>
      <c r="B1173" s="1" t="n">
        <v>23</v>
      </c>
      <c r="C1173" s="1" t="n">
        <f aca="false">C1172+B1173</f>
        <v>11649</v>
      </c>
    </row>
    <row r="1174" customFormat="false" ht="15" hidden="false" customHeight="false" outlineLevel="0" collapsed="false">
      <c r="A1174" s="3" t="n">
        <v>40267</v>
      </c>
      <c r="B1174" s="1" t="n">
        <v>7</v>
      </c>
      <c r="C1174" s="1" t="n">
        <f aca="false">C1173+B1174</f>
        <v>11656</v>
      </c>
    </row>
    <row r="1175" customFormat="false" ht="15" hidden="false" customHeight="false" outlineLevel="0" collapsed="false">
      <c r="A1175" s="3" t="n">
        <v>40268</v>
      </c>
      <c r="B1175" s="1" t="n">
        <v>20</v>
      </c>
      <c r="C1175" s="1" t="n">
        <f aca="false">C1174+B1175</f>
        <v>11676</v>
      </c>
    </row>
    <row r="1176" customFormat="false" ht="15" hidden="false" customHeight="false" outlineLevel="0" collapsed="false">
      <c r="A1176" s="3" t="n">
        <v>40269</v>
      </c>
      <c r="B1176" s="1" t="n">
        <v>19</v>
      </c>
      <c r="C1176" s="1" t="n">
        <f aca="false">C1175+B1176</f>
        <v>11695</v>
      </c>
    </row>
    <row r="1177" customFormat="false" ht="15" hidden="false" customHeight="false" outlineLevel="0" collapsed="false">
      <c r="A1177" s="3" t="n">
        <v>40270</v>
      </c>
      <c r="B1177" s="1" t="n">
        <v>6</v>
      </c>
      <c r="C1177" s="1" t="n">
        <f aca="false">C1176+B1177</f>
        <v>11701</v>
      </c>
    </row>
    <row r="1178" customFormat="false" ht="15" hidden="false" customHeight="false" outlineLevel="0" collapsed="false">
      <c r="A1178" s="3" t="n">
        <v>40271</v>
      </c>
      <c r="B1178" s="1" t="n">
        <v>4</v>
      </c>
      <c r="C1178" s="1" t="n">
        <f aca="false">C1177+B1178</f>
        <v>11705</v>
      </c>
    </row>
    <row r="1179" customFormat="false" ht="15" hidden="false" customHeight="false" outlineLevel="0" collapsed="false">
      <c r="A1179" s="3" t="n">
        <v>40272</v>
      </c>
      <c r="B1179" s="1" t="n">
        <v>0</v>
      </c>
      <c r="C1179" s="1" t="n">
        <f aca="false">C1178+B1179</f>
        <v>11705</v>
      </c>
    </row>
    <row r="1180" customFormat="false" ht="15" hidden="false" customHeight="false" outlineLevel="0" collapsed="false">
      <c r="A1180" s="3" t="n">
        <v>40273</v>
      </c>
      <c r="B1180" s="1" t="n">
        <v>1</v>
      </c>
      <c r="C1180" s="1" t="n">
        <f aca="false">C1179+B1180</f>
        <v>11706</v>
      </c>
    </row>
    <row r="1181" customFormat="false" ht="15" hidden="false" customHeight="false" outlineLevel="0" collapsed="false">
      <c r="A1181" s="3" t="n">
        <v>40274</v>
      </c>
      <c r="B1181" s="1" t="n">
        <v>7</v>
      </c>
      <c r="C1181" s="1" t="n">
        <f aca="false">C1180+B1181</f>
        <v>11713</v>
      </c>
    </row>
    <row r="1182" customFormat="false" ht="15" hidden="false" customHeight="false" outlineLevel="0" collapsed="false">
      <c r="A1182" s="3" t="n">
        <v>40275</v>
      </c>
      <c r="B1182" s="1" t="n">
        <v>20</v>
      </c>
      <c r="C1182" s="1" t="n">
        <f aca="false">C1181+B1182</f>
        <v>11733</v>
      </c>
    </row>
    <row r="1183" customFormat="false" ht="15" hidden="false" customHeight="false" outlineLevel="0" collapsed="false">
      <c r="A1183" s="3" t="n">
        <v>40276</v>
      </c>
      <c r="B1183" s="1" t="n">
        <v>6</v>
      </c>
      <c r="C1183" s="1" t="n">
        <f aca="false">C1182+B1183</f>
        <v>11739</v>
      </c>
    </row>
    <row r="1184" customFormat="false" ht="15" hidden="false" customHeight="false" outlineLevel="0" collapsed="false">
      <c r="A1184" s="3" t="n">
        <v>40277</v>
      </c>
      <c r="B1184" s="1" t="n">
        <v>9</v>
      </c>
      <c r="C1184" s="1" t="n">
        <f aca="false">C1183+B1184</f>
        <v>11748</v>
      </c>
    </row>
    <row r="1185" customFormat="false" ht="15" hidden="false" customHeight="false" outlineLevel="0" collapsed="false">
      <c r="A1185" s="3" t="n">
        <v>40278</v>
      </c>
      <c r="B1185" s="1" t="n">
        <v>0</v>
      </c>
      <c r="C1185" s="1" t="n">
        <f aca="false">C1184+B1185</f>
        <v>11748</v>
      </c>
    </row>
    <row r="1186" customFormat="false" ht="15" hidden="false" customHeight="false" outlineLevel="0" collapsed="false">
      <c r="A1186" s="3" t="n">
        <v>40279</v>
      </c>
      <c r="B1186" s="1" t="n">
        <v>4</v>
      </c>
      <c r="C1186" s="1" t="n">
        <f aca="false">C1185+B1186</f>
        <v>11752</v>
      </c>
    </row>
    <row r="1187" customFormat="false" ht="15" hidden="false" customHeight="false" outlineLevel="0" collapsed="false">
      <c r="A1187" s="3" t="n">
        <v>40280</v>
      </c>
      <c r="B1187" s="1" t="n">
        <v>19</v>
      </c>
      <c r="C1187" s="1" t="n">
        <f aca="false">C1186+B1187</f>
        <v>11771</v>
      </c>
    </row>
    <row r="1188" customFormat="false" ht="15" hidden="false" customHeight="false" outlineLevel="0" collapsed="false">
      <c r="A1188" s="3" t="n">
        <v>40281</v>
      </c>
      <c r="B1188" s="1" t="n">
        <v>11</v>
      </c>
      <c r="C1188" s="1" t="n">
        <f aca="false">C1187+B1188</f>
        <v>11782</v>
      </c>
    </row>
    <row r="1189" customFormat="false" ht="15" hidden="false" customHeight="false" outlineLevel="0" collapsed="false">
      <c r="A1189" s="3" t="n">
        <v>40282</v>
      </c>
      <c r="B1189" s="1" t="n">
        <v>14</v>
      </c>
      <c r="C1189" s="1" t="n">
        <f aca="false">C1188+B1189</f>
        <v>11796</v>
      </c>
    </row>
    <row r="1190" customFormat="false" ht="15" hidden="false" customHeight="false" outlineLevel="0" collapsed="false">
      <c r="A1190" s="3" t="n">
        <v>40283</v>
      </c>
      <c r="B1190" s="1" t="n">
        <v>11</v>
      </c>
      <c r="C1190" s="1" t="n">
        <f aca="false">C1189+B1190</f>
        <v>11807</v>
      </c>
    </row>
    <row r="1191" customFormat="false" ht="15" hidden="false" customHeight="false" outlineLevel="0" collapsed="false">
      <c r="A1191" s="3" t="n">
        <v>40284</v>
      </c>
      <c r="B1191" s="1" t="n">
        <v>6</v>
      </c>
      <c r="C1191" s="1" t="n">
        <f aca="false">C1190+B1191</f>
        <v>11813</v>
      </c>
    </row>
    <row r="1192" customFormat="false" ht="15" hidden="false" customHeight="false" outlineLevel="0" collapsed="false">
      <c r="A1192" s="3" t="n">
        <v>40285</v>
      </c>
      <c r="B1192" s="1" t="n">
        <v>0</v>
      </c>
      <c r="C1192" s="1" t="n">
        <f aca="false">C1191+B1192</f>
        <v>11813</v>
      </c>
    </row>
    <row r="1193" customFormat="false" ht="15" hidden="false" customHeight="false" outlineLevel="0" collapsed="false">
      <c r="A1193" s="3" t="n">
        <v>40286</v>
      </c>
      <c r="B1193" s="1" t="n">
        <v>3</v>
      </c>
      <c r="C1193" s="1" t="n">
        <f aca="false">C1192+B1193</f>
        <v>11816</v>
      </c>
    </row>
    <row r="1194" customFormat="false" ht="15" hidden="false" customHeight="false" outlineLevel="0" collapsed="false">
      <c r="A1194" s="3" t="n">
        <v>40287</v>
      </c>
      <c r="B1194" s="1" t="n">
        <v>7</v>
      </c>
      <c r="C1194" s="1" t="n">
        <f aca="false">C1193+B1194</f>
        <v>11823</v>
      </c>
    </row>
    <row r="1195" customFormat="false" ht="15" hidden="false" customHeight="false" outlineLevel="0" collapsed="false">
      <c r="A1195" s="3" t="n">
        <v>40288</v>
      </c>
      <c r="B1195" s="1" t="n">
        <v>11</v>
      </c>
      <c r="C1195" s="1" t="n">
        <f aca="false">C1194+B1195</f>
        <v>11834</v>
      </c>
    </row>
    <row r="1196" customFormat="false" ht="15" hidden="false" customHeight="false" outlineLevel="0" collapsed="false">
      <c r="A1196" s="3" t="n">
        <v>40289</v>
      </c>
      <c r="B1196" s="1" t="n">
        <v>11</v>
      </c>
      <c r="C1196" s="1" t="n">
        <f aca="false">C1195+B1196</f>
        <v>11845</v>
      </c>
    </row>
    <row r="1197" customFormat="false" ht="15" hidden="false" customHeight="false" outlineLevel="0" collapsed="false">
      <c r="A1197" s="3" t="n">
        <v>40290</v>
      </c>
      <c r="B1197" s="1" t="n">
        <v>16</v>
      </c>
      <c r="C1197" s="1" t="n">
        <f aca="false">C1196+B1197</f>
        <v>11861</v>
      </c>
    </row>
    <row r="1198" customFormat="false" ht="15" hidden="false" customHeight="false" outlineLevel="0" collapsed="false">
      <c r="A1198" s="3" t="n">
        <v>40291</v>
      </c>
      <c r="B1198" s="1" t="n">
        <v>9</v>
      </c>
      <c r="C1198" s="1" t="n">
        <f aca="false">C1197+B1198</f>
        <v>11870</v>
      </c>
    </row>
    <row r="1199" customFormat="false" ht="15" hidden="false" customHeight="false" outlineLevel="0" collapsed="false">
      <c r="A1199" s="3" t="n">
        <v>40292</v>
      </c>
      <c r="B1199" s="1" t="n">
        <v>3</v>
      </c>
      <c r="C1199" s="1" t="n">
        <f aca="false">C1198+B1199</f>
        <v>11873</v>
      </c>
    </row>
    <row r="1200" customFormat="false" ht="15" hidden="false" customHeight="false" outlineLevel="0" collapsed="false">
      <c r="A1200" s="3" t="n">
        <v>40293</v>
      </c>
      <c r="B1200" s="1" t="n">
        <v>4</v>
      </c>
      <c r="C1200" s="1" t="n">
        <f aca="false">C1199+B1200</f>
        <v>11877</v>
      </c>
    </row>
    <row r="1201" customFormat="false" ht="15" hidden="false" customHeight="false" outlineLevel="0" collapsed="false">
      <c r="A1201" s="3" t="n">
        <v>40294</v>
      </c>
      <c r="B1201" s="1" t="n">
        <v>14</v>
      </c>
      <c r="C1201" s="1" t="n">
        <f aca="false">C1200+B1201</f>
        <v>11891</v>
      </c>
    </row>
    <row r="1202" customFormat="false" ht="15" hidden="false" customHeight="false" outlineLevel="0" collapsed="false">
      <c r="A1202" s="3" t="n">
        <v>40295</v>
      </c>
      <c r="B1202" s="1" t="n">
        <v>16</v>
      </c>
      <c r="C1202" s="1" t="n">
        <f aca="false">C1201+B1202</f>
        <v>11907</v>
      </c>
    </row>
    <row r="1203" customFormat="false" ht="15" hidden="false" customHeight="false" outlineLevel="0" collapsed="false">
      <c r="A1203" s="3" t="n">
        <v>40296</v>
      </c>
      <c r="B1203" s="1" t="n">
        <v>15</v>
      </c>
      <c r="C1203" s="1" t="n">
        <f aca="false">C1202+B1203</f>
        <v>11922</v>
      </c>
    </row>
    <row r="1204" customFormat="false" ht="15" hidden="false" customHeight="false" outlineLevel="0" collapsed="false">
      <c r="A1204" s="3" t="n">
        <v>40297</v>
      </c>
      <c r="B1204" s="1" t="n">
        <v>11</v>
      </c>
      <c r="C1204" s="1" t="n">
        <f aca="false">C1203+B1204</f>
        <v>11933</v>
      </c>
    </row>
    <row r="1205" customFormat="false" ht="15" hidden="false" customHeight="false" outlineLevel="0" collapsed="false">
      <c r="A1205" s="3" t="n">
        <v>40298</v>
      </c>
      <c r="B1205" s="1" t="n">
        <v>11</v>
      </c>
      <c r="C1205" s="1" t="n">
        <f aca="false">C1204+B1205</f>
        <v>11944</v>
      </c>
    </row>
    <row r="1206" customFormat="false" ht="15" hidden="false" customHeight="false" outlineLevel="0" collapsed="false">
      <c r="A1206" s="3" t="n">
        <v>40299</v>
      </c>
      <c r="B1206" s="1" t="n">
        <v>7</v>
      </c>
      <c r="C1206" s="1" t="n">
        <f aca="false">C1205+B1206</f>
        <v>11951</v>
      </c>
    </row>
    <row r="1207" customFormat="false" ht="15" hidden="false" customHeight="false" outlineLevel="0" collapsed="false">
      <c r="A1207" s="3" t="n">
        <v>40300</v>
      </c>
      <c r="B1207" s="1" t="n">
        <v>3</v>
      </c>
      <c r="C1207" s="1" t="n">
        <f aca="false">C1206+B1207</f>
        <v>11954</v>
      </c>
    </row>
    <row r="1208" customFormat="false" ht="15" hidden="false" customHeight="false" outlineLevel="0" collapsed="false">
      <c r="A1208" s="3" t="n">
        <v>40301</v>
      </c>
      <c r="B1208" s="1" t="n">
        <v>7</v>
      </c>
      <c r="C1208" s="1" t="n">
        <f aca="false">C1207+B1208</f>
        <v>11961</v>
      </c>
    </row>
    <row r="1209" customFormat="false" ht="15" hidden="false" customHeight="false" outlineLevel="0" collapsed="false">
      <c r="A1209" s="3" t="n">
        <v>40302</v>
      </c>
      <c r="B1209" s="1" t="n">
        <v>20</v>
      </c>
      <c r="C1209" s="1" t="n">
        <f aca="false">C1208+B1209</f>
        <v>11981</v>
      </c>
    </row>
    <row r="1210" customFormat="false" ht="15" hidden="false" customHeight="false" outlineLevel="0" collapsed="false">
      <c r="A1210" s="3" t="n">
        <v>40303</v>
      </c>
      <c r="B1210" s="1" t="n">
        <v>12</v>
      </c>
      <c r="C1210" s="1" t="n">
        <f aca="false">C1209+B1210</f>
        <v>11993</v>
      </c>
    </row>
    <row r="1211" customFormat="false" ht="15" hidden="false" customHeight="false" outlineLevel="0" collapsed="false">
      <c r="A1211" s="3" t="n">
        <v>40304</v>
      </c>
      <c r="B1211" s="1" t="n">
        <v>7</v>
      </c>
      <c r="C1211" s="1" t="n">
        <f aca="false">C1210+B1211</f>
        <v>12000</v>
      </c>
    </row>
    <row r="1212" customFormat="false" ht="15" hidden="false" customHeight="false" outlineLevel="0" collapsed="false">
      <c r="A1212" s="3" t="n">
        <v>40305</v>
      </c>
      <c r="B1212" s="1" t="n">
        <v>3</v>
      </c>
      <c r="C1212" s="1" t="n">
        <f aca="false">C1211+B1212</f>
        <v>12003</v>
      </c>
    </row>
    <row r="1213" customFormat="false" ht="15" hidden="false" customHeight="false" outlineLevel="0" collapsed="false">
      <c r="A1213" s="3" t="n">
        <v>40306</v>
      </c>
      <c r="B1213" s="1" t="n">
        <v>3</v>
      </c>
      <c r="C1213" s="1" t="n">
        <f aca="false">C1212+B1213</f>
        <v>12006</v>
      </c>
    </row>
    <row r="1214" customFormat="false" ht="15" hidden="false" customHeight="false" outlineLevel="0" collapsed="false">
      <c r="A1214" s="3" t="n">
        <v>40307</v>
      </c>
      <c r="B1214" s="1" t="n">
        <v>2</v>
      </c>
      <c r="C1214" s="1" t="n">
        <f aca="false">C1213+B1214</f>
        <v>12008</v>
      </c>
    </row>
    <row r="1215" customFormat="false" ht="15" hidden="false" customHeight="false" outlineLevel="0" collapsed="false">
      <c r="A1215" s="3" t="n">
        <v>40308</v>
      </c>
      <c r="B1215" s="1" t="n">
        <v>19</v>
      </c>
      <c r="C1215" s="1" t="n">
        <f aca="false">C1214+B1215</f>
        <v>12027</v>
      </c>
    </row>
    <row r="1216" customFormat="false" ht="15" hidden="false" customHeight="false" outlineLevel="0" collapsed="false">
      <c r="A1216" s="3" t="n">
        <v>40309</v>
      </c>
      <c r="B1216" s="1" t="n">
        <v>19</v>
      </c>
      <c r="C1216" s="1" t="n">
        <f aca="false">C1215+B1216</f>
        <v>12046</v>
      </c>
    </row>
    <row r="1217" customFormat="false" ht="15" hidden="false" customHeight="false" outlineLevel="0" collapsed="false">
      <c r="A1217" s="3" t="n">
        <v>40310</v>
      </c>
      <c r="B1217" s="1" t="n">
        <v>15</v>
      </c>
      <c r="C1217" s="1" t="n">
        <f aca="false">C1216+B1217</f>
        <v>12061</v>
      </c>
    </row>
    <row r="1218" customFormat="false" ht="15" hidden="false" customHeight="false" outlineLevel="0" collapsed="false">
      <c r="A1218" s="3" t="n">
        <v>40311</v>
      </c>
      <c r="B1218" s="1" t="n">
        <v>14</v>
      </c>
      <c r="C1218" s="1" t="n">
        <f aca="false">C1217+B1218</f>
        <v>12075</v>
      </c>
    </row>
    <row r="1219" customFormat="false" ht="15" hidden="false" customHeight="false" outlineLevel="0" collapsed="false">
      <c r="A1219" s="3" t="n">
        <v>40312</v>
      </c>
      <c r="B1219" s="1" t="n">
        <v>8</v>
      </c>
      <c r="C1219" s="1" t="n">
        <f aca="false">C1218+B1219</f>
        <v>12083</v>
      </c>
    </row>
    <row r="1220" customFormat="false" ht="15" hidden="false" customHeight="false" outlineLevel="0" collapsed="false">
      <c r="A1220" s="3" t="n">
        <v>40313</v>
      </c>
      <c r="B1220" s="1" t="n">
        <v>1</v>
      </c>
      <c r="C1220" s="1" t="n">
        <f aca="false">C1219+B1220</f>
        <v>12084</v>
      </c>
    </row>
    <row r="1221" customFormat="false" ht="15" hidden="false" customHeight="false" outlineLevel="0" collapsed="false">
      <c r="A1221" s="3" t="n">
        <v>40314</v>
      </c>
      <c r="B1221" s="1" t="n">
        <v>1</v>
      </c>
      <c r="C1221" s="1" t="n">
        <f aca="false">C1220+B1221</f>
        <v>12085</v>
      </c>
    </row>
    <row r="1222" customFormat="false" ht="15" hidden="false" customHeight="false" outlineLevel="0" collapsed="false">
      <c r="A1222" s="3" t="n">
        <v>40315</v>
      </c>
      <c r="B1222" s="1" t="n">
        <v>13</v>
      </c>
      <c r="C1222" s="1" t="n">
        <f aca="false">C1221+B1222</f>
        <v>12098</v>
      </c>
    </row>
    <row r="1223" customFormat="false" ht="15" hidden="false" customHeight="false" outlineLevel="0" collapsed="false">
      <c r="A1223" s="3" t="n">
        <v>40316</v>
      </c>
      <c r="B1223" s="1" t="n">
        <v>26</v>
      </c>
      <c r="C1223" s="1" t="n">
        <f aca="false">C1222+B1223</f>
        <v>12124</v>
      </c>
    </row>
    <row r="1224" customFormat="false" ht="15" hidden="false" customHeight="false" outlineLevel="0" collapsed="false">
      <c r="A1224" s="3" t="n">
        <v>40317</v>
      </c>
      <c r="B1224" s="1" t="n">
        <v>12</v>
      </c>
      <c r="C1224" s="1" t="n">
        <f aca="false">C1223+B1224</f>
        <v>12136</v>
      </c>
    </row>
    <row r="1225" customFormat="false" ht="15" hidden="false" customHeight="false" outlineLevel="0" collapsed="false">
      <c r="A1225" s="3" t="n">
        <v>40318</v>
      </c>
      <c r="B1225" s="1" t="n">
        <v>10</v>
      </c>
      <c r="C1225" s="1" t="n">
        <f aca="false">C1224+B1225</f>
        <v>12146</v>
      </c>
    </row>
    <row r="1226" customFormat="false" ht="15" hidden="false" customHeight="false" outlineLevel="0" collapsed="false">
      <c r="A1226" s="3" t="n">
        <v>40319</v>
      </c>
      <c r="B1226" s="1" t="n">
        <v>4</v>
      </c>
      <c r="C1226" s="1" t="n">
        <f aca="false">C1225+B1226</f>
        <v>12150</v>
      </c>
    </row>
    <row r="1227" customFormat="false" ht="15" hidden="false" customHeight="false" outlineLevel="0" collapsed="false">
      <c r="A1227" s="3" t="n">
        <v>40320</v>
      </c>
      <c r="B1227" s="1" t="n">
        <v>1</v>
      </c>
      <c r="C1227" s="1" t="n">
        <f aca="false">C1226+B1227</f>
        <v>12151</v>
      </c>
    </row>
    <row r="1228" customFormat="false" ht="15" hidden="false" customHeight="false" outlineLevel="0" collapsed="false">
      <c r="A1228" s="3" t="n">
        <v>40321</v>
      </c>
      <c r="B1228" s="1" t="n">
        <v>0</v>
      </c>
      <c r="C1228" s="1" t="n">
        <f aca="false">C1227+B1228</f>
        <v>12151</v>
      </c>
    </row>
    <row r="1229" customFormat="false" ht="15" hidden="false" customHeight="false" outlineLevel="0" collapsed="false">
      <c r="A1229" s="3" t="n">
        <v>40322</v>
      </c>
      <c r="B1229" s="1" t="n">
        <v>17</v>
      </c>
      <c r="C1229" s="1" t="n">
        <f aca="false">C1228+B1229</f>
        <v>12168</v>
      </c>
    </row>
    <row r="1230" customFormat="false" ht="15" hidden="false" customHeight="false" outlineLevel="0" collapsed="false">
      <c r="A1230" s="3" t="n">
        <v>40323</v>
      </c>
      <c r="B1230" s="1" t="n">
        <v>23</v>
      </c>
      <c r="C1230" s="1" t="n">
        <f aca="false">C1229+B1230</f>
        <v>12191</v>
      </c>
    </row>
    <row r="1231" customFormat="false" ht="15" hidden="false" customHeight="false" outlineLevel="0" collapsed="false">
      <c r="A1231" s="3" t="n">
        <v>40324</v>
      </c>
      <c r="B1231" s="1" t="n">
        <v>17</v>
      </c>
      <c r="C1231" s="1" t="n">
        <f aca="false">C1230+B1231</f>
        <v>12208</v>
      </c>
    </row>
    <row r="1232" customFormat="false" ht="15" hidden="false" customHeight="false" outlineLevel="0" collapsed="false">
      <c r="A1232" s="3" t="n">
        <v>40325</v>
      </c>
      <c r="B1232" s="1" t="n">
        <v>10</v>
      </c>
      <c r="C1232" s="1" t="n">
        <f aca="false">C1231+B1232</f>
        <v>12218</v>
      </c>
    </row>
    <row r="1233" customFormat="false" ht="15" hidden="false" customHeight="false" outlineLevel="0" collapsed="false">
      <c r="A1233" s="3" t="n">
        <v>40326</v>
      </c>
      <c r="B1233" s="1" t="n">
        <v>5</v>
      </c>
      <c r="C1233" s="1" t="n">
        <f aca="false">C1232+B1233</f>
        <v>12223</v>
      </c>
    </row>
    <row r="1234" customFormat="false" ht="15" hidden="false" customHeight="false" outlineLevel="0" collapsed="false">
      <c r="A1234" s="3" t="n">
        <v>40327</v>
      </c>
      <c r="B1234" s="1" t="n">
        <v>0</v>
      </c>
      <c r="C1234" s="1" t="n">
        <f aca="false">C1233+B1234</f>
        <v>12223</v>
      </c>
    </row>
    <row r="1235" customFormat="false" ht="15" hidden="false" customHeight="false" outlineLevel="0" collapsed="false">
      <c r="A1235" s="3" t="n">
        <v>40328</v>
      </c>
      <c r="B1235" s="1" t="n">
        <v>1</v>
      </c>
      <c r="C1235" s="1" t="n">
        <f aca="false">C1234+B1235</f>
        <v>12224</v>
      </c>
    </row>
    <row r="1236" customFormat="false" ht="15" hidden="false" customHeight="false" outlineLevel="0" collapsed="false">
      <c r="A1236" s="3" t="n">
        <v>40329</v>
      </c>
      <c r="B1236" s="1" t="n">
        <v>19</v>
      </c>
      <c r="C1236" s="1" t="n">
        <f aca="false">C1235+B1236</f>
        <v>12243</v>
      </c>
    </row>
    <row r="1237" customFormat="false" ht="15" hidden="false" customHeight="false" outlineLevel="0" collapsed="false">
      <c r="A1237" s="3" t="n">
        <v>40330</v>
      </c>
      <c r="B1237" s="1" t="n">
        <v>13</v>
      </c>
      <c r="C1237" s="1" t="n">
        <f aca="false">C1236+B1237</f>
        <v>12256</v>
      </c>
    </row>
    <row r="1238" customFormat="false" ht="15" hidden="false" customHeight="false" outlineLevel="0" collapsed="false">
      <c r="A1238" s="3" t="n">
        <v>40331</v>
      </c>
      <c r="B1238" s="1" t="n">
        <v>26</v>
      </c>
      <c r="C1238" s="1" t="n">
        <f aca="false">C1237+B1238</f>
        <v>12282</v>
      </c>
    </row>
    <row r="1239" customFormat="false" ht="15" hidden="false" customHeight="false" outlineLevel="0" collapsed="false">
      <c r="A1239" s="3" t="n">
        <v>40332</v>
      </c>
      <c r="B1239" s="1" t="n">
        <v>19</v>
      </c>
      <c r="C1239" s="1" t="n">
        <f aca="false">C1238+B1239</f>
        <v>12301</v>
      </c>
    </row>
    <row r="1240" customFormat="false" ht="15" hidden="false" customHeight="false" outlineLevel="0" collapsed="false">
      <c r="A1240" s="3" t="n">
        <v>40333</v>
      </c>
      <c r="B1240" s="1" t="n">
        <v>11</v>
      </c>
      <c r="C1240" s="1" t="n">
        <f aca="false">C1239+B1240</f>
        <v>12312</v>
      </c>
    </row>
    <row r="1241" customFormat="false" ht="15" hidden="false" customHeight="false" outlineLevel="0" collapsed="false">
      <c r="A1241" s="3" t="n">
        <v>40334</v>
      </c>
      <c r="B1241" s="1" t="n">
        <v>3</v>
      </c>
      <c r="C1241" s="1" t="n">
        <f aca="false">C1240+B1241</f>
        <v>12315</v>
      </c>
    </row>
    <row r="1242" customFormat="false" ht="15" hidden="false" customHeight="false" outlineLevel="0" collapsed="false">
      <c r="A1242" s="3" t="n">
        <v>40335</v>
      </c>
      <c r="B1242" s="1" t="n">
        <v>0</v>
      </c>
      <c r="C1242" s="1" t="n">
        <f aca="false">C1241+B1242</f>
        <v>12315</v>
      </c>
    </row>
    <row r="1243" customFormat="false" ht="15" hidden="false" customHeight="false" outlineLevel="0" collapsed="false">
      <c r="A1243" s="3" t="n">
        <v>40336</v>
      </c>
      <c r="B1243" s="1" t="n">
        <v>7</v>
      </c>
      <c r="C1243" s="1" t="n">
        <f aca="false">C1242+B1243</f>
        <v>12322</v>
      </c>
    </row>
    <row r="1244" customFormat="false" ht="15" hidden="false" customHeight="false" outlineLevel="0" collapsed="false">
      <c r="A1244" s="3" t="n">
        <v>40337</v>
      </c>
      <c r="B1244" s="1" t="n">
        <v>16</v>
      </c>
      <c r="C1244" s="1" t="n">
        <f aca="false">C1243+B1244</f>
        <v>12338</v>
      </c>
    </row>
    <row r="1245" customFormat="false" ht="15" hidden="false" customHeight="false" outlineLevel="0" collapsed="false">
      <c r="A1245" s="3" t="n">
        <v>40338</v>
      </c>
      <c r="B1245" s="1" t="n">
        <v>15</v>
      </c>
      <c r="C1245" s="1" t="n">
        <f aca="false">C1244+B1245</f>
        <v>12353</v>
      </c>
    </row>
    <row r="1246" customFormat="false" ht="15" hidden="false" customHeight="false" outlineLevel="0" collapsed="false">
      <c r="A1246" s="3" t="n">
        <v>40339</v>
      </c>
      <c r="B1246" s="1" t="n">
        <v>25</v>
      </c>
      <c r="C1246" s="1" t="n">
        <f aca="false">C1245+B1246</f>
        <v>12378</v>
      </c>
    </row>
    <row r="1247" customFormat="false" ht="15" hidden="false" customHeight="false" outlineLevel="0" collapsed="false">
      <c r="A1247" s="3" t="n">
        <v>40340</v>
      </c>
      <c r="B1247" s="1" t="n">
        <v>10</v>
      </c>
      <c r="C1247" s="1" t="n">
        <f aca="false">C1246+B1247</f>
        <v>12388</v>
      </c>
    </row>
    <row r="1248" customFormat="false" ht="15" hidden="false" customHeight="false" outlineLevel="0" collapsed="false">
      <c r="A1248" s="3" t="n">
        <v>40341</v>
      </c>
      <c r="B1248" s="1" t="n">
        <v>3</v>
      </c>
      <c r="C1248" s="1" t="n">
        <f aca="false">C1247+B1248</f>
        <v>12391</v>
      </c>
    </row>
    <row r="1249" customFormat="false" ht="15" hidden="false" customHeight="false" outlineLevel="0" collapsed="false">
      <c r="A1249" s="3" t="n">
        <v>40342</v>
      </c>
      <c r="B1249" s="1" t="n">
        <v>3</v>
      </c>
      <c r="C1249" s="1" t="n">
        <f aca="false">C1248+B1249</f>
        <v>12394</v>
      </c>
    </row>
    <row r="1250" customFormat="false" ht="15" hidden="false" customHeight="false" outlineLevel="0" collapsed="false">
      <c r="A1250" s="3" t="n">
        <v>40343</v>
      </c>
      <c r="B1250" s="1" t="n">
        <v>11</v>
      </c>
      <c r="C1250" s="1" t="n">
        <f aca="false">C1249+B1250</f>
        <v>12405</v>
      </c>
    </row>
    <row r="1251" customFormat="false" ht="15" hidden="false" customHeight="false" outlineLevel="0" collapsed="false">
      <c r="A1251" s="3" t="n">
        <v>40344</v>
      </c>
      <c r="B1251" s="1" t="n">
        <v>11</v>
      </c>
      <c r="C1251" s="1" t="n">
        <f aca="false">C1250+B1251</f>
        <v>12416</v>
      </c>
    </row>
    <row r="1252" customFormat="false" ht="15" hidden="false" customHeight="false" outlineLevel="0" collapsed="false">
      <c r="A1252" s="3" t="n">
        <v>40345</v>
      </c>
      <c r="B1252" s="1" t="n">
        <v>16</v>
      </c>
      <c r="C1252" s="1" t="n">
        <f aca="false">C1251+B1252</f>
        <v>12432</v>
      </c>
    </row>
    <row r="1253" customFormat="false" ht="15" hidden="false" customHeight="false" outlineLevel="0" collapsed="false">
      <c r="A1253" s="3" t="n">
        <v>40346</v>
      </c>
      <c r="B1253" s="1" t="n">
        <v>10</v>
      </c>
      <c r="C1253" s="1" t="n">
        <f aca="false">C1252+B1253</f>
        <v>12442</v>
      </c>
    </row>
    <row r="1254" customFormat="false" ht="15" hidden="false" customHeight="false" outlineLevel="0" collapsed="false">
      <c r="A1254" s="3" t="n">
        <v>40347</v>
      </c>
      <c r="B1254" s="1" t="n">
        <v>12</v>
      </c>
      <c r="C1254" s="1" t="n">
        <f aca="false">C1253+B1254</f>
        <v>12454</v>
      </c>
    </row>
    <row r="1255" customFormat="false" ht="15" hidden="false" customHeight="false" outlineLevel="0" collapsed="false">
      <c r="A1255" s="3" t="n">
        <v>40348</v>
      </c>
      <c r="B1255" s="1" t="n">
        <v>1</v>
      </c>
      <c r="C1255" s="1" t="n">
        <f aca="false">C1254+B1255</f>
        <v>12455</v>
      </c>
    </row>
    <row r="1256" customFormat="false" ht="15" hidden="false" customHeight="false" outlineLevel="0" collapsed="false">
      <c r="A1256" s="3" t="n">
        <v>40349</v>
      </c>
      <c r="B1256" s="1" t="n">
        <v>0</v>
      </c>
      <c r="C1256" s="1" t="n">
        <f aca="false">C1255+B1256</f>
        <v>12455</v>
      </c>
    </row>
    <row r="1257" customFormat="false" ht="15" hidden="false" customHeight="false" outlineLevel="0" collapsed="false">
      <c r="A1257" s="3" t="n">
        <v>40350</v>
      </c>
      <c r="B1257" s="1" t="n">
        <v>8</v>
      </c>
      <c r="C1257" s="1" t="n">
        <f aca="false">C1256+B1257</f>
        <v>12463</v>
      </c>
    </row>
    <row r="1258" customFormat="false" ht="15" hidden="false" customHeight="false" outlineLevel="0" collapsed="false">
      <c r="A1258" s="3" t="n">
        <v>40351</v>
      </c>
      <c r="B1258" s="1" t="n">
        <v>29</v>
      </c>
      <c r="C1258" s="1" t="n">
        <f aca="false">C1257+B1258</f>
        <v>12492</v>
      </c>
    </row>
    <row r="1259" customFormat="false" ht="15" hidden="false" customHeight="false" outlineLevel="0" collapsed="false">
      <c r="A1259" s="3" t="n">
        <v>40352</v>
      </c>
      <c r="B1259" s="1" t="n">
        <v>16</v>
      </c>
      <c r="C1259" s="1" t="n">
        <f aca="false">C1258+B1259</f>
        <v>12508</v>
      </c>
    </row>
    <row r="1260" customFormat="false" ht="15" hidden="false" customHeight="false" outlineLevel="0" collapsed="false">
      <c r="A1260" s="3" t="n">
        <v>40353</v>
      </c>
      <c r="B1260" s="1" t="n">
        <v>17</v>
      </c>
      <c r="C1260" s="1" t="n">
        <f aca="false">C1259+B1260</f>
        <v>12525</v>
      </c>
    </row>
    <row r="1261" customFormat="false" ht="15" hidden="false" customHeight="false" outlineLevel="0" collapsed="false">
      <c r="A1261" s="3" t="n">
        <v>40354</v>
      </c>
      <c r="B1261" s="1" t="n">
        <v>6</v>
      </c>
      <c r="C1261" s="1" t="n">
        <f aca="false">C1260+B1261</f>
        <v>12531</v>
      </c>
    </row>
    <row r="1262" customFormat="false" ht="15" hidden="false" customHeight="false" outlineLevel="0" collapsed="false">
      <c r="A1262" s="3" t="n">
        <v>40355</v>
      </c>
      <c r="B1262" s="1" t="n">
        <v>1</v>
      </c>
      <c r="C1262" s="1" t="n">
        <f aca="false">C1261+B1262</f>
        <v>12532</v>
      </c>
    </row>
    <row r="1263" customFormat="false" ht="15" hidden="false" customHeight="false" outlineLevel="0" collapsed="false">
      <c r="A1263" s="3" t="n">
        <v>40356</v>
      </c>
      <c r="B1263" s="1" t="n">
        <v>0</v>
      </c>
      <c r="C1263" s="1" t="n">
        <f aca="false">C1262+B1263</f>
        <v>12532</v>
      </c>
    </row>
    <row r="1264" customFormat="false" ht="15" hidden="false" customHeight="false" outlineLevel="0" collapsed="false">
      <c r="A1264" s="3" t="n">
        <v>40357</v>
      </c>
      <c r="B1264" s="1" t="n">
        <v>18</v>
      </c>
      <c r="C1264" s="1" t="n">
        <f aca="false">C1263+B1264</f>
        <v>12550</v>
      </c>
    </row>
    <row r="1265" customFormat="false" ht="15" hidden="false" customHeight="false" outlineLevel="0" collapsed="false">
      <c r="A1265" s="3" t="n">
        <v>40358</v>
      </c>
      <c r="B1265" s="1" t="n">
        <v>9</v>
      </c>
      <c r="C1265" s="1" t="n">
        <f aca="false">C1264+B1265</f>
        <v>12559</v>
      </c>
    </row>
    <row r="1266" customFormat="false" ht="15" hidden="false" customHeight="false" outlineLevel="0" collapsed="false">
      <c r="A1266" s="3" t="n">
        <v>40359</v>
      </c>
      <c r="B1266" s="1" t="n">
        <v>29</v>
      </c>
      <c r="C1266" s="1" t="n">
        <f aca="false">C1265+B1266</f>
        <v>12588</v>
      </c>
    </row>
    <row r="1267" customFormat="false" ht="15" hidden="false" customHeight="false" outlineLevel="0" collapsed="false">
      <c r="A1267" s="3" t="n">
        <v>40360</v>
      </c>
      <c r="B1267" s="1" t="n">
        <v>11</v>
      </c>
      <c r="C1267" s="1" t="n">
        <f aca="false">C1266+B1267</f>
        <v>12599</v>
      </c>
    </row>
    <row r="1268" customFormat="false" ht="15" hidden="false" customHeight="false" outlineLevel="0" collapsed="false">
      <c r="A1268" s="3" t="n">
        <v>40361</v>
      </c>
      <c r="B1268" s="1" t="n">
        <v>5</v>
      </c>
      <c r="C1268" s="1" t="n">
        <f aca="false">C1267+B1268</f>
        <v>12604</v>
      </c>
    </row>
    <row r="1269" customFormat="false" ht="15" hidden="false" customHeight="false" outlineLevel="0" collapsed="false">
      <c r="A1269" s="3" t="n">
        <v>40362</v>
      </c>
      <c r="B1269" s="1" t="n">
        <v>1</v>
      </c>
      <c r="C1269" s="1" t="n">
        <f aca="false">C1268+B1269</f>
        <v>12605</v>
      </c>
    </row>
    <row r="1270" customFormat="false" ht="15" hidden="false" customHeight="false" outlineLevel="0" collapsed="false">
      <c r="A1270" s="3" t="n">
        <v>40363</v>
      </c>
      <c r="B1270" s="1" t="n">
        <v>4</v>
      </c>
      <c r="C1270" s="1" t="n">
        <f aca="false">C1269+B1270</f>
        <v>12609</v>
      </c>
    </row>
    <row r="1271" customFormat="false" ht="15" hidden="false" customHeight="false" outlineLevel="0" collapsed="false">
      <c r="A1271" s="3" t="n">
        <v>40364</v>
      </c>
      <c r="B1271" s="1" t="n">
        <v>13</v>
      </c>
      <c r="C1271" s="1" t="n">
        <f aca="false">C1270+B1271</f>
        <v>12622</v>
      </c>
    </row>
    <row r="1272" customFormat="false" ht="15" hidden="false" customHeight="false" outlineLevel="0" collapsed="false">
      <c r="A1272" s="3" t="n">
        <v>40365</v>
      </c>
      <c r="B1272" s="1" t="n">
        <v>25</v>
      </c>
      <c r="C1272" s="1" t="n">
        <f aca="false">C1271+B1272</f>
        <v>12647</v>
      </c>
    </row>
    <row r="1273" customFormat="false" ht="15" hidden="false" customHeight="false" outlineLevel="0" collapsed="false">
      <c r="A1273" s="3" t="n">
        <v>40366</v>
      </c>
      <c r="B1273" s="1" t="n">
        <v>15</v>
      </c>
      <c r="C1273" s="1" t="n">
        <f aca="false">C1272+B1273</f>
        <v>12662</v>
      </c>
    </row>
    <row r="1274" customFormat="false" ht="15" hidden="false" customHeight="false" outlineLevel="0" collapsed="false">
      <c r="A1274" s="3" t="n">
        <v>40367</v>
      </c>
      <c r="B1274" s="1" t="n">
        <v>44</v>
      </c>
      <c r="C1274" s="1" t="n">
        <f aca="false">C1273+B1274</f>
        <v>12706</v>
      </c>
    </row>
    <row r="1275" customFormat="false" ht="15" hidden="false" customHeight="false" outlineLevel="0" collapsed="false">
      <c r="A1275" s="3" t="n">
        <v>40368</v>
      </c>
      <c r="B1275" s="1" t="n">
        <v>12</v>
      </c>
      <c r="C1275" s="1" t="n">
        <f aca="false">C1274+B1275</f>
        <v>12718</v>
      </c>
    </row>
    <row r="1276" customFormat="false" ht="15" hidden="false" customHeight="false" outlineLevel="0" collapsed="false">
      <c r="A1276" s="3" t="n">
        <v>40369</v>
      </c>
      <c r="B1276" s="1" t="n">
        <v>2</v>
      </c>
      <c r="C1276" s="1" t="n">
        <f aca="false">C1275+B1276</f>
        <v>12720</v>
      </c>
    </row>
    <row r="1277" customFormat="false" ht="15" hidden="false" customHeight="false" outlineLevel="0" collapsed="false">
      <c r="A1277" s="3" t="n">
        <v>40370</v>
      </c>
      <c r="B1277" s="1" t="n">
        <v>2</v>
      </c>
      <c r="C1277" s="1" t="n">
        <f aca="false">C1276+B1277</f>
        <v>12722</v>
      </c>
    </row>
    <row r="1278" customFormat="false" ht="15" hidden="false" customHeight="false" outlineLevel="0" collapsed="false">
      <c r="A1278" s="3" t="n">
        <v>40371</v>
      </c>
      <c r="B1278" s="1" t="n">
        <v>16</v>
      </c>
      <c r="C1278" s="1" t="n">
        <f aca="false">C1277+B1278</f>
        <v>12738</v>
      </c>
    </row>
    <row r="1279" customFormat="false" ht="15" hidden="false" customHeight="false" outlineLevel="0" collapsed="false">
      <c r="A1279" s="3" t="n">
        <v>40372</v>
      </c>
      <c r="B1279" s="1" t="n">
        <v>13</v>
      </c>
      <c r="C1279" s="1" t="n">
        <f aca="false">C1278+B1279</f>
        <v>12751</v>
      </c>
    </row>
    <row r="1280" customFormat="false" ht="15" hidden="false" customHeight="false" outlineLevel="0" collapsed="false">
      <c r="A1280" s="3" t="n">
        <v>40373</v>
      </c>
      <c r="B1280" s="1" t="n">
        <v>19</v>
      </c>
      <c r="C1280" s="1" t="n">
        <f aca="false">C1279+B1280</f>
        <v>12770</v>
      </c>
    </row>
    <row r="1281" customFormat="false" ht="15" hidden="false" customHeight="false" outlineLevel="0" collapsed="false">
      <c r="A1281" s="3" t="n">
        <v>40374</v>
      </c>
      <c r="B1281" s="1" t="n">
        <v>27</v>
      </c>
      <c r="C1281" s="1" t="n">
        <f aca="false">C1280+B1281</f>
        <v>12797</v>
      </c>
    </row>
    <row r="1282" customFormat="false" ht="15" hidden="false" customHeight="false" outlineLevel="0" collapsed="false">
      <c r="A1282" s="3" t="n">
        <v>40375</v>
      </c>
      <c r="B1282" s="1" t="n">
        <v>4</v>
      </c>
      <c r="C1282" s="1" t="n">
        <f aca="false">C1281+B1282</f>
        <v>12801</v>
      </c>
    </row>
    <row r="1283" customFormat="false" ht="15" hidden="false" customHeight="false" outlineLevel="0" collapsed="false">
      <c r="A1283" s="3" t="n">
        <v>40376</v>
      </c>
      <c r="B1283" s="1" t="n">
        <v>1</v>
      </c>
      <c r="C1283" s="1" t="n">
        <f aca="false">C1282+B1283</f>
        <v>12802</v>
      </c>
    </row>
    <row r="1284" customFormat="false" ht="15" hidden="false" customHeight="false" outlineLevel="0" collapsed="false">
      <c r="A1284" s="3" t="n">
        <v>40377</v>
      </c>
      <c r="B1284" s="1" t="n">
        <v>3</v>
      </c>
      <c r="C1284" s="1" t="n">
        <f aca="false">C1283+B1284</f>
        <v>12805</v>
      </c>
    </row>
    <row r="1285" customFormat="false" ht="15" hidden="false" customHeight="false" outlineLevel="0" collapsed="false">
      <c r="A1285" s="3" t="n">
        <v>40378</v>
      </c>
      <c r="B1285" s="1" t="n">
        <v>12</v>
      </c>
      <c r="C1285" s="1" t="n">
        <f aca="false">C1284+B1285</f>
        <v>12817</v>
      </c>
    </row>
    <row r="1286" customFormat="false" ht="15" hidden="false" customHeight="false" outlineLevel="0" collapsed="false">
      <c r="A1286" s="3" t="n">
        <v>40379</v>
      </c>
      <c r="B1286" s="1" t="n">
        <v>30</v>
      </c>
      <c r="C1286" s="1" t="n">
        <f aca="false">C1285+B1286</f>
        <v>12847</v>
      </c>
    </row>
    <row r="1287" customFormat="false" ht="15" hidden="false" customHeight="false" outlineLevel="0" collapsed="false">
      <c r="A1287" s="3" t="n">
        <v>40380</v>
      </c>
      <c r="B1287" s="1" t="n">
        <v>11</v>
      </c>
      <c r="C1287" s="1" t="n">
        <f aca="false">C1286+B1287</f>
        <v>12858</v>
      </c>
    </row>
    <row r="1288" customFormat="false" ht="15" hidden="false" customHeight="false" outlineLevel="0" collapsed="false">
      <c r="A1288" s="3" t="n">
        <v>40381</v>
      </c>
      <c r="B1288" s="1" t="n">
        <v>15</v>
      </c>
      <c r="C1288" s="1" t="n">
        <f aca="false">C1287+B1288</f>
        <v>12873</v>
      </c>
    </row>
    <row r="1289" customFormat="false" ht="15" hidden="false" customHeight="false" outlineLevel="0" collapsed="false">
      <c r="A1289" s="3" t="n">
        <v>40382</v>
      </c>
      <c r="B1289" s="1" t="n">
        <v>8</v>
      </c>
      <c r="C1289" s="1" t="n">
        <f aca="false">C1288+B1289</f>
        <v>12881</v>
      </c>
    </row>
    <row r="1290" customFormat="false" ht="15" hidden="false" customHeight="false" outlineLevel="0" collapsed="false">
      <c r="A1290" s="3" t="n">
        <v>40383</v>
      </c>
      <c r="B1290" s="1" t="n">
        <v>3</v>
      </c>
      <c r="C1290" s="1" t="n">
        <f aca="false">C1289+B1290</f>
        <v>12884</v>
      </c>
    </row>
    <row r="1291" customFormat="false" ht="15" hidden="false" customHeight="false" outlineLevel="0" collapsed="false">
      <c r="A1291" s="3" t="n">
        <v>40384</v>
      </c>
      <c r="B1291" s="1" t="n">
        <v>3</v>
      </c>
      <c r="C1291" s="1" t="n">
        <f aca="false">C1290+B1291</f>
        <v>12887</v>
      </c>
    </row>
    <row r="1292" customFormat="false" ht="15" hidden="false" customHeight="false" outlineLevel="0" collapsed="false">
      <c r="A1292" s="3" t="n">
        <v>40385</v>
      </c>
      <c r="B1292" s="1" t="n">
        <v>15</v>
      </c>
      <c r="C1292" s="1" t="n">
        <f aca="false">C1291+B1292</f>
        <v>12902</v>
      </c>
    </row>
    <row r="1293" customFormat="false" ht="15" hidden="false" customHeight="false" outlineLevel="0" collapsed="false">
      <c r="A1293" s="3" t="n">
        <v>40386</v>
      </c>
      <c r="B1293" s="1" t="n">
        <v>22</v>
      </c>
      <c r="C1293" s="1" t="n">
        <f aca="false">C1292+B1293</f>
        <v>12924</v>
      </c>
    </row>
    <row r="1294" customFormat="false" ht="15" hidden="false" customHeight="false" outlineLevel="0" collapsed="false">
      <c r="A1294" s="3" t="n">
        <v>40387</v>
      </c>
      <c r="B1294" s="1" t="n">
        <v>17</v>
      </c>
      <c r="C1294" s="1" t="n">
        <f aca="false">C1293+B1294</f>
        <v>12941</v>
      </c>
    </row>
    <row r="1295" customFormat="false" ht="15" hidden="false" customHeight="false" outlineLevel="0" collapsed="false">
      <c r="A1295" s="3" t="n">
        <v>40388</v>
      </c>
      <c r="B1295" s="1" t="n">
        <v>5</v>
      </c>
      <c r="C1295" s="1" t="n">
        <f aca="false">C1294+B1295</f>
        <v>12946</v>
      </c>
    </row>
    <row r="1296" customFormat="false" ht="15" hidden="false" customHeight="false" outlineLevel="0" collapsed="false">
      <c r="A1296" s="3" t="n">
        <v>40389</v>
      </c>
      <c r="B1296" s="1" t="n">
        <v>9</v>
      </c>
      <c r="C1296" s="1" t="n">
        <f aca="false">C1295+B1296</f>
        <v>12955</v>
      </c>
    </row>
    <row r="1297" customFormat="false" ht="15" hidden="false" customHeight="false" outlineLevel="0" collapsed="false">
      <c r="A1297" s="3" t="n">
        <v>40391</v>
      </c>
      <c r="B1297" s="1" t="n">
        <v>3</v>
      </c>
      <c r="C1297" s="1" t="n">
        <f aca="false">C1296+B1297</f>
        <v>12958</v>
      </c>
    </row>
    <row r="1298" customFormat="false" ht="15" hidden="false" customHeight="false" outlineLevel="0" collapsed="false">
      <c r="A1298" s="3" t="n">
        <v>40392</v>
      </c>
      <c r="B1298" s="1" t="n">
        <v>10</v>
      </c>
      <c r="C1298" s="1" t="n">
        <f aca="false">C1297+B1298</f>
        <v>12968</v>
      </c>
    </row>
    <row r="1299" customFormat="false" ht="15" hidden="false" customHeight="false" outlineLevel="0" collapsed="false">
      <c r="A1299" s="3" t="n">
        <v>40393</v>
      </c>
      <c r="B1299" s="1" t="n">
        <v>28</v>
      </c>
      <c r="C1299" s="1" t="n">
        <f aca="false">C1298+B1299</f>
        <v>12996</v>
      </c>
    </row>
    <row r="1300" customFormat="false" ht="15" hidden="false" customHeight="false" outlineLevel="0" collapsed="false">
      <c r="A1300" s="3" t="n">
        <v>40394</v>
      </c>
      <c r="B1300" s="1" t="n">
        <v>15</v>
      </c>
      <c r="C1300" s="1" t="n">
        <f aca="false">C1299+B1300</f>
        <v>13011</v>
      </c>
    </row>
    <row r="1301" customFormat="false" ht="15" hidden="false" customHeight="false" outlineLevel="0" collapsed="false">
      <c r="A1301" s="3" t="n">
        <v>40395</v>
      </c>
      <c r="B1301" s="1" t="n">
        <v>18</v>
      </c>
      <c r="C1301" s="1" t="n">
        <f aca="false">C1300+B1301</f>
        <v>13029</v>
      </c>
    </row>
    <row r="1302" customFormat="false" ht="15" hidden="false" customHeight="false" outlineLevel="0" collapsed="false">
      <c r="A1302" s="3" t="n">
        <v>40396</v>
      </c>
      <c r="B1302" s="1" t="n">
        <v>9</v>
      </c>
      <c r="C1302" s="1" t="n">
        <f aca="false">C1301+B1302</f>
        <v>13038</v>
      </c>
    </row>
    <row r="1303" customFormat="false" ht="15" hidden="false" customHeight="false" outlineLevel="0" collapsed="false">
      <c r="A1303" s="3" t="n">
        <v>40397</v>
      </c>
      <c r="B1303" s="1" t="n">
        <v>0</v>
      </c>
      <c r="C1303" s="1" t="n">
        <f aca="false">C1302+B1303</f>
        <v>13038</v>
      </c>
    </row>
    <row r="1304" customFormat="false" ht="15" hidden="false" customHeight="false" outlineLevel="0" collapsed="false">
      <c r="A1304" s="3" t="n">
        <v>40398</v>
      </c>
      <c r="B1304" s="1" t="n">
        <v>3</v>
      </c>
      <c r="C1304" s="1" t="n">
        <f aca="false">C1303+B1304</f>
        <v>13041</v>
      </c>
    </row>
    <row r="1305" customFormat="false" ht="15" hidden="false" customHeight="false" outlineLevel="0" collapsed="false">
      <c r="A1305" s="3" t="n">
        <v>40399</v>
      </c>
      <c r="B1305" s="1" t="n">
        <v>14</v>
      </c>
      <c r="C1305" s="1" t="n">
        <f aca="false">C1304+B1305</f>
        <v>13055</v>
      </c>
    </row>
    <row r="1306" customFormat="false" ht="15" hidden="false" customHeight="false" outlineLevel="0" collapsed="false">
      <c r="A1306" s="3" t="n">
        <v>40400</v>
      </c>
      <c r="B1306" s="1" t="n">
        <v>21</v>
      </c>
      <c r="C1306" s="1" t="n">
        <f aca="false">C1305+B1306</f>
        <v>13076</v>
      </c>
    </row>
    <row r="1307" customFormat="false" ht="15" hidden="false" customHeight="false" outlineLevel="0" collapsed="false">
      <c r="A1307" s="3" t="n">
        <v>40401</v>
      </c>
      <c r="B1307" s="1" t="n">
        <v>14</v>
      </c>
      <c r="C1307" s="1" t="n">
        <f aca="false">C1306+B1307</f>
        <v>13090</v>
      </c>
    </row>
    <row r="1308" customFormat="false" ht="15" hidden="false" customHeight="false" outlineLevel="0" collapsed="false">
      <c r="A1308" s="3" t="n">
        <v>40402</v>
      </c>
      <c r="B1308" s="1" t="n">
        <v>15</v>
      </c>
      <c r="C1308" s="1" t="n">
        <f aca="false">C1307+B1308</f>
        <v>13105</v>
      </c>
    </row>
    <row r="1309" customFormat="false" ht="15" hidden="false" customHeight="false" outlineLevel="0" collapsed="false">
      <c r="A1309" s="3" t="n">
        <v>40403</v>
      </c>
      <c r="B1309" s="1" t="n">
        <v>5</v>
      </c>
      <c r="C1309" s="1" t="n">
        <f aca="false">C1308+B1309</f>
        <v>13110</v>
      </c>
    </row>
    <row r="1310" customFormat="false" ht="15" hidden="false" customHeight="false" outlineLevel="0" collapsed="false">
      <c r="A1310" s="3" t="n">
        <v>40404</v>
      </c>
      <c r="B1310" s="1" t="n">
        <v>2</v>
      </c>
      <c r="C1310" s="1" t="n">
        <f aca="false">C1309+B1310</f>
        <v>13112</v>
      </c>
    </row>
    <row r="1311" customFormat="false" ht="15" hidden="false" customHeight="false" outlineLevel="0" collapsed="false">
      <c r="A1311" s="3" t="n">
        <v>40405</v>
      </c>
      <c r="B1311" s="1" t="n">
        <v>1</v>
      </c>
      <c r="C1311" s="1" t="n">
        <f aca="false">C1310+B1311</f>
        <v>13113</v>
      </c>
    </row>
    <row r="1312" customFormat="false" ht="15" hidden="false" customHeight="false" outlineLevel="0" collapsed="false">
      <c r="A1312" s="3" t="n">
        <v>40406</v>
      </c>
      <c r="B1312" s="1" t="n">
        <v>16</v>
      </c>
      <c r="C1312" s="1" t="n">
        <f aca="false">C1311+B1312</f>
        <v>13129</v>
      </c>
    </row>
    <row r="1313" customFormat="false" ht="15" hidden="false" customHeight="false" outlineLevel="0" collapsed="false">
      <c r="A1313" s="3" t="n">
        <v>40407</v>
      </c>
      <c r="B1313" s="1" t="n">
        <v>32</v>
      </c>
      <c r="C1313" s="1" t="n">
        <f aca="false">C1312+B1313</f>
        <v>13161</v>
      </c>
    </row>
    <row r="1314" customFormat="false" ht="15" hidden="false" customHeight="false" outlineLevel="0" collapsed="false">
      <c r="A1314" s="3" t="n">
        <v>40408</v>
      </c>
      <c r="B1314" s="1" t="n">
        <v>14</v>
      </c>
      <c r="C1314" s="1" t="n">
        <f aca="false">C1313+B1314</f>
        <v>13175</v>
      </c>
    </row>
    <row r="1315" customFormat="false" ht="15" hidden="false" customHeight="false" outlineLevel="0" collapsed="false">
      <c r="A1315" s="3" t="n">
        <v>40409</v>
      </c>
      <c r="B1315" s="1" t="n">
        <v>13</v>
      </c>
      <c r="C1315" s="1" t="n">
        <f aca="false">C1314+B1315</f>
        <v>13188</v>
      </c>
    </row>
    <row r="1316" customFormat="false" ht="15" hidden="false" customHeight="false" outlineLevel="0" collapsed="false">
      <c r="A1316" s="3" t="n">
        <v>40410</v>
      </c>
      <c r="B1316" s="1" t="n">
        <v>9</v>
      </c>
      <c r="C1316" s="1" t="n">
        <f aca="false">C1315+B1316</f>
        <v>13197</v>
      </c>
    </row>
    <row r="1317" customFormat="false" ht="15" hidden="false" customHeight="false" outlineLevel="0" collapsed="false">
      <c r="A1317" s="3" t="n">
        <v>40411</v>
      </c>
      <c r="B1317" s="1" t="n">
        <v>0</v>
      </c>
      <c r="C1317" s="1" t="n">
        <f aca="false">C1316+B1317</f>
        <v>13197</v>
      </c>
    </row>
    <row r="1318" customFormat="false" ht="15" hidden="false" customHeight="false" outlineLevel="0" collapsed="false">
      <c r="A1318" s="3" t="n">
        <v>40412</v>
      </c>
      <c r="B1318" s="1" t="n">
        <v>3</v>
      </c>
      <c r="C1318" s="1" t="n">
        <f aca="false">C1317+B1318</f>
        <v>13200</v>
      </c>
    </row>
    <row r="1319" customFormat="false" ht="15" hidden="false" customHeight="false" outlineLevel="0" collapsed="false">
      <c r="A1319" s="3" t="n">
        <v>40413</v>
      </c>
      <c r="B1319" s="1" t="n">
        <v>11</v>
      </c>
      <c r="C1319" s="1" t="n">
        <f aca="false">C1318+B1319</f>
        <v>13211</v>
      </c>
    </row>
    <row r="1320" customFormat="false" ht="15" hidden="false" customHeight="false" outlineLevel="0" collapsed="false">
      <c r="A1320" s="3" t="n">
        <v>40414</v>
      </c>
      <c r="B1320" s="1" t="n">
        <v>33</v>
      </c>
      <c r="C1320" s="1" t="n">
        <f aca="false">C1319+B1320</f>
        <v>13244</v>
      </c>
    </row>
    <row r="1321" customFormat="false" ht="15" hidden="false" customHeight="false" outlineLevel="0" collapsed="false">
      <c r="A1321" s="3" t="n">
        <v>40415</v>
      </c>
      <c r="B1321" s="1" t="n">
        <v>11</v>
      </c>
      <c r="C1321" s="1" t="n">
        <f aca="false">C1320+B1321</f>
        <v>13255</v>
      </c>
    </row>
    <row r="1322" customFormat="false" ht="15" hidden="false" customHeight="false" outlineLevel="0" collapsed="false">
      <c r="A1322" s="3" t="n">
        <v>40416</v>
      </c>
      <c r="B1322" s="1" t="n">
        <v>13</v>
      </c>
      <c r="C1322" s="1" t="n">
        <f aca="false">C1321+B1322</f>
        <v>13268</v>
      </c>
    </row>
    <row r="1323" customFormat="false" ht="15" hidden="false" customHeight="false" outlineLevel="0" collapsed="false">
      <c r="A1323" s="3" t="n">
        <v>40417</v>
      </c>
      <c r="B1323" s="1" t="n">
        <v>11</v>
      </c>
      <c r="C1323" s="1" t="n">
        <f aca="false">C1322+B1323</f>
        <v>13279</v>
      </c>
    </row>
    <row r="1324" customFormat="false" ht="15" hidden="false" customHeight="false" outlineLevel="0" collapsed="false">
      <c r="A1324" s="3" t="n">
        <v>40418</v>
      </c>
      <c r="B1324" s="1" t="n">
        <v>1</v>
      </c>
      <c r="C1324" s="1" t="n">
        <f aca="false">C1323+B1324</f>
        <v>13280</v>
      </c>
    </row>
    <row r="1325" customFormat="false" ht="15" hidden="false" customHeight="false" outlineLevel="0" collapsed="false">
      <c r="A1325" s="3" t="n">
        <v>40419</v>
      </c>
      <c r="B1325" s="1" t="n">
        <v>3</v>
      </c>
      <c r="C1325" s="1" t="n">
        <f aca="false">C1324+B1325</f>
        <v>13283</v>
      </c>
    </row>
    <row r="1326" customFormat="false" ht="15" hidden="false" customHeight="false" outlineLevel="0" collapsed="false">
      <c r="A1326" s="3" t="n">
        <v>40420</v>
      </c>
      <c r="B1326" s="1" t="n">
        <v>15</v>
      </c>
      <c r="C1326" s="1" t="n">
        <f aca="false">C1325+B1326</f>
        <v>13298</v>
      </c>
    </row>
    <row r="1327" customFormat="false" ht="15" hidden="false" customHeight="false" outlineLevel="0" collapsed="false">
      <c r="A1327" s="3" t="n">
        <v>40421</v>
      </c>
      <c r="B1327" s="1" t="n">
        <v>27</v>
      </c>
      <c r="C1327" s="1" t="n">
        <f aca="false">C1326+B1327</f>
        <v>13325</v>
      </c>
    </row>
    <row r="1328" customFormat="false" ht="15" hidden="false" customHeight="false" outlineLevel="0" collapsed="false">
      <c r="A1328" s="3" t="n">
        <v>40422</v>
      </c>
      <c r="B1328" s="1" t="n">
        <v>12</v>
      </c>
      <c r="C1328" s="1" t="n">
        <f aca="false">C1327+B1328</f>
        <v>13337</v>
      </c>
    </row>
    <row r="1329" customFormat="false" ht="15" hidden="false" customHeight="false" outlineLevel="0" collapsed="false">
      <c r="A1329" s="3" t="n">
        <v>40423</v>
      </c>
      <c r="B1329" s="1" t="n">
        <v>22</v>
      </c>
      <c r="C1329" s="1" t="n">
        <f aca="false">C1328+B1329</f>
        <v>13359</v>
      </c>
    </row>
    <row r="1330" customFormat="false" ht="15" hidden="false" customHeight="false" outlineLevel="0" collapsed="false">
      <c r="A1330" s="3" t="n">
        <v>40424</v>
      </c>
      <c r="B1330" s="1" t="n">
        <v>6</v>
      </c>
      <c r="C1330" s="1" t="n">
        <f aca="false">C1329+B1330</f>
        <v>13365</v>
      </c>
    </row>
    <row r="1331" customFormat="false" ht="15" hidden="false" customHeight="false" outlineLevel="0" collapsed="false">
      <c r="A1331" s="3" t="n">
        <v>40425</v>
      </c>
      <c r="B1331" s="1" t="n">
        <v>3</v>
      </c>
      <c r="C1331" s="1" t="n">
        <f aca="false">C1330+B1331</f>
        <v>13368</v>
      </c>
    </row>
    <row r="1332" customFormat="false" ht="15" hidden="false" customHeight="false" outlineLevel="0" collapsed="false">
      <c r="A1332" s="3" t="n">
        <v>40426</v>
      </c>
      <c r="B1332" s="1" t="n">
        <v>4</v>
      </c>
      <c r="C1332" s="1" t="n">
        <f aca="false">C1331+B1332</f>
        <v>13372</v>
      </c>
    </row>
    <row r="1333" customFormat="false" ht="15" hidden="false" customHeight="false" outlineLevel="0" collapsed="false">
      <c r="A1333" s="3" t="n">
        <v>40427</v>
      </c>
      <c r="B1333" s="1" t="n">
        <v>11</v>
      </c>
      <c r="C1333" s="1" t="n">
        <f aca="false">C1332+B1333</f>
        <v>13383</v>
      </c>
    </row>
    <row r="1334" customFormat="false" ht="15" hidden="false" customHeight="false" outlineLevel="0" collapsed="false">
      <c r="A1334" s="3" t="n">
        <v>40428</v>
      </c>
      <c r="B1334" s="1" t="n">
        <v>25</v>
      </c>
      <c r="C1334" s="1" t="n">
        <f aca="false">C1333+B1334</f>
        <v>13408</v>
      </c>
    </row>
    <row r="1335" customFormat="false" ht="15" hidden="false" customHeight="false" outlineLevel="0" collapsed="false">
      <c r="A1335" s="3" t="n">
        <v>40429</v>
      </c>
      <c r="B1335" s="1" t="n">
        <v>12</v>
      </c>
      <c r="C1335" s="1" t="n">
        <f aca="false">C1334+B1335</f>
        <v>13420</v>
      </c>
    </row>
    <row r="1336" customFormat="false" ht="15" hidden="false" customHeight="false" outlineLevel="0" collapsed="false">
      <c r="A1336" s="3" t="n">
        <v>40430</v>
      </c>
      <c r="B1336" s="1" t="n">
        <v>1</v>
      </c>
      <c r="C1336" s="1" t="n">
        <f aca="false">C1335+B1336</f>
        <v>13421</v>
      </c>
    </row>
    <row r="1337" customFormat="false" ht="15" hidden="false" customHeight="false" outlineLevel="0" collapsed="false">
      <c r="A1337" s="3" t="n">
        <v>40431</v>
      </c>
      <c r="B1337" s="1" t="n">
        <v>13</v>
      </c>
      <c r="C1337" s="1" t="n">
        <f aca="false">C1336+B1337</f>
        <v>13434</v>
      </c>
    </row>
    <row r="1338" customFormat="false" ht="15" hidden="false" customHeight="false" outlineLevel="0" collapsed="false">
      <c r="A1338" s="3" t="n">
        <v>40432</v>
      </c>
      <c r="B1338" s="1" t="n">
        <v>1</v>
      </c>
      <c r="C1338" s="1" t="n">
        <f aca="false">C1337+B1338</f>
        <v>13435</v>
      </c>
    </row>
    <row r="1339" customFormat="false" ht="15" hidden="false" customHeight="false" outlineLevel="0" collapsed="false">
      <c r="A1339" s="3" t="n">
        <v>40433</v>
      </c>
      <c r="B1339" s="1" t="n">
        <v>0</v>
      </c>
      <c r="C1339" s="1" t="n">
        <f aca="false">C1338+B1339</f>
        <v>13435</v>
      </c>
    </row>
    <row r="1340" customFormat="false" ht="15" hidden="false" customHeight="false" outlineLevel="0" collapsed="false">
      <c r="A1340" s="3" t="n">
        <v>40434</v>
      </c>
      <c r="B1340" s="1" t="n">
        <v>19</v>
      </c>
      <c r="C1340" s="1" t="n">
        <f aca="false">C1339+B1340</f>
        <v>13454</v>
      </c>
    </row>
    <row r="1341" customFormat="false" ht="15" hidden="false" customHeight="false" outlineLevel="0" collapsed="false">
      <c r="A1341" s="3" t="n">
        <v>40435</v>
      </c>
      <c r="B1341" s="1" t="n">
        <v>30</v>
      </c>
      <c r="C1341" s="1" t="n">
        <f aca="false">C1340+B1341</f>
        <v>13484</v>
      </c>
    </row>
    <row r="1342" customFormat="false" ht="15" hidden="false" customHeight="false" outlineLevel="0" collapsed="false">
      <c r="A1342" s="3" t="n">
        <v>40436</v>
      </c>
      <c r="B1342" s="1" t="n">
        <v>13</v>
      </c>
      <c r="C1342" s="1" t="n">
        <f aca="false">C1341+B1342</f>
        <v>13497</v>
      </c>
    </row>
    <row r="1343" customFormat="false" ht="15" hidden="false" customHeight="false" outlineLevel="0" collapsed="false">
      <c r="A1343" s="3" t="n">
        <v>40437</v>
      </c>
      <c r="B1343" s="1" t="n">
        <v>12</v>
      </c>
      <c r="C1343" s="1" t="n">
        <f aca="false">C1342+B1343</f>
        <v>13509</v>
      </c>
    </row>
    <row r="1344" customFormat="false" ht="15" hidden="false" customHeight="false" outlineLevel="0" collapsed="false">
      <c r="A1344" s="3" t="n">
        <v>40438</v>
      </c>
      <c r="B1344" s="1" t="n">
        <v>15</v>
      </c>
      <c r="C1344" s="1" t="n">
        <f aca="false">C1343+B1344</f>
        <v>13524</v>
      </c>
    </row>
    <row r="1345" customFormat="false" ht="15" hidden="false" customHeight="false" outlineLevel="0" collapsed="false">
      <c r="A1345" s="3" t="n">
        <v>40439</v>
      </c>
      <c r="B1345" s="1" t="n">
        <v>0</v>
      </c>
      <c r="C1345" s="1" t="n">
        <f aca="false">C1344+B1345</f>
        <v>13524</v>
      </c>
    </row>
    <row r="1346" customFormat="false" ht="15" hidden="false" customHeight="false" outlineLevel="0" collapsed="false">
      <c r="A1346" s="3" t="n">
        <v>40440</v>
      </c>
      <c r="B1346" s="1" t="n">
        <v>0</v>
      </c>
      <c r="C1346" s="1" t="n">
        <f aca="false">C1345+B1346</f>
        <v>13524</v>
      </c>
    </row>
    <row r="1347" customFormat="false" ht="15" hidden="false" customHeight="false" outlineLevel="0" collapsed="false">
      <c r="A1347" s="3" t="n">
        <v>40441</v>
      </c>
      <c r="B1347" s="1" t="n">
        <v>26</v>
      </c>
      <c r="C1347" s="1" t="n">
        <f aca="false">C1346+B1347</f>
        <v>13550</v>
      </c>
    </row>
    <row r="1348" customFormat="false" ht="15" hidden="false" customHeight="false" outlineLevel="0" collapsed="false">
      <c r="A1348" s="3" t="n">
        <v>40442</v>
      </c>
      <c r="B1348" s="1" t="n">
        <v>17</v>
      </c>
      <c r="C1348" s="1" t="n">
        <f aca="false">C1347+B1348</f>
        <v>13567</v>
      </c>
    </row>
    <row r="1349" customFormat="false" ht="15" hidden="false" customHeight="false" outlineLevel="0" collapsed="false">
      <c r="A1349" s="3" t="n">
        <v>40443</v>
      </c>
      <c r="B1349" s="1" t="n">
        <v>11</v>
      </c>
      <c r="C1349" s="1" t="n">
        <f aca="false">C1348+B1349</f>
        <v>13578</v>
      </c>
    </row>
    <row r="1350" customFormat="false" ht="15" hidden="false" customHeight="false" outlineLevel="0" collapsed="false">
      <c r="A1350" s="3" t="n">
        <v>40444</v>
      </c>
      <c r="B1350" s="1" t="n">
        <v>11</v>
      </c>
      <c r="C1350" s="1" t="n">
        <f aca="false">C1349+B1350</f>
        <v>13589</v>
      </c>
    </row>
    <row r="1351" customFormat="false" ht="15" hidden="false" customHeight="false" outlineLevel="0" collapsed="false">
      <c r="A1351" s="3" t="n">
        <v>40445</v>
      </c>
      <c r="B1351" s="1" t="n">
        <v>11</v>
      </c>
      <c r="C1351" s="1" t="n">
        <f aca="false">C1350+B1351</f>
        <v>13600</v>
      </c>
    </row>
    <row r="1352" customFormat="false" ht="15" hidden="false" customHeight="false" outlineLevel="0" collapsed="false">
      <c r="A1352" s="3" t="n">
        <v>40446</v>
      </c>
      <c r="B1352" s="1" t="n">
        <v>2</v>
      </c>
      <c r="C1352" s="1" t="n">
        <f aca="false">C1351+B1352</f>
        <v>13602</v>
      </c>
    </row>
    <row r="1353" customFormat="false" ht="15" hidden="false" customHeight="false" outlineLevel="0" collapsed="false">
      <c r="A1353" s="3" t="n">
        <v>40447</v>
      </c>
      <c r="B1353" s="1" t="n">
        <v>5</v>
      </c>
      <c r="C1353" s="1" t="n">
        <f aca="false">C1352+B1353</f>
        <v>13607</v>
      </c>
    </row>
    <row r="1354" customFormat="false" ht="15" hidden="false" customHeight="false" outlineLevel="0" collapsed="false">
      <c r="A1354" s="3" t="n">
        <v>40448</v>
      </c>
      <c r="B1354" s="1" t="n">
        <v>12</v>
      </c>
      <c r="C1354" s="1" t="n">
        <f aca="false">C1353+B1354</f>
        <v>13619</v>
      </c>
    </row>
    <row r="1355" customFormat="false" ht="15" hidden="false" customHeight="false" outlineLevel="0" collapsed="false">
      <c r="A1355" s="3" t="n">
        <v>40449</v>
      </c>
      <c r="B1355" s="1" t="n">
        <v>34</v>
      </c>
      <c r="C1355" s="1" t="n">
        <f aca="false">C1354+B1355</f>
        <v>13653</v>
      </c>
    </row>
    <row r="1356" customFormat="false" ht="15" hidden="false" customHeight="false" outlineLevel="0" collapsed="false">
      <c r="A1356" s="3" t="n">
        <v>40450</v>
      </c>
      <c r="B1356" s="1" t="n">
        <v>17</v>
      </c>
      <c r="C1356" s="1" t="n">
        <f aca="false">C1355+B1356</f>
        <v>13670</v>
      </c>
    </row>
    <row r="1357" customFormat="false" ht="15" hidden="false" customHeight="false" outlineLevel="0" collapsed="false">
      <c r="A1357" s="3" t="n">
        <v>40451</v>
      </c>
      <c r="B1357" s="1" t="n">
        <v>32</v>
      </c>
      <c r="C1357" s="1" t="n">
        <f aca="false">C1356+B1357</f>
        <v>13702</v>
      </c>
    </row>
    <row r="1358" customFormat="false" ht="15" hidden="false" customHeight="false" outlineLevel="0" collapsed="false">
      <c r="A1358" s="3" t="n">
        <v>40452</v>
      </c>
      <c r="B1358" s="1" t="n">
        <v>7</v>
      </c>
      <c r="C1358" s="1" t="n">
        <f aca="false">C1357+B1358</f>
        <v>13709</v>
      </c>
    </row>
    <row r="1359" customFormat="false" ht="15" hidden="false" customHeight="false" outlineLevel="0" collapsed="false">
      <c r="A1359" s="3" t="n">
        <v>40453</v>
      </c>
      <c r="B1359" s="1" t="n">
        <v>4</v>
      </c>
      <c r="C1359" s="1" t="n">
        <f aca="false">C1358+B1359</f>
        <v>13713</v>
      </c>
    </row>
    <row r="1360" customFormat="false" ht="15" hidden="false" customHeight="false" outlineLevel="0" collapsed="false">
      <c r="A1360" s="3" t="n">
        <v>40454</v>
      </c>
      <c r="B1360" s="1" t="n">
        <v>5</v>
      </c>
      <c r="C1360" s="1" t="n">
        <f aca="false">C1359+B1360</f>
        <v>13718</v>
      </c>
    </row>
    <row r="1361" customFormat="false" ht="15" hidden="false" customHeight="false" outlineLevel="0" collapsed="false">
      <c r="A1361" s="3" t="n">
        <v>40455</v>
      </c>
      <c r="B1361" s="1" t="n">
        <v>30</v>
      </c>
      <c r="C1361" s="1" t="n">
        <f aca="false">C1360+B1361</f>
        <v>13748</v>
      </c>
    </row>
    <row r="1362" customFormat="false" ht="15" hidden="false" customHeight="false" outlineLevel="0" collapsed="false">
      <c r="A1362" s="3" t="n">
        <v>40456</v>
      </c>
      <c r="B1362" s="1" t="n">
        <v>18</v>
      </c>
      <c r="C1362" s="1" t="n">
        <f aca="false">C1361+B1362</f>
        <v>13766</v>
      </c>
    </row>
    <row r="1363" customFormat="false" ht="15" hidden="false" customHeight="false" outlineLevel="0" collapsed="false">
      <c r="A1363" s="3" t="n">
        <v>40457</v>
      </c>
      <c r="B1363" s="1" t="n">
        <v>18</v>
      </c>
      <c r="C1363" s="1" t="n">
        <f aca="false">C1362+B1363</f>
        <v>13784</v>
      </c>
    </row>
    <row r="1364" customFormat="false" ht="15" hidden="false" customHeight="false" outlineLevel="0" collapsed="false">
      <c r="A1364" s="3" t="n">
        <v>40458</v>
      </c>
      <c r="B1364" s="1" t="n">
        <v>17</v>
      </c>
      <c r="C1364" s="1" t="n">
        <f aca="false">C1363+B1364</f>
        <v>13801</v>
      </c>
    </row>
    <row r="1365" customFormat="false" ht="15" hidden="false" customHeight="false" outlineLevel="0" collapsed="false">
      <c r="A1365" s="3" t="n">
        <v>40459</v>
      </c>
      <c r="B1365" s="1" t="n">
        <v>21</v>
      </c>
      <c r="C1365" s="1" t="n">
        <f aca="false">C1364+B1365</f>
        <v>13822</v>
      </c>
    </row>
    <row r="1366" customFormat="false" ht="15" hidden="false" customHeight="false" outlineLevel="0" collapsed="false">
      <c r="A1366" s="3" t="n">
        <v>40460</v>
      </c>
      <c r="B1366" s="1" t="n">
        <v>2</v>
      </c>
      <c r="C1366" s="1" t="n">
        <f aca="false">C1365+B1366</f>
        <v>13824</v>
      </c>
    </row>
    <row r="1367" customFormat="false" ht="15" hidden="false" customHeight="false" outlineLevel="0" collapsed="false">
      <c r="A1367" s="3" t="n">
        <v>40461</v>
      </c>
      <c r="B1367" s="1" t="n">
        <v>4</v>
      </c>
      <c r="C1367" s="1" t="n">
        <f aca="false">C1366+B1367</f>
        <v>13828</v>
      </c>
    </row>
    <row r="1368" customFormat="false" ht="15" hidden="false" customHeight="false" outlineLevel="0" collapsed="false">
      <c r="A1368" s="3" t="n">
        <v>40462</v>
      </c>
      <c r="B1368" s="1" t="n">
        <v>27</v>
      </c>
      <c r="C1368" s="1" t="n">
        <f aca="false">C1367+B1368</f>
        <v>13855</v>
      </c>
    </row>
    <row r="1369" customFormat="false" ht="15" hidden="false" customHeight="false" outlineLevel="0" collapsed="false">
      <c r="A1369" s="3" t="n">
        <v>40463</v>
      </c>
      <c r="B1369" s="1" t="n">
        <v>23</v>
      </c>
      <c r="C1369" s="1" t="n">
        <f aca="false">C1368+B1369</f>
        <v>13878</v>
      </c>
    </row>
    <row r="1370" customFormat="false" ht="15" hidden="false" customHeight="false" outlineLevel="0" collapsed="false">
      <c r="A1370" s="3" t="n">
        <v>40464</v>
      </c>
      <c r="B1370" s="1" t="n">
        <v>8</v>
      </c>
      <c r="C1370" s="1" t="n">
        <f aca="false">C1369+B1370</f>
        <v>13886</v>
      </c>
    </row>
    <row r="1371" customFormat="false" ht="15" hidden="false" customHeight="false" outlineLevel="0" collapsed="false">
      <c r="A1371" s="3" t="n">
        <v>40465</v>
      </c>
      <c r="B1371" s="1" t="n">
        <v>14</v>
      </c>
      <c r="C1371" s="1" t="n">
        <f aca="false">C1370+B1371</f>
        <v>13900</v>
      </c>
    </row>
    <row r="1372" customFormat="false" ht="15" hidden="false" customHeight="false" outlineLevel="0" collapsed="false">
      <c r="A1372" s="3" t="n">
        <v>40466</v>
      </c>
      <c r="B1372" s="1" t="n">
        <v>7</v>
      </c>
      <c r="C1372" s="1" t="n">
        <f aca="false">C1371+B1372</f>
        <v>13907</v>
      </c>
    </row>
    <row r="1373" customFormat="false" ht="15" hidden="false" customHeight="false" outlineLevel="0" collapsed="false">
      <c r="A1373" s="3" t="n">
        <v>40467</v>
      </c>
      <c r="B1373" s="1" t="n">
        <v>1</v>
      </c>
      <c r="C1373" s="1" t="n">
        <f aca="false">C1372+B1373</f>
        <v>13908</v>
      </c>
    </row>
    <row r="1374" customFormat="false" ht="15" hidden="false" customHeight="false" outlineLevel="0" collapsed="false">
      <c r="A1374" s="3" t="n">
        <v>40468</v>
      </c>
      <c r="B1374" s="1" t="n">
        <v>1</v>
      </c>
      <c r="C1374" s="1" t="n">
        <f aca="false">C1373+B1374</f>
        <v>13909</v>
      </c>
    </row>
    <row r="1375" customFormat="false" ht="15" hidden="false" customHeight="false" outlineLevel="0" collapsed="false">
      <c r="A1375" s="3" t="n">
        <v>40469</v>
      </c>
      <c r="B1375" s="1" t="n">
        <v>20</v>
      </c>
      <c r="C1375" s="1" t="n">
        <f aca="false">C1374+B1375</f>
        <v>13929</v>
      </c>
    </row>
    <row r="1376" customFormat="false" ht="15" hidden="false" customHeight="false" outlineLevel="0" collapsed="false">
      <c r="A1376" s="3" t="n">
        <v>40470</v>
      </c>
      <c r="B1376" s="1" t="n">
        <v>31</v>
      </c>
      <c r="C1376" s="1" t="n">
        <f aca="false">C1375+B1376</f>
        <v>13960</v>
      </c>
    </row>
    <row r="1377" customFormat="false" ht="15" hidden="false" customHeight="false" outlineLevel="0" collapsed="false">
      <c r="A1377" s="3" t="n">
        <v>40471</v>
      </c>
      <c r="B1377" s="1" t="n">
        <v>18</v>
      </c>
      <c r="C1377" s="1" t="n">
        <f aca="false">C1376+B1377</f>
        <v>13978</v>
      </c>
    </row>
    <row r="1378" customFormat="false" ht="15" hidden="false" customHeight="false" outlineLevel="0" collapsed="false">
      <c r="A1378" s="3" t="n">
        <v>40472</v>
      </c>
      <c r="B1378" s="1" t="n">
        <v>14</v>
      </c>
      <c r="C1378" s="1" t="n">
        <f aca="false">C1377+B1378</f>
        <v>13992</v>
      </c>
    </row>
    <row r="1379" customFormat="false" ht="15" hidden="false" customHeight="false" outlineLevel="0" collapsed="false">
      <c r="A1379" s="3" t="n">
        <v>40473</v>
      </c>
      <c r="B1379" s="1" t="n">
        <v>5</v>
      </c>
      <c r="C1379" s="1" t="n">
        <f aca="false">C1378+B1379</f>
        <v>13997</v>
      </c>
    </row>
    <row r="1380" customFormat="false" ht="15" hidden="false" customHeight="false" outlineLevel="0" collapsed="false">
      <c r="A1380" s="3" t="n">
        <v>40474</v>
      </c>
      <c r="B1380" s="1" t="n">
        <v>1</v>
      </c>
      <c r="C1380" s="1" t="n">
        <f aca="false">C1379+B1380</f>
        <v>13998</v>
      </c>
    </row>
    <row r="1381" customFormat="false" ht="15" hidden="false" customHeight="false" outlineLevel="0" collapsed="false">
      <c r="A1381" s="3" t="n">
        <v>40475</v>
      </c>
      <c r="B1381" s="1" t="n">
        <v>6</v>
      </c>
      <c r="C1381" s="1" t="n">
        <f aca="false">C1380+B1381</f>
        <v>14004</v>
      </c>
    </row>
    <row r="1382" customFormat="false" ht="15" hidden="false" customHeight="false" outlineLevel="0" collapsed="false">
      <c r="A1382" s="3" t="n">
        <v>40476</v>
      </c>
      <c r="B1382" s="1" t="n">
        <v>25</v>
      </c>
      <c r="C1382" s="1" t="n">
        <f aca="false">C1381+B1382</f>
        <v>14029</v>
      </c>
    </row>
    <row r="1383" customFormat="false" ht="15" hidden="false" customHeight="false" outlineLevel="0" collapsed="false">
      <c r="A1383" s="3" t="n">
        <v>40477</v>
      </c>
      <c r="B1383" s="1" t="n">
        <v>27</v>
      </c>
      <c r="C1383" s="1" t="n">
        <f aca="false">C1382+B1383</f>
        <v>14056</v>
      </c>
    </row>
    <row r="1384" customFormat="false" ht="15" hidden="false" customHeight="false" outlineLevel="0" collapsed="false">
      <c r="A1384" s="3" t="n">
        <v>40478</v>
      </c>
      <c r="B1384" s="1" t="n">
        <v>23</v>
      </c>
      <c r="C1384" s="1" t="n">
        <f aca="false">C1383+B1384</f>
        <v>14079</v>
      </c>
    </row>
    <row r="1385" customFormat="false" ht="15" hidden="false" customHeight="false" outlineLevel="0" collapsed="false">
      <c r="A1385" s="3" t="n">
        <v>40479</v>
      </c>
      <c r="B1385" s="1" t="n">
        <v>12</v>
      </c>
      <c r="C1385" s="1" t="n">
        <f aca="false">C1384+B1385</f>
        <v>14091</v>
      </c>
    </row>
    <row r="1386" customFormat="false" ht="15" hidden="false" customHeight="false" outlineLevel="0" collapsed="false">
      <c r="A1386" s="3" t="n">
        <v>40480</v>
      </c>
      <c r="B1386" s="1" t="n">
        <v>8</v>
      </c>
      <c r="C1386" s="1" t="n">
        <f aca="false">C1385+B1386</f>
        <v>14099</v>
      </c>
    </row>
    <row r="1387" customFormat="false" ht="15" hidden="false" customHeight="false" outlineLevel="0" collapsed="false">
      <c r="A1387" s="3" t="n">
        <v>40481</v>
      </c>
      <c r="B1387" s="1" t="n">
        <v>2</v>
      </c>
      <c r="C1387" s="1" t="n">
        <f aca="false">C1386+B1387</f>
        <v>14101</v>
      </c>
    </row>
    <row r="1388" customFormat="false" ht="15" hidden="false" customHeight="false" outlineLevel="0" collapsed="false">
      <c r="A1388" s="3" t="n">
        <v>40482</v>
      </c>
      <c r="B1388" s="1" t="n">
        <v>1</v>
      </c>
      <c r="C1388" s="1" t="n">
        <f aca="false">C1387+B1388</f>
        <v>14102</v>
      </c>
    </row>
    <row r="1389" customFormat="false" ht="15" hidden="false" customHeight="false" outlineLevel="0" collapsed="false">
      <c r="A1389" s="3" t="n">
        <v>40483</v>
      </c>
      <c r="B1389" s="1" t="n">
        <v>19</v>
      </c>
      <c r="C1389" s="1" t="n">
        <f aca="false">C1388+B1389</f>
        <v>14121</v>
      </c>
    </row>
    <row r="1390" customFormat="false" ht="15" hidden="false" customHeight="false" outlineLevel="0" collapsed="false">
      <c r="A1390" s="3" t="n">
        <v>40484</v>
      </c>
      <c r="B1390" s="1" t="n">
        <v>17</v>
      </c>
      <c r="C1390" s="1" t="n">
        <f aca="false">C1389+B1390</f>
        <v>14138</v>
      </c>
    </row>
    <row r="1391" customFormat="false" ht="15" hidden="false" customHeight="false" outlineLevel="0" collapsed="false">
      <c r="A1391" s="3" t="n">
        <v>40485</v>
      </c>
      <c r="B1391" s="1" t="n">
        <v>13</v>
      </c>
      <c r="C1391" s="1" t="n">
        <f aca="false">C1390+B1391</f>
        <v>14151</v>
      </c>
    </row>
    <row r="1392" customFormat="false" ht="15" hidden="false" customHeight="false" outlineLevel="0" collapsed="false">
      <c r="A1392" s="3" t="n">
        <v>40486</v>
      </c>
      <c r="B1392" s="1" t="n">
        <v>14</v>
      </c>
      <c r="C1392" s="1" t="n">
        <f aca="false">C1391+B1392</f>
        <v>14165</v>
      </c>
    </row>
    <row r="1393" customFormat="false" ht="15" hidden="false" customHeight="false" outlineLevel="0" collapsed="false">
      <c r="A1393" s="3" t="n">
        <v>40487</v>
      </c>
      <c r="B1393" s="1" t="n">
        <v>5</v>
      </c>
      <c r="C1393" s="1" t="n">
        <f aca="false">C1392+B1393</f>
        <v>14170</v>
      </c>
    </row>
    <row r="1394" customFormat="false" ht="15" hidden="false" customHeight="false" outlineLevel="0" collapsed="false">
      <c r="A1394" s="3" t="n">
        <v>40488</v>
      </c>
      <c r="B1394" s="1" t="n">
        <v>4</v>
      </c>
      <c r="C1394" s="1" t="n">
        <f aca="false">C1393+B1394</f>
        <v>14174</v>
      </c>
    </row>
    <row r="1395" customFormat="false" ht="15" hidden="false" customHeight="false" outlineLevel="0" collapsed="false">
      <c r="A1395" s="3" t="n">
        <v>40489</v>
      </c>
      <c r="B1395" s="1" t="n">
        <v>0</v>
      </c>
      <c r="C1395" s="1" t="n">
        <f aca="false">C1394+B1395</f>
        <v>14174</v>
      </c>
    </row>
    <row r="1396" customFormat="false" ht="15" hidden="false" customHeight="false" outlineLevel="0" collapsed="false">
      <c r="A1396" s="3" t="n">
        <v>40490</v>
      </c>
      <c r="B1396" s="1" t="n">
        <v>30</v>
      </c>
      <c r="C1396" s="1" t="n">
        <f aca="false">C1395+B1396</f>
        <v>14204</v>
      </c>
    </row>
    <row r="1397" customFormat="false" ht="15" hidden="false" customHeight="false" outlineLevel="0" collapsed="false">
      <c r="A1397" s="3" t="n">
        <v>40491</v>
      </c>
      <c r="B1397" s="1" t="n">
        <v>15</v>
      </c>
      <c r="C1397" s="1" t="n">
        <f aca="false">C1396+B1397</f>
        <v>14219</v>
      </c>
    </row>
    <row r="1398" customFormat="false" ht="15" hidden="false" customHeight="false" outlineLevel="0" collapsed="false">
      <c r="A1398" s="3" t="n">
        <v>40492</v>
      </c>
      <c r="B1398" s="1" t="n">
        <v>7</v>
      </c>
      <c r="C1398" s="1" t="n">
        <f aca="false">C1397+B1398</f>
        <v>14226</v>
      </c>
    </row>
    <row r="1399" customFormat="false" ht="15" hidden="false" customHeight="false" outlineLevel="0" collapsed="false">
      <c r="A1399" s="3" t="n">
        <v>40493</v>
      </c>
      <c r="B1399" s="1" t="n">
        <v>11</v>
      </c>
      <c r="C1399" s="1" t="n">
        <f aca="false">C1398+B1399</f>
        <v>14237</v>
      </c>
    </row>
    <row r="1400" customFormat="false" ht="15" hidden="false" customHeight="false" outlineLevel="0" collapsed="false">
      <c r="A1400" s="3" t="n">
        <v>40494</v>
      </c>
      <c r="B1400" s="1" t="n">
        <v>5</v>
      </c>
      <c r="C1400" s="1" t="n">
        <f aca="false">C1399+B1400</f>
        <v>14242</v>
      </c>
    </row>
    <row r="1401" customFormat="false" ht="15" hidden="false" customHeight="false" outlineLevel="0" collapsed="false">
      <c r="A1401" s="3" t="n">
        <v>40495</v>
      </c>
      <c r="B1401" s="1" t="n">
        <v>4</v>
      </c>
      <c r="C1401" s="1" t="n">
        <f aca="false">C1400+B1401</f>
        <v>14246</v>
      </c>
    </row>
    <row r="1402" customFormat="false" ht="15" hidden="false" customHeight="false" outlineLevel="0" collapsed="false">
      <c r="A1402" s="3" t="n">
        <v>40496</v>
      </c>
      <c r="B1402" s="1" t="n">
        <v>0</v>
      </c>
      <c r="C1402" s="1" t="n">
        <f aca="false">C1401+B1402</f>
        <v>14246</v>
      </c>
    </row>
    <row r="1403" customFormat="false" ht="15" hidden="false" customHeight="false" outlineLevel="0" collapsed="false">
      <c r="A1403" s="3" t="n">
        <v>40497</v>
      </c>
      <c r="B1403" s="1" t="n">
        <v>18</v>
      </c>
      <c r="C1403" s="1" t="n">
        <f aca="false">C1402+B1403</f>
        <v>14264</v>
      </c>
    </row>
    <row r="1404" customFormat="false" ht="15" hidden="false" customHeight="false" outlineLevel="0" collapsed="false">
      <c r="A1404" s="3" t="n">
        <v>40498</v>
      </c>
      <c r="B1404" s="1" t="n">
        <v>10</v>
      </c>
      <c r="C1404" s="1" t="n">
        <f aca="false">C1403+B1404</f>
        <v>14274</v>
      </c>
    </row>
    <row r="1405" customFormat="false" ht="15" hidden="false" customHeight="false" outlineLevel="0" collapsed="false">
      <c r="A1405" s="3" t="n">
        <v>40499</v>
      </c>
      <c r="B1405" s="1" t="n">
        <v>11</v>
      </c>
      <c r="C1405" s="1" t="n">
        <f aca="false">C1404+B1405</f>
        <v>14285</v>
      </c>
    </row>
    <row r="1406" customFormat="false" ht="15" hidden="false" customHeight="false" outlineLevel="0" collapsed="false">
      <c r="A1406" s="3" t="n">
        <v>40500</v>
      </c>
      <c r="B1406" s="1" t="n">
        <v>24</v>
      </c>
      <c r="C1406" s="1" t="n">
        <f aca="false">C1405+B1406</f>
        <v>14309</v>
      </c>
    </row>
    <row r="1407" customFormat="false" ht="15" hidden="false" customHeight="false" outlineLevel="0" collapsed="false">
      <c r="A1407" s="3" t="n">
        <v>40501</v>
      </c>
      <c r="B1407" s="1" t="n">
        <v>6</v>
      </c>
      <c r="C1407" s="1" t="n">
        <f aca="false">C1406+B1407</f>
        <v>14315</v>
      </c>
    </row>
    <row r="1408" customFormat="false" ht="15" hidden="false" customHeight="false" outlineLevel="0" collapsed="false">
      <c r="A1408" s="3" t="n">
        <v>40502</v>
      </c>
      <c r="B1408" s="1" t="n">
        <v>1</v>
      </c>
      <c r="C1408" s="1" t="n">
        <f aca="false">C1407+B1408</f>
        <v>14316</v>
      </c>
    </row>
    <row r="1409" customFormat="false" ht="15" hidden="false" customHeight="false" outlineLevel="0" collapsed="false">
      <c r="A1409" s="3" t="n">
        <v>40503</v>
      </c>
      <c r="B1409" s="1" t="n">
        <v>3</v>
      </c>
      <c r="C1409" s="1" t="n">
        <f aca="false">C1408+B1409</f>
        <v>14319</v>
      </c>
    </row>
    <row r="1410" customFormat="false" ht="15" hidden="false" customHeight="false" outlineLevel="0" collapsed="false">
      <c r="A1410" s="3" t="n">
        <v>40504</v>
      </c>
      <c r="B1410" s="1" t="n">
        <v>18</v>
      </c>
      <c r="C1410" s="1" t="n">
        <f aca="false">C1409+B1410</f>
        <v>14337</v>
      </c>
    </row>
    <row r="1411" customFormat="false" ht="15" hidden="false" customHeight="false" outlineLevel="0" collapsed="false">
      <c r="A1411" s="3" t="n">
        <v>40505</v>
      </c>
      <c r="B1411" s="1" t="n">
        <v>9</v>
      </c>
      <c r="C1411" s="1" t="n">
        <f aca="false">C1410+B1411</f>
        <v>14346</v>
      </c>
    </row>
    <row r="1412" customFormat="false" ht="15" hidden="false" customHeight="false" outlineLevel="0" collapsed="false">
      <c r="A1412" s="3" t="n">
        <v>40506</v>
      </c>
      <c r="B1412" s="1" t="n">
        <v>16</v>
      </c>
      <c r="C1412" s="1" t="n">
        <f aca="false">C1411+B1412</f>
        <v>14362</v>
      </c>
    </row>
    <row r="1413" customFormat="false" ht="15" hidden="false" customHeight="false" outlineLevel="0" collapsed="false">
      <c r="A1413" s="3" t="n">
        <v>40507</v>
      </c>
      <c r="B1413" s="1" t="n">
        <v>20</v>
      </c>
      <c r="C1413" s="1" t="n">
        <f aca="false">C1412+B1413</f>
        <v>14382</v>
      </c>
    </row>
    <row r="1414" customFormat="false" ht="15" hidden="false" customHeight="false" outlineLevel="0" collapsed="false">
      <c r="A1414" s="3" t="n">
        <v>40508</v>
      </c>
      <c r="B1414" s="1" t="n">
        <v>10</v>
      </c>
      <c r="C1414" s="1" t="n">
        <f aca="false">C1413+B1414</f>
        <v>14392</v>
      </c>
    </row>
    <row r="1415" customFormat="false" ht="15" hidden="false" customHeight="false" outlineLevel="0" collapsed="false">
      <c r="A1415" s="3" t="n">
        <v>40509</v>
      </c>
      <c r="B1415" s="1" t="n">
        <v>3</v>
      </c>
      <c r="C1415" s="1" t="n">
        <f aca="false">C1414+B1415</f>
        <v>14395</v>
      </c>
    </row>
    <row r="1416" customFormat="false" ht="15" hidden="false" customHeight="false" outlineLevel="0" collapsed="false">
      <c r="A1416" s="3" t="n">
        <v>40510</v>
      </c>
      <c r="B1416" s="1" t="n">
        <v>2</v>
      </c>
      <c r="C1416" s="1" t="n">
        <f aca="false">C1415+B1416</f>
        <v>14397</v>
      </c>
    </row>
    <row r="1417" customFormat="false" ht="15" hidden="false" customHeight="false" outlineLevel="0" collapsed="false">
      <c r="A1417" s="3" t="n">
        <v>40511</v>
      </c>
      <c r="B1417" s="1" t="n">
        <v>17</v>
      </c>
      <c r="C1417" s="1" t="n">
        <f aca="false">C1416+B1417</f>
        <v>14414</v>
      </c>
    </row>
    <row r="1418" customFormat="false" ht="15" hidden="false" customHeight="false" outlineLevel="0" collapsed="false">
      <c r="A1418" s="3" t="n">
        <v>40512</v>
      </c>
      <c r="B1418" s="1" t="n">
        <v>13</v>
      </c>
      <c r="C1418" s="1" t="n">
        <f aca="false">C1417+B1418</f>
        <v>14427</v>
      </c>
    </row>
    <row r="1419" customFormat="false" ht="15" hidden="false" customHeight="false" outlineLevel="0" collapsed="false">
      <c r="A1419" s="3" t="n">
        <v>40513</v>
      </c>
      <c r="B1419" s="1" t="n">
        <v>22</v>
      </c>
      <c r="C1419" s="1" t="n">
        <f aca="false">C1418+B1419</f>
        <v>14449</v>
      </c>
    </row>
    <row r="1420" customFormat="false" ht="15" hidden="false" customHeight="false" outlineLevel="0" collapsed="false">
      <c r="A1420" s="3" t="n">
        <v>40514</v>
      </c>
      <c r="B1420" s="1" t="n">
        <v>11</v>
      </c>
      <c r="C1420" s="1" t="n">
        <f aca="false">C1419+B1420</f>
        <v>14460</v>
      </c>
    </row>
    <row r="1421" customFormat="false" ht="15" hidden="false" customHeight="false" outlineLevel="0" collapsed="false">
      <c r="A1421" s="3" t="n">
        <v>40515</v>
      </c>
      <c r="B1421" s="1" t="n">
        <v>6</v>
      </c>
      <c r="C1421" s="1" t="n">
        <f aca="false">C1420+B1421</f>
        <v>14466</v>
      </c>
    </row>
    <row r="1422" customFormat="false" ht="15" hidden="false" customHeight="false" outlineLevel="0" collapsed="false">
      <c r="A1422" s="3" t="n">
        <v>40516</v>
      </c>
      <c r="B1422" s="1" t="n">
        <v>0</v>
      </c>
      <c r="C1422" s="1" t="n">
        <f aca="false">C1421+B1422</f>
        <v>14466</v>
      </c>
    </row>
    <row r="1423" customFormat="false" ht="15" hidden="false" customHeight="false" outlineLevel="0" collapsed="false">
      <c r="A1423" s="3" t="n">
        <v>40517</v>
      </c>
      <c r="B1423" s="1" t="n">
        <v>0</v>
      </c>
      <c r="C1423" s="1" t="n">
        <f aca="false">C1422+B1423</f>
        <v>14466</v>
      </c>
    </row>
    <row r="1424" customFormat="false" ht="15" hidden="false" customHeight="false" outlineLevel="0" collapsed="false">
      <c r="A1424" s="3" t="n">
        <v>40518</v>
      </c>
      <c r="B1424" s="1" t="n">
        <v>26</v>
      </c>
      <c r="C1424" s="1" t="n">
        <f aca="false">C1423+B1424</f>
        <v>14492</v>
      </c>
    </row>
    <row r="1425" customFormat="false" ht="15" hidden="false" customHeight="false" outlineLevel="0" collapsed="false">
      <c r="A1425" s="3" t="n">
        <v>40519</v>
      </c>
      <c r="B1425" s="1" t="n">
        <v>25</v>
      </c>
      <c r="C1425" s="1" t="n">
        <f aca="false">C1424+B1425</f>
        <v>14517</v>
      </c>
    </row>
    <row r="1426" customFormat="false" ht="15" hidden="false" customHeight="false" outlineLevel="0" collapsed="false">
      <c r="A1426" s="3" t="n">
        <v>40520</v>
      </c>
      <c r="B1426" s="1" t="n">
        <v>15</v>
      </c>
      <c r="C1426" s="1" t="n">
        <f aca="false">C1425+B1426</f>
        <v>14532</v>
      </c>
    </row>
    <row r="1427" customFormat="false" ht="15" hidden="false" customHeight="false" outlineLevel="0" collapsed="false">
      <c r="A1427" s="3" t="n">
        <v>40521</v>
      </c>
      <c r="B1427" s="1" t="n">
        <v>12</v>
      </c>
      <c r="C1427" s="1" t="n">
        <f aca="false">C1426+B1427</f>
        <v>14544</v>
      </c>
    </row>
    <row r="1428" customFormat="false" ht="15" hidden="false" customHeight="false" outlineLevel="0" collapsed="false">
      <c r="A1428" s="3" t="n">
        <v>40522</v>
      </c>
      <c r="B1428" s="1" t="n">
        <v>5</v>
      </c>
      <c r="C1428" s="1" t="n">
        <f aca="false">C1427+B1428</f>
        <v>14549</v>
      </c>
    </row>
    <row r="1429" customFormat="false" ht="15" hidden="false" customHeight="false" outlineLevel="0" collapsed="false">
      <c r="A1429" s="3" t="n">
        <v>40523</v>
      </c>
      <c r="B1429" s="1" t="n">
        <v>0</v>
      </c>
      <c r="C1429" s="1" t="n">
        <f aca="false">C1428+B1429</f>
        <v>14549</v>
      </c>
    </row>
    <row r="1430" customFormat="false" ht="15" hidden="false" customHeight="false" outlineLevel="0" collapsed="false">
      <c r="A1430" s="3" t="n">
        <v>40524</v>
      </c>
      <c r="B1430" s="1" t="n">
        <v>2</v>
      </c>
      <c r="C1430" s="1" t="n">
        <f aca="false">C1429+B1430</f>
        <v>14551</v>
      </c>
    </row>
    <row r="1431" customFormat="false" ht="15" hidden="false" customHeight="false" outlineLevel="0" collapsed="false">
      <c r="A1431" s="3" t="n">
        <v>40525</v>
      </c>
      <c r="B1431" s="1" t="n">
        <v>12</v>
      </c>
      <c r="C1431" s="1" t="n">
        <f aca="false">C1430+B1431</f>
        <v>14563</v>
      </c>
    </row>
    <row r="1432" customFormat="false" ht="15" hidden="false" customHeight="false" outlineLevel="0" collapsed="false">
      <c r="A1432" s="3" t="n">
        <v>40526</v>
      </c>
      <c r="B1432" s="1" t="n">
        <v>20</v>
      </c>
      <c r="C1432" s="1" t="n">
        <f aca="false">C1431+B1432</f>
        <v>14583</v>
      </c>
    </row>
    <row r="1433" customFormat="false" ht="15" hidden="false" customHeight="false" outlineLevel="0" collapsed="false">
      <c r="A1433" s="3" t="n">
        <v>40527</v>
      </c>
      <c r="B1433" s="1" t="n">
        <v>16</v>
      </c>
      <c r="C1433" s="1" t="n">
        <f aca="false">C1432+B1433</f>
        <v>14599</v>
      </c>
    </row>
    <row r="1434" customFormat="false" ht="15" hidden="false" customHeight="false" outlineLevel="0" collapsed="false">
      <c r="A1434" s="3" t="n">
        <v>40528</v>
      </c>
      <c r="B1434" s="1" t="n">
        <v>13</v>
      </c>
      <c r="C1434" s="1" t="n">
        <f aca="false">C1433+B1434</f>
        <v>14612</v>
      </c>
    </row>
    <row r="1435" customFormat="false" ht="15" hidden="false" customHeight="false" outlineLevel="0" collapsed="false">
      <c r="A1435" s="3" t="n">
        <v>40529</v>
      </c>
      <c r="B1435" s="1" t="n">
        <v>7</v>
      </c>
      <c r="C1435" s="1" t="n">
        <f aca="false">C1434+B1435</f>
        <v>14619</v>
      </c>
    </row>
    <row r="1436" customFormat="false" ht="15" hidden="false" customHeight="false" outlineLevel="0" collapsed="false">
      <c r="A1436" s="3" t="n">
        <v>40530</v>
      </c>
      <c r="B1436" s="1" t="n">
        <v>5</v>
      </c>
      <c r="C1436" s="1" t="n">
        <f aca="false">C1435+B1436</f>
        <v>14624</v>
      </c>
    </row>
    <row r="1437" customFormat="false" ht="15" hidden="false" customHeight="false" outlineLevel="0" collapsed="false">
      <c r="A1437" s="3" t="n">
        <v>40531</v>
      </c>
      <c r="B1437" s="1" t="n">
        <v>0</v>
      </c>
      <c r="C1437" s="1" t="n">
        <f aca="false">C1436+B1437</f>
        <v>14624</v>
      </c>
    </row>
    <row r="1438" customFormat="false" ht="15" hidden="false" customHeight="false" outlineLevel="0" collapsed="false">
      <c r="A1438" s="3" t="n">
        <v>40532</v>
      </c>
      <c r="B1438" s="1" t="n">
        <v>15</v>
      </c>
      <c r="C1438" s="1" t="n">
        <f aca="false">C1437+B1438</f>
        <v>14639</v>
      </c>
    </row>
    <row r="1439" customFormat="false" ht="15" hidden="false" customHeight="false" outlineLevel="0" collapsed="false">
      <c r="A1439" s="3" t="n">
        <v>40533</v>
      </c>
      <c r="B1439" s="1" t="n">
        <v>7</v>
      </c>
      <c r="C1439" s="1" t="n">
        <f aca="false">C1438+B1439</f>
        <v>14646</v>
      </c>
    </row>
    <row r="1440" customFormat="false" ht="15" hidden="false" customHeight="false" outlineLevel="0" collapsed="false">
      <c r="A1440" s="3" t="n">
        <v>40534</v>
      </c>
      <c r="B1440" s="1" t="n">
        <v>12</v>
      </c>
      <c r="C1440" s="1" t="n">
        <f aca="false">C1439+B1440</f>
        <v>14658</v>
      </c>
    </row>
    <row r="1441" customFormat="false" ht="15" hidden="false" customHeight="false" outlineLevel="0" collapsed="false">
      <c r="A1441" s="3" t="n">
        <v>40535</v>
      </c>
      <c r="B1441" s="1" t="n">
        <v>4</v>
      </c>
      <c r="C1441" s="1" t="n">
        <f aca="false">C1440+B1441</f>
        <v>14662</v>
      </c>
    </row>
    <row r="1442" customFormat="false" ht="15" hidden="false" customHeight="false" outlineLevel="0" collapsed="false">
      <c r="A1442" s="3" t="n">
        <v>40536</v>
      </c>
      <c r="B1442" s="1" t="n">
        <v>7</v>
      </c>
      <c r="C1442" s="1" t="n">
        <f aca="false">C1441+B1442</f>
        <v>14669</v>
      </c>
    </row>
    <row r="1443" customFormat="false" ht="15" hidden="false" customHeight="false" outlineLevel="0" collapsed="false">
      <c r="A1443" s="3" t="n">
        <v>40537</v>
      </c>
      <c r="B1443" s="1" t="n">
        <v>0</v>
      </c>
      <c r="C1443" s="1" t="n">
        <f aca="false">C1442+B1443</f>
        <v>14669</v>
      </c>
    </row>
    <row r="1444" customFormat="false" ht="15" hidden="false" customHeight="false" outlineLevel="0" collapsed="false">
      <c r="A1444" s="3" t="n">
        <v>40538</v>
      </c>
      <c r="B1444" s="1" t="n">
        <v>0</v>
      </c>
      <c r="C1444" s="1" t="n">
        <f aca="false">C1443+B1444</f>
        <v>14669</v>
      </c>
    </row>
    <row r="1445" customFormat="false" ht="15" hidden="false" customHeight="false" outlineLevel="0" collapsed="false">
      <c r="A1445" s="3" t="n">
        <v>40539</v>
      </c>
      <c r="B1445" s="1" t="n">
        <v>2</v>
      </c>
      <c r="C1445" s="1" t="n">
        <f aca="false">C1444+B1445</f>
        <v>14671</v>
      </c>
    </row>
    <row r="1446" customFormat="false" ht="15" hidden="false" customHeight="false" outlineLevel="0" collapsed="false">
      <c r="A1446" s="3" t="n">
        <v>40540</v>
      </c>
      <c r="B1446" s="1" t="n">
        <v>0</v>
      </c>
      <c r="C1446" s="1" t="n">
        <f aca="false">C1445+B1446</f>
        <v>14671</v>
      </c>
    </row>
    <row r="1447" customFormat="false" ht="15" hidden="false" customHeight="false" outlineLevel="0" collapsed="false">
      <c r="A1447" s="3" t="n">
        <v>40541</v>
      </c>
      <c r="B1447" s="1" t="n">
        <v>4</v>
      </c>
      <c r="C1447" s="1" t="n">
        <f aca="false">C1446+B1447</f>
        <v>14675</v>
      </c>
    </row>
    <row r="1448" customFormat="false" ht="15" hidden="false" customHeight="false" outlineLevel="0" collapsed="false">
      <c r="A1448" s="3" t="n">
        <v>40542</v>
      </c>
      <c r="B1448" s="1" t="n">
        <v>1</v>
      </c>
      <c r="C1448" s="1" t="n">
        <f aca="false">C1447+B1448</f>
        <v>14676</v>
      </c>
    </row>
    <row r="1449" customFormat="false" ht="15" hidden="false" customHeight="false" outlineLevel="0" collapsed="false">
      <c r="A1449" s="3" t="n">
        <v>40543</v>
      </c>
      <c r="B1449" s="1" t="n">
        <v>3</v>
      </c>
      <c r="C1449" s="1" t="n">
        <f aca="false">C1448+B1449</f>
        <v>14679</v>
      </c>
    </row>
    <row r="1450" customFormat="false" ht="15" hidden="false" customHeight="false" outlineLevel="0" collapsed="false">
      <c r="A1450" s="3" t="n">
        <v>40544</v>
      </c>
      <c r="B1450" s="1" t="n">
        <v>4</v>
      </c>
      <c r="C1450" s="1" t="n">
        <f aca="false">C1449+B1450</f>
        <v>14683</v>
      </c>
    </row>
    <row r="1451" customFormat="false" ht="15" hidden="false" customHeight="false" outlineLevel="0" collapsed="false">
      <c r="A1451" s="3" t="n">
        <v>40545</v>
      </c>
      <c r="B1451" s="1" t="n">
        <v>1</v>
      </c>
      <c r="C1451" s="1" t="n">
        <f aca="false">C1450+B1451</f>
        <v>14684</v>
      </c>
    </row>
    <row r="1452" customFormat="false" ht="15" hidden="false" customHeight="false" outlineLevel="0" collapsed="false">
      <c r="A1452" s="3" t="n">
        <v>40546</v>
      </c>
      <c r="B1452" s="1" t="n">
        <v>4</v>
      </c>
      <c r="C1452" s="1" t="n">
        <f aca="false">C1451+B1452</f>
        <v>14688</v>
      </c>
    </row>
    <row r="1453" customFormat="false" ht="15" hidden="false" customHeight="false" outlineLevel="0" collapsed="false">
      <c r="A1453" s="3" t="n">
        <v>40547</v>
      </c>
      <c r="B1453" s="1" t="n">
        <v>7</v>
      </c>
      <c r="C1453" s="1" t="n">
        <f aca="false">C1452+B1453</f>
        <v>14695</v>
      </c>
    </row>
    <row r="1454" customFormat="false" ht="15" hidden="false" customHeight="false" outlineLevel="0" collapsed="false">
      <c r="A1454" s="3" t="n">
        <v>40548</v>
      </c>
      <c r="B1454" s="1" t="n">
        <v>12</v>
      </c>
      <c r="C1454" s="1" t="n">
        <f aca="false">C1453+B1454</f>
        <v>14707</v>
      </c>
    </row>
    <row r="1455" customFormat="false" ht="15" hidden="false" customHeight="false" outlineLevel="0" collapsed="false">
      <c r="A1455" s="3" t="n">
        <v>40549</v>
      </c>
      <c r="B1455" s="1" t="n">
        <v>17</v>
      </c>
      <c r="C1455" s="1" t="n">
        <f aca="false">C1454+B1455</f>
        <v>14724</v>
      </c>
    </row>
    <row r="1456" customFormat="false" ht="15" hidden="false" customHeight="false" outlineLevel="0" collapsed="false">
      <c r="A1456" s="3" t="n">
        <v>40550</v>
      </c>
      <c r="B1456" s="1" t="n">
        <v>9</v>
      </c>
      <c r="C1456" s="1" t="n">
        <f aca="false">C1455+B1456</f>
        <v>14733</v>
      </c>
    </row>
    <row r="1457" customFormat="false" ht="15" hidden="false" customHeight="false" outlineLevel="0" collapsed="false">
      <c r="A1457" s="3" t="n">
        <v>40551</v>
      </c>
      <c r="B1457" s="1" t="n">
        <v>2</v>
      </c>
      <c r="C1457" s="1" t="n">
        <f aca="false">C1456+B1457</f>
        <v>14735</v>
      </c>
    </row>
    <row r="1458" customFormat="false" ht="15" hidden="false" customHeight="false" outlineLevel="0" collapsed="false">
      <c r="A1458" s="3" t="n">
        <v>40552</v>
      </c>
      <c r="B1458" s="1" t="n">
        <v>4</v>
      </c>
      <c r="C1458" s="1" t="n">
        <f aca="false">C1457+B1458</f>
        <v>14739</v>
      </c>
    </row>
    <row r="1459" customFormat="false" ht="15" hidden="false" customHeight="false" outlineLevel="0" collapsed="false">
      <c r="A1459" s="3" t="n">
        <v>40553</v>
      </c>
      <c r="B1459" s="1" t="n">
        <v>19</v>
      </c>
      <c r="C1459" s="1" t="n">
        <f aca="false">C1458+B1459</f>
        <v>14758</v>
      </c>
    </row>
    <row r="1460" customFormat="false" ht="15" hidden="false" customHeight="false" outlineLevel="0" collapsed="false">
      <c r="A1460" s="3" t="n">
        <v>40554</v>
      </c>
      <c r="B1460" s="1" t="n">
        <v>25</v>
      </c>
      <c r="C1460" s="1" t="n">
        <f aca="false">C1459+B1460</f>
        <v>14783</v>
      </c>
    </row>
    <row r="1461" customFormat="false" ht="15" hidden="false" customHeight="false" outlineLevel="0" collapsed="false">
      <c r="A1461" s="3" t="n">
        <v>40555</v>
      </c>
      <c r="B1461" s="1" t="n">
        <v>18</v>
      </c>
      <c r="C1461" s="1" t="n">
        <f aca="false">C1460+B1461</f>
        <v>14801</v>
      </c>
    </row>
    <row r="1462" customFormat="false" ht="15" hidden="false" customHeight="false" outlineLevel="0" collapsed="false">
      <c r="A1462" s="3" t="n">
        <v>40556</v>
      </c>
      <c r="B1462" s="1" t="n">
        <v>13</v>
      </c>
      <c r="C1462" s="1" t="n">
        <f aca="false">C1461+B1462</f>
        <v>14814</v>
      </c>
    </row>
    <row r="1463" customFormat="false" ht="15" hidden="false" customHeight="false" outlineLevel="0" collapsed="false">
      <c r="A1463" s="3" t="n">
        <v>40557</v>
      </c>
      <c r="B1463" s="1" t="n">
        <v>7</v>
      </c>
      <c r="C1463" s="1" t="n">
        <f aca="false">C1462+B1463</f>
        <v>14821</v>
      </c>
    </row>
    <row r="1464" customFormat="false" ht="15" hidden="false" customHeight="false" outlineLevel="0" collapsed="false">
      <c r="A1464" s="3" t="n">
        <v>40558</v>
      </c>
      <c r="B1464" s="1" t="n">
        <v>4</v>
      </c>
      <c r="C1464" s="1" t="n">
        <f aca="false">C1463+B1464</f>
        <v>14825</v>
      </c>
    </row>
    <row r="1465" customFormat="false" ht="15" hidden="false" customHeight="false" outlineLevel="0" collapsed="false">
      <c r="A1465" s="3" t="n">
        <v>40559</v>
      </c>
      <c r="B1465" s="1" t="n">
        <v>1</v>
      </c>
      <c r="C1465" s="1" t="n">
        <f aca="false">C1464+B1465</f>
        <v>14826</v>
      </c>
    </row>
    <row r="1466" customFormat="false" ht="15" hidden="false" customHeight="false" outlineLevel="0" collapsed="false">
      <c r="A1466" s="3" t="n">
        <v>40560</v>
      </c>
      <c r="B1466" s="1" t="n">
        <v>16</v>
      </c>
      <c r="C1466" s="1" t="n">
        <f aca="false">C1465+B1466</f>
        <v>14842</v>
      </c>
    </row>
    <row r="1467" customFormat="false" ht="15" hidden="false" customHeight="false" outlineLevel="0" collapsed="false">
      <c r="A1467" s="3" t="n">
        <v>40561</v>
      </c>
      <c r="B1467" s="1" t="n">
        <v>7</v>
      </c>
      <c r="C1467" s="1" t="n">
        <f aca="false">C1466+B1467</f>
        <v>14849</v>
      </c>
    </row>
    <row r="1468" customFormat="false" ht="15" hidden="false" customHeight="false" outlineLevel="0" collapsed="false">
      <c r="A1468" s="3" t="n">
        <v>40562</v>
      </c>
      <c r="B1468" s="1" t="n">
        <v>27</v>
      </c>
      <c r="C1468" s="1" t="n">
        <f aca="false">C1467+B1468</f>
        <v>14876</v>
      </c>
    </row>
    <row r="1469" customFormat="false" ht="15" hidden="false" customHeight="false" outlineLevel="0" collapsed="false">
      <c r="A1469" s="3" t="n">
        <v>40563</v>
      </c>
      <c r="B1469" s="1" t="n">
        <v>32</v>
      </c>
      <c r="C1469" s="1" t="n">
        <f aca="false">C1468+B1469</f>
        <v>14908</v>
      </c>
    </row>
    <row r="1470" customFormat="false" ht="15" hidden="false" customHeight="false" outlineLevel="0" collapsed="false">
      <c r="A1470" s="3" t="n">
        <v>40564</v>
      </c>
      <c r="B1470" s="1" t="n">
        <v>7</v>
      </c>
      <c r="C1470" s="1" t="n">
        <f aca="false">C1469+B1470</f>
        <v>14915</v>
      </c>
    </row>
    <row r="1471" customFormat="false" ht="15" hidden="false" customHeight="false" outlineLevel="0" collapsed="false">
      <c r="A1471" s="3" t="n">
        <v>40566</v>
      </c>
      <c r="B1471" s="1" t="n">
        <v>2</v>
      </c>
      <c r="C1471" s="1" t="n">
        <f aca="false">C1470+B1471</f>
        <v>14917</v>
      </c>
    </row>
    <row r="1472" customFormat="false" ht="15" hidden="false" customHeight="false" outlineLevel="0" collapsed="false">
      <c r="A1472" s="3" t="n">
        <v>40567</v>
      </c>
      <c r="B1472" s="1" t="n">
        <v>25</v>
      </c>
      <c r="C1472" s="1" t="n">
        <f aca="false">C1471+B1472</f>
        <v>14942</v>
      </c>
    </row>
    <row r="1473" customFormat="false" ht="15" hidden="false" customHeight="false" outlineLevel="0" collapsed="false">
      <c r="A1473" s="3" t="n">
        <v>40568</v>
      </c>
      <c r="B1473" s="1" t="n">
        <v>21</v>
      </c>
      <c r="C1473" s="1" t="n">
        <f aca="false">C1472+B1473</f>
        <v>14963</v>
      </c>
    </row>
    <row r="1474" customFormat="false" ht="15" hidden="false" customHeight="false" outlineLevel="0" collapsed="false">
      <c r="A1474" s="3" t="n">
        <v>40569</v>
      </c>
      <c r="B1474" s="1" t="n">
        <v>25</v>
      </c>
      <c r="C1474" s="1" t="n">
        <f aca="false">C1473+B1474</f>
        <v>14988</v>
      </c>
    </row>
    <row r="1475" customFormat="false" ht="15" hidden="false" customHeight="false" outlineLevel="0" collapsed="false">
      <c r="A1475" s="3" t="n">
        <v>40570</v>
      </c>
      <c r="B1475" s="1" t="n">
        <v>5</v>
      </c>
      <c r="C1475" s="1" t="n">
        <f aca="false">C1474+B1475</f>
        <v>14993</v>
      </c>
    </row>
    <row r="1476" customFormat="false" ht="15" hidden="false" customHeight="false" outlineLevel="0" collapsed="false">
      <c r="A1476" s="3" t="n">
        <v>40571</v>
      </c>
      <c r="B1476" s="1" t="n">
        <v>3</v>
      </c>
      <c r="C1476" s="1" t="n">
        <f aca="false">C1475+B1476</f>
        <v>14996</v>
      </c>
    </row>
    <row r="1477" customFormat="false" ht="15" hidden="false" customHeight="false" outlineLevel="0" collapsed="false">
      <c r="A1477" s="3" t="n">
        <v>40572</v>
      </c>
      <c r="B1477" s="1" t="n">
        <v>1</v>
      </c>
      <c r="C1477" s="1" t="n">
        <f aca="false">C1476+B1477</f>
        <v>14997</v>
      </c>
    </row>
    <row r="1478" customFormat="false" ht="15" hidden="false" customHeight="false" outlineLevel="0" collapsed="false">
      <c r="A1478" s="3" t="n">
        <v>40573</v>
      </c>
      <c r="B1478" s="1" t="n">
        <v>0</v>
      </c>
      <c r="C1478" s="1" t="n">
        <f aca="false">C1477+B1478</f>
        <v>14997</v>
      </c>
    </row>
    <row r="1479" customFormat="false" ht="15" hidden="false" customHeight="false" outlineLevel="0" collapsed="false">
      <c r="A1479" s="3" t="n">
        <v>40574</v>
      </c>
      <c r="B1479" s="1" t="n">
        <v>18</v>
      </c>
      <c r="C1479" s="1" t="n">
        <f aca="false">C1478+B1479</f>
        <v>15015</v>
      </c>
    </row>
    <row r="1480" customFormat="false" ht="15" hidden="false" customHeight="false" outlineLevel="0" collapsed="false">
      <c r="A1480" s="3" t="n">
        <v>40575</v>
      </c>
      <c r="B1480" s="1" t="n">
        <v>20</v>
      </c>
      <c r="C1480" s="1" t="n">
        <f aca="false">C1479+B1480</f>
        <v>15035</v>
      </c>
    </row>
    <row r="1481" customFormat="false" ht="15" hidden="false" customHeight="false" outlineLevel="0" collapsed="false">
      <c r="A1481" s="3" t="n">
        <v>40576</v>
      </c>
      <c r="B1481" s="1" t="n">
        <v>28</v>
      </c>
      <c r="C1481" s="1" t="n">
        <f aca="false">C1480+B1481</f>
        <v>15063</v>
      </c>
    </row>
    <row r="1482" customFormat="false" ht="15" hidden="false" customHeight="false" outlineLevel="0" collapsed="false">
      <c r="A1482" s="3" t="n">
        <v>40577</v>
      </c>
      <c r="B1482" s="1" t="n">
        <v>25</v>
      </c>
      <c r="C1482" s="1" t="n">
        <f aca="false">C1481+B1482</f>
        <v>15088</v>
      </c>
    </row>
    <row r="1483" customFormat="false" ht="15" hidden="false" customHeight="false" outlineLevel="0" collapsed="false">
      <c r="A1483" s="3" t="n">
        <v>40578</v>
      </c>
      <c r="B1483" s="1" t="n">
        <v>8</v>
      </c>
      <c r="C1483" s="1" t="n">
        <f aca="false">C1482+B1483</f>
        <v>15096</v>
      </c>
    </row>
    <row r="1484" customFormat="false" ht="15" hidden="false" customHeight="false" outlineLevel="0" collapsed="false">
      <c r="A1484" s="3" t="n">
        <v>40579</v>
      </c>
      <c r="B1484" s="1" t="n">
        <v>3</v>
      </c>
      <c r="C1484" s="1" t="n">
        <f aca="false">C1483+B1484</f>
        <v>15099</v>
      </c>
    </row>
    <row r="1485" customFormat="false" ht="15" hidden="false" customHeight="false" outlineLevel="0" collapsed="false">
      <c r="A1485" s="3" t="n">
        <v>40580</v>
      </c>
      <c r="B1485" s="1" t="n">
        <v>1</v>
      </c>
      <c r="C1485" s="1" t="n">
        <f aca="false">C1484+B1485</f>
        <v>15100</v>
      </c>
    </row>
    <row r="1486" customFormat="false" ht="15" hidden="false" customHeight="false" outlineLevel="0" collapsed="false">
      <c r="A1486" s="3" t="n">
        <v>40581</v>
      </c>
      <c r="B1486" s="1" t="n">
        <v>16</v>
      </c>
      <c r="C1486" s="1" t="n">
        <f aca="false">C1485+B1486</f>
        <v>15116</v>
      </c>
    </row>
    <row r="1487" customFormat="false" ht="15" hidden="false" customHeight="false" outlineLevel="0" collapsed="false">
      <c r="A1487" s="3" t="n">
        <v>40582</v>
      </c>
      <c r="B1487" s="1" t="n">
        <v>22</v>
      </c>
      <c r="C1487" s="1" t="n">
        <f aca="false">C1486+B1487</f>
        <v>15138</v>
      </c>
    </row>
    <row r="1488" customFormat="false" ht="15" hidden="false" customHeight="false" outlineLevel="0" collapsed="false">
      <c r="A1488" s="3" t="n">
        <v>40583</v>
      </c>
      <c r="B1488" s="1" t="n">
        <v>24</v>
      </c>
      <c r="C1488" s="1" t="n">
        <f aca="false">C1487+B1488</f>
        <v>15162</v>
      </c>
    </row>
    <row r="1489" customFormat="false" ht="15" hidden="false" customHeight="false" outlineLevel="0" collapsed="false">
      <c r="A1489" s="3" t="n">
        <v>40584</v>
      </c>
      <c r="B1489" s="1" t="n">
        <v>15</v>
      </c>
      <c r="C1489" s="1" t="n">
        <f aca="false">C1488+B1489</f>
        <v>15177</v>
      </c>
    </row>
    <row r="1490" customFormat="false" ht="15" hidden="false" customHeight="false" outlineLevel="0" collapsed="false">
      <c r="A1490" s="3" t="n">
        <v>40585</v>
      </c>
      <c r="B1490" s="1" t="n">
        <v>4</v>
      </c>
      <c r="C1490" s="1" t="n">
        <f aca="false">C1489+B1490</f>
        <v>15181</v>
      </c>
    </row>
    <row r="1491" customFormat="false" ht="15" hidden="false" customHeight="false" outlineLevel="0" collapsed="false">
      <c r="A1491" s="3" t="n">
        <v>40586</v>
      </c>
      <c r="B1491" s="1" t="n">
        <v>1</v>
      </c>
      <c r="C1491" s="1" t="n">
        <f aca="false">C1490+B1491</f>
        <v>15182</v>
      </c>
    </row>
    <row r="1492" customFormat="false" ht="15" hidden="false" customHeight="false" outlineLevel="0" collapsed="false">
      <c r="A1492" s="3" t="n">
        <v>40587</v>
      </c>
      <c r="B1492" s="1" t="n">
        <v>0</v>
      </c>
      <c r="C1492" s="1" t="n">
        <f aca="false">C1491+B1492</f>
        <v>15182</v>
      </c>
    </row>
    <row r="1493" customFormat="false" ht="15" hidden="false" customHeight="false" outlineLevel="0" collapsed="false">
      <c r="A1493" s="3" t="n">
        <v>40588</v>
      </c>
      <c r="B1493" s="1" t="n">
        <v>13</v>
      </c>
      <c r="C1493" s="1" t="n">
        <f aca="false">C1492+B1493</f>
        <v>15195</v>
      </c>
    </row>
    <row r="1494" customFormat="false" ht="15" hidden="false" customHeight="false" outlineLevel="0" collapsed="false">
      <c r="A1494" s="3" t="n">
        <v>40589</v>
      </c>
      <c r="B1494" s="1" t="n">
        <v>7</v>
      </c>
      <c r="C1494" s="1" t="n">
        <f aca="false">C1493+B1494</f>
        <v>15202</v>
      </c>
    </row>
    <row r="1495" customFormat="false" ht="15" hidden="false" customHeight="false" outlineLevel="0" collapsed="false">
      <c r="A1495" s="3" t="n">
        <v>40590</v>
      </c>
      <c r="B1495" s="1" t="n">
        <v>8</v>
      </c>
      <c r="C1495" s="1" t="n">
        <f aca="false">C1494+B1495</f>
        <v>15210</v>
      </c>
    </row>
    <row r="1496" customFormat="false" ht="15" hidden="false" customHeight="false" outlineLevel="0" collapsed="false">
      <c r="A1496" s="3" t="n">
        <v>40591</v>
      </c>
      <c r="B1496" s="1" t="n">
        <v>12</v>
      </c>
      <c r="C1496" s="1" t="n">
        <f aca="false">C1495+B1496</f>
        <v>15222</v>
      </c>
    </row>
    <row r="1497" customFormat="false" ht="15" hidden="false" customHeight="false" outlineLevel="0" collapsed="false">
      <c r="A1497" s="3" t="n">
        <v>40592</v>
      </c>
      <c r="B1497" s="1" t="n">
        <v>7</v>
      </c>
      <c r="C1497" s="1" t="n">
        <f aca="false">C1496+B1497</f>
        <v>15229</v>
      </c>
    </row>
    <row r="1498" customFormat="false" ht="15" hidden="false" customHeight="false" outlineLevel="0" collapsed="false">
      <c r="A1498" s="3" t="n">
        <v>40593</v>
      </c>
      <c r="B1498" s="1" t="n">
        <v>1</v>
      </c>
      <c r="C1498" s="1" t="n">
        <f aca="false">C1497+B1498</f>
        <v>15230</v>
      </c>
    </row>
    <row r="1499" customFormat="false" ht="15" hidden="false" customHeight="false" outlineLevel="0" collapsed="false">
      <c r="A1499" s="3" t="n">
        <v>40594</v>
      </c>
      <c r="B1499" s="1" t="n">
        <v>2</v>
      </c>
      <c r="C1499" s="1" t="n">
        <f aca="false">C1498+B1499</f>
        <v>15232</v>
      </c>
    </row>
    <row r="1500" customFormat="false" ht="15" hidden="false" customHeight="false" outlineLevel="0" collapsed="false">
      <c r="A1500" s="3" t="n">
        <v>40595</v>
      </c>
      <c r="B1500" s="1" t="n">
        <v>8</v>
      </c>
      <c r="C1500" s="1" t="n">
        <f aca="false">C1499+B1500</f>
        <v>15240</v>
      </c>
    </row>
    <row r="1501" customFormat="false" ht="15" hidden="false" customHeight="false" outlineLevel="0" collapsed="false">
      <c r="A1501" s="3" t="n">
        <v>40596</v>
      </c>
      <c r="B1501" s="1" t="n">
        <v>7</v>
      </c>
      <c r="C1501" s="1" t="n">
        <f aca="false">C1500+B1501</f>
        <v>15247</v>
      </c>
    </row>
    <row r="1502" customFormat="false" ht="15" hidden="false" customHeight="false" outlineLevel="0" collapsed="false">
      <c r="A1502" s="3" t="n">
        <v>40597</v>
      </c>
      <c r="B1502" s="1" t="n">
        <v>2</v>
      </c>
      <c r="C1502" s="1" t="n">
        <f aca="false">C1501+B1502</f>
        <v>15249</v>
      </c>
    </row>
    <row r="1503" customFormat="false" ht="15" hidden="false" customHeight="false" outlineLevel="0" collapsed="false">
      <c r="A1503" s="3" t="n">
        <v>40598</v>
      </c>
      <c r="B1503" s="1" t="n">
        <v>8</v>
      </c>
      <c r="C1503" s="1" t="n">
        <f aca="false">C1502+B1503</f>
        <v>15257</v>
      </c>
    </row>
    <row r="1504" customFormat="false" ht="15" hidden="false" customHeight="false" outlineLevel="0" collapsed="false">
      <c r="A1504" s="3" t="n">
        <v>40599</v>
      </c>
      <c r="B1504" s="1" t="n">
        <v>7</v>
      </c>
      <c r="C1504" s="1" t="n">
        <f aca="false">C1503+B1504</f>
        <v>15264</v>
      </c>
    </row>
    <row r="1505" customFormat="false" ht="15" hidden="false" customHeight="false" outlineLevel="0" collapsed="false">
      <c r="A1505" s="3" t="n">
        <v>40600</v>
      </c>
      <c r="B1505" s="1" t="n">
        <v>0</v>
      </c>
      <c r="C1505" s="1" t="n">
        <f aca="false">C1504+B1505</f>
        <v>15264</v>
      </c>
    </row>
    <row r="1506" customFormat="false" ht="15" hidden="false" customHeight="false" outlineLevel="0" collapsed="false">
      <c r="A1506" s="3" t="n">
        <v>40601</v>
      </c>
      <c r="B1506" s="1" t="n">
        <v>1</v>
      </c>
      <c r="C1506" s="1" t="n">
        <f aca="false">C1505+B1506</f>
        <v>15265</v>
      </c>
    </row>
    <row r="1507" customFormat="false" ht="15" hidden="false" customHeight="false" outlineLevel="0" collapsed="false">
      <c r="A1507" s="3" t="n">
        <v>40602</v>
      </c>
      <c r="B1507" s="1" t="n">
        <v>22</v>
      </c>
      <c r="C1507" s="1" t="n">
        <f aca="false">C1506+B1507</f>
        <v>15287</v>
      </c>
    </row>
    <row r="1508" customFormat="false" ht="15" hidden="false" customHeight="false" outlineLevel="0" collapsed="false">
      <c r="A1508" s="3" t="n">
        <v>40603</v>
      </c>
      <c r="B1508" s="1" t="n">
        <v>4</v>
      </c>
      <c r="C1508" s="1" t="n">
        <f aca="false">C1507+B1508</f>
        <v>15291</v>
      </c>
    </row>
    <row r="1509" customFormat="false" ht="15" hidden="false" customHeight="false" outlineLevel="0" collapsed="false">
      <c r="A1509" s="3" t="n">
        <v>40604</v>
      </c>
      <c r="B1509" s="1" t="n">
        <v>23</v>
      </c>
      <c r="C1509" s="1" t="n">
        <f aca="false">C1508+B1509</f>
        <v>15314</v>
      </c>
    </row>
    <row r="1510" customFormat="false" ht="15" hidden="false" customHeight="false" outlineLevel="0" collapsed="false">
      <c r="A1510" s="3" t="n">
        <v>40605</v>
      </c>
      <c r="B1510" s="1" t="n">
        <v>8</v>
      </c>
      <c r="C1510" s="1" t="n">
        <f aca="false">C1509+B1510</f>
        <v>15322</v>
      </c>
    </row>
    <row r="1511" customFormat="false" ht="15" hidden="false" customHeight="false" outlineLevel="0" collapsed="false">
      <c r="A1511" s="3" t="n">
        <v>40606</v>
      </c>
      <c r="B1511" s="1" t="n">
        <v>5</v>
      </c>
      <c r="C1511" s="1" t="n">
        <f aca="false">C1510+B1511</f>
        <v>15327</v>
      </c>
    </row>
    <row r="1512" customFormat="false" ht="15" hidden="false" customHeight="false" outlineLevel="0" collapsed="false">
      <c r="A1512" s="3" t="n">
        <v>40607</v>
      </c>
      <c r="B1512" s="1" t="n">
        <v>1</v>
      </c>
      <c r="C1512" s="1" t="n">
        <f aca="false">C1511+B1512</f>
        <v>15328</v>
      </c>
    </row>
    <row r="1513" customFormat="false" ht="15" hidden="false" customHeight="false" outlineLevel="0" collapsed="false">
      <c r="A1513" s="3" t="n">
        <v>40608</v>
      </c>
      <c r="B1513" s="1" t="n">
        <v>0</v>
      </c>
      <c r="C1513" s="1" t="n">
        <f aca="false">C1512+B1513</f>
        <v>15328</v>
      </c>
    </row>
    <row r="1514" customFormat="false" ht="15" hidden="false" customHeight="false" outlineLevel="0" collapsed="false">
      <c r="A1514" s="3" t="n">
        <v>40609</v>
      </c>
      <c r="B1514" s="1" t="n">
        <v>12</v>
      </c>
      <c r="C1514" s="1" t="n">
        <f aca="false">C1513+B1514</f>
        <v>15340</v>
      </c>
    </row>
    <row r="1515" customFormat="false" ht="15" hidden="false" customHeight="false" outlineLevel="0" collapsed="false">
      <c r="A1515" s="3" t="n">
        <v>40610</v>
      </c>
      <c r="B1515" s="1" t="n">
        <v>9</v>
      </c>
      <c r="C1515" s="1" t="n">
        <f aca="false">C1514+B1515</f>
        <v>15349</v>
      </c>
    </row>
    <row r="1516" customFormat="false" ht="15" hidden="false" customHeight="false" outlineLevel="0" collapsed="false">
      <c r="A1516" s="3" t="n">
        <v>40611</v>
      </c>
      <c r="B1516" s="1" t="n">
        <v>8</v>
      </c>
      <c r="C1516" s="1" t="n">
        <f aca="false">C1515+B1516</f>
        <v>15357</v>
      </c>
    </row>
    <row r="1517" customFormat="false" ht="15" hidden="false" customHeight="false" outlineLevel="0" collapsed="false">
      <c r="A1517" s="3" t="n">
        <v>40612</v>
      </c>
      <c r="B1517" s="1" t="n">
        <v>7</v>
      </c>
      <c r="C1517" s="1" t="n">
        <f aca="false">C1516+B1517</f>
        <v>15364</v>
      </c>
    </row>
    <row r="1518" customFormat="false" ht="15" hidden="false" customHeight="false" outlineLevel="0" collapsed="false">
      <c r="A1518" s="3" t="n">
        <v>40613</v>
      </c>
      <c r="B1518" s="1" t="n">
        <v>14</v>
      </c>
      <c r="C1518" s="1" t="n">
        <f aca="false">C1517+B1518</f>
        <v>15378</v>
      </c>
    </row>
    <row r="1519" customFormat="false" ht="15" hidden="false" customHeight="false" outlineLevel="0" collapsed="false">
      <c r="A1519" s="3" t="n">
        <v>40614</v>
      </c>
      <c r="B1519" s="1" t="n">
        <v>1</v>
      </c>
      <c r="C1519" s="1" t="n">
        <f aca="false">C1518+B1519</f>
        <v>15379</v>
      </c>
    </row>
    <row r="1520" customFormat="false" ht="15" hidden="false" customHeight="false" outlineLevel="0" collapsed="false">
      <c r="A1520" s="3" t="n">
        <v>40615</v>
      </c>
      <c r="B1520" s="1" t="n">
        <v>2</v>
      </c>
      <c r="C1520" s="1" t="n">
        <f aca="false">C1519+B1520</f>
        <v>15381</v>
      </c>
    </row>
    <row r="1521" customFormat="false" ht="15" hidden="false" customHeight="false" outlineLevel="0" collapsed="false">
      <c r="A1521" s="3" t="n">
        <v>40616</v>
      </c>
      <c r="B1521" s="1" t="n">
        <v>12</v>
      </c>
      <c r="C1521" s="1" t="n">
        <f aca="false">C1520+B1521</f>
        <v>15393</v>
      </c>
    </row>
    <row r="1522" customFormat="false" ht="15" hidden="false" customHeight="false" outlineLevel="0" collapsed="false">
      <c r="A1522" s="3" t="n">
        <v>40617</v>
      </c>
      <c r="B1522" s="1" t="n">
        <v>11</v>
      </c>
      <c r="C1522" s="1" t="n">
        <f aca="false">C1521+B1522</f>
        <v>15404</v>
      </c>
    </row>
    <row r="1523" customFormat="false" ht="15" hidden="false" customHeight="false" outlineLevel="0" collapsed="false">
      <c r="A1523" s="3" t="n">
        <v>40618</v>
      </c>
      <c r="B1523" s="1" t="n">
        <v>14</v>
      </c>
      <c r="C1523" s="1" t="n">
        <f aca="false">C1522+B1523</f>
        <v>15418</v>
      </c>
    </row>
    <row r="1524" customFormat="false" ht="15" hidden="false" customHeight="false" outlineLevel="0" collapsed="false">
      <c r="A1524" s="3" t="n">
        <v>40619</v>
      </c>
      <c r="B1524" s="1" t="n">
        <v>5</v>
      </c>
      <c r="C1524" s="1" t="n">
        <f aca="false">C1523+B1524</f>
        <v>15423</v>
      </c>
    </row>
    <row r="1525" customFormat="false" ht="15" hidden="false" customHeight="false" outlineLevel="0" collapsed="false">
      <c r="A1525" s="3" t="n">
        <v>40620</v>
      </c>
      <c r="B1525" s="1" t="n">
        <v>5</v>
      </c>
      <c r="C1525" s="1" t="n">
        <f aca="false">C1524+B1525</f>
        <v>15428</v>
      </c>
    </row>
    <row r="1526" customFormat="false" ht="15" hidden="false" customHeight="false" outlineLevel="0" collapsed="false">
      <c r="A1526" s="3" t="n">
        <v>40621</v>
      </c>
      <c r="B1526" s="1" t="n">
        <v>1</v>
      </c>
      <c r="C1526" s="1" t="n">
        <f aca="false">C1525+B1526</f>
        <v>15429</v>
      </c>
    </row>
    <row r="1527" customFormat="false" ht="15" hidden="false" customHeight="false" outlineLevel="0" collapsed="false">
      <c r="A1527" s="3" t="n">
        <v>40622</v>
      </c>
      <c r="B1527" s="1" t="n">
        <v>2</v>
      </c>
      <c r="C1527" s="1" t="n">
        <f aca="false">C1526+B1527</f>
        <v>15431</v>
      </c>
    </row>
    <row r="1528" customFormat="false" ht="15" hidden="false" customHeight="false" outlineLevel="0" collapsed="false">
      <c r="A1528" s="3" t="n">
        <v>40623</v>
      </c>
      <c r="B1528" s="1" t="n">
        <v>19</v>
      </c>
      <c r="C1528" s="1" t="n">
        <f aca="false">C1527+B1528</f>
        <v>15450</v>
      </c>
    </row>
    <row r="1529" customFormat="false" ht="15" hidden="false" customHeight="false" outlineLevel="0" collapsed="false">
      <c r="A1529" s="3" t="n">
        <v>40624</v>
      </c>
      <c r="B1529" s="1" t="n">
        <v>19</v>
      </c>
      <c r="C1529" s="1" t="n">
        <f aca="false">C1528+B1529</f>
        <v>15469</v>
      </c>
    </row>
    <row r="1530" customFormat="false" ht="15" hidden="false" customHeight="false" outlineLevel="0" collapsed="false">
      <c r="A1530" s="3" t="n">
        <v>40625</v>
      </c>
      <c r="B1530" s="1" t="n">
        <v>14</v>
      </c>
      <c r="C1530" s="1" t="n">
        <f aca="false">C1529+B1530</f>
        <v>15483</v>
      </c>
    </row>
    <row r="1531" customFormat="false" ht="15" hidden="false" customHeight="false" outlineLevel="0" collapsed="false">
      <c r="A1531" s="3" t="n">
        <v>40626</v>
      </c>
      <c r="B1531" s="1" t="n">
        <v>14</v>
      </c>
      <c r="C1531" s="1" t="n">
        <f aca="false">C1530+B1531</f>
        <v>15497</v>
      </c>
    </row>
    <row r="1532" customFormat="false" ht="15" hidden="false" customHeight="false" outlineLevel="0" collapsed="false">
      <c r="A1532" s="3" t="n">
        <v>40627</v>
      </c>
      <c r="B1532" s="1" t="n">
        <v>7</v>
      </c>
      <c r="C1532" s="1" t="n">
        <f aca="false">C1531+B1532</f>
        <v>15504</v>
      </c>
    </row>
    <row r="1533" customFormat="false" ht="15" hidden="false" customHeight="false" outlineLevel="0" collapsed="false">
      <c r="A1533" s="3" t="n">
        <v>40628</v>
      </c>
      <c r="B1533" s="1" t="n">
        <v>0</v>
      </c>
      <c r="C1533" s="1" t="n">
        <f aca="false">C1532+B1533</f>
        <v>15504</v>
      </c>
    </row>
    <row r="1534" customFormat="false" ht="15" hidden="false" customHeight="false" outlineLevel="0" collapsed="false">
      <c r="A1534" s="3" t="n">
        <v>40629</v>
      </c>
      <c r="B1534" s="1" t="n">
        <v>3</v>
      </c>
      <c r="C1534" s="1" t="n">
        <f aca="false">C1533+B1534</f>
        <v>15507</v>
      </c>
    </row>
    <row r="1535" customFormat="false" ht="15" hidden="false" customHeight="false" outlineLevel="0" collapsed="false">
      <c r="A1535" s="3" t="n">
        <v>40630</v>
      </c>
      <c r="B1535" s="1" t="n">
        <v>6</v>
      </c>
      <c r="C1535" s="1" t="n">
        <f aca="false">C1534+B1535</f>
        <v>15513</v>
      </c>
    </row>
    <row r="1536" customFormat="false" ht="15" hidden="false" customHeight="false" outlineLevel="0" collapsed="false">
      <c r="A1536" s="3" t="n">
        <v>40631</v>
      </c>
      <c r="B1536" s="1" t="n">
        <v>8</v>
      </c>
      <c r="C1536" s="1" t="n">
        <f aca="false">C1535+B1536</f>
        <v>15521</v>
      </c>
    </row>
    <row r="1537" customFormat="false" ht="15" hidden="false" customHeight="false" outlineLevel="0" collapsed="false">
      <c r="A1537" s="3" t="n">
        <v>40632</v>
      </c>
      <c r="B1537" s="1" t="n">
        <v>7</v>
      </c>
      <c r="C1537" s="1" t="n">
        <f aca="false">C1536+B1537</f>
        <v>15528</v>
      </c>
    </row>
    <row r="1538" customFormat="false" ht="15" hidden="false" customHeight="false" outlineLevel="0" collapsed="false">
      <c r="A1538" s="3" t="n">
        <v>40633</v>
      </c>
      <c r="B1538" s="1" t="n">
        <v>15</v>
      </c>
      <c r="C1538" s="1" t="n">
        <f aca="false">C1537+B1538</f>
        <v>15543</v>
      </c>
    </row>
    <row r="1539" customFormat="false" ht="15" hidden="false" customHeight="false" outlineLevel="0" collapsed="false">
      <c r="A1539" s="3" t="n">
        <v>40634</v>
      </c>
      <c r="B1539" s="1" t="n">
        <v>3</v>
      </c>
      <c r="C1539" s="1" t="n">
        <f aca="false">C1538+B1539</f>
        <v>15546</v>
      </c>
    </row>
    <row r="1540" customFormat="false" ht="15" hidden="false" customHeight="false" outlineLevel="0" collapsed="false">
      <c r="A1540" s="3" t="n">
        <v>40635</v>
      </c>
      <c r="B1540" s="1" t="n">
        <v>0</v>
      </c>
      <c r="C1540" s="1" t="n">
        <f aca="false">C1539+B1540</f>
        <v>15546</v>
      </c>
    </row>
    <row r="1541" customFormat="false" ht="15" hidden="false" customHeight="false" outlineLevel="0" collapsed="false">
      <c r="A1541" s="3" t="n">
        <v>40636</v>
      </c>
      <c r="B1541" s="1" t="n">
        <v>0</v>
      </c>
      <c r="C1541" s="1" t="n">
        <f aca="false">C1540+B1541</f>
        <v>15546</v>
      </c>
    </row>
    <row r="1542" customFormat="false" ht="15" hidden="false" customHeight="false" outlineLevel="0" collapsed="false">
      <c r="A1542" s="3" t="n">
        <v>40637</v>
      </c>
      <c r="B1542" s="1" t="n">
        <v>14</v>
      </c>
      <c r="C1542" s="1" t="n">
        <f aca="false">C1541+B1542</f>
        <v>15560</v>
      </c>
    </row>
    <row r="1543" customFormat="false" ht="15" hidden="false" customHeight="false" outlineLevel="0" collapsed="false">
      <c r="A1543" s="3" t="n">
        <v>40638</v>
      </c>
      <c r="B1543" s="1" t="n">
        <v>9</v>
      </c>
      <c r="C1543" s="1" t="n">
        <f aca="false">C1542+B1543</f>
        <v>15569</v>
      </c>
    </row>
    <row r="1544" customFormat="false" ht="15" hidden="false" customHeight="false" outlineLevel="0" collapsed="false">
      <c r="A1544" s="3" t="n">
        <v>40639</v>
      </c>
      <c r="B1544" s="1" t="n">
        <v>13</v>
      </c>
      <c r="C1544" s="1" t="n">
        <f aca="false">C1543+B1544</f>
        <v>15582</v>
      </c>
    </row>
    <row r="1545" customFormat="false" ht="15" hidden="false" customHeight="false" outlineLevel="0" collapsed="false">
      <c r="A1545" s="3" t="n">
        <v>40640</v>
      </c>
      <c r="B1545" s="1" t="n">
        <v>14</v>
      </c>
      <c r="C1545" s="1" t="n">
        <f aca="false">C1544+B1545</f>
        <v>15596</v>
      </c>
    </row>
    <row r="1546" customFormat="false" ht="15" hidden="false" customHeight="false" outlineLevel="0" collapsed="false">
      <c r="A1546" s="3" t="n">
        <v>40641</v>
      </c>
      <c r="B1546" s="1" t="n">
        <v>10</v>
      </c>
      <c r="C1546" s="1" t="n">
        <f aca="false">C1545+B1546</f>
        <v>15606</v>
      </c>
    </row>
    <row r="1547" customFormat="false" ht="15" hidden="false" customHeight="false" outlineLevel="0" collapsed="false">
      <c r="A1547" s="3" t="n">
        <v>40642</v>
      </c>
      <c r="B1547" s="1" t="n">
        <v>0</v>
      </c>
      <c r="C1547" s="1" t="n">
        <f aca="false">C1546+B1547</f>
        <v>15606</v>
      </c>
    </row>
    <row r="1548" customFormat="false" ht="15" hidden="false" customHeight="false" outlineLevel="0" collapsed="false">
      <c r="A1548" s="3" t="n">
        <v>40643</v>
      </c>
      <c r="B1548" s="1" t="n">
        <v>3</v>
      </c>
      <c r="C1548" s="1" t="n">
        <f aca="false">C1547+B1548</f>
        <v>15609</v>
      </c>
    </row>
    <row r="1549" customFormat="false" ht="15" hidden="false" customHeight="false" outlineLevel="0" collapsed="false">
      <c r="A1549" s="3" t="n">
        <v>40644</v>
      </c>
      <c r="B1549" s="1" t="n">
        <v>11</v>
      </c>
      <c r="C1549" s="1" t="n">
        <f aca="false">C1548+B1549</f>
        <v>15620</v>
      </c>
    </row>
    <row r="1550" customFormat="false" ht="15" hidden="false" customHeight="false" outlineLevel="0" collapsed="false">
      <c r="A1550" s="3" t="n">
        <v>40645</v>
      </c>
      <c r="B1550" s="1" t="n">
        <v>9</v>
      </c>
      <c r="C1550" s="1" t="n">
        <f aca="false">C1549+B1550</f>
        <v>15629</v>
      </c>
    </row>
    <row r="1551" customFormat="false" ht="15" hidden="false" customHeight="false" outlineLevel="0" collapsed="false">
      <c r="A1551" s="3" t="n">
        <v>40646</v>
      </c>
      <c r="B1551" s="1" t="n">
        <v>4</v>
      </c>
      <c r="C1551" s="1" t="n">
        <f aca="false">C1550+B1551</f>
        <v>15633</v>
      </c>
    </row>
    <row r="1552" customFormat="false" ht="15" hidden="false" customHeight="false" outlineLevel="0" collapsed="false">
      <c r="A1552" s="3" t="n">
        <v>40647</v>
      </c>
      <c r="B1552" s="1" t="n">
        <v>9</v>
      </c>
      <c r="C1552" s="1" t="n">
        <f aca="false">C1551+B1552</f>
        <v>15642</v>
      </c>
    </row>
    <row r="1553" customFormat="false" ht="15" hidden="false" customHeight="false" outlineLevel="0" collapsed="false">
      <c r="A1553" s="3" t="n">
        <v>40648</v>
      </c>
      <c r="B1553" s="1" t="n">
        <v>5</v>
      </c>
      <c r="C1553" s="1" t="n">
        <f aca="false">C1552+B1553</f>
        <v>15647</v>
      </c>
    </row>
    <row r="1554" customFormat="false" ht="15" hidden="false" customHeight="false" outlineLevel="0" collapsed="false">
      <c r="A1554" s="3" t="n">
        <v>40649</v>
      </c>
      <c r="B1554" s="1" t="n">
        <v>0</v>
      </c>
      <c r="C1554" s="1" t="n">
        <f aca="false">C1553+B1554</f>
        <v>15647</v>
      </c>
    </row>
    <row r="1555" customFormat="false" ht="15" hidden="false" customHeight="false" outlineLevel="0" collapsed="false">
      <c r="A1555" s="3" t="n">
        <v>40650</v>
      </c>
      <c r="B1555" s="1" t="n">
        <v>3</v>
      </c>
      <c r="C1555" s="1" t="n">
        <f aca="false">C1554+B1555</f>
        <v>15650</v>
      </c>
    </row>
    <row r="1556" customFormat="false" ht="15" hidden="false" customHeight="false" outlineLevel="0" collapsed="false">
      <c r="A1556" s="3" t="n">
        <v>40651</v>
      </c>
      <c r="B1556" s="1" t="n">
        <v>12</v>
      </c>
      <c r="C1556" s="1" t="n">
        <f aca="false">C1555+B1556</f>
        <v>15662</v>
      </c>
    </row>
    <row r="1557" customFormat="false" ht="15" hidden="false" customHeight="false" outlineLevel="0" collapsed="false">
      <c r="A1557" s="3" t="n">
        <v>40652</v>
      </c>
      <c r="B1557" s="1" t="n">
        <v>11</v>
      </c>
      <c r="C1557" s="1" t="n">
        <f aca="false">C1556+B1557</f>
        <v>15673</v>
      </c>
    </row>
    <row r="1558" customFormat="false" ht="15" hidden="false" customHeight="false" outlineLevel="0" collapsed="false">
      <c r="A1558" s="3" t="n">
        <v>40653</v>
      </c>
      <c r="B1558" s="1" t="n">
        <v>10</v>
      </c>
      <c r="C1558" s="1" t="n">
        <f aca="false">C1557+B1558</f>
        <v>15683</v>
      </c>
    </row>
    <row r="1559" customFormat="false" ht="15" hidden="false" customHeight="false" outlineLevel="0" collapsed="false">
      <c r="A1559" s="3" t="n">
        <v>40654</v>
      </c>
      <c r="B1559" s="1" t="n">
        <v>12</v>
      </c>
      <c r="C1559" s="1" t="n">
        <f aca="false">C1558+B1559</f>
        <v>15695</v>
      </c>
    </row>
    <row r="1560" customFormat="false" ht="15" hidden="false" customHeight="false" outlineLevel="0" collapsed="false">
      <c r="A1560" s="3" t="n">
        <v>40655</v>
      </c>
      <c r="B1560" s="1" t="n">
        <v>3</v>
      </c>
      <c r="C1560" s="1" t="n">
        <f aca="false">C1559+B1560</f>
        <v>15698</v>
      </c>
    </row>
    <row r="1561" customFormat="false" ht="15" hidden="false" customHeight="false" outlineLevel="0" collapsed="false">
      <c r="A1561" s="3" t="n">
        <v>40656</v>
      </c>
      <c r="B1561" s="1" t="n">
        <v>1</v>
      </c>
      <c r="C1561" s="1" t="n">
        <f aca="false">C1560+B1561</f>
        <v>15699</v>
      </c>
    </row>
    <row r="1562" customFormat="false" ht="15" hidden="false" customHeight="false" outlineLevel="0" collapsed="false">
      <c r="A1562" s="3" t="n">
        <v>40657</v>
      </c>
      <c r="B1562" s="1" t="n">
        <v>0</v>
      </c>
      <c r="C1562" s="1" t="n">
        <f aca="false">C1561+B1562</f>
        <v>15699</v>
      </c>
    </row>
    <row r="1563" customFormat="false" ht="15" hidden="false" customHeight="false" outlineLevel="0" collapsed="false">
      <c r="A1563" s="3" t="n">
        <v>40658</v>
      </c>
      <c r="B1563" s="1" t="n">
        <v>4</v>
      </c>
      <c r="C1563" s="1" t="n">
        <f aca="false">C1562+B1563</f>
        <v>15703</v>
      </c>
    </row>
    <row r="1564" customFormat="false" ht="15" hidden="false" customHeight="false" outlineLevel="0" collapsed="false">
      <c r="A1564" s="3" t="n">
        <v>40659</v>
      </c>
      <c r="B1564" s="1" t="n">
        <v>0</v>
      </c>
      <c r="C1564" s="1" t="n">
        <f aca="false">C1563+B1564</f>
        <v>15703</v>
      </c>
    </row>
    <row r="1565" customFormat="false" ht="15" hidden="false" customHeight="false" outlineLevel="0" collapsed="false">
      <c r="A1565" s="3" t="n">
        <v>40660</v>
      </c>
      <c r="B1565" s="1" t="n">
        <v>9</v>
      </c>
      <c r="C1565" s="1" t="n">
        <f aca="false">C1564+B1565</f>
        <v>15712</v>
      </c>
    </row>
    <row r="1566" customFormat="false" ht="15" hidden="false" customHeight="false" outlineLevel="0" collapsed="false">
      <c r="A1566" s="3" t="n">
        <v>40661</v>
      </c>
      <c r="B1566" s="1" t="n">
        <v>10</v>
      </c>
      <c r="C1566" s="1" t="n">
        <f aca="false">C1565+B1566</f>
        <v>15722</v>
      </c>
    </row>
    <row r="1567" customFormat="false" ht="15" hidden="false" customHeight="false" outlineLevel="0" collapsed="false">
      <c r="A1567" s="3" t="n">
        <v>40662</v>
      </c>
      <c r="B1567" s="1" t="n">
        <v>11</v>
      </c>
      <c r="C1567" s="1" t="n">
        <f aca="false">C1566+B1567</f>
        <v>15733</v>
      </c>
    </row>
    <row r="1568" customFormat="false" ht="15" hidden="false" customHeight="false" outlineLevel="0" collapsed="false">
      <c r="A1568" s="3" t="n">
        <v>40663</v>
      </c>
      <c r="B1568" s="1" t="n">
        <v>0</v>
      </c>
      <c r="C1568" s="1" t="n">
        <f aca="false">C1567+B1568</f>
        <v>15733</v>
      </c>
    </row>
    <row r="1569" customFormat="false" ht="15" hidden="false" customHeight="false" outlineLevel="0" collapsed="false">
      <c r="A1569" s="3" t="n">
        <v>40664</v>
      </c>
      <c r="B1569" s="1" t="n">
        <v>0</v>
      </c>
      <c r="C1569" s="1" t="n">
        <f aca="false">C1568+B1569</f>
        <v>15733</v>
      </c>
    </row>
    <row r="1570" customFormat="false" ht="15" hidden="false" customHeight="false" outlineLevel="0" collapsed="false">
      <c r="A1570" s="3" t="n">
        <v>40665</v>
      </c>
      <c r="B1570" s="1" t="n">
        <v>13</v>
      </c>
      <c r="C1570" s="1" t="n">
        <f aca="false">C1569+B1570</f>
        <v>15746</v>
      </c>
    </row>
    <row r="1571" customFormat="false" ht="15" hidden="false" customHeight="false" outlineLevel="0" collapsed="false">
      <c r="A1571" s="3" t="n">
        <v>40666</v>
      </c>
      <c r="B1571" s="1" t="n">
        <v>26</v>
      </c>
      <c r="C1571" s="1" t="n">
        <f aca="false">C1570+B1571</f>
        <v>15772</v>
      </c>
    </row>
    <row r="1572" customFormat="false" ht="15" hidden="false" customHeight="false" outlineLevel="0" collapsed="false">
      <c r="A1572" s="3" t="n">
        <v>40667</v>
      </c>
      <c r="B1572" s="1" t="n">
        <v>12</v>
      </c>
      <c r="C1572" s="1" t="n">
        <f aca="false">C1571+B1572</f>
        <v>15784</v>
      </c>
    </row>
    <row r="1573" customFormat="false" ht="15" hidden="false" customHeight="false" outlineLevel="0" collapsed="false">
      <c r="A1573" s="3" t="n">
        <v>40668</v>
      </c>
      <c r="B1573" s="1" t="n">
        <v>10</v>
      </c>
      <c r="C1573" s="1" t="n">
        <f aca="false">C1572+B1573</f>
        <v>15794</v>
      </c>
    </row>
    <row r="1574" customFormat="false" ht="15" hidden="false" customHeight="false" outlineLevel="0" collapsed="false">
      <c r="A1574" s="3" t="n">
        <v>40669</v>
      </c>
      <c r="B1574" s="1" t="n">
        <v>12</v>
      </c>
      <c r="C1574" s="1" t="n">
        <f aca="false">C1573+B1574</f>
        <v>15806</v>
      </c>
    </row>
    <row r="1575" customFormat="false" ht="15" hidden="false" customHeight="false" outlineLevel="0" collapsed="false">
      <c r="A1575" s="3" t="n">
        <v>40670</v>
      </c>
      <c r="B1575" s="1" t="n">
        <v>2</v>
      </c>
      <c r="C1575" s="1" t="n">
        <f aca="false">C1574+B1575</f>
        <v>15808</v>
      </c>
    </row>
    <row r="1576" customFormat="false" ht="15" hidden="false" customHeight="false" outlineLevel="0" collapsed="false">
      <c r="A1576" s="3" t="n">
        <v>40671</v>
      </c>
      <c r="B1576" s="1" t="n">
        <v>3</v>
      </c>
      <c r="C1576" s="1" t="n">
        <f aca="false">C1575+B1576</f>
        <v>15811</v>
      </c>
    </row>
    <row r="1577" customFormat="false" ht="15" hidden="false" customHeight="false" outlineLevel="0" collapsed="false">
      <c r="A1577" s="3" t="n">
        <v>40672</v>
      </c>
      <c r="B1577" s="1" t="n">
        <v>10</v>
      </c>
      <c r="C1577" s="1" t="n">
        <f aca="false">C1576+B1577</f>
        <v>15821</v>
      </c>
    </row>
    <row r="1578" customFormat="false" ht="15" hidden="false" customHeight="false" outlineLevel="0" collapsed="false">
      <c r="A1578" s="3" t="n">
        <v>40673</v>
      </c>
      <c r="B1578" s="1" t="n">
        <v>12</v>
      </c>
      <c r="C1578" s="1" t="n">
        <f aca="false">C1577+B1578</f>
        <v>15833</v>
      </c>
    </row>
    <row r="1579" customFormat="false" ht="15" hidden="false" customHeight="false" outlineLevel="0" collapsed="false">
      <c r="A1579" s="3" t="n">
        <v>40674</v>
      </c>
      <c r="B1579" s="1" t="n">
        <v>16</v>
      </c>
      <c r="C1579" s="1" t="n">
        <f aca="false">C1578+B1579</f>
        <v>15849</v>
      </c>
    </row>
    <row r="1580" customFormat="false" ht="15" hidden="false" customHeight="false" outlineLevel="0" collapsed="false">
      <c r="A1580" s="3" t="n">
        <v>40675</v>
      </c>
      <c r="B1580" s="1" t="n">
        <v>10</v>
      </c>
      <c r="C1580" s="1" t="n">
        <f aca="false">C1579+B1580</f>
        <v>15859</v>
      </c>
    </row>
    <row r="1581" customFormat="false" ht="15" hidden="false" customHeight="false" outlineLevel="0" collapsed="false">
      <c r="A1581" s="3" t="n">
        <v>40676</v>
      </c>
      <c r="B1581" s="1" t="n">
        <v>5</v>
      </c>
      <c r="C1581" s="1" t="n">
        <f aca="false">C1580+B1581</f>
        <v>15864</v>
      </c>
    </row>
    <row r="1582" customFormat="false" ht="15" hidden="false" customHeight="false" outlineLevel="0" collapsed="false">
      <c r="A1582" s="3" t="n">
        <v>40677</v>
      </c>
      <c r="B1582" s="1" t="n">
        <v>1</v>
      </c>
      <c r="C1582" s="1" t="n">
        <f aca="false">C1581+B1582</f>
        <v>15865</v>
      </c>
    </row>
    <row r="1583" customFormat="false" ht="15" hidden="false" customHeight="false" outlineLevel="0" collapsed="false">
      <c r="A1583" s="3" t="n">
        <v>40678</v>
      </c>
      <c r="B1583" s="1" t="n">
        <v>2</v>
      </c>
      <c r="C1583" s="1" t="n">
        <f aca="false">C1582+B1583</f>
        <v>15867</v>
      </c>
    </row>
    <row r="1584" customFormat="false" ht="15" hidden="false" customHeight="false" outlineLevel="0" collapsed="false">
      <c r="A1584" s="3" t="n">
        <v>40679</v>
      </c>
      <c r="B1584" s="1" t="n">
        <v>16</v>
      </c>
      <c r="C1584" s="1" t="n">
        <f aca="false">C1583+B1584</f>
        <v>15883</v>
      </c>
    </row>
    <row r="1585" customFormat="false" ht="15" hidden="false" customHeight="false" outlineLevel="0" collapsed="false">
      <c r="A1585" s="3" t="n">
        <v>40680</v>
      </c>
      <c r="B1585" s="1" t="n">
        <v>10</v>
      </c>
      <c r="C1585" s="1" t="n">
        <f aca="false">C1584+B1585</f>
        <v>15893</v>
      </c>
    </row>
    <row r="1586" customFormat="false" ht="15" hidden="false" customHeight="false" outlineLevel="0" collapsed="false">
      <c r="A1586" s="3" t="n">
        <v>40681</v>
      </c>
      <c r="B1586" s="1" t="n">
        <v>16</v>
      </c>
      <c r="C1586" s="1" t="n">
        <f aca="false">C1585+B1586</f>
        <v>15909</v>
      </c>
    </row>
    <row r="1587" customFormat="false" ht="15" hidden="false" customHeight="false" outlineLevel="0" collapsed="false">
      <c r="A1587" s="3" t="n">
        <v>40682</v>
      </c>
      <c r="B1587" s="1" t="n">
        <v>13</v>
      </c>
      <c r="C1587" s="1" t="n">
        <f aca="false">C1586+B1587</f>
        <v>15922</v>
      </c>
    </row>
    <row r="1588" customFormat="false" ht="15" hidden="false" customHeight="false" outlineLevel="0" collapsed="false">
      <c r="A1588" s="3" t="n">
        <v>40683</v>
      </c>
      <c r="B1588" s="1" t="n">
        <v>8</v>
      </c>
      <c r="C1588" s="1" t="n">
        <f aca="false">C1587+B1588</f>
        <v>15930</v>
      </c>
    </row>
    <row r="1589" customFormat="false" ht="15" hidden="false" customHeight="false" outlineLevel="0" collapsed="false">
      <c r="A1589" s="3" t="n">
        <v>40684</v>
      </c>
      <c r="B1589" s="1" t="n">
        <v>2</v>
      </c>
      <c r="C1589" s="1" t="n">
        <f aca="false">C1588+B1589</f>
        <v>15932</v>
      </c>
    </row>
    <row r="1590" customFormat="false" ht="15" hidden="false" customHeight="false" outlineLevel="0" collapsed="false">
      <c r="A1590" s="3" t="n">
        <v>40685</v>
      </c>
      <c r="B1590" s="1" t="n">
        <v>2</v>
      </c>
      <c r="C1590" s="1" t="n">
        <f aca="false">C1589+B1590</f>
        <v>15934</v>
      </c>
    </row>
    <row r="1591" customFormat="false" ht="15" hidden="false" customHeight="false" outlineLevel="0" collapsed="false">
      <c r="A1591" s="3" t="n">
        <v>40686</v>
      </c>
      <c r="B1591" s="1" t="n">
        <v>15</v>
      </c>
      <c r="C1591" s="1" t="n">
        <f aca="false">C1590+B1591</f>
        <v>15949</v>
      </c>
    </row>
    <row r="1592" customFormat="false" ht="15" hidden="false" customHeight="false" outlineLevel="0" collapsed="false">
      <c r="A1592" s="3" t="n">
        <v>40687</v>
      </c>
      <c r="B1592" s="1" t="n">
        <v>17</v>
      </c>
      <c r="C1592" s="1" t="n">
        <f aca="false">C1591+B1592</f>
        <v>15966</v>
      </c>
    </row>
    <row r="1593" customFormat="false" ht="15" hidden="false" customHeight="false" outlineLevel="0" collapsed="false">
      <c r="A1593" s="3" t="n">
        <v>40688</v>
      </c>
      <c r="B1593" s="1" t="n">
        <v>2</v>
      </c>
      <c r="C1593" s="1" t="n">
        <f aca="false">C1592+B1593</f>
        <v>15968</v>
      </c>
    </row>
    <row r="1594" customFormat="false" ht="15" hidden="false" customHeight="false" outlineLevel="0" collapsed="false">
      <c r="A1594" s="3" t="n">
        <v>40689</v>
      </c>
      <c r="B1594" s="1" t="n">
        <v>8</v>
      </c>
      <c r="C1594" s="1" t="n">
        <f aca="false">C1593+B1594</f>
        <v>15976</v>
      </c>
    </row>
    <row r="1595" customFormat="false" ht="15" hidden="false" customHeight="false" outlineLevel="0" collapsed="false">
      <c r="A1595" s="3" t="n">
        <v>40690</v>
      </c>
      <c r="B1595" s="1" t="n">
        <v>3</v>
      </c>
      <c r="C1595" s="1" t="n">
        <f aca="false">C1594+B1595</f>
        <v>15979</v>
      </c>
    </row>
    <row r="1596" customFormat="false" ht="15" hidden="false" customHeight="false" outlineLevel="0" collapsed="false">
      <c r="A1596" s="3" t="n">
        <v>40691</v>
      </c>
      <c r="B1596" s="1" t="n">
        <v>0</v>
      </c>
      <c r="C1596" s="1" t="n">
        <f aca="false">C1595+B1596</f>
        <v>15979</v>
      </c>
    </row>
    <row r="1597" customFormat="false" ht="15" hidden="false" customHeight="false" outlineLevel="0" collapsed="false">
      <c r="A1597" s="3" t="n">
        <v>40692</v>
      </c>
      <c r="B1597" s="1" t="n">
        <v>1</v>
      </c>
      <c r="C1597" s="1" t="n">
        <f aca="false">C1596+B1597</f>
        <v>15980</v>
      </c>
    </row>
    <row r="1598" customFormat="false" ht="15" hidden="false" customHeight="false" outlineLevel="0" collapsed="false">
      <c r="A1598" s="3" t="n">
        <v>40693</v>
      </c>
      <c r="B1598" s="1" t="n">
        <v>13</v>
      </c>
      <c r="C1598" s="1" t="n">
        <f aca="false">C1597+B1598</f>
        <v>15993</v>
      </c>
    </row>
    <row r="1599" customFormat="false" ht="15" hidden="false" customHeight="false" outlineLevel="0" collapsed="false">
      <c r="A1599" s="3" t="n">
        <v>40694</v>
      </c>
      <c r="B1599" s="1" t="n">
        <v>12</v>
      </c>
      <c r="C1599" s="1" t="n">
        <f aca="false">C1598+B1599</f>
        <v>16005</v>
      </c>
    </row>
    <row r="1600" customFormat="false" ht="15" hidden="false" customHeight="false" outlineLevel="0" collapsed="false">
      <c r="A1600" s="3" t="n">
        <v>40695</v>
      </c>
      <c r="B1600" s="1" t="n">
        <v>11</v>
      </c>
      <c r="C1600" s="1" t="n">
        <f aca="false">C1599+B1600</f>
        <v>16016</v>
      </c>
    </row>
    <row r="1601" customFormat="false" ht="15" hidden="false" customHeight="false" outlineLevel="0" collapsed="false">
      <c r="A1601" s="3" t="n">
        <v>40696</v>
      </c>
      <c r="B1601" s="1" t="n">
        <v>13</v>
      </c>
      <c r="C1601" s="1" t="n">
        <f aca="false">C1600+B1601</f>
        <v>16029</v>
      </c>
    </row>
    <row r="1602" customFormat="false" ht="15" hidden="false" customHeight="false" outlineLevel="0" collapsed="false">
      <c r="A1602" s="3" t="n">
        <v>40697</v>
      </c>
      <c r="B1602" s="1" t="n">
        <v>6</v>
      </c>
      <c r="C1602" s="1" t="n">
        <f aca="false">C1601+B1602</f>
        <v>16035</v>
      </c>
    </row>
    <row r="1603" customFormat="false" ht="15" hidden="false" customHeight="false" outlineLevel="0" collapsed="false">
      <c r="A1603" s="3" t="n">
        <v>40698</v>
      </c>
      <c r="B1603" s="1" t="n">
        <v>4</v>
      </c>
      <c r="C1603" s="1" t="n">
        <f aca="false">C1602+B1603</f>
        <v>16039</v>
      </c>
    </row>
    <row r="1604" customFormat="false" ht="15" hidden="false" customHeight="false" outlineLevel="0" collapsed="false">
      <c r="A1604" s="3" t="n">
        <v>40699</v>
      </c>
      <c r="B1604" s="1" t="n">
        <v>2</v>
      </c>
      <c r="C1604" s="1" t="n">
        <f aca="false">C1603+B1604</f>
        <v>16041</v>
      </c>
    </row>
    <row r="1605" customFormat="false" ht="15" hidden="false" customHeight="false" outlineLevel="0" collapsed="false">
      <c r="A1605" s="3" t="n">
        <v>40700</v>
      </c>
      <c r="B1605" s="1" t="n">
        <v>22</v>
      </c>
      <c r="C1605" s="1" t="n">
        <f aca="false">C1604+B1605</f>
        <v>16063</v>
      </c>
    </row>
    <row r="1606" customFormat="false" ht="15" hidden="false" customHeight="false" outlineLevel="0" collapsed="false">
      <c r="A1606" s="3" t="n">
        <v>40701</v>
      </c>
      <c r="B1606" s="1" t="n">
        <v>34</v>
      </c>
      <c r="C1606" s="1" t="n">
        <f aca="false">C1605+B1606</f>
        <v>16097</v>
      </c>
    </row>
    <row r="1607" customFormat="false" ht="15" hidden="false" customHeight="false" outlineLevel="0" collapsed="false">
      <c r="A1607" s="3" t="n">
        <v>40702</v>
      </c>
      <c r="B1607" s="1" t="n">
        <v>15</v>
      </c>
      <c r="C1607" s="1" t="n">
        <f aca="false">C1606+B1607</f>
        <v>16112</v>
      </c>
    </row>
    <row r="1608" customFormat="false" ht="15" hidden="false" customHeight="false" outlineLevel="0" collapsed="false">
      <c r="A1608" s="3" t="n">
        <v>40703</v>
      </c>
      <c r="B1608" s="1" t="n">
        <v>27</v>
      </c>
      <c r="C1608" s="1" t="n">
        <f aca="false">C1607+B1608</f>
        <v>16139</v>
      </c>
    </row>
    <row r="1609" customFormat="false" ht="15" hidden="false" customHeight="false" outlineLevel="0" collapsed="false">
      <c r="A1609" s="3" t="n">
        <v>40704</v>
      </c>
      <c r="B1609" s="1" t="n">
        <v>3</v>
      </c>
      <c r="C1609" s="1" t="n">
        <f aca="false">C1608+B1609</f>
        <v>16142</v>
      </c>
    </row>
    <row r="1610" customFormat="false" ht="15" hidden="false" customHeight="false" outlineLevel="0" collapsed="false">
      <c r="A1610" s="3" t="n">
        <v>40705</v>
      </c>
      <c r="B1610" s="1" t="n">
        <v>3</v>
      </c>
      <c r="C1610" s="1" t="n">
        <f aca="false">C1609+B1610</f>
        <v>16145</v>
      </c>
    </row>
    <row r="1611" customFormat="false" ht="15" hidden="false" customHeight="false" outlineLevel="0" collapsed="false">
      <c r="A1611" s="3" t="n">
        <v>40706</v>
      </c>
      <c r="B1611" s="1" t="n">
        <v>1</v>
      </c>
      <c r="C1611" s="1" t="n">
        <f aca="false">C1610+B1611</f>
        <v>16146</v>
      </c>
    </row>
    <row r="1612" customFormat="false" ht="15" hidden="false" customHeight="false" outlineLevel="0" collapsed="false">
      <c r="A1612" s="3" t="n">
        <v>40707</v>
      </c>
      <c r="B1612" s="1" t="n">
        <v>18</v>
      </c>
      <c r="C1612" s="1" t="n">
        <f aca="false">C1611+B1612</f>
        <v>16164</v>
      </c>
    </row>
    <row r="1613" customFormat="false" ht="15" hidden="false" customHeight="false" outlineLevel="0" collapsed="false">
      <c r="A1613" s="3" t="n">
        <v>40708</v>
      </c>
      <c r="B1613" s="1" t="n">
        <v>19</v>
      </c>
      <c r="C1613" s="1" t="n">
        <f aca="false">C1612+B1613</f>
        <v>16183</v>
      </c>
    </row>
    <row r="1614" customFormat="false" ht="15" hidden="false" customHeight="false" outlineLevel="0" collapsed="false">
      <c r="A1614" s="3" t="n">
        <v>40709</v>
      </c>
      <c r="B1614" s="1" t="n">
        <v>8</v>
      </c>
      <c r="C1614" s="1" t="n">
        <f aca="false">C1613+B1614</f>
        <v>16191</v>
      </c>
    </row>
    <row r="1615" customFormat="false" ht="15" hidden="false" customHeight="false" outlineLevel="0" collapsed="false">
      <c r="A1615" s="3" t="n">
        <v>40710</v>
      </c>
      <c r="B1615" s="1" t="n">
        <v>16</v>
      </c>
      <c r="C1615" s="1" t="n">
        <f aca="false">C1614+B1615</f>
        <v>16207</v>
      </c>
    </row>
    <row r="1616" customFormat="false" ht="15" hidden="false" customHeight="false" outlineLevel="0" collapsed="false">
      <c r="A1616" s="3" t="n">
        <v>40711</v>
      </c>
      <c r="B1616" s="1" t="n">
        <v>4</v>
      </c>
      <c r="C1616" s="1" t="n">
        <f aca="false">C1615+B1616</f>
        <v>16211</v>
      </c>
    </row>
    <row r="1617" customFormat="false" ht="15" hidden="false" customHeight="false" outlineLevel="0" collapsed="false">
      <c r="A1617" s="3" t="n">
        <v>40712</v>
      </c>
      <c r="B1617" s="1" t="n">
        <v>0</v>
      </c>
      <c r="C1617" s="1" t="n">
        <f aca="false">C1616+B1617</f>
        <v>16211</v>
      </c>
    </row>
    <row r="1618" customFormat="false" ht="15" hidden="false" customHeight="false" outlineLevel="0" collapsed="false">
      <c r="A1618" s="3" t="n">
        <v>40713</v>
      </c>
      <c r="B1618" s="1" t="n">
        <v>0</v>
      </c>
      <c r="C1618" s="1" t="n">
        <f aca="false">C1617+B1618</f>
        <v>16211</v>
      </c>
    </row>
    <row r="1619" customFormat="false" ht="15" hidden="false" customHeight="false" outlineLevel="0" collapsed="false">
      <c r="A1619" s="3" t="n">
        <v>40714</v>
      </c>
      <c r="B1619" s="1" t="n">
        <v>15</v>
      </c>
      <c r="C1619" s="1" t="n">
        <f aca="false">C1618+B1619</f>
        <v>16226</v>
      </c>
    </row>
    <row r="1620" customFormat="false" ht="15" hidden="false" customHeight="false" outlineLevel="0" collapsed="false">
      <c r="A1620" s="3" t="n">
        <v>40715</v>
      </c>
      <c r="B1620" s="1" t="n">
        <v>19</v>
      </c>
      <c r="C1620" s="1" t="n">
        <f aca="false">C1619+B1620</f>
        <v>16245</v>
      </c>
    </row>
    <row r="1621" customFormat="false" ht="15" hidden="false" customHeight="false" outlineLevel="0" collapsed="false">
      <c r="A1621" s="3" t="n">
        <v>40716</v>
      </c>
      <c r="B1621" s="1" t="n">
        <v>19</v>
      </c>
      <c r="C1621" s="1" t="n">
        <f aca="false">C1620+B1621</f>
        <v>16264</v>
      </c>
    </row>
    <row r="1622" customFormat="false" ht="15" hidden="false" customHeight="false" outlineLevel="0" collapsed="false">
      <c r="A1622" s="3" t="n">
        <v>40717</v>
      </c>
      <c r="B1622" s="1" t="n">
        <v>17</v>
      </c>
      <c r="C1622" s="1" t="n">
        <f aca="false">C1621+B1622</f>
        <v>16281</v>
      </c>
    </row>
    <row r="1623" customFormat="false" ht="15" hidden="false" customHeight="false" outlineLevel="0" collapsed="false">
      <c r="A1623" s="3" t="n">
        <v>40718</v>
      </c>
      <c r="B1623" s="1" t="n">
        <v>4</v>
      </c>
      <c r="C1623" s="1" t="n">
        <f aca="false">C1622+B1623</f>
        <v>16285</v>
      </c>
    </row>
    <row r="1624" customFormat="false" ht="15" hidden="false" customHeight="false" outlineLevel="0" collapsed="false">
      <c r="A1624" s="3" t="n">
        <v>40719</v>
      </c>
      <c r="B1624" s="1" t="n">
        <v>4</v>
      </c>
      <c r="C1624" s="1" t="n">
        <f aca="false">C1623+B1624</f>
        <v>16289</v>
      </c>
    </row>
    <row r="1625" customFormat="false" ht="15" hidden="false" customHeight="false" outlineLevel="0" collapsed="false">
      <c r="A1625" s="3" t="n">
        <v>40720</v>
      </c>
      <c r="B1625" s="1" t="n">
        <v>4</v>
      </c>
      <c r="C1625" s="1" t="n">
        <f aca="false">C1624+B1625</f>
        <v>16293</v>
      </c>
    </row>
    <row r="1626" customFormat="false" ht="15" hidden="false" customHeight="false" outlineLevel="0" collapsed="false">
      <c r="A1626" s="3" t="n">
        <v>40721</v>
      </c>
      <c r="B1626" s="1" t="n">
        <v>17</v>
      </c>
      <c r="C1626" s="1" t="n">
        <f aca="false">C1625+B1626</f>
        <v>16310</v>
      </c>
    </row>
    <row r="1627" customFormat="false" ht="15" hidden="false" customHeight="false" outlineLevel="0" collapsed="false">
      <c r="A1627" s="3" t="n">
        <v>40722</v>
      </c>
      <c r="B1627" s="1" t="n">
        <v>21</v>
      </c>
      <c r="C1627" s="1" t="n">
        <f aca="false">C1626+B1627</f>
        <v>16331</v>
      </c>
    </row>
    <row r="1628" customFormat="false" ht="15" hidden="false" customHeight="false" outlineLevel="0" collapsed="false">
      <c r="A1628" s="3" t="n">
        <v>40723</v>
      </c>
      <c r="B1628" s="1" t="n">
        <v>17</v>
      </c>
      <c r="C1628" s="1" t="n">
        <f aca="false">C1627+B1628</f>
        <v>16348</v>
      </c>
    </row>
    <row r="1629" customFormat="false" ht="15" hidden="false" customHeight="false" outlineLevel="0" collapsed="false">
      <c r="A1629" s="3" t="n">
        <v>40724</v>
      </c>
      <c r="B1629" s="1" t="n">
        <v>13</v>
      </c>
      <c r="C1629" s="1" t="n">
        <f aca="false">C1628+B1629</f>
        <v>16361</v>
      </c>
    </row>
    <row r="1630" customFormat="false" ht="15" hidden="false" customHeight="false" outlineLevel="0" collapsed="false">
      <c r="A1630" s="3" t="n">
        <v>40725</v>
      </c>
      <c r="B1630" s="1" t="n">
        <v>15</v>
      </c>
      <c r="C1630" s="1" t="n">
        <f aca="false">C1629+B1630</f>
        <v>16376</v>
      </c>
    </row>
    <row r="1631" customFormat="false" ht="15" hidden="false" customHeight="false" outlineLevel="0" collapsed="false">
      <c r="A1631" s="3" t="n">
        <v>40726</v>
      </c>
      <c r="B1631" s="1" t="n">
        <v>1</v>
      </c>
      <c r="C1631" s="1" t="n">
        <f aca="false">C1630+B1631</f>
        <v>16377</v>
      </c>
    </row>
    <row r="1632" customFormat="false" ht="15" hidden="false" customHeight="false" outlineLevel="0" collapsed="false">
      <c r="A1632" s="3" t="n">
        <v>40727</v>
      </c>
      <c r="B1632" s="1" t="n">
        <v>1</v>
      </c>
      <c r="C1632" s="1" t="n">
        <f aca="false">C1631+B1632</f>
        <v>16378</v>
      </c>
    </row>
    <row r="1633" customFormat="false" ht="15" hidden="false" customHeight="false" outlineLevel="0" collapsed="false">
      <c r="A1633" s="3" t="n">
        <v>40728</v>
      </c>
      <c r="B1633" s="1" t="n">
        <v>24</v>
      </c>
      <c r="C1633" s="1" t="n">
        <f aca="false">C1632+B1633</f>
        <v>16402</v>
      </c>
    </row>
    <row r="1634" customFormat="false" ht="15" hidden="false" customHeight="false" outlineLevel="0" collapsed="false">
      <c r="A1634" s="3" t="n">
        <v>40729</v>
      </c>
      <c r="B1634" s="1" t="n">
        <v>20</v>
      </c>
      <c r="C1634" s="1" t="n">
        <f aca="false">C1633+B1634</f>
        <v>16422</v>
      </c>
    </row>
    <row r="1635" customFormat="false" ht="15" hidden="false" customHeight="false" outlineLevel="0" collapsed="false">
      <c r="A1635" s="3" t="n">
        <v>40730</v>
      </c>
      <c r="B1635" s="1" t="n">
        <v>22</v>
      </c>
      <c r="C1635" s="1" t="n">
        <f aca="false">C1634+B1635</f>
        <v>16444</v>
      </c>
    </row>
    <row r="1636" customFormat="false" ht="15" hidden="false" customHeight="false" outlineLevel="0" collapsed="false">
      <c r="A1636" s="3" t="n">
        <v>40731</v>
      </c>
      <c r="B1636" s="1" t="n">
        <v>15</v>
      </c>
      <c r="C1636" s="1" t="n">
        <f aca="false">C1635+B1636</f>
        <v>16459</v>
      </c>
    </row>
    <row r="1637" customFormat="false" ht="15" hidden="false" customHeight="false" outlineLevel="0" collapsed="false">
      <c r="A1637" s="3" t="n">
        <v>40732</v>
      </c>
      <c r="B1637" s="1" t="n">
        <v>13</v>
      </c>
      <c r="C1637" s="1" t="n">
        <f aca="false">C1636+B1637</f>
        <v>16472</v>
      </c>
    </row>
    <row r="1638" customFormat="false" ht="15" hidden="false" customHeight="false" outlineLevel="0" collapsed="false">
      <c r="A1638" s="3" t="n">
        <v>40733</v>
      </c>
      <c r="B1638" s="1" t="n">
        <v>1</v>
      </c>
      <c r="C1638" s="1" t="n">
        <f aca="false">C1637+B1638</f>
        <v>16473</v>
      </c>
    </row>
    <row r="1639" customFormat="false" ht="15" hidden="false" customHeight="false" outlineLevel="0" collapsed="false">
      <c r="A1639" s="3" t="n">
        <v>40734</v>
      </c>
      <c r="B1639" s="1" t="n">
        <v>2</v>
      </c>
      <c r="C1639" s="1" t="n">
        <f aca="false">C1638+B1639</f>
        <v>16475</v>
      </c>
    </row>
    <row r="1640" customFormat="false" ht="15" hidden="false" customHeight="false" outlineLevel="0" collapsed="false">
      <c r="A1640" s="3" t="n">
        <v>40735</v>
      </c>
      <c r="B1640" s="1" t="n">
        <v>23</v>
      </c>
      <c r="C1640" s="1" t="n">
        <f aca="false">C1639+B1640</f>
        <v>16498</v>
      </c>
    </row>
    <row r="1641" customFormat="false" ht="15" hidden="false" customHeight="false" outlineLevel="0" collapsed="false">
      <c r="A1641" s="3" t="n">
        <v>40736</v>
      </c>
      <c r="B1641" s="1" t="n">
        <v>21</v>
      </c>
      <c r="C1641" s="1" t="n">
        <f aca="false">C1640+B1641</f>
        <v>16519</v>
      </c>
    </row>
    <row r="1642" customFormat="false" ht="15" hidden="false" customHeight="false" outlineLevel="0" collapsed="false">
      <c r="A1642" s="3" t="n">
        <v>40737</v>
      </c>
      <c r="B1642" s="1" t="n">
        <v>12</v>
      </c>
      <c r="C1642" s="1" t="n">
        <f aca="false">C1641+B1642</f>
        <v>16531</v>
      </c>
    </row>
    <row r="1643" customFormat="false" ht="15" hidden="false" customHeight="false" outlineLevel="0" collapsed="false">
      <c r="A1643" s="3" t="n">
        <v>40738</v>
      </c>
      <c r="B1643" s="1" t="n">
        <v>14</v>
      </c>
      <c r="C1643" s="1" t="n">
        <f aca="false">C1642+B1643</f>
        <v>16545</v>
      </c>
    </row>
    <row r="1644" customFormat="false" ht="15" hidden="false" customHeight="false" outlineLevel="0" collapsed="false">
      <c r="A1644" s="3" t="n">
        <v>40739</v>
      </c>
      <c r="B1644" s="1" t="n">
        <v>6</v>
      </c>
      <c r="C1644" s="1" t="n">
        <f aca="false">C1643+B1644</f>
        <v>16551</v>
      </c>
    </row>
    <row r="1645" customFormat="false" ht="15" hidden="false" customHeight="false" outlineLevel="0" collapsed="false">
      <c r="A1645" s="3" t="n">
        <v>40740</v>
      </c>
      <c r="B1645" s="1" t="n">
        <v>3</v>
      </c>
      <c r="C1645" s="1" t="n">
        <f aca="false">C1644+B1645</f>
        <v>16554</v>
      </c>
    </row>
    <row r="1646" customFormat="false" ht="15" hidden="false" customHeight="false" outlineLevel="0" collapsed="false">
      <c r="A1646" s="3" t="n">
        <v>40741</v>
      </c>
      <c r="B1646" s="1" t="n">
        <v>0</v>
      </c>
      <c r="C1646" s="1" t="n">
        <f aca="false">C1645+B1646</f>
        <v>16554</v>
      </c>
    </row>
    <row r="1647" customFormat="false" ht="15" hidden="false" customHeight="false" outlineLevel="0" collapsed="false">
      <c r="A1647" s="3" t="n">
        <v>40742</v>
      </c>
      <c r="B1647" s="1" t="n">
        <v>15</v>
      </c>
      <c r="C1647" s="1" t="n">
        <f aca="false">C1646+B1647</f>
        <v>16569</v>
      </c>
    </row>
    <row r="1648" customFormat="false" ht="15" hidden="false" customHeight="false" outlineLevel="0" collapsed="false">
      <c r="A1648" s="3" t="n">
        <v>40743</v>
      </c>
      <c r="B1648" s="1" t="n">
        <v>27</v>
      </c>
      <c r="C1648" s="1" t="n">
        <f aca="false">C1647+B1648</f>
        <v>16596</v>
      </c>
    </row>
    <row r="1649" customFormat="false" ht="15" hidden="false" customHeight="false" outlineLevel="0" collapsed="false">
      <c r="A1649" s="3" t="n">
        <v>40744</v>
      </c>
      <c r="B1649" s="1" t="n">
        <v>17</v>
      </c>
      <c r="C1649" s="1" t="n">
        <f aca="false">C1648+B1649</f>
        <v>16613</v>
      </c>
    </row>
    <row r="1650" customFormat="false" ht="15" hidden="false" customHeight="false" outlineLevel="0" collapsed="false">
      <c r="A1650" s="3" t="n">
        <v>40745</v>
      </c>
      <c r="B1650" s="1" t="n">
        <v>12</v>
      </c>
      <c r="C1650" s="1" t="n">
        <f aca="false">C1649+B1650</f>
        <v>16625</v>
      </c>
    </row>
    <row r="1651" customFormat="false" ht="15" hidden="false" customHeight="false" outlineLevel="0" collapsed="false">
      <c r="A1651" s="3" t="n">
        <v>40746</v>
      </c>
      <c r="B1651" s="1" t="n">
        <v>5</v>
      </c>
      <c r="C1651" s="1" t="n">
        <f aca="false">C1650+B1651</f>
        <v>16630</v>
      </c>
    </row>
    <row r="1652" customFormat="false" ht="15" hidden="false" customHeight="false" outlineLevel="0" collapsed="false">
      <c r="A1652" s="3" t="n">
        <v>40747</v>
      </c>
      <c r="B1652" s="1" t="n">
        <v>3</v>
      </c>
      <c r="C1652" s="1" t="n">
        <f aca="false">C1651+B1652</f>
        <v>16633</v>
      </c>
    </row>
    <row r="1653" customFormat="false" ht="15" hidden="false" customHeight="false" outlineLevel="0" collapsed="false">
      <c r="A1653" s="3" t="n">
        <v>40748</v>
      </c>
      <c r="B1653" s="1" t="n">
        <v>2</v>
      </c>
      <c r="C1653" s="1" t="n">
        <f aca="false">C1652+B1653</f>
        <v>16635</v>
      </c>
    </row>
    <row r="1654" customFormat="false" ht="15" hidden="false" customHeight="false" outlineLevel="0" collapsed="false">
      <c r="A1654" s="3" t="n">
        <v>40749</v>
      </c>
      <c r="B1654" s="1" t="n">
        <v>13</v>
      </c>
      <c r="C1654" s="1" t="n">
        <f aca="false">C1653+B1654</f>
        <v>16648</v>
      </c>
    </row>
    <row r="1655" customFormat="false" ht="15" hidden="false" customHeight="false" outlineLevel="0" collapsed="false">
      <c r="A1655" s="3" t="n">
        <v>40750</v>
      </c>
      <c r="B1655" s="1" t="n">
        <v>9</v>
      </c>
      <c r="C1655" s="1" t="n">
        <f aca="false">C1654+B1655</f>
        <v>16657</v>
      </c>
    </row>
    <row r="1656" customFormat="false" ht="15" hidden="false" customHeight="false" outlineLevel="0" collapsed="false">
      <c r="A1656" s="3" t="n">
        <v>40751</v>
      </c>
      <c r="B1656" s="1" t="n">
        <v>13</v>
      </c>
      <c r="C1656" s="1" t="n">
        <f aca="false">C1655+B1656</f>
        <v>16670</v>
      </c>
    </row>
    <row r="1657" customFormat="false" ht="15" hidden="false" customHeight="false" outlineLevel="0" collapsed="false">
      <c r="A1657" s="3" t="n">
        <v>40752</v>
      </c>
      <c r="B1657" s="1" t="n">
        <v>24</v>
      </c>
      <c r="C1657" s="1" t="n">
        <f aca="false">C1656+B1657</f>
        <v>16694</v>
      </c>
    </row>
    <row r="1658" customFormat="false" ht="15" hidden="false" customHeight="false" outlineLevel="0" collapsed="false">
      <c r="A1658" s="3" t="n">
        <v>40753</v>
      </c>
      <c r="B1658" s="1" t="n">
        <v>4</v>
      </c>
      <c r="C1658" s="1" t="n">
        <f aca="false">C1657+B1658</f>
        <v>16698</v>
      </c>
    </row>
    <row r="1659" customFormat="false" ht="15" hidden="false" customHeight="false" outlineLevel="0" collapsed="false">
      <c r="A1659" s="3" t="n">
        <v>40754</v>
      </c>
      <c r="B1659" s="1" t="n">
        <v>3</v>
      </c>
      <c r="C1659" s="1" t="n">
        <f aca="false">C1658+B1659</f>
        <v>16701</v>
      </c>
    </row>
    <row r="1660" customFormat="false" ht="15" hidden="false" customHeight="false" outlineLevel="0" collapsed="false">
      <c r="A1660" s="3" t="n">
        <v>40755</v>
      </c>
      <c r="B1660" s="1" t="n">
        <v>2</v>
      </c>
      <c r="C1660" s="1" t="n">
        <f aca="false">C1659+B1660</f>
        <v>16703</v>
      </c>
    </row>
    <row r="1661" customFormat="false" ht="15" hidden="false" customHeight="false" outlineLevel="0" collapsed="false">
      <c r="A1661" s="3" t="n">
        <v>40756</v>
      </c>
      <c r="B1661" s="1" t="n">
        <v>16</v>
      </c>
      <c r="C1661" s="1" t="n">
        <f aca="false">C1660+B1661</f>
        <v>16719</v>
      </c>
    </row>
    <row r="1662" customFormat="false" ht="15" hidden="false" customHeight="false" outlineLevel="0" collapsed="false">
      <c r="A1662" s="3" t="n">
        <v>40757</v>
      </c>
      <c r="B1662" s="1" t="n">
        <v>19</v>
      </c>
      <c r="C1662" s="1" t="n">
        <f aca="false">C1661+B1662</f>
        <v>16738</v>
      </c>
    </row>
    <row r="1663" customFormat="false" ht="15" hidden="false" customHeight="false" outlineLevel="0" collapsed="false">
      <c r="A1663" s="3" t="n">
        <v>40758</v>
      </c>
      <c r="B1663" s="1" t="n">
        <v>26</v>
      </c>
      <c r="C1663" s="1" t="n">
        <f aca="false">C1662+B1663</f>
        <v>16764</v>
      </c>
    </row>
    <row r="1664" customFormat="false" ht="15" hidden="false" customHeight="false" outlineLevel="0" collapsed="false">
      <c r="A1664" s="3" t="n">
        <v>40759</v>
      </c>
      <c r="B1664" s="1" t="n">
        <v>8</v>
      </c>
      <c r="C1664" s="1" t="n">
        <f aca="false">C1663+B1664</f>
        <v>16772</v>
      </c>
    </row>
    <row r="1665" customFormat="false" ht="15" hidden="false" customHeight="false" outlineLevel="0" collapsed="false">
      <c r="A1665" s="3" t="n">
        <v>40760</v>
      </c>
      <c r="B1665" s="1" t="n">
        <v>9</v>
      </c>
      <c r="C1665" s="1" t="n">
        <f aca="false">C1664+B1665</f>
        <v>16781</v>
      </c>
    </row>
    <row r="1666" customFormat="false" ht="15" hidden="false" customHeight="false" outlineLevel="0" collapsed="false">
      <c r="A1666" s="3" t="n">
        <v>40761</v>
      </c>
      <c r="B1666" s="1" t="n">
        <v>2</v>
      </c>
      <c r="C1666" s="1" t="n">
        <f aca="false">C1665+B1666</f>
        <v>16783</v>
      </c>
    </row>
    <row r="1667" customFormat="false" ht="15" hidden="false" customHeight="false" outlineLevel="0" collapsed="false">
      <c r="A1667" s="3" t="n">
        <v>40762</v>
      </c>
      <c r="B1667" s="1" t="n">
        <v>0</v>
      </c>
      <c r="C1667" s="1" t="n">
        <f aca="false">C1666+B1667</f>
        <v>16783</v>
      </c>
    </row>
    <row r="1668" customFormat="false" ht="15" hidden="false" customHeight="false" outlineLevel="0" collapsed="false">
      <c r="A1668" s="3" t="n">
        <v>40763</v>
      </c>
      <c r="B1668" s="1" t="n">
        <v>14</v>
      </c>
      <c r="C1668" s="1" t="n">
        <f aca="false">C1667+B1668</f>
        <v>16797</v>
      </c>
    </row>
    <row r="1669" customFormat="false" ht="15" hidden="false" customHeight="false" outlineLevel="0" collapsed="false">
      <c r="A1669" s="3" t="n">
        <v>40764</v>
      </c>
      <c r="B1669" s="1" t="n">
        <v>19</v>
      </c>
      <c r="C1669" s="1" t="n">
        <f aca="false">C1668+B1669</f>
        <v>16816</v>
      </c>
    </row>
    <row r="1670" customFormat="false" ht="15" hidden="false" customHeight="false" outlineLevel="0" collapsed="false">
      <c r="A1670" s="3" t="n">
        <v>40765</v>
      </c>
      <c r="B1670" s="1" t="n">
        <v>6</v>
      </c>
      <c r="C1670" s="1" t="n">
        <f aca="false">C1669+B1670</f>
        <v>16822</v>
      </c>
    </row>
    <row r="1671" customFormat="false" ht="15" hidden="false" customHeight="false" outlineLevel="0" collapsed="false">
      <c r="A1671" s="3" t="n">
        <v>40766</v>
      </c>
      <c r="B1671" s="1" t="n">
        <v>7</v>
      </c>
      <c r="C1671" s="1" t="n">
        <f aca="false">C1670+B1671</f>
        <v>16829</v>
      </c>
    </row>
    <row r="1672" customFormat="false" ht="15" hidden="false" customHeight="false" outlineLevel="0" collapsed="false">
      <c r="A1672" s="3" t="n">
        <v>40767</v>
      </c>
      <c r="B1672" s="1" t="n">
        <v>7</v>
      </c>
      <c r="C1672" s="1" t="n">
        <f aca="false">C1671+B1672</f>
        <v>16836</v>
      </c>
    </row>
    <row r="1673" customFormat="false" ht="15" hidden="false" customHeight="false" outlineLevel="0" collapsed="false">
      <c r="A1673" s="3" t="n">
        <v>40768</v>
      </c>
      <c r="B1673" s="1" t="n">
        <v>2</v>
      </c>
      <c r="C1673" s="1" t="n">
        <f aca="false">C1672+B1673</f>
        <v>16838</v>
      </c>
    </row>
    <row r="1674" customFormat="false" ht="15" hidden="false" customHeight="false" outlineLevel="0" collapsed="false">
      <c r="A1674" s="3" t="n">
        <v>40769</v>
      </c>
      <c r="B1674" s="1" t="n">
        <v>2</v>
      </c>
      <c r="C1674" s="1" t="n">
        <f aca="false">C1673+B1674</f>
        <v>16840</v>
      </c>
    </row>
    <row r="1675" customFormat="false" ht="15" hidden="false" customHeight="false" outlineLevel="0" collapsed="false">
      <c r="A1675" s="3" t="n">
        <v>40770</v>
      </c>
      <c r="B1675" s="1" t="n">
        <v>11</v>
      </c>
      <c r="C1675" s="1" t="n">
        <f aca="false">C1674+B1675</f>
        <v>16851</v>
      </c>
    </row>
    <row r="1676" customFormat="false" ht="15" hidden="false" customHeight="false" outlineLevel="0" collapsed="false">
      <c r="A1676" s="3" t="n">
        <v>40771</v>
      </c>
      <c r="B1676" s="1" t="n">
        <v>23</v>
      </c>
      <c r="C1676" s="1" t="n">
        <f aca="false">C1675+B1676</f>
        <v>16874</v>
      </c>
    </row>
    <row r="1677" customFormat="false" ht="15" hidden="false" customHeight="false" outlineLevel="0" collapsed="false">
      <c r="A1677" s="3" t="n">
        <v>40772</v>
      </c>
      <c r="B1677" s="1" t="n">
        <v>15</v>
      </c>
      <c r="C1677" s="1" t="n">
        <f aca="false">C1676+B1677</f>
        <v>16889</v>
      </c>
    </row>
    <row r="1678" customFormat="false" ht="15" hidden="false" customHeight="false" outlineLevel="0" collapsed="false">
      <c r="A1678" s="3" t="n">
        <v>40773</v>
      </c>
      <c r="B1678" s="1" t="n">
        <v>10</v>
      </c>
      <c r="C1678" s="1" t="n">
        <f aca="false">C1677+B1678</f>
        <v>16899</v>
      </c>
    </row>
    <row r="1679" customFormat="false" ht="15" hidden="false" customHeight="false" outlineLevel="0" collapsed="false">
      <c r="A1679" s="3" t="n">
        <v>40774</v>
      </c>
      <c r="B1679" s="1" t="n">
        <v>6</v>
      </c>
      <c r="C1679" s="1" t="n">
        <f aca="false">C1678+B1679</f>
        <v>16905</v>
      </c>
    </row>
    <row r="1680" customFormat="false" ht="15" hidden="false" customHeight="false" outlineLevel="0" collapsed="false">
      <c r="A1680" s="3" t="n">
        <v>40775</v>
      </c>
      <c r="B1680" s="1" t="n">
        <v>0</v>
      </c>
      <c r="C1680" s="1" t="n">
        <f aca="false">C1679+B1680</f>
        <v>16905</v>
      </c>
    </row>
    <row r="1681" customFormat="false" ht="15" hidden="false" customHeight="false" outlineLevel="0" collapsed="false">
      <c r="A1681" s="3" t="n">
        <v>40776</v>
      </c>
      <c r="B1681" s="1" t="n">
        <v>1</v>
      </c>
      <c r="C1681" s="1" t="n">
        <f aca="false">C1680+B1681</f>
        <v>16906</v>
      </c>
    </row>
    <row r="1682" customFormat="false" ht="15" hidden="false" customHeight="false" outlineLevel="0" collapsed="false">
      <c r="A1682" s="3" t="n">
        <v>40777</v>
      </c>
      <c r="B1682" s="1" t="n">
        <v>9</v>
      </c>
      <c r="C1682" s="1" t="n">
        <f aca="false">C1681+B1682</f>
        <v>16915</v>
      </c>
    </row>
    <row r="1683" customFormat="false" ht="15" hidden="false" customHeight="false" outlineLevel="0" collapsed="false">
      <c r="A1683" s="3" t="n">
        <v>40778</v>
      </c>
      <c r="B1683" s="1" t="n">
        <v>18</v>
      </c>
      <c r="C1683" s="1" t="n">
        <f aca="false">C1682+B1683</f>
        <v>16933</v>
      </c>
    </row>
    <row r="1684" customFormat="false" ht="15" hidden="false" customHeight="false" outlineLevel="0" collapsed="false">
      <c r="A1684" s="3" t="n">
        <v>40779</v>
      </c>
      <c r="B1684" s="1" t="n">
        <v>15</v>
      </c>
      <c r="C1684" s="1" t="n">
        <f aca="false">C1683+B1684</f>
        <v>16948</v>
      </c>
    </row>
    <row r="1685" customFormat="false" ht="15" hidden="false" customHeight="false" outlineLevel="0" collapsed="false">
      <c r="A1685" s="3" t="n">
        <v>40780</v>
      </c>
      <c r="B1685" s="1" t="n">
        <v>14</v>
      </c>
      <c r="C1685" s="1" t="n">
        <f aca="false">C1684+B1685</f>
        <v>16962</v>
      </c>
    </row>
    <row r="1686" customFormat="false" ht="15" hidden="false" customHeight="false" outlineLevel="0" collapsed="false">
      <c r="A1686" s="3" t="n">
        <v>40781</v>
      </c>
      <c r="B1686" s="1" t="n">
        <v>8</v>
      </c>
      <c r="C1686" s="1" t="n">
        <f aca="false">C1685+B1686</f>
        <v>16970</v>
      </c>
    </row>
    <row r="1687" customFormat="false" ht="15" hidden="false" customHeight="false" outlineLevel="0" collapsed="false">
      <c r="A1687" s="3" t="n">
        <v>40782</v>
      </c>
      <c r="B1687" s="1" t="n">
        <v>0</v>
      </c>
      <c r="C1687" s="1" t="n">
        <f aca="false">C1686+B1687</f>
        <v>16970</v>
      </c>
    </row>
    <row r="1688" customFormat="false" ht="15" hidden="false" customHeight="false" outlineLevel="0" collapsed="false">
      <c r="A1688" s="3" t="n">
        <v>40783</v>
      </c>
      <c r="B1688" s="1" t="n">
        <v>1</v>
      </c>
      <c r="C1688" s="1" t="n">
        <f aca="false">C1687+B1688</f>
        <v>16971</v>
      </c>
    </row>
    <row r="1689" customFormat="false" ht="15" hidden="false" customHeight="false" outlineLevel="0" collapsed="false">
      <c r="A1689" s="3" t="n">
        <v>40784</v>
      </c>
      <c r="B1689" s="1" t="n">
        <v>18</v>
      </c>
      <c r="C1689" s="1" t="n">
        <f aca="false">C1688+B1689</f>
        <v>16989</v>
      </c>
    </row>
    <row r="1690" customFormat="false" ht="15" hidden="false" customHeight="false" outlineLevel="0" collapsed="false">
      <c r="A1690" s="3" t="n">
        <v>40785</v>
      </c>
      <c r="B1690" s="1" t="n">
        <v>8</v>
      </c>
      <c r="C1690" s="1" t="n">
        <f aca="false">C1689+B1690</f>
        <v>16997</v>
      </c>
    </row>
    <row r="1691" customFormat="false" ht="15" hidden="false" customHeight="false" outlineLevel="0" collapsed="false">
      <c r="A1691" s="3" t="n">
        <v>40786</v>
      </c>
      <c r="B1691" s="1" t="n">
        <v>5</v>
      </c>
      <c r="C1691" s="1" t="n">
        <f aca="false">C1690+B1691</f>
        <v>17002</v>
      </c>
    </row>
    <row r="1692" customFormat="false" ht="15" hidden="false" customHeight="false" outlineLevel="0" collapsed="false">
      <c r="A1692" s="3" t="n">
        <v>40787</v>
      </c>
      <c r="B1692" s="1" t="n">
        <v>31</v>
      </c>
      <c r="C1692" s="1" t="n">
        <f aca="false">C1691+B1692</f>
        <v>17033</v>
      </c>
    </row>
    <row r="1693" customFormat="false" ht="15" hidden="false" customHeight="false" outlineLevel="0" collapsed="false">
      <c r="A1693" s="3" t="n">
        <v>40788</v>
      </c>
      <c r="B1693" s="1" t="n">
        <v>11</v>
      </c>
      <c r="C1693" s="1" t="n">
        <f aca="false">C1692+B1693</f>
        <v>17044</v>
      </c>
    </row>
    <row r="1694" customFormat="false" ht="15" hidden="false" customHeight="false" outlineLevel="0" collapsed="false">
      <c r="A1694" s="3" t="n">
        <v>40789</v>
      </c>
      <c r="B1694" s="1" t="n">
        <v>2</v>
      </c>
      <c r="C1694" s="1" t="n">
        <f aca="false">C1693+B1694</f>
        <v>17046</v>
      </c>
    </row>
    <row r="1695" customFormat="false" ht="15" hidden="false" customHeight="false" outlineLevel="0" collapsed="false">
      <c r="A1695" s="3" t="n">
        <v>40790</v>
      </c>
      <c r="B1695" s="1" t="n">
        <v>2</v>
      </c>
      <c r="C1695" s="1" t="n">
        <f aca="false">C1694+B1695</f>
        <v>17048</v>
      </c>
    </row>
    <row r="1696" customFormat="false" ht="15" hidden="false" customHeight="false" outlineLevel="0" collapsed="false">
      <c r="A1696" s="3" t="n">
        <v>40791</v>
      </c>
      <c r="B1696" s="1" t="n">
        <v>8</v>
      </c>
      <c r="C1696" s="1" t="n">
        <f aca="false">C1695+B1696</f>
        <v>17056</v>
      </c>
    </row>
    <row r="1697" customFormat="false" ht="15" hidden="false" customHeight="false" outlineLevel="0" collapsed="false">
      <c r="A1697" s="3" t="n">
        <v>40792</v>
      </c>
      <c r="B1697" s="1" t="n">
        <v>20</v>
      </c>
      <c r="C1697" s="1" t="n">
        <f aca="false">C1696+B1697</f>
        <v>17076</v>
      </c>
    </row>
    <row r="1698" customFormat="false" ht="15" hidden="false" customHeight="false" outlineLevel="0" collapsed="false">
      <c r="A1698" s="3" t="n">
        <v>40793</v>
      </c>
      <c r="B1698" s="1" t="n">
        <v>16</v>
      </c>
      <c r="C1698" s="1" t="n">
        <f aca="false">C1697+B1698</f>
        <v>17092</v>
      </c>
    </row>
    <row r="1699" customFormat="false" ht="15" hidden="false" customHeight="false" outlineLevel="0" collapsed="false">
      <c r="A1699" s="3" t="n">
        <v>40794</v>
      </c>
      <c r="B1699" s="1" t="n">
        <v>24</v>
      </c>
      <c r="C1699" s="1" t="n">
        <f aca="false">C1698+B1699</f>
        <v>17116</v>
      </c>
    </row>
    <row r="1700" customFormat="false" ht="15" hidden="false" customHeight="false" outlineLevel="0" collapsed="false">
      <c r="A1700" s="3" t="n">
        <v>40795</v>
      </c>
      <c r="B1700" s="1" t="n">
        <v>5</v>
      </c>
      <c r="C1700" s="1" t="n">
        <f aca="false">C1699+B1700</f>
        <v>17121</v>
      </c>
    </row>
    <row r="1701" customFormat="false" ht="15" hidden="false" customHeight="false" outlineLevel="0" collapsed="false">
      <c r="A1701" s="3" t="n">
        <v>40796</v>
      </c>
      <c r="B1701" s="1" t="n">
        <v>1</v>
      </c>
      <c r="C1701" s="1" t="n">
        <f aca="false">C1700+B1701</f>
        <v>17122</v>
      </c>
    </row>
    <row r="1702" customFormat="false" ht="15" hidden="false" customHeight="false" outlineLevel="0" collapsed="false">
      <c r="A1702" s="3" t="n">
        <v>40797</v>
      </c>
      <c r="B1702" s="1" t="n">
        <v>1</v>
      </c>
      <c r="C1702" s="1" t="n">
        <f aca="false">C1701+B1702</f>
        <v>17123</v>
      </c>
    </row>
    <row r="1703" customFormat="false" ht="15" hidden="false" customHeight="false" outlineLevel="0" collapsed="false">
      <c r="A1703" s="3" t="n">
        <v>40798</v>
      </c>
      <c r="B1703" s="1" t="n">
        <v>16</v>
      </c>
      <c r="C1703" s="1" t="n">
        <f aca="false">C1702+B1703</f>
        <v>17139</v>
      </c>
    </row>
    <row r="1704" customFormat="false" ht="15" hidden="false" customHeight="false" outlineLevel="0" collapsed="false">
      <c r="A1704" s="3" t="n">
        <v>40799</v>
      </c>
      <c r="B1704" s="1" t="n">
        <v>6</v>
      </c>
      <c r="C1704" s="1" t="n">
        <f aca="false">C1703+B1704</f>
        <v>17145</v>
      </c>
    </row>
    <row r="1705" customFormat="false" ht="15" hidden="false" customHeight="false" outlineLevel="0" collapsed="false">
      <c r="A1705" s="3" t="n">
        <v>40800</v>
      </c>
      <c r="B1705" s="1" t="n">
        <v>4</v>
      </c>
      <c r="C1705" s="1" t="n">
        <f aca="false">C1704+B1705</f>
        <v>17149</v>
      </c>
    </row>
    <row r="1706" customFormat="false" ht="15" hidden="false" customHeight="false" outlineLevel="0" collapsed="false">
      <c r="A1706" s="3" t="n">
        <v>40801</v>
      </c>
      <c r="B1706" s="1" t="n">
        <v>5</v>
      </c>
      <c r="C1706" s="1" t="n">
        <f aca="false">C1705+B1706</f>
        <v>17154</v>
      </c>
    </row>
    <row r="1707" customFormat="false" ht="15" hidden="false" customHeight="false" outlineLevel="0" collapsed="false">
      <c r="A1707" s="3" t="n">
        <v>40802</v>
      </c>
      <c r="B1707" s="1" t="n">
        <v>4</v>
      </c>
      <c r="C1707" s="1" t="n">
        <f aca="false">C1706+B1707</f>
        <v>17158</v>
      </c>
    </row>
    <row r="1708" customFormat="false" ht="15" hidden="false" customHeight="false" outlineLevel="0" collapsed="false">
      <c r="A1708" s="3" t="n">
        <v>40803</v>
      </c>
      <c r="B1708" s="1" t="n">
        <v>1</v>
      </c>
      <c r="C1708" s="1" t="n">
        <f aca="false">C1707+B1708</f>
        <v>17159</v>
      </c>
    </row>
    <row r="1709" customFormat="false" ht="15" hidden="false" customHeight="false" outlineLevel="0" collapsed="false">
      <c r="A1709" s="3" t="n">
        <v>40804</v>
      </c>
      <c r="B1709" s="1" t="n">
        <v>1</v>
      </c>
      <c r="C1709" s="1" t="n">
        <f aca="false">C1708+B1709</f>
        <v>17160</v>
      </c>
    </row>
    <row r="1710" customFormat="false" ht="15" hidden="false" customHeight="false" outlineLevel="0" collapsed="false">
      <c r="A1710" s="3" t="n">
        <v>40805</v>
      </c>
      <c r="B1710" s="1" t="n">
        <v>5</v>
      </c>
      <c r="C1710" s="1" t="n">
        <f aca="false">C1709+B1710</f>
        <v>17165</v>
      </c>
    </row>
    <row r="1711" customFormat="false" ht="15" hidden="false" customHeight="false" outlineLevel="0" collapsed="false">
      <c r="A1711" s="3" t="n">
        <v>40806</v>
      </c>
      <c r="B1711" s="1" t="n">
        <v>14</v>
      </c>
      <c r="C1711" s="1" t="n">
        <f aca="false">C1710+B1711</f>
        <v>17179</v>
      </c>
    </row>
    <row r="1712" customFormat="false" ht="15" hidden="false" customHeight="false" outlineLevel="0" collapsed="false">
      <c r="A1712" s="3" t="n">
        <v>40807</v>
      </c>
      <c r="B1712" s="1" t="n">
        <v>10</v>
      </c>
      <c r="C1712" s="1" t="n">
        <f aca="false">C1711+B1712</f>
        <v>17189</v>
      </c>
    </row>
    <row r="1713" customFormat="false" ht="15" hidden="false" customHeight="false" outlineLevel="0" collapsed="false">
      <c r="A1713" s="3" t="n">
        <v>40808</v>
      </c>
      <c r="B1713" s="1" t="n">
        <v>8</v>
      </c>
      <c r="C1713" s="1" t="n">
        <f aca="false">C1712+B1713</f>
        <v>17197</v>
      </c>
    </row>
    <row r="1714" customFormat="false" ht="15" hidden="false" customHeight="false" outlineLevel="0" collapsed="false">
      <c r="A1714" s="3" t="n">
        <v>40809</v>
      </c>
      <c r="B1714" s="1" t="n">
        <v>4</v>
      </c>
      <c r="C1714" s="1" t="n">
        <f aca="false">C1713+B1714</f>
        <v>17201</v>
      </c>
    </row>
    <row r="1715" customFormat="false" ht="15" hidden="false" customHeight="false" outlineLevel="0" collapsed="false">
      <c r="A1715" s="3" t="n">
        <v>40810</v>
      </c>
      <c r="B1715" s="1" t="n">
        <v>1</v>
      </c>
      <c r="C1715" s="1" t="n">
        <f aca="false">C1714+B1715</f>
        <v>17202</v>
      </c>
    </row>
    <row r="1716" customFormat="false" ht="15" hidden="false" customHeight="false" outlineLevel="0" collapsed="false">
      <c r="A1716" s="3" t="n">
        <v>40811</v>
      </c>
      <c r="B1716" s="1" t="n">
        <v>1</v>
      </c>
      <c r="C1716" s="1" t="n">
        <f aca="false">C1715+B1716</f>
        <v>17203</v>
      </c>
    </row>
    <row r="1717" customFormat="false" ht="15" hidden="false" customHeight="false" outlineLevel="0" collapsed="false">
      <c r="A1717" s="3" t="n">
        <v>40812</v>
      </c>
      <c r="B1717" s="1" t="n">
        <v>20</v>
      </c>
      <c r="C1717" s="1" t="n">
        <f aca="false">C1716+B1717</f>
        <v>17223</v>
      </c>
    </row>
    <row r="1718" customFormat="false" ht="15" hidden="false" customHeight="false" outlineLevel="0" collapsed="false">
      <c r="A1718" s="3" t="n">
        <v>40813</v>
      </c>
      <c r="B1718" s="1" t="n">
        <v>6</v>
      </c>
      <c r="C1718" s="1" t="n">
        <f aca="false">C1717+B1718</f>
        <v>17229</v>
      </c>
    </row>
    <row r="1719" customFormat="false" ht="15" hidden="false" customHeight="false" outlineLevel="0" collapsed="false">
      <c r="A1719" s="3" t="n">
        <v>40814</v>
      </c>
      <c r="B1719" s="1" t="n">
        <v>9</v>
      </c>
      <c r="C1719" s="1" t="n">
        <f aca="false">C1718+B1719</f>
        <v>17238</v>
      </c>
    </row>
    <row r="1720" customFormat="false" ht="15" hidden="false" customHeight="false" outlineLevel="0" collapsed="false">
      <c r="A1720" s="3" t="n">
        <v>40815</v>
      </c>
      <c r="B1720" s="1" t="n">
        <v>6</v>
      </c>
      <c r="C1720" s="1" t="n">
        <f aca="false">C1719+B1720</f>
        <v>17244</v>
      </c>
    </row>
    <row r="1721" customFormat="false" ht="15" hidden="false" customHeight="false" outlineLevel="0" collapsed="false">
      <c r="A1721" s="3" t="n">
        <v>40816</v>
      </c>
      <c r="B1721" s="1" t="n">
        <v>9</v>
      </c>
      <c r="C1721" s="1" t="n">
        <f aca="false">C1720+B1721</f>
        <v>17253</v>
      </c>
    </row>
    <row r="1722" customFormat="false" ht="15" hidden="false" customHeight="false" outlineLevel="0" collapsed="false">
      <c r="A1722" s="3" t="n">
        <v>40817</v>
      </c>
      <c r="B1722" s="1" t="n">
        <v>1</v>
      </c>
      <c r="C1722" s="1" t="n">
        <f aca="false">C1721+B1722</f>
        <v>17254</v>
      </c>
    </row>
    <row r="1723" customFormat="false" ht="15" hidden="false" customHeight="false" outlineLevel="0" collapsed="false">
      <c r="A1723" s="3" t="n">
        <v>40818</v>
      </c>
      <c r="B1723" s="1" t="n">
        <v>1</v>
      </c>
      <c r="C1723" s="1" t="n">
        <f aca="false">C1722+B1723</f>
        <v>17255</v>
      </c>
    </row>
    <row r="1724" customFormat="false" ht="15" hidden="false" customHeight="false" outlineLevel="0" collapsed="false">
      <c r="A1724" s="3" t="n">
        <v>40819</v>
      </c>
      <c r="B1724" s="1" t="n">
        <v>4</v>
      </c>
      <c r="C1724" s="1" t="n">
        <f aca="false">C1723+B1724</f>
        <v>17259</v>
      </c>
    </row>
    <row r="1725" customFormat="false" ht="15" hidden="false" customHeight="false" outlineLevel="0" collapsed="false">
      <c r="A1725" s="3" t="n">
        <v>40820</v>
      </c>
      <c r="B1725" s="1" t="n">
        <v>6</v>
      </c>
      <c r="C1725" s="1" t="n">
        <f aca="false">C1724+B1725</f>
        <v>17265</v>
      </c>
    </row>
    <row r="1726" customFormat="false" ht="15" hidden="false" customHeight="false" outlineLevel="0" collapsed="false">
      <c r="A1726" s="3" t="n">
        <v>40821</v>
      </c>
      <c r="B1726" s="1" t="n">
        <v>14</v>
      </c>
      <c r="C1726" s="1" t="n">
        <f aca="false">C1725+B1726</f>
        <v>17279</v>
      </c>
    </row>
    <row r="1727" customFormat="false" ht="15" hidden="false" customHeight="false" outlineLevel="0" collapsed="false">
      <c r="A1727" s="3" t="n">
        <v>40822</v>
      </c>
      <c r="B1727" s="1" t="n">
        <v>16</v>
      </c>
      <c r="C1727" s="1" t="n">
        <f aca="false">C1726+B1727</f>
        <v>17295</v>
      </c>
    </row>
    <row r="1728" customFormat="false" ht="15" hidden="false" customHeight="false" outlineLevel="0" collapsed="false">
      <c r="A1728" s="3" t="n">
        <v>40823</v>
      </c>
      <c r="B1728" s="1" t="n">
        <v>4</v>
      </c>
      <c r="C1728" s="1" t="n">
        <f aca="false">C1727+B1728</f>
        <v>17299</v>
      </c>
    </row>
    <row r="1729" customFormat="false" ht="15" hidden="false" customHeight="false" outlineLevel="0" collapsed="false">
      <c r="A1729" s="3" t="n">
        <v>40824</v>
      </c>
      <c r="B1729" s="1" t="n">
        <v>1</v>
      </c>
      <c r="C1729" s="1" t="n">
        <f aca="false">C1728+B1729</f>
        <v>17300</v>
      </c>
    </row>
    <row r="1730" customFormat="false" ht="15" hidden="false" customHeight="false" outlineLevel="0" collapsed="false">
      <c r="A1730" s="3" t="n">
        <v>40825</v>
      </c>
      <c r="B1730" s="1" t="n">
        <v>3</v>
      </c>
      <c r="C1730" s="1" t="n">
        <f aca="false">C1729+B1730</f>
        <v>17303</v>
      </c>
    </row>
    <row r="1731" customFormat="false" ht="15" hidden="false" customHeight="false" outlineLevel="0" collapsed="false">
      <c r="A1731" s="3" t="n">
        <v>40826</v>
      </c>
      <c r="B1731" s="1" t="n">
        <v>21</v>
      </c>
      <c r="C1731" s="1" t="n">
        <f aca="false">C1730+B1731</f>
        <v>17324</v>
      </c>
    </row>
    <row r="1732" customFormat="false" ht="15" hidden="false" customHeight="false" outlineLevel="0" collapsed="false">
      <c r="A1732" s="3" t="n">
        <v>40827</v>
      </c>
      <c r="B1732" s="1" t="n">
        <v>15</v>
      </c>
      <c r="C1732" s="1" t="n">
        <f aca="false">C1731+B1732</f>
        <v>17339</v>
      </c>
    </row>
    <row r="1733" customFormat="false" ht="15" hidden="false" customHeight="false" outlineLevel="0" collapsed="false">
      <c r="A1733" s="3" t="n">
        <v>40828</v>
      </c>
      <c r="B1733" s="1" t="n">
        <v>15</v>
      </c>
      <c r="C1733" s="1" t="n">
        <f aca="false">C1732+B1733</f>
        <v>17354</v>
      </c>
    </row>
    <row r="1734" customFormat="false" ht="15" hidden="false" customHeight="false" outlineLevel="0" collapsed="false">
      <c r="A1734" s="3" t="n">
        <v>40829</v>
      </c>
      <c r="B1734" s="1" t="n">
        <v>19</v>
      </c>
      <c r="C1734" s="1" t="n">
        <f aca="false">C1733+B1734</f>
        <v>17373</v>
      </c>
    </row>
    <row r="1735" customFormat="false" ht="15" hidden="false" customHeight="false" outlineLevel="0" collapsed="false">
      <c r="A1735" s="3" t="n">
        <v>40830</v>
      </c>
      <c r="B1735" s="1" t="n">
        <v>2</v>
      </c>
      <c r="C1735" s="1" t="n">
        <f aca="false">C1734+B1735</f>
        <v>17375</v>
      </c>
    </row>
    <row r="1736" customFormat="false" ht="15" hidden="false" customHeight="false" outlineLevel="0" collapsed="false">
      <c r="A1736" s="3" t="n">
        <v>40831</v>
      </c>
      <c r="B1736" s="1" t="n">
        <v>0</v>
      </c>
      <c r="C1736" s="1" t="n">
        <f aca="false">C1735+B1736</f>
        <v>17375</v>
      </c>
    </row>
    <row r="1737" customFormat="false" ht="15" hidden="false" customHeight="false" outlineLevel="0" collapsed="false">
      <c r="A1737" s="3" t="n">
        <v>40832</v>
      </c>
      <c r="B1737" s="1" t="n">
        <v>0</v>
      </c>
      <c r="C1737" s="1" t="n">
        <f aca="false">C1736+B1737</f>
        <v>17375</v>
      </c>
    </row>
    <row r="1738" customFormat="false" ht="15" hidden="false" customHeight="false" outlineLevel="0" collapsed="false">
      <c r="A1738" s="3" t="n">
        <v>40833</v>
      </c>
      <c r="B1738" s="1" t="n">
        <v>26</v>
      </c>
      <c r="C1738" s="1" t="n">
        <f aca="false">C1737+B1738</f>
        <v>17401</v>
      </c>
    </row>
    <row r="1739" customFormat="false" ht="15" hidden="false" customHeight="false" outlineLevel="0" collapsed="false">
      <c r="A1739" s="3" t="n">
        <v>40834</v>
      </c>
      <c r="B1739" s="1" t="n">
        <v>14</v>
      </c>
      <c r="C1739" s="1" t="n">
        <f aca="false">C1738+B1739</f>
        <v>17415</v>
      </c>
    </row>
    <row r="1740" customFormat="false" ht="15" hidden="false" customHeight="false" outlineLevel="0" collapsed="false">
      <c r="A1740" s="3" t="n">
        <v>40835</v>
      </c>
      <c r="B1740" s="1" t="n">
        <v>26</v>
      </c>
      <c r="C1740" s="1" t="n">
        <f aca="false">C1739+B1740</f>
        <v>17441</v>
      </c>
    </row>
    <row r="1741" customFormat="false" ht="15" hidden="false" customHeight="false" outlineLevel="0" collapsed="false">
      <c r="A1741" s="3" t="n">
        <v>40836</v>
      </c>
      <c r="B1741" s="1" t="n">
        <v>16</v>
      </c>
      <c r="C1741" s="1" t="n">
        <f aca="false">C1740+B1741</f>
        <v>17457</v>
      </c>
    </row>
    <row r="1742" customFormat="false" ht="15" hidden="false" customHeight="false" outlineLevel="0" collapsed="false">
      <c r="A1742" s="3" t="n">
        <v>40837</v>
      </c>
      <c r="B1742" s="1" t="n">
        <v>6</v>
      </c>
      <c r="C1742" s="1" t="n">
        <f aca="false">C1741+B1742</f>
        <v>17463</v>
      </c>
    </row>
    <row r="1743" customFormat="false" ht="15" hidden="false" customHeight="false" outlineLevel="0" collapsed="false">
      <c r="A1743" s="3" t="n">
        <v>40838</v>
      </c>
      <c r="B1743" s="1" t="n">
        <v>7</v>
      </c>
      <c r="C1743" s="1" t="n">
        <f aca="false">C1742+B1743</f>
        <v>17470</v>
      </c>
    </row>
    <row r="1744" customFormat="false" ht="15" hidden="false" customHeight="false" outlineLevel="0" collapsed="false">
      <c r="A1744" s="3" t="n">
        <v>40839</v>
      </c>
      <c r="B1744" s="1" t="n">
        <v>0</v>
      </c>
      <c r="C1744" s="1" t="n">
        <f aca="false">C1743+B1744</f>
        <v>17470</v>
      </c>
    </row>
    <row r="1745" customFormat="false" ht="15" hidden="false" customHeight="false" outlineLevel="0" collapsed="false">
      <c r="A1745" s="3" t="n">
        <v>40840</v>
      </c>
      <c r="B1745" s="1" t="n">
        <v>24</v>
      </c>
      <c r="C1745" s="1" t="n">
        <f aca="false">C1744+B1745</f>
        <v>17494</v>
      </c>
    </row>
    <row r="1746" customFormat="false" ht="15" hidden="false" customHeight="false" outlineLevel="0" collapsed="false">
      <c r="A1746" s="3" t="n">
        <v>40841</v>
      </c>
      <c r="B1746" s="1" t="n">
        <v>15</v>
      </c>
      <c r="C1746" s="1" t="n">
        <f aca="false">C1745+B1746</f>
        <v>17509</v>
      </c>
    </row>
    <row r="1747" customFormat="false" ht="15" hidden="false" customHeight="false" outlineLevel="0" collapsed="false">
      <c r="A1747" s="3" t="n">
        <v>40842</v>
      </c>
      <c r="B1747" s="1" t="n">
        <v>15</v>
      </c>
      <c r="C1747" s="1" t="n">
        <f aca="false">C1746+B1747</f>
        <v>17524</v>
      </c>
    </row>
    <row r="1748" customFormat="false" ht="15" hidden="false" customHeight="false" outlineLevel="0" collapsed="false">
      <c r="A1748" s="3" t="n">
        <v>40843</v>
      </c>
      <c r="B1748" s="1" t="n">
        <v>7</v>
      </c>
      <c r="C1748" s="1" t="n">
        <f aca="false">C1747+B1748</f>
        <v>17531</v>
      </c>
    </row>
    <row r="1749" customFormat="false" ht="15" hidden="false" customHeight="false" outlineLevel="0" collapsed="false">
      <c r="A1749" s="3" t="n">
        <v>40844</v>
      </c>
      <c r="B1749" s="1" t="n">
        <v>11</v>
      </c>
      <c r="C1749" s="1" t="n">
        <f aca="false">C1748+B1749</f>
        <v>17542</v>
      </c>
    </row>
    <row r="1750" customFormat="false" ht="15" hidden="false" customHeight="false" outlineLevel="0" collapsed="false">
      <c r="A1750" s="3" t="n">
        <v>40845</v>
      </c>
      <c r="B1750" s="1" t="n">
        <v>1</v>
      </c>
      <c r="C1750" s="1" t="n">
        <f aca="false">C1749+B1750</f>
        <v>17543</v>
      </c>
    </row>
    <row r="1751" customFormat="false" ht="15" hidden="false" customHeight="false" outlineLevel="0" collapsed="false">
      <c r="A1751" s="3" t="n">
        <v>40846</v>
      </c>
      <c r="B1751" s="1" t="n">
        <v>1</v>
      </c>
      <c r="C1751" s="1" t="n">
        <f aca="false">C1750+B1751</f>
        <v>17544</v>
      </c>
    </row>
    <row r="1752" customFormat="false" ht="15" hidden="false" customHeight="false" outlineLevel="0" collapsed="false">
      <c r="A1752" s="3" t="n">
        <v>40847</v>
      </c>
      <c r="B1752" s="1" t="n">
        <v>21</v>
      </c>
      <c r="C1752" s="1" t="n">
        <f aca="false">C1751+B1752</f>
        <v>17565</v>
      </c>
    </row>
    <row r="1753" customFormat="false" ht="15" hidden="false" customHeight="false" outlineLevel="0" collapsed="false">
      <c r="A1753" s="3" t="n">
        <v>40848</v>
      </c>
      <c r="B1753" s="1" t="n">
        <v>16</v>
      </c>
      <c r="C1753" s="1" t="n">
        <f aca="false">C1752+B1753</f>
        <v>17581</v>
      </c>
    </row>
    <row r="1754" customFormat="false" ht="15" hidden="false" customHeight="false" outlineLevel="0" collapsed="false">
      <c r="A1754" s="3" t="n">
        <v>40849</v>
      </c>
      <c r="B1754" s="1" t="n">
        <v>30</v>
      </c>
      <c r="C1754" s="1" t="n">
        <f aca="false">C1753+B1754</f>
        <v>17611</v>
      </c>
    </row>
    <row r="1755" customFormat="false" ht="15" hidden="false" customHeight="false" outlineLevel="0" collapsed="false">
      <c r="A1755" s="3" t="n">
        <v>40850</v>
      </c>
      <c r="B1755" s="1" t="n">
        <v>13</v>
      </c>
      <c r="C1755" s="1" t="n">
        <f aca="false">C1754+B1755</f>
        <v>17624</v>
      </c>
    </row>
    <row r="1756" customFormat="false" ht="15" hidden="false" customHeight="false" outlineLevel="0" collapsed="false">
      <c r="A1756" s="3" t="n">
        <v>40851</v>
      </c>
      <c r="B1756" s="1" t="n">
        <v>14</v>
      </c>
      <c r="C1756" s="1" t="n">
        <f aca="false">C1755+B1756</f>
        <v>17638</v>
      </c>
    </row>
    <row r="1757" customFormat="false" ht="15" hidden="false" customHeight="false" outlineLevel="0" collapsed="false">
      <c r="A1757" s="3" t="n">
        <v>40852</v>
      </c>
      <c r="B1757" s="1" t="n">
        <v>0</v>
      </c>
      <c r="C1757" s="1" t="n">
        <f aca="false">C1756+B1757</f>
        <v>17638</v>
      </c>
    </row>
    <row r="1758" customFormat="false" ht="15" hidden="false" customHeight="false" outlineLevel="0" collapsed="false">
      <c r="A1758" s="3" t="n">
        <v>40853</v>
      </c>
      <c r="B1758" s="1" t="n">
        <v>1</v>
      </c>
      <c r="C1758" s="1" t="n">
        <f aca="false">C1757+B1758</f>
        <v>17639</v>
      </c>
    </row>
    <row r="1759" customFormat="false" ht="15" hidden="false" customHeight="false" outlineLevel="0" collapsed="false">
      <c r="A1759" s="3" t="n">
        <v>40854</v>
      </c>
      <c r="B1759" s="1" t="n">
        <v>7</v>
      </c>
      <c r="C1759" s="1" t="n">
        <f aca="false">C1758+B1759</f>
        <v>17646</v>
      </c>
    </row>
    <row r="1760" customFormat="false" ht="15" hidden="false" customHeight="false" outlineLevel="0" collapsed="false">
      <c r="A1760" s="3" t="n">
        <v>40855</v>
      </c>
      <c r="B1760" s="1" t="n">
        <v>6</v>
      </c>
      <c r="C1760" s="1" t="n">
        <f aca="false">C1759+B1760</f>
        <v>17652</v>
      </c>
    </row>
    <row r="1761" customFormat="false" ht="15" hidden="false" customHeight="false" outlineLevel="0" collapsed="false">
      <c r="A1761" s="3" t="n">
        <v>40856</v>
      </c>
      <c r="B1761" s="1" t="n">
        <v>21</v>
      </c>
      <c r="C1761" s="1" t="n">
        <f aca="false">C1760+B1761</f>
        <v>17673</v>
      </c>
    </row>
    <row r="1762" customFormat="false" ht="15" hidden="false" customHeight="false" outlineLevel="0" collapsed="false">
      <c r="A1762" s="3" t="n">
        <v>40857</v>
      </c>
      <c r="B1762" s="1" t="n">
        <v>18</v>
      </c>
      <c r="C1762" s="1" t="n">
        <f aca="false">C1761+B1762</f>
        <v>17691</v>
      </c>
    </row>
    <row r="1763" customFormat="false" ht="15" hidden="false" customHeight="false" outlineLevel="0" collapsed="false">
      <c r="A1763" s="3" t="n">
        <v>40858</v>
      </c>
      <c r="B1763" s="1" t="n">
        <v>3</v>
      </c>
      <c r="C1763" s="1" t="n">
        <f aca="false">C1762+B1763</f>
        <v>17694</v>
      </c>
    </row>
    <row r="1764" customFormat="false" ht="15" hidden="false" customHeight="false" outlineLevel="0" collapsed="false">
      <c r="A1764" s="3" t="n">
        <v>40859</v>
      </c>
      <c r="B1764" s="1" t="n">
        <v>2</v>
      </c>
      <c r="C1764" s="1" t="n">
        <f aca="false">C1763+B1764</f>
        <v>17696</v>
      </c>
    </row>
    <row r="1765" customFormat="false" ht="15" hidden="false" customHeight="false" outlineLevel="0" collapsed="false">
      <c r="A1765" s="3" t="n">
        <v>40860</v>
      </c>
      <c r="B1765" s="1" t="n">
        <v>0</v>
      </c>
      <c r="C1765" s="1" t="n">
        <f aca="false">C1764+B1765</f>
        <v>17696</v>
      </c>
    </row>
    <row r="1766" customFormat="false" ht="15" hidden="false" customHeight="false" outlineLevel="0" collapsed="false">
      <c r="A1766" s="3" t="n">
        <v>40861</v>
      </c>
      <c r="B1766" s="1" t="n">
        <v>13</v>
      </c>
      <c r="C1766" s="1" t="n">
        <f aca="false">C1765+B1766</f>
        <v>17709</v>
      </c>
    </row>
    <row r="1767" customFormat="false" ht="15" hidden="false" customHeight="false" outlineLevel="0" collapsed="false">
      <c r="A1767" s="3" t="n">
        <v>40862</v>
      </c>
      <c r="B1767" s="1" t="n">
        <v>12</v>
      </c>
      <c r="C1767" s="1" t="n">
        <f aca="false">C1766+B1767</f>
        <v>17721</v>
      </c>
    </row>
    <row r="1768" customFormat="false" ht="15" hidden="false" customHeight="false" outlineLevel="0" collapsed="false">
      <c r="A1768" s="3" t="n">
        <v>40863</v>
      </c>
      <c r="B1768" s="1" t="n">
        <v>18</v>
      </c>
      <c r="C1768" s="1" t="n">
        <f aca="false">C1767+B1768</f>
        <v>17739</v>
      </c>
    </row>
    <row r="1769" customFormat="false" ht="15" hidden="false" customHeight="false" outlineLevel="0" collapsed="false">
      <c r="A1769" s="3" t="n">
        <v>40864</v>
      </c>
      <c r="B1769" s="1" t="n">
        <v>16</v>
      </c>
      <c r="C1769" s="1" t="n">
        <f aca="false">C1768+B1769</f>
        <v>17755</v>
      </c>
    </row>
    <row r="1770" customFormat="false" ht="15" hidden="false" customHeight="false" outlineLevel="0" collapsed="false">
      <c r="A1770" s="3" t="n">
        <v>40865</v>
      </c>
      <c r="B1770" s="1" t="n">
        <v>11</v>
      </c>
      <c r="C1770" s="1" t="n">
        <f aca="false">C1769+B1770</f>
        <v>17766</v>
      </c>
    </row>
    <row r="1771" customFormat="false" ht="15" hidden="false" customHeight="false" outlineLevel="0" collapsed="false">
      <c r="A1771" s="3" t="n">
        <v>40866</v>
      </c>
      <c r="B1771" s="1" t="n">
        <v>0</v>
      </c>
      <c r="C1771" s="1" t="n">
        <f aca="false">C1770+B1771</f>
        <v>17766</v>
      </c>
    </row>
    <row r="1772" customFormat="false" ht="15" hidden="false" customHeight="false" outlineLevel="0" collapsed="false">
      <c r="A1772" s="3" t="n">
        <v>40867</v>
      </c>
      <c r="B1772" s="1" t="n">
        <v>1</v>
      </c>
      <c r="C1772" s="1" t="n">
        <f aca="false">C1771+B1772</f>
        <v>17767</v>
      </c>
    </row>
    <row r="1773" customFormat="false" ht="15" hidden="false" customHeight="false" outlineLevel="0" collapsed="false">
      <c r="A1773" s="3" t="n">
        <v>40868</v>
      </c>
      <c r="B1773" s="1" t="n">
        <v>14</v>
      </c>
      <c r="C1773" s="1" t="n">
        <f aca="false">C1772+B1773</f>
        <v>17781</v>
      </c>
    </row>
    <row r="1774" customFormat="false" ht="15" hidden="false" customHeight="false" outlineLevel="0" collapsed="false">
      <c r="A1774" s="3" t="n">
        <v>40869</v>
      </c>
      <c r="B1774" s="1" t="n">
        <v>24</v>
      </c>
      <c r="C1774" s="1" t="n">
        <f aca="false">C1773+B1774</f>
        <v>17805</v>
      </c>
    </row>
    <row r="1775" customFormat="false" ht="15" hidden="false" customHeight="false" outlineLevel="0" collapsed="false">
      <c r="A1775" s="3" t="n">
        <v>40870</v>
      </c>
      <c r="B1775" s="1" t="n">
        <v>15</v>
      </c>
      <c r="C1775" s="1" t="n">
        <f aca="false">C1774+B1775</f>
        <v>17820</v>
      </c>
    </row>
    <row r="1776" customFormat="false" ht="15" hidden="false" customHeight="false" outlineLevel="0" collapsed="false">
      <c r="A1776" s="3" t="n">
        <v>40871</v>
      </c>
      <c r="B1776" s="1" t="n">
        <v>13</v>
      </c>
      <c r="C1776" s="1" t="n">
        <f aca="false">C1775+B1776</f>
        <v>17833</v>
      </c>
    </row>
    <row r="1777" customFormat="false" ht="15" hidden="false" customHeight="false" outlineLevel="0" collapsed="false">
      <c r="A1777" s="3" t="n">
        <v>40872</v>
      </c>
      <c r="B1777" s="1" t="n">
        <v>9</v>
      </c>
      <c r="C1777" s="1" t="n">
        <f aca="false">C1776+B1777</f>
        <v>17842</v>
      </c>
    </row>
    <row r="1778" customFormat="false" ht="15" hidden="false" customHeight="false" outlineLevel="0" collapsed="false">
      <c r="A1778" s="3" t="n">
        <v>40873</v>
      </c>
      <c r="B1778" s="1" t="n">
        <v>1</v>
      </c>
      <c r="C1778" s="1" t="n">
        <f aca="false">C1777+B1778</f>
        <v>17843</v>
      </c>
    </row>
    <row r="1779" customFormat="false" ht="15" hidden="false" customHeight="false" outlineLevel="0" collapsed="false">
      <c r="A1779" s="3" t="n">
        <v>40874</v>
      </c>
      <c r="B1779" s="1" t="n">
        <v>0</v>
      </c>
      <c r="C1779" s="1" t="n">
        <f aca="false">C1778+B1779</f>
        <v>17843</v>
      </c>
    </row>
    <row r="1780" customFormat="false" ht="15" hidden="false" customHeight="false" outlineLevel="0" collapsed="false">
      <c r="A1780" s="3" t="n">
        <v>40875</v>
      </c>
      <c r="B1780" s="1" t="n">
        <v>14</v>
      </c>
      <c r="C1780" s="1" t="n">
        <f aca="false">C1779+B1780</f>
        <v>17857</v>
      </c>
    </row>
    <row r="1781" customFormat="false" ht="15" hidden="false" customHeight="false" outlineLevel="0" collapsed="false">
      <c r="A1781" s="3" t="n">
        <v>40876</v>
      </c>
      <c r="B1781" s="1" t="n">
        <v>23</v>
      </c>
      <c r="C1781" s="1" t="n">
        <f aca="false">C1780+B1781</f>
        <v>17880</v>
      </c>
    </row>
    <row r="1782" customFormat="false" ht="15" hidden="false" customHeight="false" outlineLevel="0" collapsed="false">
      <c r="A1782" s="3" t="n">
        <v>40877</v>
      </c>
      <c r="B1782" s="1" t="n">
        <v>15</v>
      </c>
      <c r="C1782" s="1" t="n">
        <f aca="false">C1781+B1782</f>
        <v>17895</v>
      </c>
    </row>
    <row r="1783" customFormat="false" ht="15" hidden="false" customHeight="false" outlineLevel="0" collapsed="false">
      <c r="A1783" s="3" t="n">
        <v>40878</v>
      </c>
      <c r="B1783" s="1" t="n">
        <v>17</v>
      </c>
      <c r="C1783" s="1" t="n">
        <f aca="false">C1782+B1783</f>
        <v>17912</v>
      </c>
    </row>
    <row r="1784" customFormat="false" ht="15" hidden="false" customHeight="false" outlineLevel="0" collapsed="false">
      <c r="A1784" s="3" t="n">
        <v>40879</v>
      </c>
      <c r="B1784" s="1" t="n">
        <v>7</v>
      </c>
      <c r="C1784" s="1" t="n">
        <f aca="false">C1783+B1784</f>
        <v>17919</v>
      </c>
    </row>
    <row r="1785" customFormat="false" ht="15" hidden="false" customHeight="false" outlineLevel="0" collapsed="false">
      <c r="A1785" s="3" t="n">
        <v>40880</v>
      </c>
      <c r="B1785" s="1" t="n">
        <v>0</v>
      </c>
      <c r="C1785" s="1" t="n">
        <f aca="false">C1784+B1785</f>
        <v>17919</v>
      </c>
    </row>
    <row r="1786" customFormat="false" ht="15" hidden="false" customHeight="false" outlineLevel="0" collapsed="false">
      <c r="A1786" s="3" t="n">
        <v>40881</v>
      </c>
      <c r="B1786" s="1" t="n">
        <v>0</v>
      </c>
      <c r="C1786" s="1" t="n">
        <f aca="false">C1785+B1786</f>
        <v>17919</v>
      </c>
    </row>
    <row r="1787" customFormat="false" ht="15" hidden="false" customHeight="false" outlineLevel="0" collapsed="false">
      <c r="A1787" s="3" t="n">
        <v>40882</v>
      </c>
      <c r="B1787" s="1" t="n">
        <v>18</v>
      </c>
      <c r="C1787" s="1" t="n">
        <f aca="false">C1786+B1787</f>
        <v>17937</v>
      </c>
    </row>
    <row r="1788" customFormat="false" ht="15" hidden="false" customHeight="false" outlineLevel="0" collapsed="false">
      <c r="A1788" s="3" t="n">
        <v>40883</v>
      </c>
      <c r="B1788" s="1" t="n">
        <v>24</v>
      </c>
      <c r="C1788" s="1" t="n">
        <f aca="false">C1787+B1788</f>
        <v>17961</v>
      </c>
    </row>
    <row r="1789" customFormat="false" ht="15" hidden="false" customHeight="false" outlineLevel="0" collapsed="false">
      <c r="A1789" s="3" t="n">
        <v>40884</v>
      </c>
      <c r="B1789" s="1" t="n">
        <v>14</v>
      </c>
      <c r="C1789" s="1" t="n">
        <f aca="false">C1788+B1789</f>
        <v>17975</v>
      </c>
    </row>
    <row r="1790" customFormat="false" ht="15" hidden="false" customHeight="false" outlineLevel="0" collapsed="false">
      <c r="A1790" s="3" t="n">
        <v>40885</v>
      </c>
      <c r="B1790" s="1" t="n">
        <v>10</v>
      </c>
      <c r="C1790" s="1" t="n">
        <f aca="false">C1789+B1790</f>
        <v>17985</v>
      </c>
    </row>
    <row r="1791" customFormat="false" ht="15" hidden="false" customHeight="false" outlineLevel="0" collapsed="false">
      <c r="A1791" s="3" t="n">
        <v>40886</v>
      </c>
      <c r="B1791" s="1" t="n">
        <v>6</v>
      </c>
      <c r="C1791" s="1" t="n">
        <f aca="false">C1790+B1791</f>
        <v>17991</v>
      </c>
    </row>
    <row r="1792" customFormat="false" ht="15" hidden="false" customHeight="false" outlineLevel="0" collapsed="false">
      <c r="A1792" s="3" t="n">
        <v>40887</v>
      </c>
      <c r="B1792" s="1" t="n">
        <v>3</v>
      </c>
      <c r="C1792" s="1" t="n">
        <f aca="false">C1791+B1792</f>
        <v>17994</v>
      </c>
    </row>
    <row r="1793" customFormat="false" ht="15" hidden="false" customHeight="false" outlineLevel="0" collapsed="false">
      <c r="A1793" s="3" t="n">
        <v>40888</v>
      </c>
      <c r="B1793" s="1" t="n">
        <v>1</v>
      </c>
      <c r="C1793" s="1" t="n">
        <f aca="false">C1792+B1793</f>
        <v>17995</v>
      </c>
    </row>
    <row r="1794" customFormat="false" ht="15" hidden="false" customHeight="false" outlineLevel="0" collapsed="false">
      <c r="A1794" s="3" t="n">
        <v>40889</v>
      </c>
      <c r="B1794" s="1" t="n">
        <v>19</v>
      </c>
      <c r="C1794" s="1" t="n">
        <f aca="false">C1793+B1794</f>
        <v>18014</v>
      </c>
    </row>
    <row r="1795" customFormat="false" ht="15" hidden="false" customHeight="false" outlineLevel="0" collapsed="false">
      <c r="A1795" s="3" t="n">
        <v>40890</v>
      </c>
      <c r="B1795" s="1" t="n">
        <v>18</v>
      </c>
      <c r="C1795" s="1" t="n">
        <f aca="false">C1794+B1795</f>
        <v>18032</v>
      </c>
    </row>
    <row r="1796" customFormat="false" ht="15" hidden="false" customHeight="false" outlineLevel="0" collapsed="false">
      <c r="A1796" s="3" t="n">
        <v>40891</v>
      </c>
      <c r="B1796" s="1" t="n">
        <v>16</v>
      </c>
      <c r="C1796" s="1" t="n">
        <f aca="false">C1795+B1796</f>
        <v>18048</v>
      </c>
    </row>
    <row r="1797" customFormat="false" ht="15" hidden="false" customHeight="false" outlineLevel="0" collapsed="false">
      <c r="A1797" s="3" t="n">
        <v>40892</v>
      </c>
      <c r="B1797" s="1" t="n">
        <v>24</v>
      </c>
      <c r="C1797" s="1" t="n">
        <f aca="false">C1796+B1797</f>
        <v>18072</v>
      </c>
    </row>
    <row r="1798" customFormat="false" ht="15" hidden="false" customHeight="false" outlineLevel="0" collapsed="false">
      <c r="A1798" s="3" t="n">
        <v>40893</v>
      </c>
      <c r="B1798" s="1" t="n">
        <v>16</v>
      </c>
      <c r="C1798" s="1" t="n">
        <f aca="false">C1797+B1798</f>
        <v>18088</v>
      </c>
    </row>
    <row r="1799" customFormat="false" ht="15" hidden="false" customHeight="false" outlineLevel="0" collapsed="false">
      <c r="A1799" s="3" t="n">
        <v>40894</v>
      </c>
      <c r="B1799" s="1" t="n">
        <v>0</v>
      </c>
      <c r="C1799" s="1" t="n">
        <f aca="false">C1798+B1799</f>
        <v>18088</v>
      </c>
    </row>
    <row r="1800" customFormat="false" ht="15" hidden="false" customHeight="false" outlineLevel="0" collapsed="false">
      <c r="A1800" s="3" t="n">
        <v>40895</v>
      </c>
      <c r="B1800" s="1" t="n">
        <v>1</v>
      </c>
      <c r="C1800" s="1" t="n">
        <f aca="false">C1799+B1800</f>
        <v>18089</v>
      </c>
    </row>
    <row r="1801" customFormat="false" ht="15" hidden="false" customHeight="false" outlineLevel="0" collapsed="false">
      <c r="A1801" s="3" t="n">
        <v>40896</v>
      </c>
      <c r="B1801" s="1" t="n">
        <v>23</v>
      </c>
      <c r="C1801" s="1" t="n">
        <f aca="false">C1800+B1801</f>
        <v>18112</v>
      </c>
    </row>
    <row r="1802" customFormat="false" ht="15" hidden="false" customHeight="false" outlineLevel="0" collapsed="false">
      <c r="A1802" s="3" t="n">
        <v>40897</v>
      </c>
      <c r="B1802" s="1" t="n">
        <v>20</v>
      </c>
      <c r="C1802" s="1" t="n">
        <f aca="false">C1801+B1802</f>
        <v>18132</v>
      </c>
    </row>
    <row r="1803" customFormat="false" ht="15" hidden="false" customHeight="false" outlineLevel="0" collapsed="false">
      <c r="A1803" s="3" t="n">
        <v>40898</v>
      </c>
      <c r="B1803" s="1" t="n">
        <v>17</v>
      </c>
      <c r="C1803" s="1" t="n">
        <f aca="false">C1802+B1803</f>
        <v>18149</v>
      </c>
    </row>
    <row r="1804" customFormat="false" ht="15" hidden="false" customHeight="false" outlineLevel="0" collapsed="false">
      <c r="A1804" s="3" t="n">
        <v>40899</v>
      </c>
      <c r="B1804" s="1" t="n">
        <v>17</v>
      </c>
      <c r="C1804" s="1" t="n">
        <f aca="false">C1803+B1804</f>
        <v>18166</v>
      </c>
    </row>
    <row r="1805" customFormat="false" ht="15" hidden="false" customHeight="false" outlineLevel="0" collapsed="false">
      <c r="A1805" s="3" t="n">
        <v>40900</v>
      </c>
      <c r="B1805" s="1" t="n">
        <v>11</v>
      </c>
      <c r="C1805" s="1" t="n">
        <f aca="false">C1804+B1805</f>
        <v>18177</v>
      </c>
    </row>
    <row r="1806" customFormat="false" ht="15" hidden="false" customHeight="false" outlineLevel="0" collapsed="false">
      <c r="A1806" s="3" t="n">
        <v>40901</v>
      </c>
      <c r="B1806" s="1" t="n">
        <v>0</v>
      </c>
      <c r="C1806" s="1" t="n">
        <f aca="false">C1805+B1806</f>
        <v>18177</v>
      </c>
    </row>
    <row r="1807" customFormat="false" ht="15" hidden="false" customHeight="false" outlineLevel="0" collapsed="false">
      <c r="A1807" s="3" t="n">
        <v>40902</v>
      </c>
      <c r="B1807" s="1" t="n">
        <v>0</v>
      </c>
      <c r="C1807" s="1" t="n">
        <f aca="false">C1806+B1807</f>
        <v>18177</v>
      </c>
    </row>
    <row r="1808" customFormat="false" ht="15" hidden="false" customHeight="false" outlineLevel="0" collapsed="false">
      <c r="A1808" s="3" t="n">
        <v>40903</v>
      </c>
      <c r="B1808" s="1" t="n">
        <v>2</v>
      </c>
      <c r="C1808" s="1" t="n">
        <f aca="false">C1807+B1808</f>
        <v>18179</v>
      </c>
    </row>
    <row r="1809" customFormat="false" ht="15" hidden="false" customHeight="false" outlineLevel="0" collapsed="false">
      <c r="A1809" s="3" t="n">
        <v>40904</v>
      </c>
      <c r="B1809" s="1" t="n">
        <v>2</v>
      </c>
      <c r="C1809" s="1" t="n">
        <f aca="false">C1808+B1809</f>
        <v>18181</v>
      </c>
    </row>
    <row r="1810" customFormat="false" ht="15" hidden="false" customHeight="false" outlineLevel="0" collapsed="false">
      <c r="A1810" s="3" t="n">
        <v>40905</v>
      </c>
      <c r="B1810" s="1" t="n">
        <v>5</v>
      </c>
      <c r="C1810" s="1" t="n">
        <f aca="false">C1809+B1810</f>
        <v>18186</v>
      </c>
    </row>
    <row r="1811" customFormat="false" ht="15" hidden="false" customHeight="false" outlineLevel="0" collapsed="false">
      <c r="A1811" s="3" t="n">
        <v>40906</v>
      </c>
      <c r="B1811" s="1" t="n">
        <v>6</v>
      </c>
      <c r="C1811" s="1" t="n">
        <f aca="false">C1810+B1811</f>
        <v>18192</v>
      </c>
    </row>
    <row r="1812" customFormat="false" ht="15" hidden="false" customHeight="false" outlineLevel="0" collapsed="false">
      <c r="A1812" s="3" t="n">
        <v>40907</v>
      </c>
      <c r="B1812" s="1" t="n">
        <v>5</v>
      </c>
      <c r="C1812" s="1" t="n">
        <f aca="false">C1811+B1812</f>
        <v>18197</v>
      </c>
    </row>
    <row r="1813" customFormat="false" ht="15" hidden="false" customHeight="false" outlineLevel="0" collapsed="false">
      <c r="A1813" s="3" t="n">
        <v>40909</v>
      </c>
      <c r="B1813" s="1" t="n">
        <v>15</v>
      </c>
      <c r="C1813" s="1" t="n">
        <f aca="false">C1812+B1813</f>
        <v>18212</v>
      </c>
    </row>
    <row r="1814" customFormat="false" ht="15" hidden="false" customHeight="false" outlineLevel="0" collapsed="false">
      <c r="A1814" s="3" t="n">
        <v>40910</v>
      </c>
      <c r="B1814" s="1" t="n">
        <v>1</v>
      </c>
      <c r="C1814" s="1" t="n">
        <f aca="false">C1813+B1814</f>
        <v>18213</v>
      </c>
    </row>
    <row r="1815" customFormat="false" ht="15" hidden="false" customHeight="false" outlineLevel="0" collapsed="false">
      <c r="A1815" s="3" t="n">
        <v>40911</v>
      </c>
      <c r="B1815" s="1" t="n">
        <v>8</v>
      </c>
      <c r="C1815" s="1" t="n">
        <f aca="false">C1814+B1815</f>
        <v>18221</v>
      </c>
    </row>
    <row r="1816" customFormat="false" ht="15" hidden="false" customHeight="false" outlineLevel="0" collapsed="false">
      <c r="A1816" s="3" t="n">
        <v>40912</v>
      </c>
      <c r="B1816" s="1" t="n">
        <v>8</v>
      </c>
      <c r="C1816" s="1" t="n">
        <f aca="false">C1815+B1816</f>
        <v>18229</v>
      </c>
    </row>
    <row r="1817" customFormat="false" ht="15" hidden="false" customHeight="false" outlineLevel="0" collapsed="false">
      <c r="A1817" s="3" t="n">
        <v>40913</v>
      </c>
      <c r="B1817" s="1" t="n">
        <v>10</v>
      </c>
      <c r="C1817" s="1" t="n">
        <f aca="false">C1816+B1817</f>
        <v>18239</v>
      </c>
    </row>
    <row r="1818" customFormat="false" ht="15" hidden="false" customHeight="false" outlineLevel="0" collapsed="false">
      <c r="A1818" s="3" t="n">
        <v>40914</v>
      </c>
      <c r="B1818" s="1" t="n">
        <v>14</v>
      </c>
      <c r="C1818" s="1" t="n">
        <f aca="false">C1817+B1818</f>
        <v>18253</v>
      </c>
    </row>
    <row r="1819" customFormat="false" ht="15" hidden="false" customHeight="false" outlineLevel="0" collapsed="false">
      <c r="A1819" s="3" t="n">
        <v>40915</v>
      </c>
      <c r="B1819" s="1" t="n">
        <v>2</v>
      </c>
      <c r="C1819" s="1" t="n">
        <f aca="false">C1818+B1819</f>
        <v>18255</v>
      </c>
    </row>
    <row r="1820" customFormat="false" ht="15" hidden="false" customHeight="false" outlineLevel="0" collapsed="false">
      <c r="A1820" s="3" t="n">
        <v>40916</v>
      </c>
      <c r="B1820" s="1" t="n">
        <v>0</v>
      </c>
      <c r="C1820" s="1" t="n">
        <f aca="false">C1819+B1820</f>
        <v>18255</v>
      </c>
    </row>
    <row r="1821" customFormat="false" ht="15" hidden="false" customHeight="false" outlineLevel="0" collapsed="false">
      <c r="A1821" s="3" t="n">
        <v>40917</v>
      </c>
      <c r="B1821" s="1" t="n">
        <v>22</v>
      </c>
      <c r="C1821" s="1" t="n">
        <f aca="false">C1820+B1821</f>
        <v>18277</v>
      </c>
    </row>
    <row r="1822" customFormat="false" ht="15" hidden="false" customHeight="false" outlineLevel="0" collapsed="false">
      <c r="A1822" s="3" t="n">
        <v>40918</v>
      </c>
      <c r="B1822" s="1" t="n">
        <v>12</v>
      </c>
      <c r="C1822" s="1" t="n">
        <f aca="false">C1821+B1822</f>
        <v>18289</v>
      </c>
    </row>
    <row r="1823" customFormat="false" ht="15" hidden="false" customHeight="false" outlineLevel="0" collapsed="false">
      <c r="A1823" s="3" t="n">
        <v>40919</v>
      </c>
      <c r="B1823" s="1" t="n">
        <v>13</v>
      </c>
      <c r="C1823" s="1" t="n">
        <f aca="false">C1822+B1823</f>
        <v>18302</v>
      </c>
    </row>
    <row r="1824" customFormat="false" ht="15" hidden="false" customHeight="false" outlineLevel="0" collapsed="false">
      <c r="A1824" s="3" t="n">
        <v>40920</v>
      </c>
      <c r="B1824" s="1" t="n">
        <v>9</v>
      </c>
      <c r="C1824" s="1" t="n">
        <f aca="false">C1823+B1824</f>
        <v>18311</v>
      </c>
    </row>
    <row r="1825" customFormat="false" ht="15" hidden="false" customHeight="false" outlineLevel="0" collapsed="false">
      <c r="A1825" s="3" t="n">
        <v>40921</v>
      </c>
      <c r="B1825" s="1" t="n">
        <v>14</v>
      </c>
      <c r="C1825" s="1" t="n">
        <f aca="false">C1824+B1825</f>
        <v>18325</v>
      </c>
    </row>
    <row r="1826" customFormat="false" ht="15" hidden="false" customHeight="false" outlineLevel="0" collapsed="false">
      <c r="A1826" s="3" t="n">
        <v>40922</v>
      </c>
      <c r="B1826" s="1" t="n">
        <v>2</v>
      </c>
      <c r="C1826" s="1" t="n">
        <f aca="false">C1825+B1826</f>
        <v>18327</v>
      </c>
    </row>
    <row r="1827" customFormat="false" ht="15" hidden="false" customHeight="false" outlineLevel="0" collapsed="false">
      <c r="A1827" s="3" t="n">
        <v>40923</v>
      </c>
      <c r="B1827" s="1" t="n">
        <v>2</v>
      </c>
      <c r="C1827" s="1" t="n">
        <f aca="false">C1826+B1827</f>
        <v>18329</v>
      </c>
    </row>
    <row r="1828" customFormat="false" ht="15" hidden="false" customHeight="false" outlineLevel="0" collapsed="false">
      <c r="A1828" s="3" t="n">
        <v>40924</v>
      </c>
      <c r="B1828" s="1" t="n">
        <v>20</v>
      </c>
      <c r="C1828" s="1" t="n">
        <f aca="false">C1827+B1828</f>
        <v>18349</v>
      </c>
    </row>
    <row r="1829" customFormat="false" ht="15" hidden="false" customHeight="false" outlineLevel="0" collapsed="false">
      <c r="A1829" s="3" t="n">
        <v>40925</v>
      </c>
      <c r="B1829" s="1" t="n">
        <v>16</v>
      </c>
      <c r="C1829" s="1" t="n">
        <f aca="false">C1828+B1829</f>
        <v>18365</v>
      </c>
    </row>
    <row r="1830" customFormat="false" ht="15" hidden="false" customHeight="false" outlineLevel="0" collapsed="false">
      <c r="A1830" s="3" t="n">
        <v>40926</v>
      </c>
      <c r="B1830" s="1" t="n">
        <v>15</v>
      </c>
      <c r="C1830" s="1" t="n">
        <f aca="false">C1829+B1830</f>
        <v>18380</v>
      </c>
    </row>
    <row r="1831" customFormat="false" ht="15" hidden="false" customHeight="false" outlineLevel="0" collapsed="false">
      <c r="A1831" s="3" t="n">
        <v>40927</v>
      </c>
      <c r="B1831" s="1" t="n">
        <v>19</v>
      </c>
      <c r="C1831" s="1" t="n">
        <f aca="false">C1830+B1831</f>
        <v>18399</v>
      </c>
    </row>
    <row r="1832" customFormat="false" ht="15" hidden="false" customHeight="false" outlineLevel="0" collapsed="false">
      <c r="A1832" s="3" t="n">
        <v>40928</v>
      </c>
      <c r="B1832" s="1" t="n">
        <v>8</v>
      </c>
      <c r="C1832" s="1" t="n">
        <f aca="false">C1831+B1832</f>
        <v>18407</v>
      </c>
    </row>
    <row r="1833" customFormat="false" ht="15" hidden="false" customHeight="false" outlineLevel="0" collapsed="false">
      <c r="A1833" s="3" t="n">
        <v>40929</v>
      </c>
      <c r="B1833" s="1" t="n">
        <v>2</v>
      </c>
      <c r="C1833" s="1" t="n">
        <f aca="false">C1832+B1833</f>
        <v>18409</v>
      </c>
    </row>
    <row r="1834" customFormat="false" ht="15" hidden="false" customHeight="false" outlineLevel="0" collapsed="false">
      <c r="A1834" s="3" t="n">
        <v>40931</v>
      </c>
      <c r="B1834" s="1" t="n">
        <v>16</v>
      </c>
      <c r="C1834" s="1" t="n">
        <f aca="false">C1833+B1834</f>
        <v>18425</v>
      </c>
    </row>
    <row r="1835" customFormat="false" ht="15" hidden="false" customHeight="false" outlineLevel="0" collapsed="false">
      <c r="A1835" s="3" t="n">
        <v>40932</v>
      </c>
      <c r="B1835" s="1" t="n">
        <v>30</v>
      </c>
      <c r="C1835" s="1" t="n">
        <f aca="false">C1834+B1835</f>
        <v>18455</v>
      </c>
    </row>
    <row r="1836" customFormat="false" ht="15" hidden="false" customHeight="false" outlineLevel="0" collapsed="false">
      <c r="A1836" s="3" t="n">
        <v>40933</v>
      </c>
      <c r="B1836" s="1" t="n">
        <v>15</v>
      </c>
      <c r="C1836" s="1" t="n">
        <f aca="false">C1835+B1836</f>
        <v>18470</v>
      </c>
    </row>
    <row r="1837" customFormat="false" ht="15" hidden="false" customHeight="false" outlineLevel="0" collapsed="false">
      <c r="A1837" s="3" t="n">
        <v>40934</v>
      </c>
      <c r="B1837" s="1" t="n">
        <v>19</v>
      </c>
      <c r="C1837" s="1" t="n">
        <f aca="false">C1836+B1837</f>
        <v>18489</v>
      </c>
    </row>
    <row r="1838" customFormat="false" ht="15" hidden="false" customHeight="false" outlineLevel="0" collapsed="false">
      <c r="A1838" s="3" t="n">
        <v>40935</v>
      </c>
      <c r="B1838" s="1" t="n">
        <v>12</v>
      </c>
      <c r="C1838" s="1" t="n">
        <f aca="false">C1837+B1838</f>
        <v>18501</v>
      </c>
    </row>
    <row r="1839" customFormat="false" ht="15" hidden="false" customHeight="false" outlineLevel="0" collapsed="false">
      <c r="A1839" s="3" t="n">
        <v>40936</v>
      </c>
      <c r="B1839" s="1" t="n">
        <v>1</v>
      </c>
      <c r="C1839" s="1" t="n">
        <f aca="false">C1838+B1839</f>
        <v>18502</v>
      </c>
    </row>
    <row r="1840" customFormat="false" ht="15" hidden="false" customHeight="false" outlineLevel="0" collapsed="false">
      <c r="A1840" s="3" t="n">
        <v>40937</v>
      </c>
      <c r="B1840" s="1" t="n">
        <v>1</v>
      </c>
      <c r="C1840" s="1" t="n">
        <f aca="false">C1839+B1840</f>
        <v>18503</v>
      </c>
    </row>
    <row r="1841" customFormat="false" ht="15" hidden="false" customHeight="false" outlineLevel="0" collapsed="false">
      <c r="A1841" s="3" t="n">
        <v>40938</v>
      </c>
      <c r="B1841" s="1" t="n">
        <v>23</v>
      </c>
      <c r="C1841" s="1" t="n">
        <f aca="false">C1840+B1841</f>
        <v>18526</v>
      </c>
    </row>
    <row r="1842" customFormat="false" ht="15" hidden="false" customHeight="false" outlineLevel="0" collapsed="false">
      <c r="A1842" s="3" t="n">
        <v>40939</v>
      </c>
      <c r="B1842" s="1" t="n">
        <v>20</v>
      </c>
      <c r="C1842" s="1" t="n">
        <f aca="false">C1841+B1842</f>
        <v>18546</v>
      </c>
    </row>
    <row r="1843" customFormat="false" ht="15" hidden="false" customHeight="false" outlineLevel="0" collapsed="false">
      <c r="A1843" s="3" t="n">
        <v>40940</v>
      </c>
      <c r="B1843" s="1" t="n">
        <v>15</v>
      </c>
      <c r="C1843" s="1" t="n">
        <f aca="false">C1842+B1843</f>
        <v>18561</v>
      </c>
    </row>
    <row r="1844" customFormat="false" ht="15" hidden="false" customHeight="false" outlineLevel="0" collapsed="false">
      <c r="A1844" s="3" t="n">
        <v>40941</v>
      </c>
      <c r="B1844" s="1" t="n">
        <v>29</v>
      </c>
      <c r="C1844" s="1" t="n">
        <f aca="false">C1843+B1844</f>
        <v>18590</v>
      </c>
    </row>
    <row r="1845" customFormat="false" ht="15" hidden="false" customHeight="false" outlineLevel="0" collapsed="false">
      <c r="A1845" s="3" t="n">
        <v>40942</v>
      </c>
      <c r="B1845" s="1" t="n">
        <v>6</v>
      </c>
      <c r="C1845" s="1" t="n">
        <f aca="false">C1844+B1845</f>
        <v>18596</v>
      </c>
    </row>
    <row r="1846" customFormat="false" ht="15" hidden="false" customHeight="false" outlineLevel="0" collapsed="false">
      <c r="A1846" s="3" t="n">
        <v>40943</v>
      </c>
      <c r="B1846" s="1" t="n">
        <v>2</v>
      </c>
      <c r="C1846" s="1" t="n">
        <f aca="false">C1845+B1846</f>
        <v>18598</v>
      </c>
    </row>
    <row r="1847" customFormat="false" ht="15" hidden="false" customHeight="false" outlineLevel="0" collapsed="false">
      <c r="A1847" s="3" t="n">
        <v>40944</v>
      </c>
      <c r="B1847" s="1" t="n">
        <v>1</v>
      </c>
      <c r="C1847" s="1" t="n">
        <f aca="false">C1846+B1847</f>
        <v>18599</v>
      </c>
    </row>
    <row r="1848" customFormat="false" ht="15" hidden="false" customHeight="false" outlineLevel="0" collapsed="false">
      <c r="A1848" s="3" t="n">
        <v>40945</v>
      </c>
      <c r="B1848" s="1" t="n">
        <v>13</v>
      </c>
      <c r="C1848" s="1" t="n">
        <f aca="false">C1847+B1848</f>
        <v>18612</v>
      </c>
    </row>
    <row r="1849" customFormat="false" ht="15" hidden="false" customHeight="false" outlineLevel="0" collapsed="false">
      <c r="A1849" s="3" t="n">
        <v>40946</v>
      </c>
      <c r="B1849" s="1" t="n">
        <v>14</v>
      </c>
      <c r="C1849" s="1" t="n">
        <f aca="false">C1848+B1849</f>
        <v>18626</v>
      </c>
    </row>
    <row r="1850" customFormat="false" ht="15" hidden="false" customHeight="false" outlineLevel="0" collapsed="false">
      <c r="A1850" s="3" t="n">
        <v>40947</v>
      </c>
      <c r="B1850" s="1" t="n">
        <v>9</v>
      </c>
      <c r="C1850" s="1" t="n">
        <f aca="false">C1849+B1850</f>
        <v>18635</v>
      </c>
    </row>
    <row r="1851" customFormat="false" ht="15" hidden="false" customHeight="false" outlineLevel="0" collapsed="false">
      <c r="A1851" s="3" t="n">
        <v>40948</v>
      </c>
      <c r="B1851" s="1" t="n">
        <v>12</v>
      </c>
      <c r="C1851" s="1" t="n">
        <f aca="false">C1850+B1851</f>
        <v>18647</v>
      </c>
    </row>
    <row r="1852" customFormat="false" ht="15" hidden="false" customHeight="false" outlineLevel="0" collapsed="false">
      <c r="A1852" s="3" t="n">
        <v>40949</v>
      </c>
      <c r="B1852" s="1" t="n">
        <v>7</v>
      </c>
      <c r="C1852" s="1" t="n">
        <f aca="false">C1851+B1852</f>
        <v>18654</v>
      </c>
    </row>
    <row r="1853" customFormat="false" ht="15" hidden="false" customHeight="false" outlineLevel="0" collapsed="false">
      <c r="A1853" s="3" t="n">
        <v>40950</v>
      </c>
      <c r="B1853" s="1" t="n">
        <v>1</v>
      </c>
      <c r="C1853" s="1" t="n">
        <f aca="false">C1852+B1853</f>
        <v>18655</v>
      </c>
    </row>
    <row r="1854" customFormat="false" ht="15" hidden="false" customHeight="false" outlineLevel="0" collapsed="false">
      <c r="A1854" s="3" t="n">
        <v>40951</v>
      </c>
      <c r="B1854" s="1" t="n">
        <v>0</v>
      </c>
      <c r="C1854" s="1" t="n">
        <f aca="false">C1853+B1854</f>
        <v>18655</v>
      </c>
    </row>
    <row r="1855" customFormat="false" ht="15" hidden="false" customHeight="false" outlineLevel="0" collapsed="false">
      <c r="A1855" s="3" t="n">
        <v>40952</v>
      </c>
      <c r="B1855" s="1" t="n">
        <v>22</v>
      </c>
      <c r="C1855" s="1" t="n">
        <f aca="false">C1854+B1855</f>
        <v>18677</v>
      </c>
    </row>
    <row r="1856" customFormat="false" ht="15" hidden="false" customHeight="false" outlineLevel="0" collapsed="false">
      <c r="A1856" s="3" t="n">
        <v>40953</v>
      </c>
      <c r="B1856" s="1" t="n">
        <v>13</v>
      </c>
      <c r="C1856" s="1" t="n">
        <f aca="false">C1855+B1856</f>
        <v>18690</v>
      </c>
    </row>
    <row r="1857" customFormat="false" ht="15" hidden="false" customHeight="false" outlineLevel="0" collapsed="false">
      <c r="A1857" s="3" t="n">
        <v>40954</v>
      </c>
      <c r="B1857" s="1" t="n">
        <v>17</v>
      </c>
      <c r="C1857" s="1" t="n">
        <f aca="false">C1856+B1857</f>
        <v>18707</v>
      </c>
    </row>
    <row r="1858" customFormat="false" ht="15" hidden="false" customHeight="false" outlineLevel="0" collapsed="false">
      <c r="A1858" s="3" t="n">
        <v>40955</v>
      </c>
      <c r="B1858" s="1" t="n">
        <v>23</v>
      </c>
      <c r="C1858" s="1" t="n">
        <f aca="false">C1857+B1858</f>
        <v>18730</v>
      </c>
    </row>
    <row r="1859" customFormat="false" ht="15" hidden="false" customHeight="false" outlineLevel="0" collapsed="false">
      <c r="A1859" s="3" t="n">
        <v>40956</v>
      </c>
      <c r="B1859" s="1" t="n">
        <v>15</v>
      </c>
      <c r="C1859" s="1" t="n">
        <f aca="false">C1858+B1859</f>
        <v>18745</v>
      </c>
    </row>
    <row r="1860" customFormat="false" ht="15" hidden="false" customHeight="false" outlineLevel="0" collapsed="false">
      <c r="A1860" s="3" t="n">
        <v>40957</v>
      </c>
      <c r="B1860" s="1" t="n">
        <v>5</v>
      </c>
      <c r="C1860" s="1" t="n">
        <f aca="false">C1859+B1860</f>
        <v>18750</v>
      </c>
    </row>
    <row r="1861" customFormat="false" ht="15" hidden="false" customHeight="false" outlineLevel="0" collapsed="false">
      <c r="A1861" s="3" t="n">
        <v>40958</v>
      </c>
      <c r="B1861" s="1" t="n">
        <v>1</v>
      </c>
      <c r="C1861" s="1" t="n">
        <f aca="false">C1860+B1861</f>
        <v>18751</v>
      </c>
    </row>
    <row r="1862" customFormat="false" ht="15" hidden="false" customHeight="false" outlineLevel="0" collapsed="false">
      <c r="A1862" s="3" t="n">
        <v>40959</v>
      </c>
      <c r="B1862" s="1" t="n">
        <v>19</v>
      </c>
      <c r="C1862" s="1" t="n">
        <f aca="false">C1861+B1862</f>
        <v>18770</v>
      </c>
    </row>
    <row r="1863" customFormat="false" ht="15" hidden="false" customHeight="false" outlineLevel="0" collapsed="false">
      <c r="A1863" s="3" t="n">
        <v>40960</v>
      </c>
      <c r="B1863" s="1" t="n">
        <v>24</v>
      </c>
      <c r="C1863" s="1" t="n">
        <f aca="false">C1862+B1863</f>
        <v>18794</v>
      </c>
    </row>
    <row r="1864" customFormat="false" ht="15" hidden="false" customHeight="false" outlineLevel="0" collapsed="false">
      <c r="A1864" s="3" t="n">
        <v>40961</v>
      </c>
      <c r="B1864" s="1" t="n">
        <v>19</v>
      </c>
      <c r="C1864" s="1" t="n">
        <f aca="false">C1863+B1864</f>
        <v>18813</v>
      </c>
    </row>
    <row r="1865" customFormat="false" ht="15" hidden="false" customHeight="false" outlineLevel="0" collapsed="false">
      <c r="A1865" s="3" t="n">
        <v>40962</v>
      </c>
      <c r="B1865" s="1" t="n">
        <v>17</v>
      </c>
      <c r="C1865" s="1" t="n">
        <f aca="false">C1864+B1865</f>
        <v>18830</v>
      </c>
    </row>
    <row r="1866" customFormat="false" ht="15" hidden="false" customHeight="false" outlineLevel="0" collapsed="false">
      <c r="A1866" s="3" t="n">
        <v>40963</v>
      </c>
      <c r="B1866" s="1" t="n">
        <v>8</v>
      </c>
      <c r="C1866" s="1" t="n">
        <f aca="false">C1865+B1866</f>
        <v>18838</v>
      </c>
    </row>
    <row r="1867" customFormat="false" ht="15" hidden="false" customHeight="false" outlineLevel="0" collapsed="false">
      <c r="A1867" s="3" t="n">
        <v>40964</v>
      </c>
      <c r="B1867" s="1" t="n">
        <v>2</v>
      </c>
      <c r="C1867" s="1" t="n">
        <f aca="false">C1866+B1867</f>
        <v>18840</v>
      </c>
    </row>
    <row r="1868" customFormat="false" ht="15" hidden="false" customHeight="false" outlineLevel="0" collapsed="false">
      <c r="A1868" s="3" t="n">
        <v>40965</v>
      </c>
      <c r="B1868" s="1" t="n">
        <v>0</v>
      </c>
      <c r="C1868" s="1" t="n">
        <f aca="false">C1867+B1868</f>
        <v>18840</v>
      </c>
    </row>
    <row r="1869" customFormat="false" ht="15" hidden="false" customHeight="false" outlineLevel="0" collapsed="false">
      <c r="A1869" s="3" t="n">
        <v>40966</v>
      </c>
      <c r="B1869" s="1" t="n">
        <v>20</v>
      </c>
      <c r="C1869" s="1" t="n">
        <f aca="false">C1868+B1869</f>
        <v>18860</v>
      </c>
    </row>
    <row r="1870" customFormat="false" ht="15" hidden="false" customHeight="false" outlineLevel="0" collapsed="false">
      <c r="A1870" s="3" t="n">
        <v>40967</v>
      </c>
      <c r="B1870" s="1" t="n">
        <v>13</v>
      </c>
      <c r="C1870" s="1" t="n">
        <f aca="false">C1869+B1870</f>
        <v>18873</v>
      </c>
    </row>
    <row r="1871" customFormat="false" ht="15" hidden="false" customHeight="false" outlineLevel="0" collapsed="false">
      <c r="A1871" s="3" t="n">
        <v>40968</v>
      </c>
      <c r="B1871" s="1" t="n">
        <v>24</v>
      </c>
      <c r="C1871" s="1" t="n">
        <f aca="false">C1870+B1871</f>
        <v>18897</v>
      </c>
    </row>
    <row r="1872" customFormat="false" ht="15" hidden="false" customHeight="false" outlineLevel="0" collapsed="false">
      <c r="A1872" s="3" t="n">
        <v>40969</v>
      </c>
      <c r="B1872" s="1" t="n">
        <v>9</v>
      </c>
      <c r="C1872" s="1" t="n">
        <f aca="false">C1871+B1872</f>
        <v>18906</v>
      </c>
    </row>
    <row r="1873" customFormat="false" ht="15" hidden="false" customHeight="false" outlineLevel="0" collapsed="false">
      <c r="A1873" s="3" t="n">
        <v>40970</v>
      </c>
      <c r="B1873" s="1" t="n">
        <v>7</v>
      </c>
      <c r="C1873" s="1" t="n">
        <f aca="false">C1872+B1873</f>
        <v>18913</v>
      </c>
    </row>
    <row r="1874" customFormat="false" ht="15" hidden="false" customHeight="false" outlineLevel="0" collapsed="false">
      <c r="A1874" s="3" t="n">
        <v>40971</v>
      </c>
      <c r="B1874" s="1" t="n">
        <v>1</v>
      </c>
      <c r="C1874" s="1" t="n">
        <f aca="false">C1873+B1874</f>
        <v>18914</v>
      </c>
    </row>
    <row r="1875" customFormat="false" ht="15" hidden="false" customHeight="false" outlineLevel="0" collapsed="false">
      <c r="A1875" s="3" t="n">
        <v>40972</v>
      </c>
      <c r="B1875" s="1" t="n">
        <v>2</v>
      </c>
      <c r="C1875" s="1" t="n">
        <f aca="false">C1874+B1875</f>
        <v>18916</v>
      </c>
    </row>
    <row r="1876" customFormat="false" ht="15" hidden="false" customHeight="false" outlineLevel="0" collapsed="false">
      <c r="A1876" s="3" t="n">
        <v>40973</v>
      </c>
      <c r="B1876" s="1" t="n">
        <v>16</v>
      </c>
      <c r="C1876" s="1" t="n">
        <f aca="false">C1875+B1876</f>
        <v>18932</v>
      </c>
    </row>
    <row r="1877" customFormat="false" ht="15" hidden="false" customHeight="false" outlineLevel="0" collapsed="false">
      <c r="A1877" s="3" t="n">
        <v>40974</v>
      </c>
      <c r="B1877" s="1" t="n">
        <v>22</v>
      </c>
      <c r="C1877" s="1" t="n">
        <f aca="false">C1876+B1877</f>
        <v>18954</v>
      </c>
    </row>
    <row r="1878" customFormat="false" ht="15" hidden="false" customHeight="false" outlineLevel="0" collapsed="false">
      <c r="A1878" s="3" t="n">
        <v>40975</v>
      </c>
      <c r="B1878" s="1" t="n">
        <v>16</v>
      </c>
      <c r="C1878" s="1" t="n">
        <f aca="false">C1877+B1878</f>
        <v>18970</v>
      </c>
    </row>
    <row r="1879" customFormat="false" ht="15" hidden="false" customHeight="false" outlineLevel="0" collapsed="false">
      <c r="A1879" s="3" t="n">
        <v>40976</v>
      </c>
      <c r="B1879" s="1" t="n">
        <v>25</v>
      </c>
      <c r="C1879" s="1" t="n">
        <f aca="false">C1878+B1879</f>
        <v>18995</v>
      </c>
    </row>
    <row r="1880" customFormat="false" ht="15" hidden="false" customHeight="false" outlineLevel="0" collapsed="false">
      <c r="A1880" s="3" t="n">
        <v>40977</v>
      </c>
      <c r="B1880" s="1" t="n">
        <v>3</v>
      </c>
      <c r="C1880" s="1" t="n">
        <f aca="false">C1879+B1880</f>
        <v>18998</v>
      </c>
    </row>
    <row r="1881" customFormat="false" ht="15" hidden="false" customHeight="false" outlineLevel="0" collapsed="false">
      <c r="A1881" s="3" t="n">
        <v>40978</v>
      </c>
      <c r="B1881" s="1" t="n">
        <v>1</v>
      </c>
      <c r="C1881" s="1" t="n">
        <f aca="false">C1880+B1881</f>
        <v>18999</v>
      </c>
    </row>
    <row r="1882" customFormat="false" ht="15" hidden="false" customHeight="false" outlineLevel="0" collapsed="false">
      <c r="A1882" s="3" t="n">
        <v>40979</v>
      </c>
      <c r="B1882" s="1" t="n">
        <v>1</v>
      </c>
      <c r="C1882" s="1" t="n">
        <f aca="false">C1881+B1882</f>
        <v>19000</v>
      </c>
    </row>
    <row r="1883" customFormat="false" ht="15" hidden="false" customHeight="false" outlineLevel="0" collapsed="false">
      <c r="A1883" s="3" t="n">
        <v>40980</v>
      </c>
      <c r="B1883" s="1" t="n">
        <v>23</v>
      </c>
      <c r="C1883" s="1" t="n">
        <f aca="false">C1882+B1883</f>
        <v>19023</v>
      </c>
    </row>
    <row r="1884" customFormat="false" ht="15" hidden="false" customHeight="false" outlineLevel="0" collapsed="false">
      <c r="A1884" s="3" t="n">
        <v>40981</v>
      </c>
      <c r="B1884" s="1" t="n">
        <v>15</v>
      </c>
      <c r="C1884" s="1" t="n">
        <f aca="false">C1883+B1884</f>
        <v>19038</v>
      </c>
    </row>
    <row r="1885" customFormat="false" ht="15" hidden="false" customHeight="false" outlineLevel="0" collapsed="false">
      <c r="A1885" s="3" t="n">
        <v>40982</v>
      </c>
      <c r="B1885" s="1" t="n">
        <v>11</v>
      </c>
      <c r="C1885" s="1" t="n">
        <f aca="false">C1884+B1885</f>
        <v>19049</v>
      </c>
    </row>
    <row r="1886" customFormat="false" ht="15" hidden="false" customHeight="false" outlineLevel="0" collapsed="false">
      <c r="A1886" s="3" t="n">
        <v>40983</v>
      </c>
      <c r="B1886" s="1" t="n">
        <v>22</v>
      </c>
      <c r="C1886" s="1" t="n">
        <f aca="false">C1885+B1886</f>
        <v>19071</v>
      </c>
    </row>
    <row r="1887" customFormat="false" ht="15" hidden="false" customHeight="false" outlineLevel="0" collapsed="false">
      <c r="A1887" s="3" t="n">
        <v>40984</v>
      </c>
      <c r="B1887" s="1" t="n">
        <v>5</v>
      </c>
      <c r="C1887" s="1" t="n">
        <f aca="false">C1886+B1887</f>
        <v>19076</v>
      </c>
    </row>
    <row r="1888" customFormat="false" ht="15" hidden="false" customHeight="false" outlineLevel="0" collapsed="false">
      <c r="A1888" s="3" t="n">
        <v>40985</v>
      </c>
      <c r="B1888" s="1" t="n">
        <v>1</v>
      </c>
      <c r="C1888" s="1" t="n">
        <f aca="false">C1887+B1888</f>
        <v>19077</v>
      </c>
    </row>
    <row r="1889" customFormat="false" ht="15" hidden="false" customHeight="false" outlineLevel="0" collapsed="false">
      <c r="A1889" s="3" t="n">
        <v>40986</v>
      </c>
      <c r="B1889" s="1" t="n">
        <v>1</v>
      </c>
      <c r="C1889" s="1" t="n">
        <f aca="false">C1888+B1889</f>
        <v>19078</v>
      </c>
    </row>
    <row r="1890" customFormat="false" ht="15" hidden="false" customHeight="false" outlineLevel="0" collapsed="false">
      <c r="A1890" s="3" t="n">
        <v>40987</v>
      </c>
      <c r="B1890" s="1" t="n">
        <v>14</v>
      </c>
      <c r="C1890" s="1" t="n">
        <f aca="false">C1889+B1890</f>
        <v>19092</v>
      </c>
    </row>
    <row r="1891" customFormat="false" ht="15" hidden="false" customHeight="false" outlineLevel="0" collapsed="false">
      <c r="A1891" s="3" t="n">
        <v>40988</v>
      </c>
      <c r="B1891" s="1" t="n">
        <v>17</v>
      </c>
      <c r="C1891" s="1" t="n">
        <f aca="false">C1890+B1891</f>
        <v>19109</v>
      </c>
    </row>
    <row r="1892" customFormat="false" ht="15" hidden="false" customHeight="false" outlineLevel="0" collapsed="false">
      <c r="A1892" s="3" t="n">
        <v>40989</v>
      </c>
      <c r="B1892" s="1" t="n">
        <v>27</v>
      </c>
      <c r="C1892" s="1" t="n">
        <f aca="false">C1891+B1892</f>
        <v>19136</v>
      </c>
    </row>
    <row r="1893" customFormat="false" ht="15" hidden="false" customHeight="false" outlineLevel="0" collapsed="false">
      <c r="A1893" s="3" t="n">
        <v>40990</v>
      </c>
      <c r="B1893" s="1" t="n">
        <v>12</v>
      </c>
      <c r="C1893" s="1" t="n">
        <f aca="false">C1892+B1893</f>
        <v>19148</v>
      </c>
    </row>
    <row r="1894" customFormat="false" ht="15" hidden="false" customHeight="false" outlineLevel="0" collapsed="false">
      <c r="A1894" s="3" t="n">
        <v>40991</v>
      </c>
      <c r="B1894" s="1" t="n">
        <v>19</v>
      </c>
      <c r="C1894" s="1" t="n">
        <f aca="false">C1893+B1894</f>
        <v>19167</v>
      </c>
    </row>
    <row r="1895" customFormat="false" ht="15" hidden="false" customHeight="false" outlineLevel="0" collapsed="false">
      <c r="A1895" s="3" t="n">
        <v>40992</v>
      </c>
      <c r="B1895" s="1" t="n">
        <v>2</v>
      </c>
      <c r="C1895" s="1" t="n">
        <f aca="false">C1894+B1895</f>
        <v>19169</v>
      </c>
    </row>
    <row r="1896" customFormat="false" ht="15" hidden="false" customHeight="false" outlineLevel="0" collapsed="false">
      <c r="A1896" s="3" t="n">
        <v>40993</v>
      </c>
      <c r="B1896" s="1" t="n">
        <v>1</v>
      </c>
      <c r="C1896" s="1" t="n">
        <f aca="false">C1895+B1896</f>
        <v>19170</v>
      </c>
    </row>
    <row r="1897" customFormat="false" ht="15" hidden="false" customHeight="false" outlineLevel="0" collapsed="false">
      <c r="A1897" s="3" t="n">
        <v>40994</v>
      </c>
      <c r="B1897" s="1" t="n">
        <v>6</v>
      </c>
      <c r="C1897" s="1" t="n">
        <f aca="false">C1896+B1897</f>
        <v>19176</v>
      </c>
    </row>
    <row r="1898" customFormat="false" ht="15" hidden="false" customHeight="false" outlineLevel="0" collapsed="false">
      <c r="A1898" s="3" t="n">
        <v>40995</v>
      </c>
      <c r="B1898" s="1" t="n">
        <v>26</v>
      </c>
      <c r="C1898" s="1" t="n">
        <f aca="false">C1897+B1898</f>
        <v>19202</v>
      </c>
    </row>
    <row r="1899" customFormat="false" ht="15" hidden="false" customHeight="false" outlineLevel="0" collapsed="false">
      <c r="A1899" s="3" t="n">
        <v>40996</v>
      </c>
      <c r="B1899" s="1" t="n">
        <v>12</v>
      </c>
      <c r="C1899" s="1" t="n">
        <f aca="false">C1898+B1899</f>
        <v>19214</v>
      </c>
    </row>
    <row r="1900" customFormat="false" ht="15" hidden="false" customHeight="false" outlineLevel="0" collapsed="false">
      <c r="A1900" s="3" t="n">
        <v>40997</v>
      </c>
      <c r="B1900" s="1" t="n">
        <v>13</v>
      </c>
      <c r="C1900" s="1" t="n">
        <f aca="false">C1899+B1900</f>
        <v>19227</v>
      </c>
    </row>
    <row r="1901" customFormat="false" ht="15" hidden="false" customHeight="false" outlineLevel="0" collapsed="false">
      <c r="A1901" s="3" t="n">
        <v>40998</v>
      </c>
      <c r="B1901" s="1" t="n">
        <v>3</v>
      </c>
      <c r="C1901" s="1" t="n">
        <f aca="false">C1900+B1901</f>
        <v>19230</v>
      </c>
    </row>
    <row r="1902" customFormat="false" ht="15" hidden="false" customHeight="false" outlineLevel="0" collapsed="false">
      <c r="A1902" s="3" t="n">
        <v>40999</v>
      </c>
      <c r="B1902" s="1" t="n">
        <v>3</v>
      </c>
      <c r="C1902" s="1" t="n">
        <f aca="false">C1901+B1902</f>
        <v>19233</v>
      </c>
    </row>
    <row r="1903" customFormat="false" ht="15" hidden="false" customHeight="false" outlineLevel="0" collapsed="false">
      <c r="A1903" s="3" t="n">
        <v>41000</v>
      </c>
      <c r="B1903" s="1" t="n">
        <v>2</v>
      </c>
      <c r="C1903" s="1" t="n">
        <f aca="false">C1902+B1903</f>
        <v>19235</v>
      </c>
    </row>
    <row r="1904" customFormat="false" ht="15" hidden="false" customHeight="false" outlineLevel="0" collapsed="false">
      <c r="A1904" s="3" t="n">
        <v>41001</v>
      </c>
      <c r="B1904" s="1" t="n">
        <v>20</v>
      </c>
      <c r="C1904" s="1" t="n">
        <f aca="false">C1903+B1904</f>
        <v>19255</v>
      </c>
    </row>
    <row r="1905" customFormat="false" ht="15" hidden="false" customHeight="false" outlineLevel="0" collapsed="false">
      <c r="A1905" s="3" t="n">
        <v>41002</v>
      </c>
      <c r="B1905" s="1" t="n">
        <v>23</v>
      </c>
      <c r="C1905" s="1" t="n">
        <f aca="false">C1904+B1905</f>
        <v>19278</v>
      </c>
    </row>
    <row r="1906" customFormat="false" ht="15" hidden="false" customHeight="false" outlineLevel="0" collapsed="false">
      <c r="A1906" s="3" t="n">
        <v>41003</v>
      </c>
      <c r="B1906" s="1" t="n">
        <v>9</v>
      </c>
      <c r="C1906" s="1" t="n">
        <f aca="false">C1905+B1906</f>
        <v>19287</v>
      </c>
    </row>
    <row r="1907" customFormat="false" ht="15" hidden="false" customHeight="false" outlineLevel="0" collapsed="false">
      <c r="A1907" s="3" t="n">
        <v>41004</v>
      </c>
      <c r="B1907" s="1" t="n">
        <v>10</v>
      </c>
      <c r="C1907" s="1" t="n">
        <f aca="false">C1906+B1907</f>
        <v>19297</v>
      </c>
    </row>
    <row r="1908" customFormat="false" ht="15" hidden="false" customHeight="false" outlineLevel="0" collapsed="false">
      <c r="A1908" s="3" t="n">
        <v>41005</v>
      </c>
      <c r="B1908" s="1" t="n">
        <v>1</v>
      </c>
      <c r="C1908" s="1" t="n">
        <f aca="false">C1907+B1908</f>
        <v>19298</v>
      </c>
    </row>
    <row r="1909" customFormat="false" ht="15" hidden="false" customHeight="false" outlineLevel="0" collapsed="false">
      <c r="A1909" s="3" t="n">
        <v>41006</v>
      </c>
      <c r="B1909" s="1" t="n">
        <v>2</v>
      </c>
      <c r="C1909" s="1" t="n">
        <f aca="false">C1908+B1909</f>
        <v>19300</v>
      </c>
    </row>
    <row r="1910" customFormat="false" ht="15" hidden="false" customHeight="false" outlineLevel="0" collapsed="false">
      <c r="A1910" s="3" t="n">
        <v>41007</v>
      </c>
      <c r="B1910" s="1" t="n">
        <v>0</v>
      </c>
      <c r="C1910" s="1" t="n">
        <f aca="false">C1909+B1910</f>
        <v>19300</v>
      </c>
    </row>
    <row r="1911" customFormat="false" ht="15" hidden="false" customHeight="false" outlineLevel="0" collapsed="false">
      <c r="A1911" s="3" t="n">
        <v>41008</v>
      </c>
      <c r="B1911" s="1" t="n">
        <v>2</v>
      </c>
      <c r="C1911" s="1" t="n">
        <f aca="false">C1910+B1911</f>
        <v>19302</v>
      </c>
    </row>
    <row r="1912" customFormat="false" ht="15" hidden="false" customHeight="false" outlineLevel="0" collapsed="false">
      <c r="A1912" s="3" t="n">
        <v>41009</v>
      </c>
      <c r="B1912" s="1" t="n">
        <v>9</v>
      </c>
      <c r="C1912" s="1" t="n">
        <f aca="false">C1911+B1912</f>
        <v>19311</v>
      </c>
    </row>
    <row r="1913" customFormat="false" ht="15" hidden="false" customHeight="false" outlineLevel="0" collapsed="false">
      <c r="A1913" s="3" t="n">
        <v>41010</v>
      </c>
      <c r="B1913" s="1" t="n">
        <v>18</v>
      </c>
      <c r="C1913" s="1" t="n">
        <f aca="false">C1912+B1913</f>
        <v>19329</v>
      </c>
    </row>
    <row r="1914" customFormat="false" ht="15" hidden="false" customHeight="false" outlineLevel="0" collapsed="false">
      <c r="A1914" s="3" t="n">
        <v>41011</v>
      </c>
      <c r="B1914" s="1" t="n">
        <v>14</v>
      </c>
      <c r="C1914" s="1" t="n">
        <f aca="false">C1913+B1914</f>
        <v>19343</v>
      </c>
    </row>
    <row r="1915" customFormat="false" ht="15" hidden="false" customHeight="false" outlineLevel="0" collapsed="false">
      <c r="A1915" s="3" t="n">
        <v>41012</v>
      </c>
      <c r="B1915" s="1" t="n">
        <v>6</v>
      </c>
      <c r="C1915" s="1" t="n">
        <f aca="false">C1914+B1915</f>
        <v>19349</v>
      </c>
    </row>
    <row r="1916" customFormat="false" ht="15" hidden="false" customHeight="false" outlineLevel="0" collapsed="false">
      <c r="A1916" s="3" t="n">
        <v>41013</v>
      </c>
      <c r="B1916" s="1" t="n">
        <v>2</v>
      </c>
      <c r="C1916" s="1" t="n">
        <f aca="false">C1915+B1916</f>
        <v>19351</v>
      </c>
    </row>
    <row r="1917" customFormat="false" ht="15" hidden="false" customHeight="false" outlineLevel="0" collapsed="false">
      <c r="A1917" s="3" t="n">
        <v>41014</v>
      </c>
      <c r="B1917" s="1" t="n">
        <v>1</v>
      </c>
      <c r="C1917" s="1" t="n">
        <f aca="false">C1916+B1917</f>
        <v>19352</v>
      </c>
    </row>
    <row r="1918" customFormat="false" ht="15" hidden="false" customHeight="false" outlineLevel="0" collapsed="false">
      <c r="A1918" s="3" t="n">
        <v>41015</v>
      </c>
      <c r="B1918" s="1" t="n">
        <v>12</v>
      </c>
      <c r="C1918" s="1" t="n">
        <f aca="false">C1917+B1918</f>
        <v>19364</v>
      </c>
    </row>
    <row r="1919" customFormat="false" ht="15" hidden="false" customHeight="false" outlineLevel="0" collapsed="false">
      <c r="A1919" s="3" t="n">
        <v>41016</v>
      </c>
      <c r="B1919" s="1" t="n">
        <v>12</v>
      </c>
      <c r="C1919" s="1" t="n">
        <f aca="false">C1918+B1919</f>
        <v>19376</v>
      </c>
    </row>
    <row r="1920" customFormat="false" ht="15" hidden="false" customHeight="false" outlineLevel="0" collapsed="false">
      <c r="A1920" s="3" t="n">
        <v>41017</v>
      </c>
      <c r="B1920" s="1" t="n">
        <v>16</v>
      </c>
      <c r="C1920" s="1" t="n">
        <f aca="false">C1919+B1920</f>
        <v>19392</v>
      </c>
    </row>
    <row r="1921" customFormat="false" ht="15" hidden="false" customHeight="false" outlineLevel="0" collapsed="false">
      <c r="A1921" s="3" t="n">
        <v>41018</v>
      </c>
      <c r="B1921" s="1" t="n">
        <v>18</v>
      </c>
      <c r="C1921" s="1" t="n">
        <f aca="false">C1920+B1921</f>
        <v>19410</v>
      </c>
    </row>
    <row r="1922" customFormat="false" ht="15" hidden="false" customHeight="false" outlineLevel="0" collapsed="false">
      <c r="A1922" s="3" t="n">
        <v>41019</v>
      </c>
      <c r="B1922" s="1" t="n">
        <v>12</v>
      </c>
      <c r="C1922" s="1" t="n">
        <f aca="false">C1921+B1922</f>
        <v>19422</v>
      </c>
    </row>
    <row r="1923" customFormat="false" ht="15" hidden="false" customHeight="false" outlineLevel="0" collapsed="false">
      <c r="A1923" s="3" t="n">
        <v>41020</v>
      </c>
      <c r="B1923" s="1" t="n">
        <v>0</v>
      </c>
      <c r="C1923" s="1" t="n">
        <f aca="false">C1922+B1923</f>
        <v>19422</v>
      </c>
    </row>
    <row r="1924" customFormat="false" ht="15" hidden="false" customHeight="false" outlineLevel="0" collapsed="false">
      <c r="A1924" s="3" t="n">
        <v>41021</v>
      </c>
      <c r="B1924" s="1" t="n">
        <v>2</v>
      </c>
      <c r="C1924" s="1" t="n">
        <f aca="false">C1923+B1924</f>
        <v>19424</v>
      </c>
    </row>
    <row r="1925" customFormat="false" ht="15" hidden="false" customHeight="false" outlineLevel="0" collapsed="false">
      <c r="A1925" s="3" t="n">
        <v>41022</v>
      </c>
      <c r="B1925" s="1" t="n">
        <v>23</v>
      </c>
      <c r="C1925" s="1" t="n">
        <f aca="false">C1924+B1925</f>
        <v>19447</v>
      </c>
    </row>
    <row r="1926" customFormat="false" ht="15" hidden="false" customHeight="false" outlineLevel="0" collapsed="false">
      <c r="A1926" s="3" t="n">
        <v>41023</v>
      </c>
      <c r="B1926" s="1" t="n">
        <v>22</v>
      </c>
      <c r="C1926" s="1" t="n">
        <f aca="false">C1925+B1926</f>
        <v>19469</v>
      </c>
    </row>
    <row r="1927" customFormat="false" ht="15" hidden="false" customHeight="false" outlineLevel="0" collapsed="false">
      <c r="A1927" s="3" t="n">
        <v>41024</v>
      </c>
      <c r="B1927" s="1" t="n">
        <v>14</v>
      </c>
      <c r="C1927" s="1" t="n">
        <f aca="false">C1926+B1927</f>
        <v>19483</v>
      </c>
    </row>
    <row r="1928" customFormat="false" ht="15" hidden="false" customHeight="false" outlineLevel="0" collapsed="false">
      <c r="A1928" s="3" t="n">
        <v>41025</v>
      </c>
      <c r="B1928" s="1" t="n">
        <v>11</v>
      </c>
      <c r="C1928" s="1" t="n">
        <f aca="false">C1927+B1928</f>
        <v>19494</v>
      </c>
    </row>
    <row r="1929" customFormat="false" ht="15" hidden="false" customHeight="false" outlineLevel="0" collapsed="false">
      <c r="A1929" s="3" t="n">
        <v>41026</v>
      </c>
      <c r="B1929" s="1" t="n">
        <v>10</v>
      </c>
      <c r="C1929" s="1" t="n">
        <f aca="false">C1928+B1929</f>
        <v>19504</v>
      </c>
    </row>
    <row r="1930" customFormat="false" ht="15" hidden="false" customHeight="false" outlineLevel="0" collapsed="false">
      <c r="A1930" s="3" t="n">
        <v>41027</v>
      </c>
      <c r="B1930" s="1" t="n">
        <v>0</v>
      </c>
      <c r="C1930" s="1" t="n">
        <f aca="false">C1929+B1930</f>
        <v>19504</v>
      </c>
    </row>
    <row r="1931" customFormat="false" ht="15" hidden="false" customHeight="false" outlineLevel="0" collapsed="false">
      <c r="A1931" s="3" t="n">
        <v>41028</v>
      </c>
      <c r="B1931" s="1" t="n">
        <v>2</v>
      </c>
      <c r="C1931" s="1" t="n">
        <f aca="false">C1930+B1931</f>
        <v>19506</v>
      </c>
    </row>
    <row r="1932" customFormat="false" ht="15" hidden="false" customHeight="false" outlineLevel="0" collapsed="false">
      <c r="A1932" s="3" t="n">
        <v>41029</v>
      </c>
      <c r="B1932" s="1" t="n">
        <v>17</v>
      </c>
      <c r="C1932" s="1" t="n">
        <f aca="false">C1931+B1932</f>
        <v>19523</v>
      </c>
    </row>
    <row r="1933" customFormat="false" ht="15" hidden="false" customHeight="false" outlineLevel="0" collapsed="false">
      <c r="A1933" s="3" t="n">
        <v>41030</v>
      </c>
      <c r="B1933" s="1" t="n">
        <v>5</v>
      </c>
      <c r="C1933" s="1" t="n">
        <f aca="false">C1932+B1933</f>
        <v>19528</v>
      </c>
    </row>
    <row r="1934" customFormat="false" ht="15" hidden="false" customHeight="false" outlineLevel="0" collapsed="false">
      <c r="A1934" s="3" t="n">
        <v>41031</v>
      </c>
      <c r="B1934" s="1" t="n">
        <v>21</v>
      </c>
      <c r="C1934" s="1" t="n">
        <f aca="false">C1933+B1934</f>
        <v>19549</v>
      </c>
    </row>
    <row r="1935" customFormat="false" ht="15" hidden="false" customHeight="false" outlineLevel="0" collapsed="false">
      <c r="A1935" s="3" t="n">
        <v>41032</v>
      </c>
      <c r="B1935" s="1" t="n">
        <v>25</v>
      </c>
      <c r="C1935" s="1" t="n">
        <f aca="false">C1934+B1935</f>
        <v>19574</v>
      </c>
    </row>
    <row r="1936" customFormat="false" ht="15" hidden="false" customHeight="false" outlineLevel="0" collapsed="false">
      <c r="A1936" s="3" t="n">
        <v>41033</v>
      </c>
      <c r="B1936" s="1" t="n">
        <v>9</v>
      </c>
      <c r="C1936" s="1" t="n">
        <f aca="false">C1935+B1936</f>
        <v>19583</v>
      </c>
    </row>
    <row r="1937" customFormat="false" ht="15" hidden="false" customHeight="false" outlineLevel="0" collapsed="false">
      <c r="A1937" s="3" t="n">
        <v>41034</v>
      </c>
      <c r="B1937" s="1" t="n">
        <v>2</v>
      </c>
      <c r="C1937" s="1" t="n">
        <f aca="false">C1936+B1937</f>
        <v>19585</v>
      </c>
    </row>
    <row r="1938" customFormat="false" ht="15" hidden="false" customHeight="false" outlineLevel="0" collapsed="false">
      <c r="A1938" s="3" t="n">
        <v>41035</v>
      </c>
      <c r="B1938" s="1" t="n">
        <v>1</v>
      </c>
      <c r="C1938" s="1" t="n">
        <f aca="false">C1937+B1938</f>
        <v>19586</v>
      </c>
    </row>
    <row r="1939" customFormat="false" ht="15" hidden="false" customHeight="false" outlineLevel="0" collapsed="false">
      <c r="A1939" s="3" t="n">
        <v>41036</v>
      </c>
      <c r="B1939" s="1" t="n">
        <v>18</v>
      </c>
      <c r="C1939" s="1" t="n">
        <f aca="false">C1938+B1939</f>
        <v>19604</v>
      </c>
    </row>
    <row r="1940" customFormat="false" ht="15" hidden="false" customHeight="false" outlineLevel="0" collapsed="false">
      <c r="A1940" s="3" t="n">
        <v>41037</v>
      </c>
      <c r="B1940" s="1" t="n">
        <v>25</v>
      </c>
      <c r="C1940" s="1" t="n">
        <f aca="false">C1939+B1940</f>
        <v>19629</v>
      </c>
    </row>
    <row r="1941" customFormat="false" ht="15" hidden="false" customHeight="false" outlineLevel="0" collapsed="false">
      <c r="A1941" s="3" t="n">
        <v>41038</v>
      </c>
      <c r="B1941" s="1" t="n">
        <v>25</v>
      </c>
      <c r="C1941" s="1" t="n">
        <f aca="false">C1940+B1941</f>
        <v>19654</v>
      </c>
    </row>
    <row r="1942" customFormat="false" ht="15" hidden="false" customHeight="false" outlineLevel="0" collapsed="false">
      <c r="A1942" s="3" t="n">
        <v>41039</v>
      </c>
      <c r="B1942" s="1" t="n">
        <v>12</v>
      </c>
      <c r="C1942" s="1" t="n">
        <f aca="false">C1941+B1942</f>
        <v>19666</v>
      </c>
    </row>
    <row r="1943" customFormat="false" ht="15" hidden="false" customHeight="false" outlineLevel="0" collapsed="false">
      <c r="A1943" s="3" t="n">
        <v>41040</v>
      </c>
      <c r="B1943" s="1" t="n">
        <v>10</v>
      </c>
      <c r="C1943" s="1" t="n">
        <f aca="false">C1942+B1943</f>
        <v>19676</v>
      </c>
    </row>
    <row r="1944" customFormat="false" ht="15" hidden="false" customHeight="false" outlineLevel="0" collapsed="false">
      <c r="A1944" s="3" t="n">
        <v>41041</v>
      </c>
      <c r="B1944" s="1" t="n">
        <v>2</v>
      </c>
      <c r="C1944" s="1" t="n">
        <f aca="false">C1943+B1944</f>
        <v>19678</v>
      </c>
    </row>
    <row r="1945" customFormat="false" ht="15" hidden="false" customHeight="false" outlineLevel="0" collapsed="false">
      <c r="A1945" s="3" t="n">
        <v>41042</v>
      </c>
      <c r="B1945" s="1" t="n">
        <v>0</v>
      </c>
      <c r="C1945" s="1" t="n">
        <f aca="false">C1944+B1945</f>
        <v>19678</v>
      </c>
    </row>
    <row r="1946" customFormat="false" ht="15" hidden="false" customHeight="false" outlineLevel="0" collapsed="false">
      <c r="A1946" s="3" t="n">
        <v>41043</v>
      </c>
      <c r="B1946" s="1" t="n">
        <v>14</v>
      </c>
      <c r="C1946" s="1" t="n">
        <f aca="false">C1945+B1946</f>
        <v>19692</v>
      </c>
    </row>
    <row r="1947" customFormat="false" ht="15" hidden="false" customHeight="false" outlineLevel="0" collapsed="false">
      <c r="A1947" s="3" t="n">
        <v>41044</v>
      </c>
      <c r="B1947" s="1" t="n">
        <v>19</v>
      </c>
      <c r="C1947" s="1" t="n">
        <f aca="false">C1946+B1947</f>
        <v>19711</v>
      </c>
    </row>
    <row r="1948" customFormat="false" ht="15" hidden="false" customHeight="false" outlineLevel="0" collapsed="false">
      <c r="A1948" s="3" t="n">
        <v>41045</v>
      </c>
      <c r="B1948" s="1" t="n">
        <v>14</v>
      </c>
      <c r="C1948" s="1" t="n">
        <f aca="false">C1947+B1948</f>
        <v>19725</v>
      </c>
    </row>
    <row r="1949" customFormat="false" ht="15" hidden="false" customHeight="false" outlineLevel="0" collapsed="false">
      <c r="A1949" s="3" t="n">
        <v>41046</v>
      </c>
      <c r="B1949" s="1" t="n">
        <v>19</v>
      </c>
      <c r="C1949" s="1" t="n">
        <f aca="false">C1948+B1949</f>
        <v>19744</v>
      </c>
    </row>
    <row r="1950" customFormat="false" ht="15" hidden="false" customHeight="false" outlineLevel="0" collapsed="false">
      <c r="A1950" s="3" t="n">
        <v>41047</v>
      </c>
      <c r="B1950" s="1" t="n">
        <v>5</v>
      </c>
      <c r="C1950" s="1" t="n">
        <f aca="false">C1949+B1950</f>
        <v>19749</v>
      </c>
    </row>
    <row r="1951" customFormat="false" ht="15" hidden="false" customHeight="false" outlineLevel="0" collapsed="false">
      <c r="A1951" s="3" t="n">
        <v>41048</v>
      </c>
      <c r="B1951" s="1" t="n">
        <v>2</v>
      </c>
      <c r="C1951" s="1" t="n">
        <f aca="false">C1950+B1951</f>
        <v>19751</v>
      </c>
    </row>
    <row r="1952" customFormat="false" ht="15" hidden="false" customHeight="false" outlineLevel="0" collapsed="false">
      <c r="A1952" s="3" t="n">
        <v>41049</v>
      </c>
      <c r="B1952" s="1" t="n">
        <v>5</v>
      </c>
      <c r="C1952" s="1" t="n">
        <f aca="false">C1951+B1952</f>
        <v>19756</v>
      </c>
    </row>
    <row r="1953" customFormat="false" ht="15" hidden="false" customHeight="false" outlineLevel="0" collapsed="false">
      <c r="A1953" s="3" t="n">
        <v>41050</v>
      </c>
      <c r="B1953" s="1" t="n">
        <v>19</v>
      </c>
      <c r="C1953" s="1" t="n">
        <f aca="false">C1952+B1953</f>
        <v>19775</v>
      </c>
    </row>
    <row r="1954" customFormat="false" ht="15" hidden="false" customHeight="false" outlineLevel="0" collapsed="false">
      <c r="A1954" s="3" t="n">
        <v>41051</v>
      </c>
      <c r="B1954" s="1" t="n">
        <v>22</v>
      </c>
      <c r="C1954" s="1" t="n">
        <f aca="false">C1953+B1954</f>
        <v>19797</v>
      </c>
    </row>
    <row r="1955" customFormat="false" ht="15" hidden="false" customHeight="false" outlineLevel="0" collapsed="false">
      <c r="A1955" s="3" t="n">
        <v>41052</v>
      </c>
      <c r="B1955" s="1" t="n">
        <v>13</v>
      </c>
      <c r="C1955" s="1" t="n">
        <f aca="false">C1954+B1955</f>
        <v>19810</v>
      </c>
    </row>
    <row r="1956" customFormat="false" ht="15" hidden="false" customHeight="false" outlineLevel="0" collapsed="false">
      <c r="A1956" s="3" t="n">
        <v>41053</v>
      </c>
      <c r="B1956" s="1" t="n">
        <v>15</v>
      </c>
      <c r="C1956" s="1" t="n">
        <f aca="false">C1955+B1956</f>
        <v>19825</v>
      </c>
    </row>
    <row r="1957" customFormat="false" ht="15" hidden="false" customHeight="false" outlineLevel="0" collapsed="false">
      <c r="A1957" s="3" t="n">
        <v>41054</v>
      </c>
      <c r="B1957" s="1" t="n">
        <v>4</v>
      </c>
      <c r="C1957" s="1" t="n">
        <f aca="false">C1956+B1957</f>
        <v>19829</v>
      </c>
    </row>
    <row r="1958" customFormat="false" ht="15" hidden="false" customHeight="false" outlineLevel="0" collapsed="false">
      <c r="A1958" s="3" t="n">
        <v>41055</v>
      </c>
      <c r="B1958" s="1" t="n">
        <v>1</v>
      </c>
      <c r="C1958" s="1" t="n">
        <f aca="false">C1957+B1958</f>
        <v>19830</v>
      </c>
    </row>
    <row r="1959" customFormat="false" ht="15" hidden="false" customHeight="false" outlineLevel="0" collapsed="false">
      <c r="A1959" s="3" t="n">
        <v>41056</v>
      </c>
      <c r="B1959" s="1" t="n">
        <v>3</v>
      </c>
      <c r="C1959" s="1" t="n">
        <f aca="false">C1958+B1959</f>
        <v>19833</v>
      </c>
    </row>
    <row r="1960" customFormat="false" ht="15" hidden="false" customHeight="false" outlineLevel="0" collapsed="false">
      <c r="A1960" s="3" t="n">
        <v>41057</v>
      </c>
      <c r="B1960" s="1" t="n">
        <v>29</v>
      </c>
      <c r="C1960" s="1" t="n">
        <f aca="false">C1959+B1960</f>
        <v>19862</v>
      </c>
    </row>
    <row r="1961" customFormat="false" ht="15" hidden="false" customHeight="false" outlineLevel="0" collapsed="false">
      <c r="A1961" s="3" t="n">
        <v>41058</v>
      </c>
      <c r="B1961" s="1" t="n">
        <v>6</v>
      </c>
      <c r="C1961" s="1" t="n">
        <f aca="false">C1960+B1961</f>
        <v>19868</v>
      </c>
    </row>
    <row r="1962" customFormat="false" ht="15" hidden="false" customHeight="false" outlineLevel="0" collapsed="false">
      <c r="A1962" s="3" t="n">
        <v>41059</v>
      </c>
      <c r="B1962" s="1" t="n">
        <v>19</v>
      </c>
      <c r="C1962" s="1" t="n">
        <f aca="false">C1961+B1962</f>
        <v>19887</v>
      </c>
    </row>
    <row r="1963" customFormat="false" ht="15" hidden="false" customHeight="false" outlineLevel="0" collapsed="false">
      <c r="A1963" s="3" t="n">
        <v>41060</v>
      </c>
      <c r="B1963" s="1" t="n">
        <v>18</v>
      </c>
      <c r="C1963" s="1" t="n">
        <f aca="false">C1962+B1963</f>
        <v>19905</v>
      </c>
    </row>
    <row r="1964" customFormat="false" ht="15" hidden="false" customHeight="false" outlineLevel="0" collapsed="false">
      <c r="A1964" s="3" t="n">
        <v>41061</v>
      </c>
      <c r="B1964" s="1" t="n">
        <v>5</v>
      </c>
      <c r="C1964" s="1" t="n">
        <f aca="false">C1963+B1964</f>
        <v>19910</v>
      </c>
    </row>
    <row r="1965" customFormat="false" ht="15" hidden="false" customHeight="false" outlineLevel="0" collapsed="false">
      <c r="A1965" s="3" t="n">
        <v>41062</v>
      </c>
      <c r="B1965" s="1" t="n">
        <v>1</v>
      </c>
      <c r="C1965" s="1" t="n">
        <f aca="false">C1964+B1965</f>
        <v>19911</v>
      </c>
    </row>
    <row r="1966" customFormat="false" ht="15" hidden="false" customHeight="false" outlineLevel="0" collapsed="false">
      <c r="A1966" s="3" t="n">
        <v>41063</v>
      </c>
      <c r="B1966" s="1" t="n">
        <v>0</v>
      </c>
      <c r="C1966" s="1" t="n">
        <f aca="false">C1965+B1966</f>
        <v>19911</v>
      </c>
    </row>
    <row r="1967" customFormat="false" ht="15" hidden="false" customHeight="false" outlineLevel="0" collapsed="false">
      <c r="A1967" s="3" t="n">
        <v>41064</v>
      </c>
      <c r="B1967" s="1" t="n">
        <v>12</v>
      </c>
      <c r="C1967" s="1" t="n">
        <f aca="false">C1966+B1967</f>
        <v>19923</v>
      </c>
    </row>
    <row r="1968" customFormat="false" ht="15" hidden="false" customHeight="false" outlineLevel="0" collapsed="false">
      <c r="A1968" s="3" t="n">
        <v>41065</v>
      </c>
      <c r="B1968" s="1" t="n">
        <v>14</v>
      </c>
      <c r="C1968" s="1" t="n">
        <f aca="false">C1967+B1968</f>
        <v>19937</v>
      </c>
    </row>
    <row r="1969" customFormat="false" ht="15" hidden="false" customHeight="false" outlineLevel="0" collapsed="false">
      <c r="A1969" s="3" t="n">
        <v>41066</v>
      </c>
      <c r="B1969" s="1" t="n">
        <v>16</v>
      </c>
      <c r="C1969" s="1" t="n">
        <f aca="false">C1968+B1969</f>
        <v>19953</v>
      </c>
    </row>
    <row r="1970" customFormat="false" ht="15" hidden="false" customHeight="false" outlineLevel="0" collapsed="false">
      <c r="A1970" s="3" t="n">
        <v>41067</v>
      </c>
      <c r="B1970" s="1" t="n">
        <v>17</v>
      </c>
      <c r="C1970" s="1" t="n">
        <f aca="false">C1969+B1970</f>
        <v>19970</v>
      </c>
    </row>
    <row r="1971" customFormat="false" ht="15" hidden="false" customHeight="false" outlineLevel="0" collapsed="false">
      <c r="A1971" s="3" t="n">
        <v>41068</v>
      </c>
      <c r="B1971" s="1" t="n">
        <v>11</v>
      </c>
      <c r="C1971" s="1" t="n">
        <f aca="false">C1970+B1971</f>
        <v>19981</v>
      </c>
    </row>
    <row r="1972" customFormat="false" ht="15" hidden="false" customHeight="false" outlineLevel="0" collapsed="false">
      <c r="A1972" s="3" t="n">
        <v>41069</v>
      </c>
      <c r="B1972" s="1" t="n">
        <v>5</v>
      </c>
      <c r="C1972" s="1" t="n">
        <f aca="false">C1971+B1972</f>
        <v>19986</v>
      </c>
    </row>
    <row r="1973" customFormat="false" ht="15" hidden="false" customHeight="false" outlineLevel="0" collapsed="false">
      <c r="A1973" s="3" t="n">
        <v>41070</v>
      </c>
      <c r="B1973" s="1" t="n">
        <v>4</v>
      </c>
      <c r="C1973" s="1" t="n">
        <f aca="false">C1972+B1973</f>
        <v>19990</v>
      </c>
    </row>
    <row r="1974" customFormat="false" ht="15" hidden="false" customHeight="false" outlineLevel="0" collapsed="false">
      <c r="A1974" s="3" t="n">
        <v>41071</v>
      </c>
      <c r="B1974" s="1" t="n">
        <v>25</v>
      </c>
      <c r="C1974" s="1" t="n">
        <f aca="false">C1973+B1974</f>
        <v>20015</v>
      </c>
    </row>
    <row r="1975" customFormat="false" ht="15" hidden="false" customHeight="false" outlineLevel="0" collapsed="false">
      <c r="A1975" s="3" t="n">
        <v>41072</v>
      </c>
      <c r="B1975" s="1" t="n">
        <v>26</v>
      </c>
      <c r="C1975" s="1" t="n">
        <f aca="false">C1974+B1975</f>
        <v>20041</v>
      </c>
    </row>
    <row r="1976" customFormat="false" ht="15" hidden="false" customHeight="false" outlineLevel="0" collapsed="false">
      <c r="A1976" s="3" t="n">
        <v>41073</v>
      </c>
      <c r="B1976" s="1" t="n">
        <v>10</v>
      </c>
      <c r="C1976" s="1" t="n">
        <f aca="false">C1975+B1976</f>
        <v>20051</v>
      </c>
    </row>
    <row r="1977" customFormat="false" ht="15" hidden="false" customHeight="false" outlineLevel="0" collapsed="false">
      <c r="A1977" s="3" t="n">
        <v>41074</v>
      </c>
      <c r="B1977" s="1" t="n">
        <v>13</v>
      </c>
      <c r="C1977" s="1" t="n">
        <f aca="false">C1976+B1977</f>
        <v>20064</v>
      </c>
    </row>
    <row r="1978" customFormat="false" ht="15" hidden="false" customHeight="false" outlineLevel="0" collapsed="false">
      <c r="A1978" s="3" t="n">
        <v>41075</v>
      </c>
      <c r="B1978" s="1" t="n">
        <v>6</v>
      </c>
      <c r="C1978" s="1" t="n">
        <f aca="false">C1977+B1978</f>
        <v>20070</v>
      </c>
    </row>
    <row r="1979" customFormat="false" ht="15" hidden="false" customHeight="false" outlineLevel="0" collapsed="false">
      <c r="A1979" s="3" t="n">
        <v>41076</v>
      </c>
      <c r="B1979" s="1" t="n">
        <v>1</v>
      </c>
      <c r="C1979" s="1" t="n">
        <f aca="false">C1978+B1979</f>
        <v>20071</v>
      </c>
    </row>
    <row r="1980" customFormat="false" ht="15" hidden="false" customHeight="false" outlineLevel="0" collapsed="false">
      <c r="A1980" s="3" t="n">
        <v>41077</v>
      </c>
      <c r="B1980" s="1" t="n">
        <v>3</v>
      </c>
      <c r="C1980" s="1" t="n">
        <f aca="false">C1979+B1980</f>
        <v>20074</v>
      </c>
    </row>
    <row r="1981" customFormat="false" ht="15" hidden="false" customHeight="false" outlineLevel="0" collapsed="false">
      <c r="A1981" s="3" t="n">
        <v>41078</v>
      </c>
      <c r="B1981" s="1" t="n">
        <v>19</v>
      </c>
      <c r="C1981" s="1" t="n">
        <f aca="false">C1980+B1981</f>
        <v>20093</v>
      </c>
    </row>
    <row r="1982" customFormat="false" ht="15" hidden="false" customHeight="false" outlineLevel="0" collapsed="false">
      <c r="A1982" s="3" t="n">
        <v>41079</v>
      </c>
      <c r="B1982" s="1" t="n">
        <v>9</v>
      </c>
      <c r="C1982" s="1" t="n">
        <f aca="false">C1981+B1982</f>
        <v>20102</v>
      </c>
    </row>
    <row r="1983" customFormat="false" ht="15" hidden="false" customHeight="false" outlineLevel="0" collapsed="false">
      <c r="A1983" s="3" t="n">
        <v>41080</v>
      </c>
      <c r="B1983" s="1" t="n">
        <v>17</v>
      </c>
      <c r="C1983" s="1" t="n">
        <f aca="false">C1982+B1983</f>
        <v>20119</v>
      </c>
    </row>
    <row r="1984" customFormat="false" ht="15" hidden="false" customHeight="false" outlineLevel="0" collapsed="false">
      <c r="A1984" s="3" t="n">
        <v>41081</v>
      </c>
      <c r="B1984" s="1" t="n">
        <v>11</v>
      </c>
      <c r="C1984" s="1" t="n">
        <f aca="false">C1983+B1984</f>
        <v>20130</v>
      </c>
    </row>
    <row r="1985" customFormat="false" ht="15" hidden="false" customHeight="false" outlineLevel="0" collapsed="false">
      <c r="A1985" s="3" t="n">
        <v>41082</v>
      </c>
      <c r="B1985" s="1" t="n">
        <v>5</v>
      </c>
      <c r="C1985" s="1" t="n">
        <f aca="false">C1984+B1985</f>
        <v>20135</v>
      </c>
    </row>
    <row r="1986" customFormat="false" ht="15" hidden="false" customHeight="false" outlineLevel="0" collapsed="false">
      <c r="A1986" s="3" t="n">
        <v>41083</v>
      </c>
      <c r="B1986" s="1" t="n">
        <v>1</v>
      </c>
      <c r="C1986" s="1" t="n">
        <f aca="false">C1985+B1986</f>
        <v>20136</v>
      </c>
    </row>
    <row r="1987" customFormat="false" ht="15" hidden="false" customHeight="false" outlineLevel="0" collapsed="false">
      <c r="A1987" s="3" t="n">
        <v>41084</v>
      </c>
      <c r="B1987" s="1" t="n">
        <v>2</v>
      </c>
      <c r="C1987" s="1" t="n">
        <f aca="false">C1986+B1987</f>
        <v>20138</v>
      </c>
    </row>
    <row r="1988" customFormat="false" ht="15" hidden="false" customHeight="false" outlineLevel="0" collapsed="false">
      <c r="A1988" s="3" t="n">
        <v>41085</v>
      </c>
      <c r="B1988" s="1" t="n">
        <v>20</v>
      </c>
      <c r="C1988" s="1" t="n">
        <f aca="false">C1987+B1988</f>
        <v>20158</v>
      </c>
    </row>
    <row r="1989" customFormat="false" ht="15" hidden="false" customHeight="false" outlineLevel="0" collapsed="false">
      <c r="A1989" s="3" t="n">
        <v>41086</v>
      </c>
      <c r="B1989" s="1" t="n">
        <v>23</v>
      </c>
      <c r="C1989" s="1" t="n">
        <f aca="false">C1988+B1989</f>
        <v>20181</v>
      </c>
    </row>
    <row r="1990" customFormat="false" ht="15" hidden="false" customHeight="false" outlineLevel="0" collapsed="false">
      <c r="A1990" s="3" t="n">
        <v>41087</v>
      </c>
      <c r="B1990" s="1" t="n">
        <v>16</v>
      </c>
      <c r="C1990" s="1" t="n">
        <f aca="false">C1989+B1990</f>
        <v>20197</v>
      </c>
    </row>
    <row r="1991" customFormat="false" ht="15" hidden="false" customHeight="false" outlineLevel="0" collapsed="false">
      <c r="A1991" s="3" t="n">
        <v>41088</v>
      </c>
      <c r="B1991" s="1" t="n">
        <v>13</v>
      </c>
      <c r="C1991" s="1" t="n">
        <f aca="false">C1990+B1991</f>
        <v>20210</v>
      </c>
    </row>
    <row r="1992" customFormat="false" ht="15" hidden="false" customHeight="false" outlineLevel="0" collapsed="false">
      <c r="A1992" s="3" t="n">
        <v>41089</v>
      </c>
      <c r="B1992" s="1" t="n">
        <v>6</v>
      </c>
      <c r="C1992" s="1" t="n">
        <f aca="false">C1991+B1992</f>
        <v>20216</v>
      </c>
    </row>
    <row r="1993" customFormat="false" ht="15" hidden="false" customHeight="false" outlineLevel="0" collapsed="false">
      <c r="A1993" s="3" t="n">
        <v>41090</v>
      </c>
      <c r="B1993" s="1" t="n">
        <v>1</v>
      </c>
      <c r="C1993" s="1" t="n">
        <f aca="false">C1992+B1993</f>
        <v>20217</v>
      </c>
    </row>
    <row r="1994" customFormat="false" ht="15" hidden="false" customHeight="false" outlineLevel="0" collapsed="false">
      <c r="A1994" s="3" t="n">
        <v>41091</v>
      </c>
      <c r="B1994" s="1" t="n">
        <v>1</v>
      </c>
      <c r="C1994" s="1" t="n">
        <f aca="false">C1993+B1994</f>
        <v>20218</v>
      </c>
    </row>
    <row r="1995" customFormat="false" ht="15" hidden="false" customHeight="false" outlineLevel="0" collapsed="false">
      <c r="A1995" s="3" t="n">
        <v>41092</v>
      </c>
      <c r="B1995" s="1" t="n">
        <v>13</v>
      </c>
      <c r="C1995" s="1" t="n">
        <f aca="false">C1994+B1995</f>
        <v>20231</v>
      </c>
    </row>
    <row r="1996" customFormat="false" ht="15" hidden="false" customHeight="false" outlineLevel="0" collapsed="false">
      <c r="A1996" s="3" t="n">
        <v>41093</v>
      </c>
      <c r="B1996" s="1" t="n">
        <v>15</v>
      </c>
      <c r="C1996" s="1" t="n">
        <f aca="false">C1995+B1996</f>
        <v>20246</v>
      </c>
    </row>
    <row r="1997" customFormat="false" ht="15" hidden="false" customHeight="false" outlineLevel="0" collapsed="false">
      <c r="A1997" s="3" t="n">
        <v>41094</v>
      </c>
      <c r="B1997" s="1" t="n">
        <v>9</v>
      </c>
      <c r="C1997" s="1" t="n">
        <f aca="false">C1996+B1997</f>
        <v>20255</v>
      </c>
    </row>
    <row r="1998" customFormat="false" ht="15" hidden="false" customHeight="false" outlineLevel="0" collapsed="false">
      <c r="A1998" s="3" t="n">
        <v>41095</v>
      </c>
      <c r="B1998" s="1" t="n">
        <v>17</v>
      </c>
      <c r="C1998" s="1" t="n">
        <f aca="false">C1997+B1998</f>
        <v>20272</v>
      </c>
    </row>
    <row r="1999" customFormat="false" ht="15" hidden="false" customHeight="false" outlineLevel="0" collapsed="false">
      <c r="A1999" s="3" t="n">
        <v>41096</v>
      </c>
      <c r="B1999" s="1" t="n">
        <v>6</v>
      </c>
      <c r="C1999" s="1" t="n">
        <f aca="false">C1998+B1999</f>
        <v>20278</v>
      </c>
    </row>
    <row r="2000" customFormat="false" ht="15" hidden="false" customHeight="false" outlineLevel="0" collapsed="false">
      <c r="A2000" s="3" t="n">
        <v>41097</v>
      </c>
      <c r="B2000" s="1" t="n">
        <v>3</v>
      </c>
      <c r="C2000" s="1" t="n">
        <f aca="false">C1999+B2000</f>
        <v>20281</v>
      </c>
    </row>
    <row r="2001" customFormat="false" ht="15" hidden="false" customHeight="false" outlineLevel="0" collapsed="false">
      <c r="A2001" s="3" t="n">
        <v>41098</v>
      </c>
      <c r="B2001" s="1" t="n">
        <v>4</v>
      </c>
      <c r="C2001" s="1" t="n">
        <f aca="false">C2000+B2001</f>
        <v>20285</v>
      </c>
    </row>
    <row r="2002" customFormat="false" ht="15" hidden="false" customHeight="false" outlineLevel="0" collapsed="false">
      <c r="A2002" s="3" t="n">
        <v>41099</v>
      </c>
      <c r="B2002" s="1" t="n">
        <v>16</v>
      </c>
      <c r="C2002" s="1" t="n">
        <f aca="false">C2001+B2002</f>
        <v>20301</v>
      </c>
    </row>
    <row r="2003" customFormat="false" ht="15" hidden="false" customHeight="false" outlineLevel="0" collapsed="false">
      <c r="A2003" s="3" t="n">
        <v>41100</v>
      </c>
      <c r="B2003" s="1" t="n">
        <v>21</v>
      </c>
      <c r="C2003" s="1" t="n">
        <f aca="false">C2002+B2003</f>
        <v>20322</v>
      </c>
    </row>
    <row r="2004" customFormat="false" ht="15" hidden="false" customHeight="false" outlineLevel="0" collapsed="false">
      <c r="A2004" s="3" t="n">
        <v>41101</v>
      </c>
      <c r="B2004" s="1" t="n">
        <v>11</v>
      </c>
      <c r="C2004" s="1" t="n">
        <f aca="false">C2003+B2004</f>
        <v>20333</v>
      </c>
    </row>
    <row r="2005" customFormat="false" ht="15" hidden="false" customHeight="false" outlineLevel="0" collapsed="false">
      <c r="A2005" s="3" t="n">
        <v>41102</v>
      </c>
      <c r="B2005" s="1" t="n">
        <v>22</v>
      </c>
      <c r="C2005" s="1" t="n">
        <f aca="false">C2004+B2005</f>
        <v>20355</v>
      </c>
    </row>
    <row r="2006" customFormat="false" ht="15" hidden="false" customHeight="false" outlineLevel="0" collapsed="false">
      <c r="A2006" s="3" t="n">
        <v>41103</v>
      </c>
      <c r="B2006" s="1" t="n">
        <v>7</v>
      </c>
      <c r="C2006" s="1" t="n">
        <f aca="false">C2005+B2006</f>
        <v>20362</v>
      </c>
    </row>
    <row r="2007" customFormat="false" ht="15" hidden="false" customHeight="false" outlineLevel="0" collapsed="false">
      <c r="A2007" s="3" t="n">
        <v>41104</v>
      </c>
      <c r="B2007" s="1" t="n">
        <v>5</v>
      </c>
      <c r="C2007" s="1" t="n">
        <f aca="false">C2006+B2007</f>
        <v>20367</v>
      </c>
    </row>
    <row r="2008" customFormat="false" ht="15" hidden="false" customHeight="false" outlineLevel="0" collapsed="false">
      <c r="A2008" s="3" t="n">
        <v>41105</v>
      </c>
      <c r="B2008" s="1" t="n">
        <v>2</v>
      </c>
      <c r="C2008" s="1" t="n">
        <f aca="false">C2007+B2008</f>
        <v>20369</v>
      </c>
    </row>
    <row r="2009" customFormat="false" ht="15" hidden="false" customHeight="false" outlineLevel="0" collapsed="false">
      <c r="A2009" s="3" t="n">
        <v>41106</v>
      </c>
      <c r="B2009" s="1" t="n">
        <v>24</v>
      </c>
      <c r="C2009" s="1" t="n">
        <f aca="false">C2008+B2009</f>
        <v>20393</v>
      </c>
    </row>
    <row r="2010" customFormat="false" ht="15" hidden="false" customHeight="false" outlineLevel="0" collapsed="false">
      <c r="A2010" s="3" t="n">
        <v>41107</v>
      </c>
      <c r="B2010" s="1" t="n">
        <v>12</v>
      </c>
      <c r="C2010" s="1" t="n">
        <f aca="false">C2009+B2010</f>
        <v>20405</v>
      </c>
    </row>
    <row r="2011" customFormat="false" ht="15" hidden="false" customHeight="false" outlineLevel="0" collapsed="false">
      <c r="A2011" s="3" t="n">
        <v>41108</v>
      </c>
      <c r="B2011" s="1" t="n">
        <v>17</v>
      </c>
      <c r="C2011" s="1" t="n">
        <f aca="false">C2010+B2011</f>
        <v>20422</v>
      </c>
    </row>
    <row r="2012" customFormat="false" ht="15" hidden="false" customHeight="false" outlineLevel="0" collapsed="false">
      <c r="A2012" s="3" t="n">
        <v>41109</v>
      </c>
      <c r="B2012" s="1" t="n">
        <v>15</v>
      </c>
      <c r="C2012" s="1" t="n">
        <f aca="false">C2011+B2012</f>
        <v>20437</v>
      </c>
    </row>
    <row r="2013" customFormat="false" ht="15" hidden="false" customHeight="false" outlineLevel="0" collapsed="false">
      <c r="A2013" s="3" t="n">
        <v>41110</v>
      </c>
      <c r="B2013" s="1" t="n">
        <v>14</v>
      </c>
      <c r="C2013" s="1" t="n">
        <f aca="false">C2012+B2013</f>
        <v>20451</v>
      </c>
    </row>
    <row r="2014" customFormat="false" ht="15" hidden="false" customHeight="false" outlineLevel="0" collapsed="false">
      <c r="A2014" s="3" t="n">
        <v>41111</v>
      </c>
      <c r="B2014" s="1" t="n">
        <v>0</v>
      </c>
      <c r="C2014" s="1" t="n">
        <f aca="false">C2013+B2014</f>
        <v>20451</v>
      </c>
    </row>
    <row r="2015" customFormat="false" ht="15" hidden="false" customHeight="false" outlineLevel="0" collapsed="false">
      <c r="A2015" s="3" t="n">
        <v>41112</v>
      </c>
      <c r="B2015" s="1" t="n">
        <v>0</v>
      </c>
      <c r="C2015" s="1" t="n">
        <f aca="false">C2014+B2015</f>
        <v>20451</v>
      </c>
    </row>
    <row r="2016" customFormat="false" ht="15" hidden="false" customHeight="false" outlineLevel="0" collapsed="false">
      <c r="A2016" s="3" t="n">
        <v>41113</v>
      </c>
      <c r="B2016" s="1" t="n">
        <v>18</v>
      </c>
      <c r="C2016" s="1" t="n">
        <f aca="false">C2015+B2016</f>
        <v>20469</v>
      </c>
    </row>
    <row r="2017" customFormat="false" ht="15" hidden="false" customHeight="false" outlineLevel="0" collapsed="false">
      <c r="A2017" s="3" t="n">
        <v>41114</v>
      </c>
      <c r="B2017" s="1" t="n">
        <v>11</v>
      </c>
      <c r="C2017" s="1" t="n">
        <f aca="false">C2016+B2017</f>
        <v>20480</v>
      </c>
    </row>
    <row r="2018" customFormat="false" ht="15" hidden="false" customHeight="false" outlineLevel="0" collapsed="false">
      <c r="A2018" s="3" t="n">
        <v>41115</v>
      </c>
      <c r="B2018" s="1" t="n">
        <v>14</v>
      </c>
      <c r="C2018" s="1" t="n">
        <f aca="false">C2017+B2018</f>
        <v>20494</v>
      </c>
    </row>
    <row r="2019" customFormat="false" ht="15" hidden="false" customHeight="false" outlineLevel="0" collapsed="false">
      <c r="A2019" s="3" t="n">
        <v>41116</v>
      </c>
      <c r="B2019" s="1" t="n">
        <v>24</v>
      </c>
      <c r="C2019" s="1" t="n">
        <f aca="false">C2018+B2019</f>
        <v>20518</v>
      </c>
    </row>
    <row r="2020" customFormat="false" ht="15" hidden="false" customHeight="false" outlineLevel="0" collapsed="false">
      <c r="A2020" s="3" t="n">
        <v>41117</v>
      </c>
      <c r="B2020" s="1" t="n">
        <v>7</v>
      </c>
      <c r="C2020" s="1" t="n">
        <f aca="false">C2019+B2020</f>
        <v>20525</v>
      </c>
    </row>
    <row r="2021" customFormat="false" ht="15" hidden="false" customHeight="false" outlineLevel="0" collapsed="false">
      <c r="A2021" s="3" t="n">
        <v>41119</v>
      </c>
      <c r="B2021" s="1" t="n">
        <v>1</v>
      </c>
      <c r="C2021" s="1" t="n">
        <f aca="false">C2020+B2021</f>
        <v>20526</v>
      </c>
    </row>
    <row r="2022" customFormat="false" ht="15" hidden="false" customHeight="false" outlineLevel="0" collapsed="false">
      <c r="A2022" s="3" t="n">
        <v>41120</v>
      </c>
      <c r="B2022" s="1" t="n">
        <v>24</v>
      </c>
      <c r="C2022" s="1" t="n">
        <f aca="false">C2021+B2022</f>
        <v>20550</v>
      </c>
    </row>
    <row r="2023" customFormat="false" ht="15" hidden="false" customHeight="false" outlineLevel="0" collapsed="false">
      <c r="A2023" s="3" t="n">
        <v>41121</v>
      </c>
      <c r="B2023" s="1" t="n">
        <v>13</v>
      </c>
      <c r="C2023" s="1" t="n">
        <f aca="false">C2022+B2023</f>
        <v>20563</v>
      </c>
    </row>
    <row r="2024" customFormat="false" ht="15" hidden="false" customHeight="false" outlineLevel="0" collapsed="false">
      <c r="A2024" s="3" t="n">
        <v>41122</v>
      </c>
      <c r="B2024" s="1" t="n">
        <v>11</v>
      </c>
      <c r="C2024" s="1" t="n">
        <f aca="false">C2023+B2024</f>
        <v>20574</v>
      </c>
    </row>
    <row r="2025" customFormat="false" ht="15" hidden="false" customHeight="false" outlineLevel="0" collapsed="false">
      <c r="A2025" s="3" t="n">
        <v>41123</v>
      </c>
      <c r="B2025" s="1" t="n">
        <v>19</v>
      </c>
      <c r="C2025" s="1" t="n">
        <f aca="false">C2024+B2025</f>
        <v>20593</v>
      </c>
    </row>
    <row r="2026" customFormat="false" ht="15" hidden="false" customHeight="false" outlineLevel="0" collapsed="false">
      <c r="A2026" s="3" t="n">
        <v>41124</v>
      </c>
      <c r="B2026" s="1" t="n">
        <v>6</v>
      </c>
      <c r="C2026" s="1" t="n">
        <f aca="false">C2025+B2026</f>
        <v>20599</v>
      </c>
    </row>
    <row r="2027" customFormat="false" ht="15" hidden="false" customHeight="false" outlineLevel="0" collapsed="false">
      <c r="A2027" s="3" t="n">
        <v>41125</v>
      </c>
      <c r="B2027" s="1" t="n">
        <v>1</v>
      </c>
      <c r="C2027" s="1" t="n">
        <f aca="false">C2026+B2027</f>
        <v>20600</v>
      </c>
    </row>
    <row r="2028" customFormat="false" ht="15" hidden="false" customHeight="false" outlineLevel="0" collapsed="false">
      <c r="A2028" s="3" t="n">
        <v>41126</v>
      </c>
      <c r="B2028" s="1" t="n">
        <v>3</v>
      </c>
      <c r="C2028" s="1" t="n">
        <f aca="false">C2027+B2028</f>
        <v>20603</v>
      </c>
    </row>
    <row r="2029" customFormat="false" ht="15" hidden="false" customHeight="false" outlineLevel="0" collapsed="false">
      <c r="A2029" s="3" t="n">
        <v>41127</v>
      </c>
      <c r="B2029" s="1" t="n">
        <v>15</v>
      </c>
      <c r="C2029" s="1" t="n">
        <f aca="false">C2028+B2029</f>
        <v>20618</v>
      </c>
    </row>
    <row r="2030" customFormat="false" ht="15" hidden="false" customHeight="false" outlineLevel="0" collapsed="false">
      <c r="A2030" s="3" t="n">
        <v>41128</v>
      </c>
      <c r="B2030" s="1" t="n">
        <v>22</v>
      </c>
      <c r="C2030" s="1" t="n">
        <f aca="false">C2029+B2030</f>
        <v>20640</v>
      </c>
    </row>
    <row r="2031" customFormat="false" ht="15" hidden="false" customHeight="false" outlineLevel="0" collapsed="false">
      <c r="A2031" s="3" t="n">
        <v>41129</v>
      </c>
      <c r="B2031" s="1" t="n">
        <v>18</v>
      </c>
      <c r="C2031" s="1" t="n">
        <f aca="false">C2030+B2031</f>
        <v>20658</v>
      </c>
    </row>
    <row r="2032" customFormat="false" ht="15" hidden="false" customHeight="false" outlineLevel="0" collapsed="false">
      <c r="A2032" s="3" t="n">
        <v>41130</v>
      </c>
      <c r="B2032" s="1" t="n">
        <v>13</v>
      </c>
      <c r="C2032" s="1" t="n">
        <f aca="false">C2031+B2032</f>
        <v>20671</v>
      </c>
    </row>
    <row r="2033" customFormat="false" ht="15" hidden="false" customHeight="false" outlineLevel="0" collapsed="false">
      <c r="A2033" s="3" t="n">
        <v>41131</v>
      </c>
      <c r="B2033" s="1" t="n">
        <v>7</v>
      </c>
      <c r="C2033" s="1" t="n">
        <f aca="false">C2032+B2033</f>
        <v>20678</v>
      </c>
    </row>
    <row r="2034" customFormat="false" ht="15" hidden="false" customHeight="false" outlineLevel="0" collapsed="false">
      <c r="A2034" s="3" t="n">
        <v>41132</v>
      </c>
      <c r="B2034" s="1" t="n">
        <v>2</v>
      </c>
      <c r="C2034" s="1" t="n">
        <f aca="false">C2033+B2034</f>
        <v>20680</v>
      </c>
    </row>
    <row r="2035" customFormat="false" ht="15" hidden="false" customHeight="false" outlineLevel="0" collapsed="false">
      <c r="A2035" s="3" t="n">
        <v>41133</v>
      </c>
      <c r="B2035" s="1" t="n">
        <v>2</v>
      </c>
      <c r="C2035" s="1" t="n">
        <f aca="false">C2034+B2035</f>
        <v>20682</v>
      </c>
    </row>
    <row r="2036" customFormat="false" ht="15" hidden="false" customHeight="false" outlineLevel="0" collapsed="false">
      <c r="A2036" s="3" t="n">
        <v>41134</v>
      </c>
      <c r="B2036" s="1" t="n">
        <v>11</v>
      </c>
      <c r="C2036" s="1" t="n">
        <f aca="false">C2035+B2036</f>
        <v>20693</v>
      </c>
    </row>
    <row r="2037" customFormat="false" ht="15" hidden="false" customHeight="false" outlineLevel="0" collapsed="false">
      <c r="A2037" s="3" t="n">
        <v>41135</v>
      </c>
      <c r="B2037" s="1" t="n">
        <v>16</v>
      </c>
      <c r="C2037" s="1" t="n">
        <f aca="false">C2036+B2037</f>
        <v>20709</v>
      </c>
    </row>
    <row r="2038" customFormat="false" ht="15" hidden="false" customHeight="false" outlineLevel="0" collapsed="false">
      <c r="A2038" s="3" t="n">
        <v>41136</v>
      </c>
      <c r="B2038" s="1" t="n">
        <v>14</v>
      </c>
      <c r="C2038" s="1" t="n">
        <f aca="false">C2037+B2038</f>
        <v>20723</v>
      </c>
    </row>
    <row r="2039" customFormat="false" ht="15" hidden="false" customHeight="false" outlineLevel="0" collapsed="false">
      <c r="A2039" s="3" t="n">
        <v>41137</v>
      </c>
      <c r="B2039" s="1" t="n">
        <v>10</v>
      </c>
      <c r="C2039" s="1" t="n">
        <f aca="false">C2038+B2039</f>
        <v>20733</v>
      </c>
    </row>
    <row r="2040" customFormat="false" ht="15" hidden="false" customHeight="false" outlineLevel="0" collapsed="false">
      <c r="A2040" s="3" t="n">
        <v>41138</v>
      </c>
      <c r="B2040" s="1" t="n">
        <v>8</v>
      </c>
      <c r="C2040" s="1" t="n">
        <f aca="false">C2039+B2040</f>
        <v>20741</v>
      </c>
    </row>
    <row r="2041" customFormat="false" ht="15" hidden="false" customHeight="false" outlineLevel="0" collapsed="false">
      <c r="A2041" s="3" t="n">
        <v>41139</v>
      </c>
      <c r="B2041" s="1" t="n">
        <v>4</v>
      </c>
      <c r="C2041" s="1" t="n">
        <f aca="false">C2040+B2041</f>
        <v>20745</v>
      </c>
    </row>
    <row r="2042" customFormat="false" ht="15" hidden="false" customHeight="false" outlineLevel="0" collapsed="false">
      <c r="A2042" s="3" t="n">
        <v>41140</v>
      </c>
      <c r="B2042" s="1" t="n">
        <v>1</v>
      </c>
      <c r="C2042" s="1" t="n">
        <f aca="false">C2041+B2042</f>
        <v>20746</v>
      </c>
    </row>
    <row r="2043" customFormat="false" ht="15" hidden="false" customHeight="false" outlineLevel="0" collapsed="false">
      <c r="A2043" s="3" t="n">
        <v>41141</v>
      </c>
      <c r="B2043" s="1" t="n">
        <v>9</v>
      </c>
      <c r="C2043" s="1" t="n">
        <f aca="false">C2042+B2043</f>
        <v>20755</v>
      </c>
    </row>
    <row r="2044" customFormat="false" ht="15" hidden="false" customHeight="false" outlineLevel="0" collapsed="false">
      <c r="A2044" s="3" t="n">
        <v>41142</v>
      </c>
      <c r="B2044" s="1" t="n">
        <v>5</v>
      </c>
      <c r="C2044" s="1" t="n">
        <f aca="false">C2043+B2044</f>
        <v>20760</v>
      </c>
    </row>
    <row r="2045" customFormat="false" ht="15" hidden="false" customHeight="false" outlineLevel="0" collapsed="false">
      <c r="A2045" s="3" t="n">
        <v>41143</v>
      </c>
      <c r="B2045" s="1" t="n">
        <v>13</v>
      </c>
      <c r="C2045" s="1" t="n">
        <f aca="false">C2044+B2045</f>
        <v>20773</v>
      </c>
    </row>
    <row r="2046" customFormat="false" ht="15" hidden="false" customHeight="false" outlineLevel="0" collapsed="false">
      <c r="A2046" s="3" t="n">
        <v>41144</v>
      </c>
      <c r="B2046" s="1" t="n">
        <v>13</v>
      </c>
      <c r="C2046" s="1" t="n">
        <f aca="false">C2045+B2046</f>
        <v>20786</v>
      </c>
    </row>
    <row r="2047" customFormat="false" ht="15" hidden="false" customHeight="false" outlineLevel="0" collapsed="false">
      <c r="A2047" s="3" t="n">
        <v>41145</v>
      </c>
      <c r="B2047" s="1" t="n">
        <v>9</v>
      </c>
      <c r="C2047" s="1" t="n">
        <f aca="false">C2046+B2047</f>
        <v>20795</v>
      </c>
    </row>
    <row r="2048" customFormat="false" ht="15" hidden="false" customHeight="false" outlineLevel="0" collapsed="false">
      <c r="A2048" s="3" t="n">
        <v>41146</v>
      </c>
      <c r="B2048" s="1" t="n">
        <v>1</v>
      </c>
      <c r="C2048" s="1" t="n">
        <f aca="false">C2047+B2048</f>
        <v>20796</v>
      </c>
    </row>
    <row r="2049" customFormat="false" ht="15" hidden="false" customHeight="false" outlineLevel="0" collapsed="false">
      <c r="A2049" s="3" t="n">
        <v>41147</v>
      </c>
      <c r="B2049" s="1" t="n">
        <v>2</v>
      </c>
      <c r="C2049" s="1" t="n">
        <f aca="false">C2048+B2049</f>
        <v>20798</v>
      </c>
    </row>
    <row r="2050" customFormat="false" ht="15" hidden="false" customHeight="false" outlineLevel="0" collapsed="false">
      <c r="A2050" s="3" t="n">
        <v>41148</v>
      </c>
      <c r="B2050" s="1" t="n">
        <v>26</v>
      </c>
      <c r="C2050" s="1" t="n">
        <f aca="false">C2049+B2050</f>
        <v>20824</v>
      </c>
    </row>
    <row r="2051" customFormat="false" ht="15" hidden="false" customHeight="false" outlineLevel="0" collapsed="false">
      <c r="A2051" s="3" t="n">
        <v>41149</v>
      </c>
      <c r="B2051" s="1" t="n">
        <v>25</v>
      </c>
      <c r="C2051" s="1" t="n">
        <f aca="false">C2050+B2051</f>
        <v>20849</v>
      </c>
    </row>
    <row r="2052" customFormat="false" ht="15" hidden="false" customHeight="false" outlineLevel="0" collapsed="false">
      <c r="A2052" s="3" t="n">
        <v>41150</v>
      </c>
      <c r="B2052" s="1" t="n">
        <v>12</v>
      </c>
      <c r="C2052" s="1" t="n">
        <f aca="false">C2051+B2052</f>
        <v>20861</v>
      </c>
    </row>
    <row r="2053" customFormat="false" ht="15" hidden="false" customHeight="false" outlineLevel="0" collapsed="false">
      <c r="A2053" s="3" t="n">
        <v>41151</v>
      </c>
      <c r="B2053" s="1" t="n">
        <v>12</v>
      </c>
      <c r="C2053" s="1" t="n">
        <f aca="false">C2052+B2053</f>
        <v>20873</v>
      </c>
    </row>
    <row r="2054" customFormat="false" ht="15" hidden="false" customHeight="false" outlineLevel="0" collapsed="false">
      <c r="A2054" s="3" t="n">
        <v>41152</v>
      </c>
      <c r="B2054" s="1" t="n">
        <v>8</v>
      </c>
      <c r="C2054" s="1" t="n">
        <f aca="false">C2053+B2054</f>
        <v>20881</v>
      </c>
    </row>
    <row r="2055" customFormat="false" ht="15" hidden="false" customHeight="false" outlineLevel="0" collapsed="false">
      <c r="A2055" s="3" t="n">
        <v>41153</v>
      </c>
      <c r="B2055" s="1" t="n">
        <v>1</v>
      </c>
      <c r="C2055" s="1" t="n">
        <f aca="false">C2054+B2055</f>
        <v>20882</v>
      </c>
    </row>
    <row r="2056" customFormat="false" ht="15" hidden="false" customHeight="false" outlineLevel="0" collapsed="false">
      <c r="A2056" s="3" t="n">
        <v>41154</v>
      </c>
      <c r="B2056" s="1" t="n">
        <v>1</v>
      </c>
      <c r="C2056" s="1" t="n">
        <f aca="false">C2055+B2056</f>
        <v>20883</v>
      </c>
    </row>
    <row r="2057" customFormat="false" ht="15" hidden="false" customHeight="false" outlineLevel="0" collapsed="false">
      <c r="A2057" s="3" t="n">
        <v>41155</v>
      </c>
      <c r="B2057" s="1" t="n">
        <v>13</v>
      </c>
      <c r="C2057" s="1" t="n">
        <f aca="false">C2056+B2057</f>
        <v>20896</v>
      </c>
    </row>
    <row r="2058" customFormat="false" ht="15" hidden="false" customHeight="false" outlineLevel="0" collapsed="false">
      <c r="A2058" s="3" t="n">
        <v>41156</v>
      </c>
      <c r="B2058" s="1" t="n">
        <v>16</v>
      </c>
      <c r="C2058" s="1" t="n">
        <f aca="false">C2057+B2058</f>
        <v>20912</v>
      </c>
    </row>
    <row r="2059" customFormat="false" ht="15" hidden="false" customHeight="false" outlineLevel="0" collapsed="false">
      <c r="A2059" s="3" t="n">
        <v>41157</v>
      </c>
      <c r="B2059" s="1" t="n">
        <v>12</v>
      </c>
      <c r="C2059" s="1" t="n">
        <f aca="false">C2058+B2059</f>
        <v>20924</v>
      </c>
    </row>
    <row r="2060" customFormat="false" ht="15" hidden="false" customHeight="false" outlineLevel="0" collapsed="false">
      <c r="A2060" s="3" t="n">
        <v>41158</v>
      </c>
      <c r="B2060" s="1" t="n">
        <v>16</v>
      </c>
      <c r="C2060" s="1" t="n">
        <f aca="false">C2059+B2060</f>
        <v>20940</v>
      </c>
    </row>
    <row r="2061" customFormat="false" ht="15" hidden="false" customHeight="false" outlineLevel="0" collapsed="false">
      <c r="A2061" s="3" t="n">
        <v>41159</v>
      </c>
      <c r="B2061" s="1" t="n">
        <v>4</v>
      </c>
      <c r="C2061" s="1" t="n">
        <f aca="false">C2060+B2061</f>
        <v>20944</v>
      </c>
    </row>
    <row r="2062" customFormat="false" ht="15" hidden="false" customHeight="false" outlineLevel="0" collapsed="false">
      <c r="A2062" s="3" t="n">
        <v>41160</v>
      </c>
      <c r="B2062" s="1" t="n">
        <v>1</v>
      </c>
      <c r="C2062" s="1" t="n">
        <f aca="false">C2061+B2062</f>
        <v>20945</v>
      </c>
    </row>
    <row r="2063" customFormat="false" ht="15" hidden="false" customHeight="false" outlineLevel="0" collapsed="false">
      <c r="A2063" s="3" t="n">
        <v>41161</v>
      </c>
      <c r="B2063" s="1" t="n">
        <v>0</v>
      </c>
      <c r="C2063" s="1" t="n">
        <f aca="false">C2062+B2063</f>
        <v>20945</v>
      </c>
    </row>
    <row r="2064" customFormat="false" ht="15" hidden="false" customHeight="false" outlineLevel="0" collapsed="false">
      <c r="A2064" s="3" t="n">
        <v>41162</v>
      </c>
      <c r="B2064" s="1" t="n">
        <v>25</v>
      </c>
      <c r="C2064" s="1" t="n">
        <f aca="false">C2063+B2064</f>
        <v>20970</v>
      </c>
    </row>
    <row r="2065" customFormat="false" ht="15" hidden="false" customHeight="false" outlineLevel="0" collapsed="false">
      <c r="A2065" s="3" t="n">
        <v>41163</v>
      </c>
      <c r="B2065" s="1" t="n">
        <v>20</v>
      </c>
      <c r="C2065" s="1" t="n">
        <f aca="false">C2064+B2065</f>
        <v>20990</v>
      </c>
    </row>
    <row r="2066" customFormat="false" ht="15" hidden="false" customHeight="false" outlineLevel="0" collapsed="false">
      <c r="A2066" s="3" t="n">
        <v>41164</v>
      </c>
      <c r="B2066" s="1" t="n">
        <v>24</v>
      </c>
      <c r="C2066" s="1" t="n">
        <f aca="false">C2065+B2066</f>
        <v>21014</v>
      </c>
    </row>
    <row r="2067" customFormat="false" ht="15" hidden="false" customHeight="false" outlineLevel="0" collapsed="false">
      <c r="A2067" s="3" t="n">
        <v>41165</v>
      </c>
      <c r="B2067" s="1" t="n">
        <v>14</v>
      </c>
      <c r="C2067" s="1" t="n">
        <f aca="false">C2066+B2067</f>
        <v>21028</v>
      </c>
    </row>
    <row r="2068" customFormat="false" ht="15" hidden="false" customHeight="false" outlineLevel="0" collapsed="false">
      <c r="A2068" s="3" t="n">
        <v>41166</v>
      </c>
      <c r="B2068" s="1" t="n">
        <v>8</v>
      </c>
      <c r="C2068" s="1" t="n">
        <f aca="false">C2067+B2068</f>
        <v>21036</v>
      </c>
    </row>
    <row r="2069" customFormat="false" ht="15" hidden="false" customHeight="false" outlineLevel="0" collapsed="false">
      <c r="A2069" s="3" t="n">
        <v>41167</v>
      </c>
      <c r="B2069" s="1" t="n">
        <v>3</v>
      </c>
      <c r="C2069" s="1" t="n">
        <f aca="false">C2068+B2069</f>
        <v>21039</v>
      </c>
    </row>
    <row r="2070" customFormat="false" ht="15" hidden="false" customHeight="false" outlineLevel="0" collapsed="false">
      <c r="A2070" s="3" t="n">
        <v>41168</v>
      </c>
      <c r="B2070" s="1" t="n">
        <v>2</v>
      </c>
      <c r="C2070" s="1" t="n">
        <f aca="false">C2069+B2070</f>
        <v>21041</v>
      </c>
    </row>
    <row r="2071" customFormat="false" ht="15" hidden="false" customHeight="false" outlineLevel="0" collapsed="false">
      <c r="A2071" s="3" t="n">
        <v>41169</v>
      </c>
      <c r="B2071" s="1" t="n">
        <v>28</v>
      </c>
      <c r="C2071" s="1" t="n">
        <f aca="false">C2070+B2071</f>
        <v>21069</v>
      </c>
    </row>
    <row r="2072" customFormat="false" ht="15" hidden="false" customHeight="false" outlineLevel="0" collapsed="false">
      <c r="A2072" s="3" t="n">
        <v>41170</v>
      </c>
      <c r="B2072" s="1" t="n">
        <v>15</v>
      </c>
      <c r="C2072" s="1" t="n">
        <f aca="false">C2071+B2072</f>
        <v>21084</v>
      </c>
    </row>
    <row r="2073" customFormat="false" ht="15" hidden="false" customHeight="false" outlineLevel="0" collapsed="false">
      <c r="A2073" s="3" t="n">
        <v>41171</v>
      </c>
      <c r="B2073" s="1" t="n">
        <v>9</v>
      </c>
      <c r="C2073" s="1" t="n">
        <f aca="false">C2072+B2073</f>
        <v>21093</v>
      </c>
    </row>
    <row r="2074" customFormat="false" ht="15" hidden="false" customHeight="false" outlineLevel="0" collapsed="false">
      <c r="A2074" s="3" t="n">
        <v>41172</v>
      </c>
      <c r="B2074" s="1" t="n">
        <v>13</v>
      </c>
      <c r="C2074" s="1" t="n">
        <f aca="false">C2073+B2074</f>
        <v>21106</v>
      </c>
    </row>
    <row r="2075" customFormat="false" ht="15" hidden="false" customHeight="false" outlineLevel="0" collapsed="false">
      <c r="A2075" s="3" t="n">
        <v>41173</v>
      </c>
      <c r="B2075" s="1" t="n">
        <v>6</v>
      </c>
      <c r="C2075" s="1" t="n">
        <f aca="false">C2074+B2075</f>
        <v>21112</v>
      </c>
    </row>
    <row r="2076" customFormat="false" ht="15" hidden="false" customHeight="false" outlineLevel="0" collapsed="false">
      <c r="A2076" s="3" t="n">
        <v>41174</v>
      </c>
      <c r="B2076" s="1" t="n">
        <v>2</v>
      </c>
      <c r="C2076" s="1" t="n">
        <f aca="false">C2075+B2076</f>
        <v>21114</v>
      </c>
    </row>
    <row r="2077" customFormat="false" ht="15" hidden="false" customHeight="false" outlineLevel="0" collapsed="false">
      <c r="A2077" s="3" t="n">
        <v>41175</v>
      </c>
      <c r="B2077" s="1" t="n">
        <v>1</v>
      </c>
      <c r="C2077" s="1" t="n">
        <f aca="false">C2076+B2077</f>
        <v>21115</v>
      </c>
    </row>
    <row r="2078" customFormat="false" ht="15" hidden="false" customHeight="false" outlineLevel="0" collapsed="false">
      <c r="A2078" s="3" t="n">
        <v>41176</v>
      </c>
      <c r="B2078" s="1" t="n">
        <v>17</v>
      </c>
      <c r="C2078" s="1" t="n">
        <f aca="false">C2077+B2078</f>
        <v>21132</v>
      </c>
    </row>
    <row r="2079" customFormat="false" ht="15" hidden="false" customHeight="false" outlineLevel="0" collapsed="false">
      <c r="A2079" s="3" t="n">
        <v>41177</v>
      </c>
      <c r="B2079" s="1" t="n">
        <v>14</v>
      </c>
      <c r="C2079" s="1" t="n">
        <f aca="false">C2078+B2079</f>
        <v>21146</v>
      </c>
    </row>
    <row r="2080" customFormat="false" ht="15" hidden="false" customHeight="false" outlineLevel="0" collapsed="false">
      <c r="A2080" s="3" t="n">
        <v>41178</v>
      </c>
      <c r="B2080" s="1" t="n">
        <v>7</v>
      </c>
      <c r="C2080" s="1" t="n">
        <f aca="false">C2079+B2080</f>
        <v>21153</v>
      </c>
    </row>
    <row r="2081" customFormat="false" ht="15" hidden="false" customHeight="false" outlineLevel="0" collapsed="false">
      <c r="A2081" s="3" t="n">
        <v>41179</v>
      </c>
      <c r="B2081" s="1" t="n">
        <v>19</v>
      </c>
      <c r="C2081" s="1" t="n">
        <f aca="false">C2080+B2081</f>
        <v>21172</v>
      </c>
    </row>
    <row r="2082" customFormat="false" ht="15" hidden="false" customHeight="false" outlineLevel="0" collapsed="false">
      <c r="A2082" s="3" t="n">
        <v>41180</v>
      </c>
      <c r="B2082" s="1" t="n">
        <v>7</v>
      </c>
      <c r="C2082" s="1" t="n">
        <f aca="false">C2081+B2082</f>
        <v>21179</v>
      </c>
    </row>
    <row r="2083" customFormat="false" ht="15" hidden="false" customHeight="false" outlineLevel="0" collapsed="false">
      <c r="A2083" s="3" t="n">
        <v>41181</v>
      </c>
      <c r="B2083" s="1" t="n">
        <v>1</v>
      </c>
      <c r="C2083" s="1" t="n">
        <f aca="false">C2082+B2083</f>
        <v>21180</v>
      </c>
    </row>
    <row r="2084" customFormat="false" ht="15" hidden="false" customHeight="false" outlineLevel="0" collapsed="false">
      <c r="A2084" s="3" t="n">
        <v>41182</v>
      </c>
      <c r="B2084" s="1" t="n">
        <v>1</v>
      </c>
      <c r="C2084" s="1" t="n">
        <f aca="false">C2083+B2084</f>
        <v>21181</v>
      </c>
    </row>
    <row r="2085" customFormat="false" ht="15" hidden="false" customHeight="false" outlineLevel="0" collapsed="false">
      <c r="A2085" s="3" t="n">
        <v>41183</v>
      </c>
      <c r="B2085" s="1" t="n">
        <v>4</v>
      </c>
      <c r="C2085" s="1" t="n">
        <f aca="false">C2084+B2085</f>
        <v>21185</v>
      </c>
    </row>
    <row r="2086" customFormat="false" ht="15" hidden="false" customHeight="false" outlineLevel="0" collapsed="false">
      <c r="A2086" s="3" t="n">
        <v>41184</v>
      </c>
      <c r="B2086" s="1" t="n">
        <v>16</v>
      </c>
      <c r="C2086" s="1" t="n">
        <f aca="false">C2085+B2086</f>
        <v>21201</v>
      </c>
    </row>
    <row r="2087" customFormat="false" ht="15" hidden="false" customHeight="false" outlineLevel="0" collapsed="false">
      <c r="A2087" s="3" t="n">
        <v>41185</v>
      </c>
      <c r="B2087" s="1" t="n">
        <v>10</v>
      </c>
      <c r="C2087" s="1" t="n">
        <f aca="false">C2086+B2087</f>
        <v>21211</v>
      </c>
    </row>
    <row r="2088" customFormat="false" ht="15" hidden="false" customHeight="false" outlineLevel="0" collapsed="false">
      <c r="A2088" s="3" t="n">
        <v>41186</v>
      </c>
      <c r="B2088" s="1" t="n">
        <v>18</v>
      </c>
      <c r="C2088" s="1" t="n">
        <f aca="false">C2087+B2088</f>
        <v>21229</v>
      </c>
    </row>
    <row r="2089" customFormat="false" ht="15" hidden="false" customHeight="false" outlineLevel="0" collapsed="false">
      <c r="A2089" s="3" t="n">
        <v>41187</v>
      </c>
      <c r="B2089" s="1" t="n">
        <v>4</v>
      </c>
      <c r="C2089" s="1" t="n">
        <f aca="false">C2088+B2089</f>
        <v>21233</v>
      </c>
    </row>
    <row r="2090" customFormat="false" ht="15" hidden="false" customHeight="false" outlineLevel="0" collapsed="false">
      <c r="A2090" s="3" t="n">
        <v>41188</v>
      </c>
      <c r="B2090" s="1" t="n">
        <v>3</v>
      </c>
      <c r="C2090" s="1" t="n">
        <f aca="false">C2089+B2090</f>
        <v>21236</v>
      </c>
    </row>
    <row r="2091" customFormat="false" ht="15" hidden="false" customHeight="false" outlineLevel="0" collapsed="false">
      <c r="A2091" s="3" t="n">
        <v>41189</v>
      </c>
      <c r="B2091" s="1" t="n">
        <v>2</v>
      </c>
      <c r="C2091" s="1" t="n">
        <f aca="false">C2090+B2091</f>
        <v>21238</v>
      </c>
    </row>
    <row r="2092" customFormat="false" ht="15" hidden="false" customHeight="false" outlineLevel="0" collapsed="false">
      <c r="A2092" s="3" t="n">
        <v>41190</v>
      </c>
      <c r="B2092" s="1" t="n">
        <v>17</v>
      </c>
      <c r="C2092" s="1" t="n">
        <f aca="false">C2091+B2092</f>
        <v>21255</v>
      </c>
    </row>
    <row r="2093" customFormat="false" ht="15" hidden="false" customHeight="false" outlineLevel="0" collapsed="false">
      <c r="A2093" s="3" t="n">
        <v>41191</v>
      </c>
      <c r="B2093" s="1" t="n">
        <v>25</v>
      </c>
      <c r="C2093" s="1" t="n">
        <f aca="false">C2092+B2093</f>
        <v>21280</v>
      </c>
    </row>
    <row r="2094" customFormat="false" ht="15" hidden="false" customHeight="false" outlineLevel="0" collapsed="false">
      <c r="A2094" s="3" t="n">
        <v>41192</v>
      </c>
      <c r="B2094" s="1" t="n">
        <v>15</v>
      </c>
      <c r="C2094" s="1" t="n">
        <f aca="false">C2093+B2094</f>
        <v>21295</v>
      </c>
    </row>
    <row r="2095" customFormat="false" ht="15" hidden="false" customHeight="false" outlineLevel="0" collapsed="false">
      <c r="A2095" s="3" t="n">
        <v>41193</v>
      </c>
      <c r="B2095" s="1" t="n">
        <v>21</v>
      </c>
      <c r="C2095" s="1" t="n">
        <f aca="false">C2094+B2095</f>
        <v>21316</v>
      </c>
    </row>
    <row r="2096" customFormat="false" ht="15" hidden="false" customHeight="false" outlineLevel="0" collapsed="false">
      <c r="A2096" s="3" t="n">
        <v>41194</v>
      </c>
      <c r="B2096" s="1" t="n">
        <v>15</v>
      </c>
      <c r="C2096" s="1" t="n">
        <f aca="false">C2095+B2096</f>
        <v>21331</v>
      </c>
    </row>
    <row r="2097" customFormat="false" ht="15" hidden="false" customHeight="false" outlineLevel="0" collapsed="false">
      <c r="A2097" s="3" t="n">
        <v>41195</v>
      </c>
      <c r="B2097" s="1" t="n">
        <v>2</v>
      </c>
      <c r="C2097" s="1" t="n">
        <f aca="false">C2096+B2097</f>
        <v>21333</v>
      </c>
    </row>
    <row r="2098" customFormat="false" ht="15" hidden="false" customHeight="false" outlineLevel="0" collapsed="false">
      <c r="A2098" s="3" t="n">
        <v>41196</v>
      </c>
      <c r="B2098" s="1" t="n">
        <v>3</v>
      </c>
      <c r="C2098" s="1" t="n">
        <f aca="false">C2097+B2098</f>
        <v>21336</v>
      </c>
    </row>
    <row r="2099" customFormat="false" ht="15" hidden="false" customHeight="false" outlineLevel="0" collapsed="false">
      <c r="A2099" s="3" t="n">
        <v>41197</v>
      </c>
      <c r="B2099" s="1" t="n">
        <v>21</v>
      </c>
      <c r="C2099" s="1" t="n">
        <f aca="false">C2098+B2099</f>
        <v>21357</v>
      </c>
    </row>
    <row r="2100" customFormat="false" ht="15" hidden="false" customHeight="false" outlineLevel="0" collapsed="false">
      <c r="A2100" s="3" t="n">
        <v>41198</v>
      </c>
      <c r="B2100" s="1" t="n">
        <v>17</v>
      </c>
      <c r="C2100" s="1" t="n">
        <f aca="false">C2099+B2100</f>
        <v>21374</v>
      </c>
    </row>
    <row r="2101" customFormat="false" ht="15" hidden="false" customHeight="false" outlineLevel="0" collapsed="false">
      <c r="A2101" s="3" t="n">
        <v>41199</v>
      </c>
      <c r="B2101" s="1" t="n">
        <v>15</v>
      </c>
      <c r="C2101" s="1" t="n">
        <f aca="false">C2100+B2101</f>
        <v>21389</v>
      </c>
    </row>
    <row r="2102" customFormat="false" ht="15" hidden="false" customHeight="false" outlineLevel="0" collapsed="false">
      <c r="A2102" s="3" t="n">
        <v>41200</v>
      </c>
      <c r="B2102" s="1" t="n">
        <v>23</v>
      </c>
      <c r="C2102" s="1" t="n">
        <f aca="false">C2101+B2102</f>
        <v>21412</v>
      </c>
    </row>
    <row r="2103" customFormat="false" ht="15" hidden="false" customHeight="false" outlineLevel="0" collapsed="false">
      <c r="A2103" s="3" t="n">
        <v>41201</v>
      </c>
      <c r="B2103" s="1" t="n">
        <v>14</v>
      </c>
      <c r="C2103" s="1" t="n">
        <f aca="false">C2102+B2103</f>
        <v>21426</v>
      </c>
    </row>
    <row r="2104" customFormat="false" ht="15" hidden="false" customHeight="false" outlineLevel="0" collapsed="false">
      <c r="A2104" s="3" t="n">
        <v>41202</v>
      </c>
      <c r="B2104" s="1" t="n">
        <v>3</v>
      </c>
      <c r="C2104" s="1" t="n">
        <f aca="false">C2103+B2104</f>
        <v>21429</v>
      </c>
    </row>
    <row r="2105" customFormat="false" ht="15" hidden="false" customHeight="false" outlineLevel="0" collapsed="false">
      <c r="A2105" s="3" t="n">
        <v>41203</v>
      </c>
      <c r="B2105" s="1" t="n">
        <v>4</v>
      </c>
      <c r="C2105" s="1" t="n">
        <f aca="false">C2104+B2105</f>
        <v>21433</v>
      </c>
    </row>
    <row r="2106" customFormat="false" ht="15" hidden="false" customHeight="false" outlineLevel="0" collapsed="false">
      <c r="A2106" s="3" t="n">
        <v>41204</v>
      </c>
      <c r="B2106" s="1" t="n">
        <v>19</v>
      </c>
      <c r="C2106" s="1" t="n">
        <f aca="false">C2105+B2106</f>
        <v>21452</v>
      </c>
    </row>
    <row r="2107" customFormat="false" ht="15" hidden="false" customHeight="false" outlineLevel="0" collapsed="false">
      <c r="A2107" s="3" t="n">
        <v>41205</v>
      </c>
      <c r="B2107" s="1" t="n">
        <v>21</v>
      </c>
      <c r="C2107" s="1" t="n">
        <f aca="false">C2106+B2107</f>
        <v>21473</v>
      </c>
    </row>
    <row r="2108" customFormat="false" ht="15" hidden="false" customHeight="false" outlineLevel="0" collapsed="false">
      <c r="A2108" s="3" t="n">
        <v>41206</v>
      </c>
      <c r="B2108" s="1" t="n">
        <v>7</v>
      </c>
      <c r="C2108" s="1" t="n">
        <f aca="false">C2107+B2108</f>
        <v>21480</v>
      </c>
    </row>
    <row r="2109" customFormat="false" ht="15" hidden="false" customHeight="false" outlineLevel="0" collapsed="false">
      <c r="A2109" s="3" t="n">
        <v>41207</v>
      </c>
      <c r="B2109" s="1" t="n">
        <v>2</v>
      </c>
      <c r="C2109" s="1" t="n">
        <f aca="false">C2108+B2109</f>
        <v>21482</v>
      </c>
    </row>
    <row r="2110" customFormat="false" ht="15" hidden="false" customHeight="false" outlineLevel="0" collapsed="false">
      <c r="A2110" s="3" t="n">
        <v>41208</v>
      </c>
      <c r="B2110" s="1" t="n">
        <v>5</v>
      </c>
      <c r="C2110" s="1" t="n">
        <f aca="false">C2109+B2110</f>
        <v>21487</v>
      </c>
    </row>
    <row r="2111" customFormat="false" ht="15" hidden="false" customHeight="false" outlineLevel="0" collapsed="false">
      <c r="A2111" s="3" t="n">
        <v>41209</v>
      </c>
      <c r="B2111" s="1" t="n">
        <v>0</v>
      </c>
      <c r="C2111" s="1" t="n">
        <f aca="false">C2110+B2111</f>
        <v>21487</v>
      </c>
    </row>
    <row r="2112" customFormat="false" ht="15" hidden="false" customHeight="false" outlineLevel="0" collapsed="false">
      <c r="A2112" s="3" t="n">
        <v>41210</v>
      </c>
      <c r="B2112" s="1" t="n">
        <v>1</v>
      </c>
      <c r="C2112" s="1" t="n">
        <f aca="false">C2111+B2112</f>
        <v>21488</v>
      </c>
    </row>
    <row r="2113" customFormat="false" ht="15" hidden="false" customHeight="false" outlineLevel="0" collapsed="false">
      <c r="A2113" s="3" t="n">
        <v>41211</v>
      </c>
      <c r="B2113" s="1" t="n">
        <v>26</v>
      </c>
      <c r="C2113" s="1" t="n">
        <f aca="false">C2112+B2113</f>
        <v>21514</v>
      </c>
    </row>
    <row r="2114" customFormat="false" ht="15" hidden="false" customHeight="false" outlineLevel="0" collapsed="false">
      <c r="A2114" s="3" t="n">
        <v>41212</v>
      </c>
      <c r="B2114" s="1" t="n">
        <v>33</v>
      </c>
      <c r="C2114" s="1" t="n">
        <f aca="false">C2113+B2114</f>
        <v>21547</v>
      </c>
    </row>
    <row r="2115" customFormat="false" ht="15" hidden="false" customHeight="false" outlineLevel="0" collapsed="false">
      <c r="A2115" s="3" t="n">
        <v>41213</v>
      </c>
      <c r="B2115" s="1" t="n">
        <v>21</v>
      </c>
      <c r="C2115" s="1" t="n">
        <f aca="false">C2114+B2115</f>
        <v>21568</v>
      </c>
    </row>
    <row r="2116" customFormat="false" ht="15" hidden="false" customHeight="false" outlineLevel="0" collapsed="false">
      <c r="A2116" s="3" t="n">
        <v>41214</v>
      </c>
      <c r="B2116" s="1" t="n">
        <v>17</v>
      </c>
      <c r="C2116" s="1" t="n">
        <f aca="false">C2115+B2116</f>
        <v>21585</v>
      </c>
    </row>
    <row r="2117" customFormat="false" ht="15" hidden="false" customHeight="false" outlineLevel="0" collapsed="false">
      <c r="A2117" s="3" t="n">
        <v>41215</v>
      </c>
      <c r="B2117" s="1" t="n">
        <v>9</v>
      </c>
      <c r="C2117" s="1" t="n">
        <f aca="false">C2116+B2117</f>
        <v>21594</v>
      </c>
    </row>
    <row r="2118" customFormat="false" ht="15" hidden="false" customHeight="false" outlineLevel="0" collapsed="false">
      <c r="A2118" s="3" t="n">
        <v>41216</v>
      </c>
      <c r="B2118" s="1" t="n">
        <v>0</v>
      </c>
      <c r="C2118" s="1" t="n">
        <f aca="false">C2117+B2118</f>
        <v>21594</v>
      </c>
    </row>
    <row r="2119" customFormat="false" ht="15" hidden="false" customHeight="false" outlineLevel="0" collapsed="false">
      <c r="A2119" s="3" t="n">
        <v>41217</v>
      </c>
      <c r="B2119" s="1" t="n">
        <v>2</v>
      </c>
      <c r="C2119" s="1" t="n">
        <f aca="false">C2118+B2119</f>
        <v>21596</v>
      </c>
    </row>
    <row r="2120" customFormat="false" ht="15" hidden="false" customHeight="false" outlineLevel="0" collapsed="false">
      <c r="A2120" s="3" t="n">
        <v>41218</v>
      </c>
      <c r="B2120" s="1" t="n">
        <v>15</v>
      </c>
      <c r="C2120" s="1" t="n">
        <f aca="false">C2119+B2120</f>
        <v>21611</v>
      </c>
    </row>
    <row r="2121" customFormat="false" ht="15" hidden="false" customHeight="false" outlineLevel="0" collapsed="false">
      <c r="A2121" s="3" t="n">
        <v>41219</v>
      </c>
      <c r="B2121" s="1" t="n">
        <v>22</v>
      </c>
      <c r="C2121" s="1" t="n">
        <f aca="false">C2120+B2121</f>
        <v>21633</v>
      </c>
    </row>
    <row r="2122" customFormat="false" ht="15" hidden="false" customHeight="false" outlineLevel="0" collapsed="false">
      <c r="A2122" s="3" t="n">
        <v>41220</v>
      </c>
      <c r="B2122" s="1" t="n">
        <v>19</v>
      </c>
      <c r="C2122" s="1" t="n">
        <f aca="false">C2121+B2122</f>
        <v>21652</v>
      </c>
    </row>
    <row r="2123" customFormat="false" ht="15" hidden="false" customHeight="false" outlineLevel="0" collapsed="false">
      <c r="A2123" s="3" t="n">
        <v>41221</v>
      </c>
      <c r="B2123" s="1" t="n">
        <v>20</v>
      </c>
      <c r="C2123" s="1" t="n">
        <f aca="false">C2122+B2123</f>
        <v>21672</v>
      </c>
    </row>
    <row r="2124" customFormat="false" ht="15" hidden="false" customHeight="false" outlineLevel="0" collapsed="false">
      <c r="A2124" s="3" t="n">
        <v>41222</v>
      </c>
      <c r="B2124" s="1" t="n">
        <v>1</v>
      </c>
      <c r="C2124" s="1" t="n">
        <f aca="false">C2123+B2124</f>
        <v>21673</v>
      </c>
    </row>
    <row r="2125" customFormat="false" ht="15" hidden="false" customHeight="false" outlineLevel="0" collapsed="false">
      <c r="A2125" s="3" t="n">
        <v>41223</v>
      </c>
      <c r="B2125" s="1" t="n">
        <v>0</v>
      </c>
      <c r="C2125" s="1" t="n">
        <f aca="false">C2124+B2125</f>
        <v>21673</v>
      </c>
    </row>
    <row r="2126" customFormat="false" ht="15" hidden="false" customHeight="false" outlineLevel="0" collapsed="false">
      <c r="A2126" s="3" t="n">
        <v>41224</v>
      </c>
      <c r="B2126" s="1" t="n">
        <v>1</v>
      </c>
      <c r="C2126" s="1" t="n">
        <f aca="false">C2125+B2126</f>
        <v>21674</v>
      </c>
    </row>
    <row r="2127" customFormat="false" ht="15" hidden="false" customHeight="false" outlineLevel="0" collapsed="false">
      <c r="A2127" s="3" t="n">
        <v>41225</v>
      </c>
      <c r="B2127" s="1" t="n">
        <v>29</v>
      </c>
      <c r="C2127" s="1" t="n">
        <f aca="false">C2126+B2127</f>
        <v>21703</v>
      </c>
    </row>
    <row r="2128" customFormat="false" ht="15" hidden="false" customHeight="false" outlineLevel="0" collapsed="false">
      <c r="A2128" s="3" t="n">
        <v>41226</v>
      </c>
      <c r="B2128" s="1" t="n">
        <v>15</v>
      </c>
      <c r="C2128" s="1" t="n">
        <f aca="false">C2127+B2128</f>
        <v>21718</v>
      </c>
    </row>
    <row r="2129" customFormat="false" ht="15" hidden="false" customHeight="false" outlineLevel="0" collapsed="false">
      <c r="A2129" s="3" t="n">
        <v>41227</v>
      </c>
      <c r="B2129" s="1" t="n">
        <v>16</v>
      </c>
      <c r="C2129" s="1" t="n">
        <f aca="false">C2128+B2129</f>
        <v>21734</v>
      </c>
    </row>
    <row r="2130" customFormat="false" ht="15" hidden="false" customHeight="false" outlineLevel="0" collapsed="false">
      <c r="A2130" s="3" t="n">
        <v>41228</v>
      </c>
      <c r="B2130" s="1" t="n">
        <v>17</v>
      </c>
      <c r="C2130" s="1" t="n">
        <f aca="false">C2129+B2130</f>
        <v>21751</v>
      </c>
    </row>
    <row r="2131" customFormat="false" ht="15" hidden="false" customHeight="false" outlineLevel="0" collapsed="false">
      <c r="A2131" s="3" t="n">
        <v>41229</v>
      </c>
      <c r="B2131" s="1" t="n">
        <v>9</v>
      </c>
      <c r="C2131" s="1" t="n">
        <f aca="false">C2130+B2131</f>
        <v>21760</v>
      </c>
    </row>
    <row r="2132" customFormat="false" ht="15" hidden="false" customHeight="false" outlineLevel="0" collapsed="false">
      <c r="A2132" s="3" t="n">
        <v>41230</v>
      </c>
      <c r="B2132" s="1" t="n">
        <v>0</v>
      </c>
      <c r="C2132" s="1" t="n">
        <f aca="false">C2131+B2132</f>
        <v>21760</v>
      </c>
    </row>
    <row r="2133" customFormat="false" ht="15" hidden="false" customHeight="false" outlineLevel="0" collapsed="false">
      <c r="A2133" s="3" t="n">
        <v>41231</v>
      </c>
      <c r="B2133" s="1" t="n">
        <v>2</v>
      </c>
      <c r="C2133" s="1" t="n">
        <f aca="false">C2132+B2133</f>
        <v>21762</v>
      </c>
    </row>
    <row r="2134" customFormat="false" ht="15" hidden="false" customHeight="false" outlineLevel="0" collapsed="false">
      <c r="A2134" s="3" t="n">
        <v>41232</v>
      </c>
      <c r="B2134" s="1" t="n">
        <v>21</v>
      </c>
      <c r="C2134" s="1" t="n">
        <f aca="false">C2133+B2134</f>
        <v>21783</v>
      </c>
    </row>
    <row r="2135" customFormat="false" ht="15" hidden="false" customHeight="false" outlineLevel="0" collapsed="false">
      <c r="A2135" s="3" t="n">
        <v>41233</v>
      </c>
      <c r="B2135" s="1" t="n">
        <v>17</v>
      </c>
      <c r="C2135" s="1" t="n">
        <f aca="false">C2134+B2135</f>
        <v>21800</v>
      </c>
    </row>
    <row r="2136" customFormat="false" ht="15" hidden="false" customHeight="false" outlineLevel="0" collapsed="false">
      <c r="A2136" s="3" t="n">
        <v>41234</v>
      </c>
      <c r="B2136" s="1" t="n">
        <v>12</v>
      </c>
      <c r="C2136" s="1" t="n">
        <f aca="false">C2135+B2136</f>
        <v>21812</v>
      </c>
    </row>
    <row r="2137" customFormat="false" ht="15" hidden="false" customHeight="false" outlineLevel="0" collapsed="false">
      <c r="A2137" s="3" t="n">
        <v>41235</v>
      </c>
      <c r="B2137" s="1" t="n">
        <v>11</v>
      </c>
      <c r="C2137" s="1" t="n">
        <f aca="false">C2136+B2137</f>
        <v>21823</v>
      </c>
    </row>
    <row r="2138" customFormat="false" ht="15" hidden="false" customHeight="false" outlineLevel="0" collapsed="false">
      <c r="A2138" s="3" t="n">
        <v>41236</v>
      </c>
      <c r="B2138" s="1" t="n">
        <v>11</v>
      </c>
      <c r="C2138" s="1" t="n">
        <f aca="false">C2137+B2138</f>
        <v>21834</v>
      </c>
    </row>
    <row r="2139" customFormat="false" ht="15" hidden="false" customHeight="false" outlineLevel="0" collapsed="false">
      <c r="A2139" s="3" t="n">
        <v>41237</v>
      </c>
      <c r="B2139" s="1" t="n">
        <v>0</v>
      </c>
      <c r="C2139" s="1" t="n">
        <f aca="false">C2138+B2139</f>
        <v>21834</v>
      </c>
    </row>
    <row r="2140" customFormat="false" ht="15" hidden="false" customHeight="false" outlineLevel="0" collapsed="false">
      <c r="A2140" s="3" t="n">
        <v>41238</v>
      </c>
      <c r="B2140" s="1" t="n">
        <v>0</v>
      </c>
      <c r="C2140" s="1" t="n">
        <f aca="false">C2139+B2140</f>
        <v>21834</v>
      </c>
    </row>
    <row r="2141" customFormat="false" ht="15" hidden="false" customHeight="false" outlineLevel="0" collapsed="false">
      <c r="A2141" s="3" t="n">
        <v>41239</v>
      </c>
      <c r="B2141" s="1" t="n">
        <v>27</v>
      </c>
      <c r="C2141" s="1" t="n">
        <f aca="false">C2140+B2141</f>
        <v>21861</v>
      </c>
    </row>
    <row r="2142" customFormat="false" ht="15" hidden="false" customHeight="false" outlineLevel="0" collapsed="false">
      <c r="A2142" s="3" t="n">
        <v>41240</v>
      </c>
      <c r="B2142" s="1" t="n">
        <v>15</v>
      </c>
      <c r="C2142" s="1" t="n">
        <f aca="false">C2141+B2142</f>
        <v>21876</v>
      </c>
    </row>
    <row r="2143" customFormat="false" ht="15" hidden="false" customHeight="false" outlineLevel="0" collapsed="false">
      <c r="A2143" s="3" t="n">
        <v>41241</v>
      </c>
      <c r="B2143" s="1" t="n">
        <v>18</v>
      </c>
      <c r="C2143" s="1" t="n">
        <f aca="false">C2142+B2143</f>
        <v>21894</v>
      </c>
    </row>
    <row r="2144" customFormat="false" ht="15" hidden="false" customHeight="false" outlineLevel="0" collapsed="false">
      <c r="A2144" s="3" t="n">
        <v>41242</v>
      </c>
      <c r="B2144" s="1" t="n">
        <v>17</v>
      </c>
      <c r="C2144" s="1" t="n">
        <f aca="false">C2143+B2144</f>
        <v>21911</v>
      </c>
    </row>
    <row r="2145" customFormat="false" ht="15" hidden="false" customHeight="false" outlineLevel="0" collapsed="false">
      <c r="A2145" s="3" t="n">
        <v>41243</v>
      </c>
      <c r="B2145" s="1" t="n">
        <v>16</v>
      </c>
      <c r="C2145" s="1" t="n">
        <f aca="false">C2144+B2145</f>
        <v>21927</v>
      </c>
    </row>
    <row r="2146" customFormat="false" ht="15" hidden="false" customHeight="false" outlineLevel="0" collapsed="false">
      <c r="A2146" s="3" t="n">
        <v>41244</v>
      </c>
      <c r="B2146" s="1" t="n">
        <v>0</v>
      </c>
      <c r="C2146" s="1" t="n">
        <f aca="false">C2145+B2146</f>
        <v>21927</v>
      </c>
    </row>
    <row r="2147" customFormat="false" ht="15" hidden="false" customHeight="false" outlineLevel="0" collapsed="false">
      <c r="A2147" s="3" t="n">
        <v>41245</v>
      </c>
      <c r="B2147" s="1" t="n">
        <v>0</v>
      </c>
      <c r="C2147" s="1" t="n">
        <f aca="false">C2146+B2147</f>
        <v>21927</v>
      </c>
    </row>
    <row r="2148" customFormat="false" ht="15" hidden="false" customHeight="false" outlineLevel="0" collapsed="false">
      <c r="A2148" s="3" t="n">
        <v>41246</v>
      </c>
      <c r="B2148" s="1" t="n">
        <v>29</v>
      </c>
      <c r="C2148" s="1" t="n">
        <f aca="false">C2147+B2148</f>
        <v>21956</v>
      </c>
    </row>
    <row r="2149" customFormat="false" ht="15" hidden="false" customHeight="false" outlineLevel="0" collapsed="false">
      <c r="A2149" s="3" t="n">
        <v>41247</v>
      </c>
      <c r="B2149" s="1" t="n">
        <v>26</v>
      </c>
      <c r="C2149" s="1" t="n">
        <f aca="false">C2148+B2149</f>
        <v>21982</v>
      </c>
    </row>
    <row r="2150" customFormat="false" ht="15" hidden="false" customHeight="false" outlineLevel="0" collapsed="false">
      <c r="A2150" s="3" t="n">
        <v>41248</v>
      </c>
      <c r="B2150" s="1" t="n">
        <v>10</v>
      </c>
      <c r="C2150" s="1" t="n">
        <f aca="false">C2149+B2150</f>
        <v>21992</v>
      </c>
    </row>
    <row r="2151" customFormat="false" ht="15" hidden="false" customHeight="false" outlineLevel="0" collapsed="false">
      <c r="A2151" s="3" t="n">
        <v>41249</v>
      </c>
      <c r="B2151" s="1" t="n">
        <v>18</v>
      </c>
      <c r="C2151" s="1" t="n">
        <f aca="false">C2150+B2151</f>
        <v>22010</v>
      </c>
    </row>
    <row r="2152" customFormat="false" ht="15" hidden="false" customHeight="false" outlineLevel="0" collapsed="false">
      <c r="A2152" s="3" t="n">
        <v>41250</v>
      </c>
      <c r="B2152" s="1" t="n">
        <v>5</v>
      </c>
      <c r="C2152" s="1" t="n">
        <f aca="false">C2151+B2152</f>
        <v>22015</v>
      </c>
    </row>
    <row r="2153" customFormat="false" ht="15" hidden="false" customHeight="false" outlineLevel="0" collapsed="false">
      <c r="A2153" s="3" t="n">
        <v>41251</v>
      </c>
      <c r="B2153" s="1" t="n">
        <v>2</v>
      </c>
      <c r="C2153" s="1" t="n">
        <f aca="false">C2152+B2153</f>
        <v>22017</v>
      </c>
    </row>
    <row r="2154" customFormat="false" ht="15" hidden="false" customHeight="false" outlineLevel="0" collapsed="false">
      <c r="A2154" s="3" t="n">
        <v>41252</v>
      </c>
      <c r="B2154" s="1" t="n">
        <v>1</v>
      </c>
      <c r="C2154" s="1" t="n">
        <f aca="false">C2153+B2154</f>
        <v>22018</v>
      </c>
    </row>
    <row r="2155" customFormat="false" ht="15" hidden="false" customHeight="false" outlineLevel="0" collapsed="false">
      <c r="A2155" s="3" t="n">
        <v>41253</v>
      </c>
      <c r="B2155" s="1" t="n">
        <v>14</v>
      </c>
      <c r="C2155" s="1" t="n">
        <f aca="false">C2154+B2155</f>
        <v>22032</v>
      </c>
    </row>
    <row r="2156" customFormat="false" ht="15" hidden="false" customHeight="false" outlineLevel="0" collapsed="false">
      <c r="A2156" s="3" t="n">
        <v>41254</v>
      </c>
      <c r="B2156" s="1" t="n">
        <v>9</v>
      </c>
      <c r="C2156" s="1" t="n">
        <f aca="false">C2155+B2156</f>
        <v>22041</v>
      </c>
    </row>
    <row r="2157" customFormat="false" ht="15" hidden="false" customHeight="false" outlineLevel="0" collapsed="false">
      <c r="A2157" s="3" t="n">
        <v>41255</v>
      </c>
      <c r="B2157" s="1" t="n">
        <v>19</v>
      </c>
      <c r="C2157" s="1" t="n">
        <f aca="false">C2156+B2157</f>
        <v>22060</v>
      </c>
    </row>
    <row r="2158" customFormat="false" ht="15" hidden="false" customHeight="false" outlineLevel="0" collapsed="false">
      <c r="A2158" s="3" t="n">
        <v>41256</v>
      </c>
      <c r="B2158" s="1" t="n">
        <v>14</v>
      </c>
      <c r="C2158" s="1" t="n">
        <f aca="false">C2157+B2158</f>
        <v>22074</v>
      </c>
    </row>
    <row r="2159" customFormat="false" ht="15" hidden="false" customHeight="false" outlineLevel="0" collapsed="false">
      <c r="A2159" s="3" t="n">
        <v>41257</v>
      </c>
      <c r="B2159" s="1" t="n">
        <v>10</v>
      </c>
      <c r="C2159" s="1" t="n">
        <f aca="false">C2158+B2159</f>
        <v>22084</v>
      </c>
    </row>
    <row r="2160" customFormat="false" ht="15" hidden="false" customHeight="false" outlineLevel="0" collapsed="false">
      <c r="A2160" s="3" t="n">
        <v>41258</v>
      </c>
      <c r="B2160" s="1" t="n">
        <v>2</v>
      </c>
      <c r="C2160" s="1" t="n">
        <f aca="false">C2159+B2160</f>
        <v>22086</v>
      </c>
    </row>
    <row r="2161" customFormat="false" ht="15" hidden="false" customHeight="false" outlineLevel="0" collapsed="false">
      <c r="A2161" s="3" t="n">
        <v>41259</v>
      </c>
      <c r="B2161" s="1" t="n">
        <v>1</v>
      </c>
      <c r="C2161" s="1" t="n">
        <f aca="false">C2160+B2161</f>
        <v>22087</v>
      </c>
    </row>
    <row r="2162" customFormat="false" ht="15" hidden="false" customHeight="false" outlineLevel="0" collapsed="false">
      <c r="A2162" s="3" t="n">
        <v>41260</v>
      </c>
      <c r="B2162" s="1" t="n">
        <v>26</v>
      </c>
      <c r="C2162" s="1" t="n">
        <f aca="false">C2161+B2162</f>
        <v>22113</v>
      </c>
    </row>
    <row r="2163" customFormat="false" ht="15" hidden="false" customHeight="false" outlineLevel="0" collapsed="false">
      <c r="A2163" s="3" t="n">
        <v>41261</v>
      </c>
      <c r="B2163" s="1" t="n">
        <v>15</v>
      </c>
      <c r="C2163" s="1" t="n">
        <f aca="false">C2162+B2163</f>
        <v>22128</v>
      </c>
    </row>
    <row r="2164" customFormat="false" ht="15" hidden="false" customHeight="false" outlineLevel="0" collapsed="false">
      <c r="A2164" s="3" t="n">
        <v>41262</v>
      </c>
      <c r="B2164" s="1" t="n">
        <v>8</v>
      </c>
      <c r="C2164" s="1" t="n">
        <f aca="false">C2163+B2164</f>
        <v>22136</v>
      </c>
    </row>
    <row r="2165" customFormat="false" ht="15" hidden="false" customHeight="false" outlineLevel="0" collapsed="false">
      <c r="A2165" s="3" t="n">
        <v>41263</v>
      </c>
      <c r="B2165" s="1" t="n">
        <v>14</v>
      </c>
      <c r="C2165" s="1" t="n">
        <f aca="false">C2164+B2165</f>
        <v>22150</v>
      </c>
    </row>
    <row r="2166" customFormat="false" ht="15" hidden="false" customHeight="false" outlineLevel="0" collapsed="false">
      <c r="A2166" s="3" t="n">
        <v>41264</v>
      </c>
      <c r="B2166" s="1" t="n">
        <v>8</v>
      </c>
      <c r="C2166" s="1" t="n">
        <f aca="false">C2165+B2166</f>
        <v>22158</v>
      </c>
    </row>
    <row r="2167" customFormat="false" ht="15" hidden="false" customHeight="false" outlineLevel="0" collapsed="false">
      <c r="A2167" s="3" t="n">
        <v>41265</v>
      </c>
      <c r="B2167" s="1" t="n">
        <v>3</v>
      </c>
      <c r="C2167" s="1" t="n">
        <f aca="false">C2166+B2167</f>
        <v>22161</v>
      </c>
    </row>
    <row r="2168" customFormat="false" ht="15" hidden="false" customHeight="false" outlineLevel="0" collapsed="false">
      <c r="A2168" s="3" t="n">
        <v>41266</v>
      </c>
      <c r="B2168" s="1" t="n">
        <v>0</v>
      </c>
      <c r="C2168" s="1" t="n">
        <f aca="false">C2167+B2168</f>
        <v>22161</v>
      </c>
    </row>
    <row r="2169" customFormat="false" ht="15" hidden="false" customHeight="false" outlineLevel="0" collapsed="false">
      <c r="A2169" s="3" t="n">
        <v>41267</v>
      </c>
      <c r="B2169" s="1" t="n">
        <v>9</v>
      </c>
      <c r="C2169" s="1" t="n">
        <f aca="false">C2168+B2169</f>
        <v>22170</v>
      </c>
    </row>
    <row r="2170" customFormat="false" ht="15" hidden="false" customHeight="false" outlineLevel="0" collapsed="false">
      <c r="A2170" s="3" t="n">
        <v>41268</v>
      </c>
      <c r="B2170" s="1" t="n">
        <v>0</v>
      </c>
      <c r="C2170" s="1" t="n">
        <f aca="false">C2169+B2170</f>
        <v>22170</v>
      </c>
    </row>
    <row r="2171" customFormat="false" ht="15" hidden="false" customHeight="false" outlineLevel="0" collapsed="false">
      <c r="A2171" s="3" t="n">
        <v>41269</v>
      </c>
      <c r="B2171" s="1" t="n">
        <v>2</v>
      </c>
      <c r="C2171" s="1" t="n">
        <f aca="false">C2170+B2171</f>
        <v>22172</v>
      </c>
    </row>
    <row r="2172" customFormat="false" ht="15" hidden="false" customHeight="false" outlineLevel="0" collapsed="false">
      <c r="A2172" s="3" t="n">
        <v>41270</v>
      </c>
      <c r="B2172" s="1" t="n">
        <v>5</v>
      </c>
      <c r="C2172" s="1" t="n">
        <f aca="false">C2171+B2172</f>
        <v>22177</v>
      </c>
    </row>
    <row r="2173" customFormat="false" ht="15" hidden="false" customHeight="false" outlineLevel="0" collapsed="false">
      <c r="A2173" s="3" t="n">
        <v>41271</v>
      </c>
      <c r="B2173" s="1" t="n">
        <v>4</v>
      </c>
      <c r="C2173" s="1" t="n">
        <f aca="false">C2172+B2173</f>
        <v>22181</v>
      </c>
    </row>
    <row r="2174" customFormat="false" ht="15" hidden="false" customHeight="false" outlineLevel="0" collapsed="false">
      <c r="A2174" s="3" t="n">
        <v>41272</v>
      </c>
      <c r="B2174" s="1" t="n">
        <v>0</v>
      </c>
      <c r="C2174" s="1" t="n">
        <f aca="false">C2173+B2174</f>
        <v>22181</v>
      </c>
    </row>
    <row r="2175" customFormat="false" ht="15" hidden="false" customHeight="false" outlineLevel="0" collapsed="false">
      <c r="A2175" s="3" t="n">
        <v>41273</v>
      </c>
      <c r="B2175" s="1" t="n">
        <v>0</v>
      </c>
      <c r="C2175" s="1" t="n">
        <f aca="false">C2174+B2175</f>
        <v>22181</v>
      </c>
    </row>
    <row r="2176" customFormat="false" ht="15" hidden="false" customHeight="false" outlineLevel="0" collapsed="false">
      <c r="A2176" s="3" t="n">
        <v>41274</v>
      </c>
      <c r="B2176" s="1" t="n">
        <v>7</v>
      </c>
      <c r="C2176" s="1" t="n">
        <f aca="false">C2175+B2176</f>
        <v>22188</v>
      </c>
    </row>
    <row r="2177" customFormat="false" ht="15" hidden="false" customHeight="false" outlineLevel="0" collapsed="false">
      <c r="A2177" s="3" t="n">
        <v>41275</v>
      </c>
      <c r="B2177" s="1" t="n">
        <v>11</v>
      </c>
      <c r="C2177" s="1" t="n">
        <f aca="false">C2176+B2177</f>
        <v>22199</v>
      </c>
    </row>
    <row r="2178" customFormat="false" ht="15" hidden="false" customHeight="false" outlineLevel="0" collapsed="false">
      <c r="A2178" s="3" t="n">
        <v>41276</v>
      </c>
      <c r="B2178" s="1" t="n">
        <v>2</v>
      </c>
      <c r="C2178" s="1" t="n">
        <f aca="false">C2177+B2178</f>
        <v>22201</v>
      </c>
    </row>
    <row r="2179" customFormat="false" ht="15" hidden="false" customHeight="false" outlineLevel="0" collapsed="false">
      <c r="A2179" s="3" t="n">
        <v>41277</v>
      </c>
      <c r="B2179" s="1" t="n">
        <v>10</v>
      </c>
      <c r="C2179" s="1" t="n">
        <f aca="false">C2178+B2179</f>
        <v>22211</v>
      </c>
    </row>
    <row r="2180" customFormat="false" ht="15" hidden="false" customHeight="false" outlineLevel="0" collapsed="false">
      <c r="A2180" s="3" t="n">
        <v>41278</v>
      </c>
      <c r="B2180" s="1" t="n">
        <v>4</v>
      </c>
      <c r="C2180" s="1" t="n">
        <f aca="false">C2179+B2180</f>
        <v>22215</v>
      </c>
    </row>
    <row r="2181" customFormat="false" ht="15" hidden="false" customHeight="false" outlineLevel="0" collapsed="false">
      <c r="A2181" s="3" t="n">
        <v>41279</v>
      </c>
      <c r="B2181" s="1" t="n">
        <v>1</v>
      </c>
      <c r="C2181" s="1" t="n">
        <f aca="false">C2180+B2181</f>
        <v>22216</v>
      </c>
    </row>
    <row r="2182" customFormat="false" ht="15" hidden="false" customHeight="false" outlineLevel="0" collapsed="false">
      <c r="A2182" s="3" t="n">
        <v>41280</v>
      </c>
      <c r="B2182" s="1" t="n">
        <v>1</v>
      </c>
      <c r="C2182" s="1" t="n">
        <f aca="false">C2181+B2182</f>
        <v>22217</v>
      </c>
    </row>
    <row r="2183" customFormat="false" ht="15" hidden="false" customHeight="false" outlineLevel="0" collapsed="false">
      <c r="A2183" s="3" t="n">
        <v>41281</v>
      </c>
      <c r="B2183" s="1" t="n">
        <v>29</v>
      </c>
      <c r="C2183" s="1" t="n">
        <f aca="false">C2182+B2183</f>
        <v>22246</v>
      </c>
    </row>
    <row r="2184" customFormat="false" ht="15" hidden="false" customHeight="false" outlineLevel="0" collapsed="false">
      <c r="A2184" s="3" t="n">
        <v>41282</v>
      </c>
      <c r="B2184" s="1" t="n">
        <v>16</v>
      </c>
      <c r="C2184" s="1" t="n">
        <f aca="false">C2183+B2184</f>
        <v>22262</v>
      </c>
    </row>
    <row r="2185" customFormat="false" ht="15" hidden="false" customHeight="false" outlineLevel="0" collapsed="false">
      <c r="A2185" s="3" t="n">
        <v>41283</v>
      </c>
      <c r="B2185" s="1" t="n">
        <v>20</v>
      </c>
      <c r="C2185" s="1" t="n">
        <f aca="false">C2184+B2185</f>
        <v>22282</v>
      </c>
    </row>
    <row r="2186" customFormat="false" ht="15" hidden="false" customHeight="false" outlineLevel="0" collapsed="false">
      <c r="A2186" s="3" t="n">
        <v>41284</v>
      </c>
      <c r="B2186" s="1" t="n">
        <v>16</v>
      </c>
      <c r="C2186" s="1" t="n">
        <f aca="false">C2185+B2186</f>
        <v>22298</v>
      </c>
    </row>
    <row r="2187" customFormat="false" ht="15" hidden="false" customHeight="false" outlineLevel="0" collapsed="false">
      <c r="A2187" s="3" t="n">
        <v>41285</v>
      </c>
      <c r="B2187" s="1" t="n">
        <v>12</v>
      </c>
      <c r="C2187" s="1" t="n">
        <f aca="false">C2186+B2187</f>
        <v>22310</v>
      </c>
    </row>
    <row r="2188" customFormat="false" ht="15" hidden="false" customHeight="false" outlineLevel="0" collapsed="false">
      <c r="A2188" s="3" t="n">
        <v>41286</v>
      </c>
      <c r="B2188" s="1" t="n">
        <v>0</v>
      </c>
      <c r="C2188" s="1" t="n">
        <f aca="false">C2187+B2188</f>
        <v>22310</v>
      </c>
    </row>
    <row r="2189" customFormat="false" ht="15" hidden="false" customHeight="false" outlineLevel="0" collapsed="false">
      <c r="A2189" s="3" t="n">
        <v>41287</v>
      </c>
      <c r="B2189" s="1" t="n">
        <v>0</v>
      </c>
      <c r="C2189" s="1" t="n">
        <f aca="false">C2188+B2189</f>
        <v>22310</v>
      </c>
    </row>
    <row r="2190" customFormat="false" ht="15" hidden="false" customHeight="false" outlineLevel="0" collapsed="false">
      <c r="A2190" s="3" t="n">
        <v>41288</v>
      </c>
      <c r="B2190" s="1" t="n">
        <v>27</v>
      </c>
      <c r="C2190" s="1" t="n">
        <f aca="false">C2189+B2190</f>
        <v>22337</v>
      </c>
    </row>
    <row r="2191" customFormat="false" ht="15" hidden="false" customHeight="false" outlineLevel="0" collapsed="false">
      <c r="A2191" s="3" t="n">
        <v>41289</v>
      </c>
      <c r="B2191" s="1" t="n">
        <v>33</v>
      </c>
      <c r="C2191" s="1" t="n">
        <f aca="false">C2190+B2191</f>
        <v>22370</v>
      </c>
    </row>
    <row r="2192" customFormat="false" ht="15" hidden="false" customHeight="false" outlineLevel="0" collapsed="false">
      <c r="A2192" s="3" t="n">
        <v>41290</v>
      </c>
      <c r="B2192" s="1" t="n">
        <v>11</v>
      </c>
      <c r="C2192" s="1" t="n">
        <f aca="false">C2191+B2192</f>
        <v>22381</v>
      </c>
    </row>
    <row r="2193" customFormat="false" ht="15" hidden="false" customHeight="false" outlineLevel="0" collapsed="false">
      <c r="A2193" s="3" t="n">
        <v>41291</v>
      </c>
      <c r="B2193" s="1" t="n">
        <v>17</v>
      </c>
      <c r="C2193" s="1" t="n">
        <f aca="false">C2192+B2193</f>
        <v>22398</v>
      </c>
    </row>
    <row r="2194" customFormat="false" ht="15" hidden="false" customHeight="false" outlineLevel="0" collapsed="false">
      <c r="A2194" s="3" t="n">
        <v>41292</v>
      </c>
      <c r="B2194" s="1" t="n">
        <v>10</v>
      </c>
      <c r="C2194" s="1" t="n">
        <f aca="false">C2193+B2194</f>
        <v>22408</v>
      </c>
    </row>
    <row r="2195" customFormat="false" ht="15" hidden="false" customHeight="false" outlineLevel="0" collapsed="false">
      <c r="A2195" s="3" t="n">
        <v>41293</v>
      </c>
      <c r="B2195" s="1" t="n">
        <v>1</v>
      </c>
      <c r="C2195" s="1" t="n">
        <f aca="false">C2194+B2195</f>
        <v>22409</v>
      </c>
    </row>
    <row r="2196" customFormat="false" ht="15" hidden="false" customHeight="false" outlineLevel="0" collapsed="false">
      <c r="A2196" s="3" t="n">
        <v>41294</v>
      </c>
      <c r="B2196" s="1" t="n">
        <v>2</v>
      </c>
      <c r="C2196" s="1" t="n">
        <f aca="false">C2195+B2196</f>
        <v>22411</v>
      </c>
    </row>
    <row r="2197" customFormat="false" ht="15" hidden="false" customHeight="false" outlineLevel="0" collapsed="false">
      <c r="A2197" s="3" t="n">
        <v>41295</v>
      </c>
      <c r="B2197" s="1" t="n">
        <v>19</v>
      </c>
      <c r="C2197" s="1" t="n">
        <f aca="false">C2196+B2197</f>
        <v>22430</v>
      </c>
    </row>
    <row r="2198" customFormat="false" ht="15" hidden="false" customHeight="false" outlineLevel="0" collapsed="false">
      <c r="A2198" s="3" t="n">
        <v>41296</v>
      </c>
      <c r="B2198" s="1" t="n">
        <v>13</v>
      </c>
      <c r="C2198" s="1" t="n">
        <f aca="false">C2197+B2198</f>
        <v>22443</v>
      </c>
    </row>
    <row r="2199" customFormat="false" ht="15" hidden="false" customHeight="false" outlineLevel="0" collapsed="false">
      <c r="A2199" s="3" t="n">
        <v>41297</v>
      </c>
      <c r="B2199" s="1" t="n">
        <v>10</v>
      </c>
      <c r="C2199" s="1" t="n">
        <f aca="false">C2198+B2199</f>
        <v>22453</v>
      </c>
    </row>
    <row r="2200" customFormat="false" ht="15" hidden="false" customHeight="false" outlineLevel="0" collapsed="false">
      <c r="A2200" s="3" t="n">
        <v>41298</v>
      </c>
      <c r="B2200" s="1" t="n">
        <v>4</v>
      </c>
      <c r="C2200" s="1" t="n">
        <f aca="false">C2199+B2200</f>
        <v>22457</v>
      </c>
    </row>
    <row r="2201" customFormat="false" ht="15" hidden="false" customHeight="false" outlineLevel="0" collapsed="false">
      <c r="A2201" s="3" t="n">
        <v>41299</v>
      </c>
      <c r="B2201" s="1" t="n">
        <v>7</v>
      </c>
      <c r="C2201" s="1" t="n">
        <f aca="false">C2200+B2201</f>
        <v>22464</v>
      </c>
    </row>
    <row r="2202" customFormat="false" ht="15" hidden="false" customHeight="false" outlineLevel="0" collapsed="false">
      <c r="A2202" s="3" t="n">
        <v>41300</v>
      </c>
      <c r="B2202" s="1" t="n">
        <v>2</v>
      </c>
      <c r="C2202" s="1" t="n">
        <f aca="false">C2201+B2202</f>
        <v>22466</v>
      </c>
    </row>
    <row r="2203" customFormat="false" ht="15" hidden="false" customHeight="false" outlineLevel="0" collapsed="false">
      <c r="A2203" s="3" t="n">
        <v>41301</v>
      </c>
      <c r="B2203" s="1" t="n">
        <v>0</v>
      </c>
      <c r="C2203" s="1" t="n">
        <f aca="false">C2202+B2203</f>
        <v>22466</v>
      </c>
    </row>
    <row r="2204" customFormat="false" ht="15" hidden="false" customHeight="false" outlineLevel="0" collapsed="false">
      <c r="A2204" s="3" t="n">
        <v>41302</v>
      </c>
      <c r="B2204" s="1" t="n">
        <v>12</v>
      </c>
      <c r="C2204" s="1" t="n">
        <f aca="false">C2203+B2204</f>
        <v>22478</v>
      </c>
    </row>
    <row r="2205" customFormat="false" ht="15" hidden="false" customHeight="false" outlineLevel="0" collapsed="false">
      <c r="A2205" s="3" t="n">
        <v>41303</v>
      </c>
      <c r="B2205" s="1" t="n">
        <v>14</v>
      </c>
      <c r="C2205" s="1" t="n">
        <f aca="false">C2204+B2205</f>
        <v>22492</v>
      </c>
    </row>
    <row r="2206" customFormat="false" ht="15" hidden="false" customHeight="false" outlineLevel="0" collapsed="false">
      <c r="A2206" s="3" t="n">
        <v>41304</v>
      </c>
      <c r="B2206" s="1" t="n">
        <v>10</v>
      </c>
      <c r="C2206" s="1" t="n">
        <f aca="false">C2205+B2206</f>
        <v>22502</v>
      </c>
    </row>
    <row r="2207" customFormat="false" ht="15" hidden="false" customHeight="false" outlineLevel="0" collapsed="false">
      <c r="A2207" s="3" t="n">
        <v>41305</v>
      </c>
      <c r="B2207" s="1" t="n">
        <v>16</v>
      </c>
      <c r="C2207" s="1" t="n">
        <f aca="false">C2206+B2207</f>
        <v>22518</v>
      </c>
    </row>
    <row r="2208" customFormat="false" ht="15" hidden="false" customHeight="false" outlineLevel="0" collapsed="false">
      <c r="A2208" s="3" t="n">
        <v>41306</v>
      </c>
      <c r="B2208" s="1" t="n">
        <v>7</v>
      </c>
      <c r="C2208" s="1" t="n">
        <f aca="false">C2207+B2208</f>
        <v>22525</v>
      </c>
    </row>
    <row r="2209" customFormat="false" ht="15" hidden="false" customHeight="false" outlineLevel="0" collapsed="false">
      <c r="A2209" s="3" t="n">
        <v>41307</v>
      </c>
      <c r="B2209" s="1" t="n">
        <v>3</v>
      </c>
      <c r="C2209" s="1" t="n">
        <f aca="false">C2208+B2209</f>
        <v>22528</v>
      </c>
    </row>
    <row r="2210" customFormat="false" ht="15" hidden="false" customHeight="false" outlineLevel="0" collapsed="false">
      <c r="A2210" s="3" t="n">
        <v>41308</v>
      </c>
      <c r="B2210" s="1" t="n">
        <v>1</v>
      </c>
      <c r="C2210" s="1" t="n">
        <f aca="false">C2209+B2210</f>
        <v>22529</v>
      </c>
    </row>
    <row r="2211" customFormat="false" ht="15" hidden="false" customHeight="false" outlineLevel="0" collapsed="false">
      <c r="A2211" s="3" t="n">
        <v>41309</v>
      </c>
      <c r="B2211" s="1" t="n">
        <v>20</v>
      </c>
      <c r="C2211" s="1" t="n">
        <f aca="false">C2210+B2211</f>
        <v>22549</v>
      </c>
    </row>
    <row r="2212" customFormat="false" ht="15" hidden="false" customHeight="false" outlineLevel="0" collapsed="false">
      <c r="A2212" s="3" t="n">
        <v>41310</v>
      </c>
      <c r="B2212" s="1" t="n">
        <v>23</v>
      </c>
      <c r="C2212" s="1" t="n">
        <f aca="false">C2211+B2212</f>
        <v>22572</v>
      </c>
    </row>
    <row r="2213" customFormat="false" ht="15" hidden="false" customHeight="false" outlineLevel="0" collapsed="false">
      <c r="A2213" s="3" t="n">
        <v>41311</v>
      </c>
      <c r="B2213" s="1" t="n">
        <v>17</v>
      </c>
      <c r="C2213" s="1" t="n">
        <f aca="false">C2212+B2213</f>
        <v>22589</v>
      </c>
    </row>
    <row r="2214" customFormat="false" ht="15" hidden="false" customHeight="false" outlineLevel="0" collapsed="false">
      <c r="A2214" s="3" t="n">
        <v>41312</v>
      </c>
      <c r="B2214" s="1" t="n">
        <v>12</v>
      </c>
      <c r="C2214" s="1" t="n">
        <f aca="false">C2213+B2214</f>
        <v>22601</v>
      </c>
    </row>
    <row r="2215" customFormat="false" ht="15" hidden="false" customHeight="false" outlineLevel="0" collapsed="false">
      <c r="A2215" s="3" t="n">
        <v>41313</v>
      </c>
      <c r="B2215" s="1" t="n">
        <v>13</v>
      </c>
      <c r="C2215" s="1" t="n">
        <f aca="false">C2214+B2215</f>
        <v>22614</v>
      </c>
    </row>
    <row r="2216" customFormat="false" ht="15" hidden="false" customHeight="false" outlineLevel="0" collapsed="false">
      <c r="A2216" s="3" t="n">
        <v>41314</v>
      </c>
      <c r="B2216" s="1" t="n">
        <v>5</v>
      </c>
      <c r="C2216" s="1" t="n">
        <f aca="false">C2215+B2216</f>
        <v>22619</v>
      </c>
    </row>
    <row r="2217" customFormat="false" ht="15" hidden="false" customHeight="false" outlineLevel="0" collapsed="false">
      <c r="A2217" s="3" t="n">
        <v>41315</v>
      </c>
      <c r="B2217" s="1" t="n">
        <v>0</v>
      </c>
      <c r="C2217" s="1" t="n">
        <f aca="false">C2216+B2217</f>
        <v>22619</v>
      </c>
    </row>
    <row r="2218" customFormat="false" ht="15" hidden="false" customHeight="false" outlineLevel="0" collapsed="false">
      <c r="A2218" s="3" t="n">
        <v>41316</v>
      </c>
      <c r="B2218" s="1" t="n">
        <v>19</v>
      </c>
      <c r="C2218" s="1" t="n">
        <f aca="false">C2217+B2218</f>
        <v>22638</v>
      </c>
    </row>
    <row r="2219" customFormat="false" ht="15" hidden="false" customHeight="false" outlineLevel="0" collapsed="false">
      <c r="A2219" s="3" t="n">
        <v>41317</v>
      </c>
      <c r="B2219" s="1" t="n">
        <v>9</v>
      </c>
      <c r="C2219" s="1" t="n">
        <f aca="false">C2218+B2219</f>
        <v>22647</v>
      </c>
    </row>
    <row r="2220" customFormat="false" ht="15" hidden="false" customHeight="false" outlineLevel="0" collapsed="false">
      <c r="A2220" s="3" t="n">
        <v>41318</v>
      </c>
      <c r="B2220" s="1" t="n">
        <v>9</v>
      </c>
      <c r="C2220" s="1" t="n">
        <f aca="false">C2219+B2220</f>
        <v>22656</v>
      </c>
    </row>
    <row r="2221" customFormat="false" ht="15" hidden="false" customHeight="false" outlineLevel="0" collapsed="false">
      <c r="A2221" s="3" t="n">
        <v>41319</v>
      </c>
      <c r="B2221" s="1" t="n">
        <v>15</v>
      </c>
      <c r="C2221" s="1" t="n">
        <f aca="false">C2220+B2221</f>
        <v>22671</v>
      </c>
    </row>
    <row r="2222" customFormat="false" ht="15" hidden="false" customHeight="false" outlineLevel="0" collapsed="false">
      <c r="A2222" s="3" t="n">
        <v>41320</v>
      </c>
      <c r="B2222" s="1" t="n">
        <v>9</v>
      </c>
      <c r="C2222" s="1" t="n">
        <f aca="false">C2221+B2222</f>
        <v>22680</v>
      </c>
    </row>
    <row r="2223" customFormat="false" ht="15" hidden="false" customHeight="false" outlineLevel="0" collapsed="false">
      <c r="A2223" s="3" t="n">
        <v>41321</v>
      </c>
      <c r="B2223" s="1" t="n">
        <v>1</v>
      </c>
      <c r="C2223" s="1" t="n">
        <f aca="false">C2222+B2223</f>
        <v>22681</v>
      </c>
    </row>
    <row r="2224" customFormat="false" ht="15" hidden="false" customHeight="false" outlineLevel="0" collapsed="false">
      <c r="A2224" s="3" t="n">
        <v>41322</v>
      </c>
      <c r="B2224" s="1" t="n">
        <v>0</v>
      </c>
      <c r="C2224" s="1" t="n">
        <f aca="false">C2223+B2224</f>
        <v>22681</v>
      </c>
    </row>
    <row r="2225" customFormat="false" ht="15" hidden="false" customHeight="false" outlineLevel="0" collapsed="false">
      <c r="A2225" s="3" t="n">
        <v>41323</v>
      </c>
      <c r="B2225" s="1" t="n">
        <v>18</v>
      </c>
      <c r="C2225" s="1" t="n">
        <f aca="false">C2224+B2225</f>
        <v>22699</v>
      </c>
    </row>
    <row r="2226" customFormat="false" ht="15" hidden="false" customHeight="false" outlineLevel="0" collapsed="false">
      <c r="A2226" s="3" t="n">
        <v>41324</v>
      </c>
      <c r="B2226" s="1" t="n">
        <v>16</v>
      </c>
      <c r="C2226" s="1" t="n">
        <f aca="false">C2225+B2226</f>
        <v>22715</v>
      </c>
    </row>
    <row r="2227" customFormat="false" ht="15" hidden="false" customHeight="false" outlineLevel="0" collapsed="false">
      <c r="A2227" s="3" t="n">
        <v>41325</v>
      </c>
      <c r="B2227" s="1" t="n">
        <v>18</v>
      </c>
      <c r="C2227" s="1" t="n">
        <f aca="false">C2226+B2227</f>
        <v>22733</v>
      </c>
    </row>
    <row r="2228" customFormat="false" ht="15" hidden="false" customHeight="false" outlineLevel="0" collapsed="false">
      <c r="A2228" s="3" t="n">
        <v>41326</v>
      </c>
      <c r="B2228" s="1" t="n">
        <v>19</v>
      </c>
      <c r="C2228" s="1" t="n">
        <f aca="false">C2227+B2228</f>
        <v>22752</v>
      </c>
    </row>
    <row r="2229" customFormat="false" ht="15" hidden="false" customHeight="false" outlineLevel="0" collapsed="false">
      <c r="A2229" s="3" t="n">
        <v>41327</v>
      </c>
      <c r="B2229" s="1" t="n">
        <v>3</v>
      </c>
      <c r="C2229" s="1" t="n">
        <f aca="false">C2228+B2229</f>
        <v>22755</v>
      </c>
    </row>
    <row r="2230" customFormat="false" ht="15" hidden="false" customHeight="false" outlineLevel="0" collapsed="false">
      <c r="A2230" s="3" t="n">
        <v>41328</v>
      </c>
      <c r="B2230" s="1" t="n">
        <v>1</v>
      </c>
      <c r="C2230" s="1" t="n">
        <f aca="false">C2229+B2230</f>
        <v>22756</v>
      </c>
    </row>
    <row r="2231" customFormat="false" ht="15" hidden="false" customHeight="false" outlineLevel="0" collapsed="false">
      <c r="A2231" s="3" t="n">
        <v>41329</v>
      </c>
      <c r="B2231" s="1" t="n">
        <v>1</v>
      </c>
      <c r="C2231" s="1" t="n">
        <f aca="false">C2230+B2231</f>
        <v>22757</v>
      </c>
    </row>
    <row r="2232" customFormat="false" ht="15" hidden="false" customHeight="false" outlineLevel="0" collapsed="false">
      <c r="A2232" s="3" t="n">
        <v>41330</v>
      </c>
      <c r="B2232" s="1" t="n">
        <v>20</v>
      </c>
      <c r="C2232" s="1" t="n">
        <f aca="false">C2231+B2232</f>
        <v>22777</v>
      </c>
    </row>
    <row r="2233" customFormat="false" ht="15" hidden="false" customHeight="false" outlineLevel="0" collapsed="false">
      <c r="A2233" s="3" t="n">
        <v>41331</v>
      </c>
      <c r="B2233" s="1" t="n">
        <v>14</v>
      </c>
      <c r="C2233" s="1" t="n">
        <f aca="false">C2232+B2233</f>
        <v>22791</v>
      </c>
    </row>
    <row r="2234" customFormat="false" ht="15" hidden="false" customHeight="false" outlineLevel="0" collapsed="false">
      <c r="A2234" s="3" t="n">
        <v>41332</v>
      </c>
      <c r="B2234" s="1" t="n">
        <v>11</v>
      </c>
      <c r="C2234" s="1" t="n">
        <f aca="false">C2233+B2234</f>
        <v>22802</v>
      </c>
    </row>
    <row r="2235" customFormat="false" ht="15" hidden="false" customHeight="false" outlineLevel="0" collapsed="false">
      <c r="A2235" s="3" t="n">
        <v>41333</v>
      </c>
      <c r="B2235" s="1" t="n">
        <v>11</v>
      </c>
      <c r="C2235" s="1" t="n">
        <f aca="false">C2234+B2235</f>
        <v>22813</v>
      </c>
    </row>
    <row r="2236" customFormat="false" ht="15" hidden="false" customHeight="false" outlineLevel="0" collapsed="false">
      <c r="A2236" s="3" t="n">
        <v>41334</v>
      </c>
      <c r="B2236" s="1" t="n">
        <v>5</v>
      </c>
      <c r="C2236" s="1" t="n">
        <f aca="false">C2235+B2236</f>
        <v>22818</v>
      </c>
    </row>
    <row r="2237" customFormat="false" ht="15" hidden="false" customHeight="false" outlineLevel="0" collapsed="false">
      <c r="A2237" s="3" t="n">
        <v>41335</v>
      </c>
      <c r="B2237" s="1" t="n">
        <v>2</v>
      </c>
      <c r="C2237" s="1" t="n">
        <f aca="false">C2236+B2237</f>
        <v>22820</v>
      </c>
    </row>
    <row r="2238" customFormat="false" ht="15" hidden="false" customHeight="false" outlineLevel="0" collapsed="false">
      <c r="A2238" s="3" t="n">
        <v>41336</v>
      </c>
      <c r="B2238" s="1" t="n">
        <v>0</v>
      </c>
      <c r="C2238" s="1" t="n">
        <f aca="false">C2237+B2238</f>
        <v>22820</v>
      </c>
    </row>
    <row r="2239" customFormat="false" ht="15" hidden="false" customHeight="false" outlineLevel="0" collapsed="false">
      <c r="A2239" s="3" t="n">
        <v>41337</v>
      </c>
      <c r="B2239" s="1" t="n">
        <v>17</v>
      </c>
      <c r="C2239" s="1" t="n">
        <f aca="false">C2238+B2239</f>
        <v>22837</v>
      </c>
    </row>
    <row r="2240" customFormat="false" ht="15" hidden="false" customHeight="false" outlineLevel="0" collapsed="false">
      <c r="A2240" s="3" t="n">
        <v>41338</v>
      </c>
      <c r="B2240" s="1" t="n">
        <v>16</v>
      </c>
      <c r="C2240" s="1" t="n">
        <f aca="false">C2239+B2240</f>
        <v>22853</v>
      </c>
    </row>
    <row r="2241" customFormat="false" ht="15" hidden="false" customHeight="false" outlineLevel="0" collapsed="false">
      <c r="A2241" s="3" t="n">
        <v>41339</v>
      </c>
      <c r="B2241" s="1" t="n">
        <v>18</v>
      </c>
      <c r="C2241" s="1" t="n">
        <f aca="false">C2240+B2241</f>
        <v>22871</v>
      </c>
    </row>
    <row r="2242" customFormat="false" ht="15" hidden="false" customHeight="false" outlineLevel="0" collapsed="false">
      <c r="A2242" s="3" t="n">
        <v>41340</v>
      </c>
      <c r="B2242" s="1" t="n">
        <v>17</v>
      </c>
      <c r="C2242" s="1" t="n">
        <f aca="false">C2241+B2242</f>
        <v>22888</v>
      </c>
    </row>
    <row r="2243" customFormat="false" ht="15" hidden="false" customHeight="false" outlineLevel="0" collapsed="false">
      <c r="A2243" s="3" t="n">
        <v>41341</v>
      </c>
      <c r="B2243" s="1" t="n">
        <v>4</v>
      </c>
      <c r="C2243" s="1" t="n">
        <f aca="false">C2242+B2243</f>
        <v>22892</v>
      </c>
    </row>
    <row r="2244" customFormat="false" ht="15" hidden="false" customHeight="false" outlineLevel="0" collapsed="false">
      <c r="A2244" s="3" t="n">
        <v>41342</v>
      </c>
      <c r="B2244" s="1" t="n">
        <v>2</v>
      </c>
      <c r="C2244" s="1" t="n">
        <f aca="false">C2243+B2244</f>
        <v>22894</v>
      </c>
    </row>
    <row r="2245" customFormat="false" ht="15" hidden="false" customHeight="false" outlineLevel="0" collapsed="false">
      <c r="A2245" s="3" t="n">
        <v>41343</v>
      </c>
      <c r="B2245" s="1" t="n">
        <v>2</v>
      </c>
      <c r="C2245" s="1" t="n">
        <f aca="false">C2244+B2245</f>
        <v>22896</v>
      </c>
    </row>
    <row r="2246" customFormat="false" ht="15" hidden="false" customHeight="false" outlineLevel="0" collapsed="false">
      <c r="A2246" s="3" t="n">
        <v>41344</v>
      </c>
      <c r="B2246" s="1" t="n">
        <v>20</v>
      </c>
      <c r="C2246" s="1" t="n">
        <f aca="false">C2245+B2246</f>
        <v>22916</v>
      </c>
    </row>
    <row r="2247" customFormat="false" ht="15" hidden="false" customHeight="false" outlineLevel="0" collapsed="false">
      <c r="A2247" s="3" t="n">
        <v>41345</v>
      </c>
      <c r="B2247" s="1" t="n">
        <v>18</v>
      </c>
      <c r="C2247" s="1" t="n">
        <f aca="false">C2246+B2247</f>
        <v>22934</v>
      </c>
    </row>
    <row r="2248" customFormat="false" ht="15" hidden="false" customHeight="false" outlineLevel="0" collapsed="false">
      <c r="A2248" s="3" t="n">
        <v>41346</v>
      </c>
      <c r="B2248" s="1" t="n">
        <v>12</v>
      </c>
      <c r="C2248" s="1" t="n">
        <f aca="false">C2247+B2248</f>
        <v>22946</v>
      </c>
    </row>
    <row r="2249" customFormat="false" ht="15" hidden="false" customHeight="false" outlineLevel="0" collapsed="false">
      <c r="A2249" s="3" t="n">
        <v>41347</v>
      </c>
      <c r="B2249" s="1" t="n">
        <v>10</v>
      </c>
      <c r="C2249" s="1" t="n">
        <f aca="false">C2248+B2249</f>
        <v>22956</v>
      </c>
    </row>
    <row r="2250" customFormat="false" ht="15" hidden="false" customHeight="false" outlineLevel="0" collapsed="false">
      <c r="A2250" s="3" t="n">
        <v>41348</v>
      </c>
      <c r="B2250" s="1" t="n">
        <v>14</v>
      </c>
      <c r="C2250" s="1" t="n">
        <f aca="false">C2249+B2250</f>
        <v>22970</v>
      </c>
    </row>
    <row r="2251" customFormat="false" ht="15" hidden="false" customHeight="false" outlineLevel="0" collapsed="false">
      <c r="A2251" s="3" t="n">
        <v>41349</v>
      </c>
      <c r="B2251" s="1" t="n">
        <v>1</v>
      </c>
      <c r="C2251" s="1" t="n">
        <f aca="false">C2250+B2251</f>
        <v>22971</v>
      </c>
    </row>
    <row r="2252" customFormat="false" ht="15" hidden="false" customHeight="false" outlineLevel="0" collapsed="false">
      <c r="A2252" s="3" t="n">
        <v>41350</v>
      </c>
      <c r="B2252" s="1" t="n">
        <v>1</v>
      </c>
      <c r="C2252" s="1" t="n">
        <f aca="false">C2251+B2252</f>
        <v>22972</v>
      </c>
    </row>
    <row r="2253" customFormat="false" ht="15" hidden="false" customHeight="false" outlineLevel="0" collapsed="false">
      <c r="A2253" s="3" t="n">
        <v>41351</v>
      </c>
      <c r="B2253" s="1" t="n">
        <v>20</v>
      </c>
      <c r="C2253" s="1" t="n">
        <f aca="false">C2252+B2253</f>
        <v>22992</v>
      </c>
    </row>
    <row r="2254" customFormat="false" ht="15" hidden="false" customHeight="false" outlineLevel="0" collapsed="false">
      <c r="A2254" s="3" t="n">
        <v>41352</v>
      </c>
      <c r="B2254" s="1" t="n">
        <v>20</v>
      </c>
      <c r="C2254" s="1" t="n">
        <f aca="false">C2253+B2254</f>
        <v>23012</v>
      </c>
    </row>
    <row r="2255" customFormat="false" ht="15" hidden="false" customHeight="false" outlineLevel="0" collapsed="false">
      <c r="A2255" s="3" t="n">
        <v>41353</v>
      </c>
      <c r="B2255" s="1" t="n">
        <v>15</v>
      </c>
      <c r="C2255" s="1" t="n">
        <f aca="false">C2254+B2255</f>
        <v>23027</v>
      </c>
    </row>
    <row r="2256" customFormat="false" ht="15" hidden="false" customHeight="false" outlineLevel="0" collapsed="false">
      <c r="A2256" s="3" t="n">
        <v>41354</v>
      </c>
      <c r="B2256" s="1" t="n">
        <v>16</v>
      </c>
      <c r="C2256" s="1" t="n">
        <f aca="false">C2255+B2256</f>
        <v>23043</v>
      </c>
    </row>
    <row r="2257" customFormat="false" ht="15" hidden="false" customHeight="false" outlineLevel="0" collapsed="false">
      <c r="A2257" s="3" t="n">
        <v>41355</v>
      </c>
      <c r="B2257" s="1" t="n">
        <v>3</v>
      </c>
      <c r="C2257" s="1" t="n">
        <f aca="false">C2256+B2257</f>
        <v>23046</v>
      </c>
    </row>
    <row r="2258" customFormat="false" ht="15" hidden="false" customHeight="false" outlineLevel="0" collapsed="false">
      <c r="A2258" s="3" t="n">
        <v>41356</v>
      </c>
      <c r="B2258" s="1" t="n">
        <v>1</v>
      </c>
      <c r="C2258" s="1" t="n">
        <f aca="false">C2257+B2258</f>
        <v>23047</v>
      </c>
    </row>
    <row r="2259" customFormat="false" ht="15" hidden="false" customHeight="false" outlineLevel="0" collapsed="false">
      <c r="A2259" s="3" t="n">
        <v>41357</v>
      </c>
      <c r="B2259" s="1" t="n">
        <v>0</v>
      </c>
      <c r="C2259" s="1" t="n">
        <f aca="false">C2258+B2259</f>
        <v>23047</v>
      </c>
    </row>
    <row r="2260" customFormat="false" ht="15" hidden="false" customHeight="false" outlineLevel="0" collapsed="false">
      <c r="A2260" s="3" t="n">
        <v>41358</v>
      </c>
      <c r="B2260" s="1" t="n">
        <v>15</v>
      </c>
      <c r="C2260" s="1" t="n">
        <f aca="false">C2259+B2260</f>
        <v>23062</v>
      </c>
    </row>
    <row r="2261" customFormat="false" ht="15" hidden="false" customHeight="false" outlineLevel="0" collapsed="false">
      <c r="A2261" s="3" t="n">
        <v>41359</v>
      </c>
      <c r="B2261" s="1" t="n">
        <v>17</v>
      </c>
      <c r="C2261" s="1" t="n">
        <f aca="false">C2260+B2261</f>
        <v>23079</v>
      </c>
    </row>
    <row r="2262" customFormat="false" ht="15" hidden="false" customHeight="false" outlineLevel="0" collapsed="false">
      <c r="A2262" s="3" t="n">
        <v>41360</v>
      </c>
      <c r="B2262" s="1" t="n">
        <v>18</v>
      </c>
      <c r="C2262" s="1" t="n">
        <f aca="false">C2261+B2262</f>
        <v>23097</v>
      </c>
    </row>
    <row r="2263" customFormat="false" ht="15" hidden="false" customHeight="false" outlineLevel="0" collapsed="false">
      <c r="A2263" s="3" t="n">
        <v>41361</v>
      </c>
      <c r="B2263" s="1" t="n">
        <v>13</v>
      </c>
      <c r="C2263" s="1" t="n">
        <f aca="false">C2262+B2263</f>
        <v>23110</v>
      </c>
    </row>
    <row r="2264" customFormat="false" ht="15" hidden="false" customHeight="false" outlineLevel="0" collapsed="false">
      <c r="A2264" s="3" t="n">
        <v>41362</v>
      </c>
      <c r="B2264" s="1" t="n">
        <v>1</v>
      </c>
      <c r="C2264" s="1" t="n">
        <f aca="false">C2263+B2264</f>
        <v>23111</v>
      </c>
    </row>
    <row r="2265" customFormat="false" ht="15" hidden="false" customHeight="false" outlineLevel="0" collapsed="false">
      <c r="A2265" s="3" t="n">
        <v>41363</v>
      </c>
      <c r="B2265" s="1" t="n">
        <v>0</v>
      </c>
      <c r="C2265" s="1" t="n">
        <f aca="false">C2264+B2265</f>
        <v>23111</v>
      </c>
    </row>
    <row r="2266" customFormat="false" ht="15" hidden="false" customHeight="false" outlineLevel="0" collapsed="false">
      <c r="A2266" s="3" t="n">
        <v>41365</v>
      </c>
      <c r="B2266" s="1" t="n">
        <v>5</v>
      </c>
      <c r="C2266" s="1" t="n">
        <f aca="false">C2265+B2266</f>
        <v>23116</v>
      </c>
    </row>
    <row r="2267" customFormat="false" ht="15" hidden="false" customHeight="false" outlineLevel="0" collapsed="false">
      <c r="A2267" s="3" t="n">
        <v>41366</v>
      </c>
      <c r="B2267" s="1" t="n">
        <v>17</v>
      </c>
      <c r="C2267" s="1" t="n">
        <f aca="false">C2266+B2267</f>
        <v>23133</v>
      </c>
    </row>
    <row r="2268" customFormat="false" ht="15" hidden="false" customHeight="false" outlineLevel="0" collapsed="false">
      <c r="A2268" s="3" t="n">
        <v>41367</v>
      </c>
      <c r="B2268" s="1" t="n">
        <v>13</v>
      </c>
      <c r="C2268" s="1" t="n">
        <f aca="false">C2267+B2268</f>
        <v>23146</v>
      </c>
    </row>
    <row r="2269" customFormat="false" ht="15" hidden="false" customHeight="false" outlineLevel="0" collapsed="false">
      <c r="A2269" s="3" t="n">
        <v>41368</v>
      </c>
      <c r="B2269" s="1" t="n">
        <v>16</v>
      </c>
      <c r="C2269" s="1" t="n">
        <f aca="false">C2268+B2269</f>
        <v>23162</v>
      </c>
    </row>
    <row r="2270" customFormat="false" ht="15" hidden="false" customHeight="false" outlineLevel="0" collapsed="false">
      <c r="A2270" s="3" t="n">
        <v>41369</v>
      </c>
      <c r="B2270" s="1" t="n">
        <v>10</v>
      </c>
      <c r="C2270" s="1" t="n">
        <f aca="false">C2269+B2270</f>
        <v>23172</v>
      </c>
    </row>
    <row r="2271" customFormat="false" ht="15" hidden="false" customHeight="false" outlineLevel="0" collapsed="false">
      <c r="A2271" s="3" t="n">
        <v>41370</v>
      </c>
      <c r="B2271" s="1" t="n">
        <v>1</v>
      </c>
      <c r="C2271" s="1" t="n">
        <f aca="false">C2270+B2271</f>
        <v>23173</v>
      </c>
    </row>
    <row r="2272" customFormat="false" ht="15" hidden="false" customHeight="false" outlineLevel="0" collapsed="false">
      <c r="A2272" s="3" t="n">
        <v>41371</v>
      </c>
      <c r="B2272" s="1" t="n">
        <v>4</v>
      </c>
      <c r="C2272" s="1" t="n">
        <f aca="false">C2271+B2272</f>
        <v>23177</v>
      </c>
    </row>
    <row r="2273" customFormat="false" ht="15" hidden="false" customHeight="false" outlineLevel="0" collapsed="false">
      <c r="A2273" s="3" t="n">
        <v>41372</v>
      </c>
      <c r="B2273" s="1" t="n">
        <v>20</v>
      </c>
      <c r="C2273" s="1" t="n">
        <f aca="false">C2272+B2273</f>
        <v>23197</v>
      </c>
    </row>
    <row r="2274" customFormat="false" ht="15" hidden="false" customHeight="false" outlineLevel="0" collapsed="false">
      <c r="A2274" s="3" t="n">
        <v>41373</v>
      </c>
      <c r="B2274" s="1" t="n">
        <v>14</v>
      </c>
      <c r="C2274" s="1" t="n">
        <f aca="false">C2273+B2274</f>
        <v>23211</v>
      </c>
    </row>
    <row r="2275" customFormat="false" ht="15" hidden="false" customHeight="false" outlineLevel="0" collapsed="false">
      <c r="A2275" s="3" t="n">
        <v>41374</v>
      </c>
      <c r="B2275" s="1" t="n">
        <v>16</v>
      </c>
      <c r="C2275" s="1" t="n">
        <f aca="false">C2274+B2275</f>
        <v>23227</v>
      </c>
    </row>
    <row r="2276" customFormat="false" ht="15" hidden="false" customHeight="false" outlineLevel="0" collapsed="false">
      <c r="A2276" s="3" t="n">
        <v>41375</v>
      </c>
      <c r="B2276" s="1" t="n">
        <v>13</v>
      </c>
      <c r="C2276" s="1" t="n">
        <f aca="false">C2275+B2276</f>
        <v>23240</v>
      </c>
    </row>
    <row r="2277" customFormat="false" ht="15" hidden="false" customHeight="false" outlineLevel="0" collapsed="false">
      <c r="A2277" s="3" t="n">
        <v>41376</v>
      </c>
      <c r="B2277" s="1" t="n">
        <v>8</v>
      </c>
      <c r="C2277" s="1" t="n">
        <f aca="false">C2276+B2277</f>
        <v>23248</v>
      </c>
    </row>
    <row r="2278" customFormat="false" ht="15" hidden="false" customHeight="false" outlineLevel="0" collapsed="false">
      <c r="A2278" s="3" t="n">
        <v>41377</v>
      </c>
      <c r="B2278" s="1" t="n">
        <v>2</v>
      </c>
      <c r="C2278" s="1" t="n">
        <f aca="false">C2277+B2278</f>
        <v>23250</v>
      </c>
    </row>
    <row r="2279" customFormat="false" ht="15" hidden="false" customHeight="false" outlineLevel="0" collapsed="false">
      <c r="A2279" s="3" t="n">
        <v>41378</v>
      </c>
      <c r="B2279" s="1" t="n">
        <v>5</v>
      </c>
      <c r="C2279" s="1" t="n">
        <f aca="false">C2278+B2279</f>
        <v>23255</v>
      </c>
    </row>
    <row r="2280" customFormat="false" ht="15" hidden="false" customHeight="false" outlineLevel="0" collapsed="false">
      <c r="A2280" s="3" t="n">
        <v>41379</v>
      </c>
      <c r="B2280" s="1" t="n">
        <v>13</v>
      </c>
      <c r="C2280" s="1" t="n">
        <f aca="false">C2279+B2280</f>
        <v>23268</v>
      </c>
    </row>
    <row r="2281" customFormat="false" ht="15" hidden="false" customHeight="false" outlineLevel="0" collapsed="false">
      <c r="A2281" s="3" t="n">
        <v>41380</v>
      </c>
      <c r="B2281" s="1" t="n">
        <v>15</v>
      </c>
      <c r="C2281" s="1" t="n">
        <f aca="false">C2280+B2281</f>
        <v>23283</v>
      </c>
    </row>
    <row r="2282" customFormat="false" ht="15" hidden="false" customHeight="false" outlineLevel="0" collapsed="false">
      <c r="A2282" s="3" t="n">
        <v>41381</v>
      </c>
      <c r="B2282" s="1" t="n">
        <v>13</v>
      </c>
      <c r="C2282" s="1" t="n">
        <f aca="false">C2281+B2282</f>
        <v>23296</v>
      </c>
    </row>
    <row r="2283" customFormat="false" ht="15" hidden="false" customHeight="false" outlineLevel="0" collapsed="false">
      <c r="A2283" s="3" t="n">
        <v>41382</v>
      </c>
      <c r="B2283" s="1" t="n">
        <v>28</v>
      </c>
      <c r="C2283" s="1" t="n">
        <f aca="false">C2282+B2283</f>
        <v>23324</v>
      </c>
    </row>
    <row r="2284" customFormat="false" ht="15" hidden="false" customHeight="false" outlineLevel="0" collapsed="false">
      <c r="A2284" s="3" t="n">
        <v>41383</v>
      </c>
      <c r="B2284" s="1" t="n">
        <v>5</v>
      </c>
      <c r="C2284" s="1" t="n">
        <f aca="false">C2283+B2284</f>
        <v>23329</v>
      </c>
    </row>
    <row r="2285" customFormat="false" ht="15" hidden="false" customHeight="false" outlineLevel="0" collapsed="false">
      <c r="A2285" s="3" t="n">
        <v>41384</v>
      </c>
      <c r="B2285" s="1" t="n">
        <v>2</v>
      </c>
      <c r="C2285" s="1" t="n">
        <f aca="false">C2284+B2285</f>
        <v>23331</v>
      </c>
    </row>
    <row r="2286" customFormat="false" ht="15" hidden="false" customHeight="false" outlineLevel="0" collapsed="false">
      <c r="A2286" s="3" t="n">
        <v>41385</v>
      </c>
      <c r="B2286" s="1" t="n">
        <v>4</v>
      </c>
      <c r="C2286" s="1" t="n">
        <f aca="false">C2285+B2286</f>
        <v>23335</v>
      </c>
    </row>
    <row r="2287" customFormat="false" ht="15" hidden="false" customHeight="false" outlineLevel="0" collapsed="false">
      <c r="A2287" s="3" t="n">
        <v>41386</v>
      </c>
      <c r="B2287" s="1" t="n">
        <v>13</v>
      </c>
      <c r="C2287" s="1" t="n">
        <f aca="false">C2286+B2287</f>
        <v>23348</v>
      </c>
    </row>
    <row r="2288" customFormat="false" ht="15" hidden="false" customHeight="false" outlineLevel="0" collapsed="false">
      <c r="A2288" s="3" t="n">
        <v>41387</v>
      </c>
      <c r="B2288" s="1" t="n">
        <v>12</v>
      </c>
      <c r="C2288" s="1" t="n">
        <f aca="false">C2287+B2288</f>
        <v>23360</v>
      </c>
    </row>
    <row r="2289" customFormat="false" ht="15" hidden="false" customHeight="false" outlineLevel="0" collapsed="false">
      <c r="A2289" s="3" t="n">
        <v>41388</v>
      </c>
      <c r="B2289" s="1" t="n">
        <v>9</v>
      </c>
      <c r="C2289" s="1" t="n">
        <f aca="false">C2288+B2289</f>
        <v>23369</v>
      </c>
    </row>
    <row r="2290" customFormat="false" ht="15" hidden="false" customHeight="false" outlineLevel="0" collapsed="false">
      <c r="A2290" s="3" t="n">
        <v>41389</v>
      </c>
      <c r="B2290" s="1" t="n">
        <v>11</v>
      </c>
      <c r="C2290" s="1" t="n">
        <f aca="false">C2289+B2290</f>
        <v>23380</v>
      </c>
    </row>
    <row r="2291" customFormat="false" ht="15" hidden="false" customHeight="false" outlineLevel="0" collapsed="false">
      <c r="A2291" s="3" t="n">
        <v>41390</v>
      </c>
      <c r="B2291" s="1" t="n">
        <v>6</v>
      </c>
      <c r="C2291" s="1" t="n">
        <f aca="false">C2290+B2291</f>
        <v>23386</v>
      </c>
    </row>
    <row r="2292" customFormat="false" ht="15" hidden="false" customHeight="false" outlineLevel="0" collapsed="false">
      <c r="A2292" s="3" t="n">
        <v>41391</v>
      </c>
      <c r="B2292" s="1" t="n">
        <v>0</v>
      </c>
      <c r="C2292" s="1" t="n">
        <f aca="false">C2291+B2292</f>
        <v>23386</v>
      </c>
    </row>
    <row r="2293" customFormat="false" ht="15" hidden="false" customHeight="false" outlineLevel="0" collapsed="false">
      <c r="A2293" s="3" t="n">
        <v>41392</v>
      </c>
      <c r="B2293" s="1" t="n">
        <v>0</v>
      </c>
      <c r="C2293" s="1" t="n">
        <f aca="false">C2292+B2293</f>
        <v>23386</v>
      </c>
    </row>
    <row r="2294" customFormat="false" ht="15" hidden="false" customHeight="false" outlineLevel="0" collapsed="false">
      <c r="A2294" s="3" t="n">
        <v>41393</v>
      </c>
      <c r="B2294" s="1" t="n">
        <v>18</v>
      </c>
      <c r="C2294" s="1" t="n">
        <f aca="false">C2293+B2294</f>
        <v>23404</v>
      </c>
    </row>
    <row r="2295" customFormat="false" ht="15" hidden="false" customHeight="false" outlineLevel="0" collapsed="false">
      <c r="A2295" s="3" t="n">
        <v>41394</v>
      </c>
      <c r="B2295" s="1" t="n">
        <v>12</v>
      </c>
      <c r="C2295" s="1" t="n">
        <f aca="false">C2294+B2295</f>
        <v>23416</v>
      </c>
    </row>
    <row r="2296" customFormat="false" ht="15" hidden="false" customHeight="false" outlineLevel="0" collapsed="false">
      <c r="A2296" s="3" t="n">
        <v>41395</v>
      </c>
      <c r="B2296" s="1" t="n">
        <v>4</v>
      </c>
      <c r="C2296" s="1" t="n">
        <f aca="false">C2295+B2296</f>
        <v>23420</v>
      </c>
    </row>
    <row r="2297" customFormat="false" ht="15" hidden="false" customHeight="false" outlineLevel="0" collapsed="false">
      <c r="A2297" s="3" t="n">
        <v>41396</v>
      </c>
      <c r="B2297" s="1" t="n">
        <v>14</v>
      </c>
      <c r="C2297" s="1" t="n">
        <f aca="false">C2296+B2297</f>
        <v>23434</v>
      </c>
    </row>
    <row r="2298" customFormat="false" ht="15" hidden="false" customHeight="false" outlineLevel="0" collapsed="false">
      <c r="A2298" s="3" t="n">
        <v>41397</v>
      </c>
      <c r="B2298" s="1" t="n">
        <v>4</v>
      </c>
      <c r="C2298" s="1" t="n">
        <f aca="false">C2297+B2298</f>
        <v>23438</v>
      </c>
    </row>
    <row r="2299" customFormat="false" ht="15" hidden="false" customHeight="false" outlineLevel="0" collapsed="false">
      <c r="A2299" s="3" t="n">
        <v>41398</v>
      </c>
      <c r="B2299" s="1" t="n">
        <v>1</v>
      </c>
      <c r="C2299" s="1" t="n">
        <f aca="false">C2298+B2299</f>
        <v>23439</v>
      </c>
    </row>
    <row r="2300" customFormat="false" ht="15" hidden="false" customHeight="false" outlineLevel="0" collapsed="false">
      <c r="A2300" s="3" t="n">
        <v>41399</v>
      </c>
      <c r="B2300" s="1" t="n">
        <v>5</v>
      </c>
      <c r="C2300" s="1" t="n">
        <f aca="false">C2299+B2300</f>
        <v>23444</v>
      </c>
    </row>
    <row r="2301" customFormat="false" ht="15" hidden="false" customHeight="false" outlineLevel="0" collapsed="false">
      <c r="A2301" s="3" t="n">
        <v>41400</v>
      </c>
      <c r="B2301" s="1" t="n">
        <v>19</v>
      </c>
      <c r="C2301" s="1" t="n">
        <f aca="false">C2300+B2301</f>
        <v>23463</v>
      </c>
    </row>
    <row r="2302" customFormat="false" ht="15" hidden="false" customHeight="false" outlineLevel="0" collapsed="false">
      <c r="A2302" s="3" t="n">
        <v>41401</v>
      </c>
      <c r="B2302" s="1" t="n">
        <v>12</v>
      </c>
      <c r="C2302" s="1" t="n">
        <f aca="false">C2301+B2302</f>
        <v>23475</v>
      </c>
    </row>
    <row r="2303" customFormat="false" ht="15" hidden="false" customHeight="false" outlineLevel="0" collapsed="false">
      <c r="A2303" s="3" t="n">
        <v>41402</v>
      </c>
      <c r="B2303" s="1" t="n">
        <v>10</v>
      </c>
      <c r="C2303" s="1" t="n">
        <f aca="false">C2302+B2303</f>
        <v>23485</v>
      </c>
    </row>
    <row r="2304" customFormat="false" ht="15" hidden="false" customHeight="false" outlineLevel="0" collapsed="false">
      <c r="A2304" s="3" t="n">
        <v>41403</v>
      </c>
      <c r="B2304" s="1" t="n">
        <v>12</v>
      </c>
      <c r="C2304" s="1" t="n">
        <f aca="false">C2303+B2304</f>
        <v>23497</v>
      </c>
    </row>
    <row r="2305" customFormat="false" ht="15" hidden="false" customHeight="false" outlineLevel="0" collapsed="false">
      <c r="A2305" s="3" t="n">
        <v>41404</v>
      </c>
      <c r="B2305" s="1" t="n">
        <v>9</v>
      </c>
      <c r="C2305" s="1" t="n">
        <f aca="false">C2304+B2305</f>
        <v>23506</v>
      </c>
    </row>
    <row r="2306" customFormat="false" ht="15" hidden="false" customHeight="false" outlineLevel="0" collapsed="false">
      <c r="A2306" s="3" t="n">
        <v>41405</v>
      </c>
      <c r="B2306" s="1" t="n">
        <v>0</v>
      </c>
      <c r="C2306" s="1" t="n">
        <f aca="false">C2305+B2306</f>
        <v>23506</v>
      </c>
    </row>
    <row r="2307" customFormat="false" ht="15" hidden="false" customHeight="false" outlineLevel="0" collapsed="false">
      <c r="A2307" s="3" t="n">
        <v>41406</v>
      </c>
      <c r="B2307" s="1" t="n">
        <v>1</v>
      </c>
      <c r="C2307" s="1" t="n">
        <f aca="false">C2306+B2307</f>
        <v>23507</v>
      </c>
    </row>
    <row r="2308" customFormat="false" ht="15" hidden="false" customHeight="false" outlineLevel="0" collapsed="false">
      <c r="A2308" s="3" t="n">
        <v>41407</v>
      </c>
      <c r="B2308" s="1" t="n">
        <v>13</v>
      </c>
      <c r="C2308" s="1" t="n">
        <f aca="false">C2307+B2308</f>
        <v>23520</v>
      </c>
    </row>
    <row r="2309" customFormat="false" ht="15" hidden="false" customHeight="false" outlineLevel="0" collapsed="false">
      <c r="A2309" s="3" t="n">
        <v>41408</v>
      </c>
      <c r="B2309" s="1" t="n">
        <v>17</v>
      </c>
      <c r="C2309" s="1" t="n">
        <f aca="false">C2308+B2309</f>
        <v>23537</v>
      </c>
    </row>
    <row r="2310" customFormat="false" ht="15" hidden="false" customHeight="false" outlineLevel="0" collapsed="false">
      <c r="A2310" s="3" t="n">
        <v>41409</v>
      </c>
      <c r="B2310" s="1" t="n">
        <v>10</v>
      </c>
      <c r="C2310" s="1" t="n">
        <f aca="false">C2309+B2310</f>
        <v>23547</v>
      </c>
    </row>
    <row r="2311" customFormat="false" ht="15" hidden="false" customHeight="false" outlineLevel="0" collapsed="false">
      <c r="A2311" s="3" t="n">
        <v>41410</v>
      </c>
      <c r="B2311" s="1" t="n">
        <v>13</v>
      </c>
      <c r="C2311" s="1" t="n">
        <f aca="false">C2310+B2311</f>
        <v>23560</v>
      </c>
    </row>
    <row r="2312" customFormat="false" ht="15" hidden="false" customHeight="false" outlineLevel="0" collapsed="false">
      <c r="A2312" s="3" t="n">
        <v>41411</v>
      </c>
      <c r="B2312" s="1" t="n">
        <v>2</v>
      </c>
      <c r="C2312" s="1" t="n">
        <f aca="false">C2311+B2312</f>
        <v>23562</v>
      </c>
    </row>
    <row r="2313" customFormat="false" ht="15" hidden="false" customHeight="false" outlineLevel="0" collapsed="false">
      <c r="A2313" s="3" t="n">
        <v>41412</v>
      </c>
      <c r="B2313" s="1" t="n">
        <v>0</v>
      </c>
      <c r="C2313" s="1" t="n">
        <f aca="false">C2312+B2313</f>
        <v>23562</v>
      </c>
    </row>
    <row r="2314" customFormat="false" ht="15" hidden="false" customHeight="false" outlineLevel="0" collapsed="false">
      <c r="A2314" s="3" t="n">
        <v>41413</v>
      </c>
      <c r="B2314" s="1" t="n">
        <v>0</v>
      </c>
      <c r="C2314" s="1" t="n">
        <f aca="false">C2313+B2314</f>
        <v>23562</v>
      </c>
    </row>
    <row r="2315" customFormat="false" ht="15" hidden="false" customHeight="false" outlineLevel="0" collapsed="false">
      <c r="A2315" s="3" t="n">
        <v>41414</v>
      </c>
      <c r="B2315" s="1" t="n">
        <v>17</v>
      </c>
      <c r="C2315" s="1" t="n">
        <f aca="false">C2314+B2315</f>
        <v>23579</v>
      </c>
    </row>
    <row r="2316" customFormat="false" ht="15" hidden="false" customHeight="false" outlineLevel="0" collapsed="false">
      <c r="A2316" s="3" t="n">
        <v>41415</v>
      </c>
      <c r="B2316" s="1" t="n">
        <v>22</v>
      </c>
      <c r="C2316" s="1" t="n">
        <f aca="false">C2315+B2316</f>
        <v>23601</v>
      </c>
    </row>
    <row r="2317" customFormat="false" ht="15" hidden="false" customHeight="false" outlineLevel="0" collapsed="false">
      <c r="A2317" s="3" t="n">
        <v>41416</v>
      </c>
      <c r="B2317" s="1" t="n">
        <v>12</v>
      </c>
      <c r="C2317" s="1" t="n">
        <f aca="false">C2316+B2317</f>
        <v>23613</v>
      </c>
    </row>
    <row r="2318" customFormat="false" ht="15" hidden="false" customHeight="false" outlineLevel="0" collapsed="false">
      <c r="A2318" s="3" t="n">
        <v>41417</v>
      </c>
      <c r="B2318" s="1" t="n">
        <v>24</v>
      </c>
      <c r="C2318" s="1" t="n">
        <f aca="false">C2317+B2318</f>
        <v>23637</v>
      </c>
    </row>
    <row r="2319" customFormat="false" ht="15" hidden="false" customHeight="false" outlineLevel="0" collapsed="false">
      <c r="A2319" s="3" t="n">
        <v>41418</v>
      </c>
      <c r="B2319" s="1" t="n">
        <v>4</v>
      </c>
      <c r="C2319" s="1" t="n">
        <f aca="false">C2318+B2319</f>
        <v>23641</v>
      </c>
    </row>
    <row r="2320" customFormat="false" ht="15" hidden="false" customHeight="false" outlineLevel="0" collapsed="false">
      <c r="A2320" s="3" t="n">
        <v>41419</v>
      </c>
      <c r="B2320" s="1" t="n">
        <v>1</v>
      </c>
      <c r="C2320" s="1" t="n">
        <f aca="false">C2319+B2320</f>
        <v>23642</v>
      </c>
    </row>
    <row r="2321" customFormat="false" ht="15" hidden="false" customHeight="false" outlineLevel="0" collapsed="false">
      <c r="A2321" s="3" t="n">
        <v>41420</v>
      </c>
      <c r="B2321" s="1" t="n">
        <v>1</v>
      </c>
      <c r="C2321" s="1" t="n">
        <f aca="false">C2320+B2321</f>
        <v>23643</v>
      </c>
    </row>
    <row r="2322" customFormat="false" ht="15" hidden="false" customHeight="false" outlineLevel="0" collapsed="false">
      <c r="A2322" s="3" t="n">
        <v>41421</v>
      </c>
      <c r="B2322" s="1" t="n">
        <v>10</v>
      </c>
      <c r="C2322" s="1" t="n">
        <f aca="false">C2321+B2322</f>
        <v>23653</v>
      </c>
    </row>
    <row r="2323" customFormat="false" ht="15" hidden="false" customHeight="false" outlineLevel="0" collapsed="false">
      <c r="A2323" s="3" t="n">
        <v>41422</v>
      </c>
      <c r="B2323" s="1" t="n">
        <v>10</v>
      </c>
      <c r="C2323" s="1" t="n">
        <f aca="false">C2322+B2323</f>
        <v>23663</v>
      </c>
    </row>
    <row r="2324" customFormat="false" ht="15" hidden="false" customHeight="false" outlineLevel="0" collapsed="false">
      <c r="A2324" s="3" t="n">
        <v>41423</v>
      </c>
      <c r="B2324" s="1" t="n">
        <v>7</v>
      </c>
      <c r="C2324" s="1" t="n">
        <f aca="false">C2323+B2324</f>
        <v>23670</v>
      </c>
    </row>
    <row r="2325" customFormat="false" ht="15" hidden="false" customHeight="false" outlineLevel="0" collapsed="false">
      <c r="A2325" s="3" t="n">
        <v>41424</v>
      </c>
      <c r="B2325" s="1" t="n">
        <v>17</v>
      </c>
      <c r="C2325" s="1" t="n">
        <f aca="false">C2324+B2325</f>
        <v>23687</v>
      </c>
    </row>
    <row r="2326" customFormat="false" ht="15" hidden="false" customHeight="false" outlineLevel="0" collapsed="false">
      <c r="A2326" s="3" t="n">
        <v>41425</v>
      </c>
      <c r="B2326" s="1" t="n">
        <v>8</v>
      </c>
      <c r="C2326" s="1" t="n">
        <f aca="false">C2325+B2326</f>
        <v>23695</v>
      </c>
    </row>
    <row r="2327" customFormat="false" ht="15" hidden="false" customHeight="false" outlineLevel="0" collapsed="false">
      <c r="A2327" s="3" t="n">
        <v>41426</v>
      </c>
      <c r="B2327" s="1" t="n">
        <v>0</v>
      </c>
      <c r="C2327" s="1" t="n">
        <f aca="false">C2326+B2327</f>
        <v>23695</v>
      </c>
    </row>
    <row r="2328" customFormat="false" ht="15" hidden="false" customHeight="false" outlineLevel="0" collapsed="false">
      <c r="A2328" s="3" t="n">
        <v>41427</v>
      </c>
      <c r="B2328" s="1" t="n">
        <v>2</v>
      </c>
      <c r="C2328" s="1" t="n">
        <f aca="false">C2327+B2328</f>
        <v>23697</v>
      </c>
    </row>
    <row r="2329" customFormat="false" ht="15" hidden="false" customHeight="false" outlineLevel="0" collapsed="false">
      <c r="A2329" s="3" t="n">
        <v>41428</v>
      </c>
      <c r="B2329" s="1" t="n">
        <v>11</v>
      </c>
      <c r="C2329" s="1" t="n">
        <f aca="false">C2328+B2329</f>
        <v>23708</v>
      </c>
    </row>
    <row r="2330" customFormat="false" ht="15" hidden="false" customHeight="false" outlineLevel="0" collapsed="false">
      <c r="A2330" s="3" t="n">
        <v>41429</v>
      </c>
      <c r="B2330" s="1" t="n">
        <v>16</v>
      </c>
      <c r="C2330" s="1" t="n">
        <f aca="false">C2329+B2330</f>
        <v>23724</v>
      </c>
    </row>
    <row r="2331" customFormat="false" ht="15" hidden="false" customHeight="false" outlineLevel="0" collapsed="false">
      <c r="A2331" s="3" t="n">
        <v>41430</v>
      </c>
      <c r="B2331" s="1" t="n">
        <v>15</v>
      </c>
      <c r="C2331" s="1" t="n">
        <f aca="false">C2330+B2331</f>
        <v>23739</v>
      </c>
    </row>
    <row r="2332" customFormat="false" ht="15" hidden="false" customHeight="false" outlineLevel="0" collapsed="false">
      <c r="A2332" s="3" t="n">
        <v>41431</v>
      </c>
      <c r="B2332" s="1" t="n">
        <v>18</v>
      </c>
      <c r="C2332" s="1" t="n">
        <f aca="false">C2331+B2332</f>
        <v>23757</v>
      </c>
    </row>
    <row r="2333" customFormat="false" ht="15" hidden="false" customHeight="false" outlineLevel="0" collapsed="false">
      <c r="A2333" s="3" t="n">
        <v>41432</v>
      </c>
      <c r="B2333" s="1" t="n">
        <v>11</v>
      </c>
      <c r="C2333" s="1" t="n">
        <f aca="false">C2332+B2333</f>
        <v>23768</v>
      </c>
    </row>
    <row r="2334" customFormat="false" ht="15" hidden="false" customHeight="false" outlineLevel="0" collapsed="false">
      <c r="A2334" s="3" t="n">
        <v>41433</v>
      </c>
      <c r="B2334" s="1" t="n">
        <v>2</v>
      </c>
      <c r="C2334" s="1" t="n">
        <f aca="false">C2333+B2334</f>
        <v>23770</v>
      </c>
    </row>
    <row r="2335" customFormat="false" ht="15" hidden="false" customHeight="false" outlineLevel="0" collapsed="false">
      <c r="A2335" s="3" t="n">
        <v>41434</v>
      </c>
      <c r="B2335" s="1" t="n">
        <v>0</v>
      </c>
      <c r="C2335" s="1" t="n">
        <f aca="false">C2334+B2335</f>
        <v>23770</v>
      </c>
    </row>
    <row r="2336" customFormat="false" ht="15" hidden="false" customHeight="false" outlineLevel="0" collapsed="false">
      <c r="A2336" s="3" t="n">
        <v>41435</v>
      </c>
      <c r="B2336" s="1" t="n">
        <v>19</v>
      </c>
      <c r="C2336" s="1" t="n">
        <f aca="false">C2335+B2336</f>
        <v>23789</v>
      </c>
    </row>
    <row r="2337" customFormat="false" ht="15" hidden="false" customHeight="false" outlineLevel="0" collapsed="false">
      <c r="A2337" s="3" t="n">
        <v>41436</v>
      </c>
      <c r="B2337" s="1" t="n">
        <v>20</v>
      </c>
      <c r="C2337" s="1" t="n">
        <f aca="false">C2336+B2337</f>
        <v>23809</v>
      </c>
    </row>
    <row r="2338" customFormat="false" ht="15" hidden="false" customHeight="false" outlineLevel="0" collapsed="false">
      <c r="A2338" s="3" t="n">
        <v>41437</v>
      </c>
      <c r="B2338" s="1" t="n">
        <v>23</v>
      </c>
      <c r="C2338" s="1" t="n">
        <f aca="false">C2337+B2338</f>
        <v>23832</v>
      </c>
    </row>
    <row r="2339" customFormat="false" ht="15" hidden="false" customHeight="false" outlineLevel="0" collapsed="false">
      <c r="A2339" s="3" t="n">
        <v>41438</v>
      </c>
      <c r="B2339" s="1" t="n">
        <v>15</v>
      </c>
      <c r="C2339" s="1" t="n">
        <f aca="false">C2338+B2339</f>
        <v>23847</v>
      </c>
    </row>
    <row r="2340" customFormat="false" ht="15" hidden="false" customHeight="false" outlineLevel="0" collapsed="false">
      <c r="A2340" s="3" t="n">
        <v>41439</v>
      </c>
      <c r="B2340" s="1" t="n">
        <v>12</v>
      </c>
      <c r="C2340" s="1" t="n">
        <f aca="false">C2339+B2340</f>
        <v>23859</v>
      </c>
    </row>
    <row r="2341" customFormat="false" ht="15" hidden="false" customHeight="false" outlineLevel="0" collapsed="false">
      <c r="A2341" s="3" t="n">
        <v>41440</v>
      </c>
      <c r="B2341" s="1" t="n">
        <v>2</v>
      </c>
      <c r="C2341" s="1" t="n">
        <f aca="false">C2340+B2341</f>
        <v>23861</v>
      </c>
    </row>
    <row r="2342" customFormat="false" ht="15" hidden="false" customHeight="false" outlineLevel="0" collapsed="false">
      <c r="A2342" s="3" t="n">
        <v>41441</v>
      </c>
      <c r="B2342" s="1" t="n">
        <v>2</v>
      </c>
      <c r="C2342" s="1" t="n">
        <f aca="false">C2341+B2342</f>
        <v>23863</v>
      </c>
    </row>
    <row r="2343" customFormat="false" ht="15" hidden="false" customHeight="false" outlineLevel="0" collapsed="false">
      <c r="A2343" s="3" t="n">
        <v>41442</v>
      </c>
      <c r="B2343" s="1" t="n">
        <v>21</v>
      </c>
      <c r="C2343" s="1" t="n">
        <f aca="false">C2342+B2343</f>
        <v>23884</v>
      </c>
    </row>
    <row r="2344" customFormat="false" ht="15" hidden="false" customHeight="false" outlineLevel="0" collapsed="false">
      <c r="A2344" s="3" t="n">
        <v>41443</v>
      </c>
      <c r="B2344" s="1" t="n">
        <v>35</v>
      </c>
      <c r="C2344" s="1" t="n">
        <f aca="false">C2343+B2344</f>
        <v>23919</v>
      </c>
    </row>
    <row r="2345" customFormat="false" ht="15" hidden="false" customHeight="false" outlineLevel="0" collapsed="false">
      <c r="A2345" s="3" t="n">
        <v>41444</v>
      </c>
      <c r="B2345" s="1" t="n">
        <v>17</v>
      </c>
      <c r="C2345" s="1" t="n">
        <f aca="false">C2344+B2345</f>
        <v>23936</v>
      </c>
    </row>
    <row r="2346" customFormat="false" ht="15" hidden="false" customHeight="false" outlineLevel="0" collapsed="false">
      <c r="A2346" s="3" t="n">
        <v>41445</v>
      </c>
      <c r="B2346" s="1" t="n">
        <v>19</v>
      </c>
      <c r="C2346" s="1" t="n">
        <f aca="false">C2345+B2346</f>
        <v>23955</v>
      </c>
    </row>
    <row r="2347" customFormat="false" ht="15" hidden="false" customHeight="false" outlineLevel="0" collapsed="false">
      <c r="A2347" s="3" t="n">
        <v>41446</v>
      </c>
      <c r="B2347" s="1" t="n">
        <v>6</v>
      </c>
      <c r="C2347" s="1" t="n">
        <f aca="false">C2346+B2347</f>
        <v>23961</v>
      </c>
    </row>
    <row r="2348" customFormat="false" ht="15" hidden="false" customHeight="false" outlineLevel="0" collapsed="false">
      <c r="A2348" s="3" t="n">
        <v>41447</v>
      </c>
      <c r="B2348" s="1" t="n">
        <v>4</v>
      </c>
      <c r="C2348" s="1" t="n">
        <f aca="false">C2347+B2348</f>
        <v>23965</v>
      </c>
    </row>
    <row r="2349" customFormat="false" ht="15" hidden="false" customHeight="false" outlineLevel="0" collapsed="false">
      <c r="A2349" s="3" t="n">
        <v>41448</v>
      </c>
      <c r="B2349" s="1" t="n">
        <v>2</v>
      </c>
      <c r="C2349" s="1" t="n">
        <f aca="false">C2348+B2349</f>
        <v>23967</v>
      </c>
    </row>
    <row r="2350" customFormat="false" ht="15" hidden="false" customHeight="false" outlineLevel="0" collapsed="false">
      <c r="A2350" s="3" t="n">
        <v>41449</v>
      </c>
      <c r="B2350" s="1" t="n">
        <v>25</v>
      </c>
      <c r="C2350" s="1" t="n">
        <f aca="false">C2349+B2350</f>
        <v>23992</v>
      </c>
    </row>
    <row r="2351" customFormat="false" ht="15" hidden="false" customHeight="false" outlineLevel="0" collapsed="false">
      <c r="A2351" s="3" t="n">
        <v>41450</v>
      </c>
      <c r="B2351" s="1" t="n">
        <v>19</v>
      </c>
      <c r="C2351" s="1" t="n">
        <f aca="false">C2350+B2351</f>
        <v>24011</v>
      </c>
    </row>
    <row r="2352" customFormat="false" ht="15" hidden="false" customHeight="false" outlineLevel="0" collapsed="false">
      <c r="A2352" s="3" t="n">
        <v>41451</v>
      </c>
      <c r="B2352" s="1" t="n">
        <v>16</v>
      </c>
      <c r="C2352" s="1" t="n">
        <f aca="false">C2351+B2352</f>
        <v>24027</v>
      </c>
    </row>
    <row r="2353" customFormat="false" ht="15" hidden="false" customHeight="false" outlineLevel="0" collapsed="false">
      <c r="A2353" s="3" t="n">
        <v>41452</v>
      </c>
      <c r="B2353" s="1" t="n">
        <v>15</v>
      </c>
      <c r="C2353" s="1" t="n">
        <f aca="false">C2352+B2353</f>
        <v>24042</v>
      </c>
    </row>
    <row r="2354" customFormat="false" ht="15" hidden="false" customHeight="false" outlineLevel="0" collapsed="false">
      <c r="A2354" s="3" t="n">
        <v>41453</v>
      </c>
      <c r="B2354" s="1" t="n">
        <v>3</v>
      </c>
      <c r="C2354" s="1" t="n">
        <f aca="false">C2353+B2354</f>
        <v>24045</v>
      </c>
    </row>
    <row r="2355" customFormat="false" ht="15" hidden="false" customHeight="false" outlineLevel="0" collapsed="false">
      <c r="A2355" s="3" t="n">
        <v>41454</v>
      </c>
      <c r="B2355" s="1" t="n">
        <v>3</v>
      </c>
      <c r="C2355" s="1" t="n">
        <f aca="false">C2354+B2355</f>
        <v>24048</v>
      </c>
    </row>
    <row r="2356" customFormat="false" ht="15" hidden="false" customHeight="false" outlineLevel="0" collapsed="false">
      <c r="A2356" s="3" t="n">
        <v>41455</v>
      </c>
      <c r="B2356" s="1" t="n">
        <v>1</v>
      </c>
      <c r="C2356" s="1" t="n">
        <f aca="false">C2355+B2356</f>
        <v>24049</v>
      </c>
    </row>
    <row r="2357" customFormat="false" ht="15" hidden="false" customHeight="false" outlineLevel="0" collapsed="false">
      <c r="A2357" s="3" t="n">
        <v>41456</v>
      </c>
      <c r="B2357" s="1" t="n">
        <v>29</v>
      </c>
      <c r="C2357" s="1" t="n">
        <f aca="false">C2356+B2357</f>
        <v>24078</v>
      </c>
    </row>
    <row r="2358" customFormat="false" ht="15" hidden="false" customHeight="false" outlineLevel="0" collapsed="false">
      <c r="A2358" s="3" t="n">
        <v>41457</v>
      </c>
      <c r="B2358" s="1" t="n">
        <v>22</v>
      </c>
      <c r="C2358" s="1" t="n">
        <f aca="false">C2357+B2358</f>
        <v>24100</v>
      </c>
    </row>
    <row r="2359" customFormat="false" ht="15" hidden="false" customHeight="false" outlineLevel="0" collapsed="false">
      <c r="A2359" s="3" t="n">
        <v>41458</v>
      </c>
      <c r="B2359" s="1" t="n">
        <v>14</v>
      </c>
      <c r="C2359" s="1" t="n">
        <f aca="false">C2358+B2359</f>
        <v>24114</v>
      </c>
    </row>
    <row r="2360" customFormat="false" ht="15" hidden="false" customHeight="false" outlineLevel="0" collapsed="false">
      <c r="A2360" s="3" t="n">
        <v>41459</v>
      </c>
      <c r="B2360" s="1" t="n">
        <v>18</v>
      </c>
      <c r="C2360" s="1" t="n">
        <f aca="false">C2359+B2360</f>
        <v>24132</v>
      </c>
    </row>
    <row r="2361" customFormat="false" ht="15" hidden="false" customHeight="false" outlineLevel="0" collapsed="false">
      <c r="A2361" s="3" t="n">
        <v>41460</v>
      </c>
      <c r="B2361" s="1" t="n">
        <v>9</v>
      </c>
      <c r="C2361" s="1" t="n">
        <f aca="false">C2360+B2361</f>
        <v>24141</v>
      </c>
    </row>
    <row r="2362" customFormat="false" ht="15" hidden="false" customHeight="false" outlineLevel="0" collapsed="false">
      <c r="A2362" s="3" t="n">
        <v>41461</v>
      </c>
      <c r="B2362" s="1" t="n">
        <v>1</v>
      </c>
      <c r="C2362" s="1" t="n">
        <f aca="false">C2361+B2362</f>
        <v>24142</v>
      </c>
    </row>
    <row r="2363" customFormat="false" ht="15" hidden="false" customHeight="false" outlineLevel="0" collapsed="false">
      <c r="A2363" s="3" t="n">
        <v>41462</v>
      </c>
      <c r="B2363" s="1" t="n">
        <v>1</v>
      </c>
      <c r="C2363" s="1" t="n">
        <f aca="false">C2362+B2363</f>
        <v>24143</v>
      </c>
    </row>
    <row r="2364" customFormat="false" ht="15" hidden="false" customHeight="false" outlineLevel="0" collapsed="false">
      <c r="A2364" s="3" t="n">
        <v>41463</v>
      </c>
      <c r="B2364" s="1" t="n">
        <v>24</v>
      </c>
      <c r="C2364" s="1" t="n">
        <f aca="false">C2363+B2364</f>
        <v>24167</v>
      </c>
    </row>
    <row r="2365" customFormat="false" ht="15" hidden="false" customHeight="false" outlineLevel="0" collapsed="false">
      <c r="A2365" s="3" t="n">
        <v>41464</v>
      </c>
      <c r="B2365" s="1" t="n">
        <v>35</v>
      </c>
      <c r="C2365" s="1" t="n">
        <f aca="false">C2364+B2365</f>
        <v>24202</v>
      </c>
    </row>
    <row r="2366" customFormat="false" ht="15" hidden="false" customHeight="false" outlineLevel="0" collapsed="false">
      <c r="A2366" s="3" t="n">
        <v>41465</v>
      </c>
      <c r="B2366" s="1" t="n">
        <v>26</v>
      </c>
      <c r="C2366" s="1" t="n">
        <f aca="false">C2365+B2366</f>
        <v>24228</v>
      </c>
    </row>
    <row r="2367" customFormat="false" ht="15" hidden="false" customHeight="false" outlineLevel="0" collapsed="false">
      <c r="A2367" s="3" t="n">
        <v>41466</v>
      </c>
      <c r="B2367" s="1" t="n">
        <v>16</v>
      </c>
      <c r="C2367" s="1" t="n">
        <f aca="false">C2366+B2367</f>
        <v>24244</v>
      </c>
    </row>
    <row r="2368" customFormat="false" ht="15" hidden="false" customHeight="false" outlineLevel="0" collapsed="false">
      <c r="A2368" s="3" t="n">
        <v>41467</v>
      </c>
      <c r="B2368" s="1" t="n">
        <v>12</v>
      </c>
      <c r="C2368" s="1" t="n">
        <f aca="false">C2367+B2368</f>
        <v>24256</v>
      </c>
    </row>
    <row r="2369" customFormat="false" ht="15" hidden="false" customHeight="false" outlineLevel="0" collapsed="false">
      <c r="A2369" s="3" t="n">
        <v>41468</v>
      </c>
      <c r="B2369" s="1" t="n">
        <v>2</v>
      </c>
      <c r="C2369" s="1" t="n">
        <f aca="false">C2368+B2369</f>
        <v>24258</v>
      </c>
    </row>
    <row r="2370" customFormat="false" ht="15" hidden="false" customHeight="false" outlineLevel="0" collapsed="false">
      <c r="A2370" s="3" t="n">
        <v>41469</v>
      </c>
      <c r="B2370" s="1" t="n">
        <v>1</v>
      </c>
      <c r="C2370" s="1" t="n">
        <f aca="false">C2369+B2370</f>
        <v>24259</v>
      </c>
    </row>
    <row r="2371" customFormat="false" ht="15" hidden="false" customHeight="false" outlineLevel="0" collapsed="false">
      <c r="A2371" s="3" t="n">
        <v>41470</v>
      </c>
      <c r="B2371" s="1" t="n">
        <v>20</v>
      </c>
      <c r="C2371" s="1" t="n">
        <f aca="false">C2370+B2371</f>
        <v>24279</v>
      </c>
    </row>
    <row r="2372" customFormat="false" ht="15" hidden="false" customHeight="false" outlineLevel="0" collapsed="false">
      <c r="A2372" s="3" t="n">
        <v>41471</v>
      </c>
      <c r="B2372" s="1" t="n">
        <v>30</v>
      </c>
      <c r="C2372" s="1" t="n">
        <f aca="false">C2371+B2372</f>
        <v>24309</v>
      </c>
    </row>
    <row r="2373" customFormat="false" ht="15" hidden="false" customHeight="false" outlineLevel="0" collapsed="false">
      <c r="A2373" s="3" t="n">
        <v>41472</v>
      </c>
      <c r="B2373" s="1" t="n">
        <v>10</v>
      </c>
      <c r="C2373" s="1" t="n">
        <f aca="false">C2372+B2373</f>
        <v>24319</v>
      </c>
    </row>
    <row r="2374" customFormat="false" ht="15" hidden="false" customHeight="false" outlineLevel="0" collapsed="false">
      <c r="A2374" s="3" t="n">
        <v>41473</v>
      </c>
      <c r="B2374" s="1" t="n">
        <v>14</v>
      </c>
      <c r="C2374" s="1" t="n">
        <f aca="false">C2373+B2374</f>
        <v>24333</v>
      </c>
    </row>
    <row r="2375" customFormat="false" ht="15" hidden="false" customHeight="false" outlineLevel="0" collapsed="false">
      <c r="A2375" s="3" t="n">
        <v>41474</v>
      </c>
      <c r="B2375" s="1" t="n">
        <v>13</v>
      </c>
      <c r="C2375" s="1" t="n">
        <f aca="false">C2374+B2375</f>
        <v>24346</v>
      </c>
    </row>
    <row r="2376" customFormat="false" ht="15" hidden="false" customHeight="false" outlineLevel="0" collapsed="false">
      <c r="A2376" s="3" t="n">
        <v>41475</v>
      </c>
      <c r="B2376" s="1" t="n">
        <v>3</v>
      </c>
      <c r="C2376" s="1" t="n">
        <f aca="false">C2375+B2376</f>
        <v>24349</v>
      </c>
    </row>
    <row r="2377" customFormat="false" ht="15" hidden="false" customHeight="false" outlineLevel="0" collapsed="false">
      <c r="A2377" s="3" t="n">
        <v>41476</v>
      </c>
      <c r="B2377" s="1" t="n">
        <v>1</v>
      </c>
      <c r="C2377" s="1" t="n">
        <f aca="false">C2376+B2377</f>
        <v>24350</v>
      </c>
    </row>
    <row r="2378" customFormat="false" ht="15" hidden="false" customHeight="false" outlineLevel="0" collapsed="false">
      <c r="A2378" s="3" t="n">
        <v>41477</v>
      </c>
      <c r="B2378" s="1" t="n">
        <v>30</v>
      </c>
      <c r="C2378" s="1" t="n">
        <f aca="false">C2377+B2378</f>
        <v>24380</v>
      </c>
    </row>
    <row r="2379" customFormat="false" ht="15" hidden="false" customHeight="false" outlineLevel="0" collapsed="false">
      <c r="A2379" s="3" t="n">
        <v>41478</v>
      </c>
      <c r="B2379" s="1" t="n">
        <v>30</v>
      </c>
      <c r="C2379" s="1" t="n">
        <f aca="false">C2378+B2379</f>
        <v>24410</v>
      </c>
    </row>
    <row r="2380" customFormat="false" ht="15" hidden="false" customHeight="false" outlineLevel="0" collapsed="false">
      <c r="A2380" s="3" t="n">
        <v>41479</v>
      </c>
      <c r="B2380" s="1" t="n">
        <v>17</v>
      </c>
      <c r="C2380" s="1" t="n">
        <f aca="false">C2379+B2380</f>
        <v>24427</v>
      </c>
    </row>
    <row r="2381" customFormat="false" ht="15" hidden="false" customHeight="false" outlineLevel="0" collapsed="false">
      <c r="A2381" s="3" t="n">
        <v>41480</v>
      </c>
      <c r="B2381" s="1" t="n">
        <v>26</v>
      </c>
      <c r="C2381" s="1" t="n">
        <f aca="false">C2380+B2381</f>
        <v>24453</v>
      </c>
    </row>
    <row r="2382" customFormat="false" ht="15" hidden="false" customHeight="false" outlineLevel="0" collapsed="false">
      <c r="A2382" s="3" t="n">
        <v>41481</v>
      </c>
      <c r="B2382" s="1" t="n">
        <v>14</v>
      </c>
      <c r="C2382" s="1" t="n">
        <f aca="false">C2381+B2382</f>
        <v>24467</v>
      </c>
    </row>
    <row r="2383" customFormat="false" ht="15" hidden="false" customHeight="false" outlineLevel="0" collapsed="false">
      <c r="A2383" s="3" t="n">
        <v>41482</v>
      </c>
      <c r="B2383" s="1" t="n">
        <v>3</v>
      </c>
      <c r="C2383" s="1" t="n">
        <f aca="false">C2382+B2383</f>
        <v>24470</v>
      </c>
    </row>
    <row r="2384" customFormat="false" ht="15" hidden="false" customHeight="false" outlineLevel="0" collapsed="false">
      <c r="A2384" s="3" t="n">
        <v>41483</v>
      </c>
      <c r="B2384" s="1" t="n">
        <v>0</v>
      </c>
      <c r="C2384" s="1" t="n">
        <f aca="false">C2383+B2384</f>
        <v>24470</v>
      </c>
    </row>
    <row r="2385" customFormat="false" ht="15" hidden="false" customHeight="false" outlineLevel="0" collapsed="false">
      <c r="A2385" s="3" t="n">
        <v>41484</v>
      </c>
      <c r="B2385" s="1" t="n">
        <v>23</v>
      </c>
      <c r="C2385" s="1" t="n">
        <f aca="false">C2384+B2385</f>
        <v>24493</v>
      </c>
    </row>
    <row r="2386" customFormat="false" ht="15" hidden="false" customHeight="false" outlineLevel="0" collapsed="false">
      <c r="A2386" s="3" t="n">
        <v>41485</v>
      </c>
      <c r="B2386" s="1" t="n">
        <v>28</v>
      </c>
      <c r="C2386" s="1" t="n">
        <f aca="false">C2385+B2386</f>
        <v>24521</v>
      </c>
    </row>
    <row r="2387" customFormat="false" ht="15" hidden="false" customHeight="false" outlineLevel="0" collapsed="false">
      <c r="A2387" s="3" t="n">
        <v>41486</v>
      </c>
      <c r="B2387" s="1" t="n">
        <v>15</v>
      </c>
      <c r="C2387" s="1" t="n">
        <f aca="false">C2386+B2387</f>
        <v>24536</v>
      </c>
    </row>
    <row r="2388" customFormat="false" ht="15" hidden="false" customHeight="false" outlineLevel="0" collapsed="false">
      <c r="A2388" s="3" t="n">
        <v>41487</v>
      </c>
      <c r="B2388" s="1" t="n">
        <v>18</v>
      </c>
      <c r="C2388" s="1" t="n">
        <f aca="false">C2387+B2388</f>
        <v>24554</v>
      </c>
    </row>
    <row r="2389" customFormat="false" ht="15" hidden="false" customHeight="false" outlineLevel="0" collapsed="false">
      <c r="A2389" s="3" t="n">
        <v>41488</v>
      </c>
      <c r="B2389" s="1" t="n">
        <v>10</v>
      </c>
      <c r="C2389" s="1" t="n">
        <f aca="false">C2388+B2389</f>
        <v>24564</v>
      </c>
    </row>
    <row r="2390" customFormat="false" ht="15" hidden="false" customHeight="false" outlineLevel="0" collapsed="false">
      <c r="A2390" s="3" t="n">
        <v>41489</v>
      </c>
      <c r="B2390" s="1" t="n">
        <v>3</v>
      </c>
      <c r="C2390" s="1" t="n">
        <f aca="false">C2389+B2390</f>
        <v>24567</v>
      </c>
    </row>
    <row r="2391" customFormat="false" ht="15" hidden="false" customHeight="false" outlineLevel="0" collapsed="false">
      <c r="A2391" s="3" t="n">
        <v>41490</v>
      </c>
      <c r="B2391" s="1" t="n">
        <v>1</v>
      </c>
      <c r="C2391" s="1" t="n">
        <f aca="false">C2390+B2391</f>
        <v>24568</v>
      </c>
    </row>
    <row r="2392" customFormat="false" ht="15" hidden="false" customHeight="false" outlineLevel="0" collapsed="false">
      <c r="A2392" s="3" t="n">
        <v>41491</v>
      </c>
      <c r="B2392" s="1" t="n">
        <v>35</v>
      </c>
      <c r="C2392" s="1" t="n">
        <f aca="false">C2391+B2392</f>
        <v>24603</v>
      </c>
    </row>
    <row r="2393" customFormat="false" ht="15" hidden="false" customHeight="false" outlineLevel="0" collapsed="false">
      <c r="A2393" s="3" t="n">
        <v>41492</v>
      </c>
      <c r="B2393" s="1" t="n">
        <v>19</v>
      </c>
      <c r="C2393" s="1" t="n">
        <f aca="false">C2392+B2393</f>
        <v>24622</v>
      </c>
    </row>
    <row r="2394" customFormat="false" ht="15" hidden="false" customHeight="false" outlineLevel="0" collapsed="false">
      <c r="A2394" s="3" t="n">
        <v>41493</v>
      </c>
      <c r="B2394" s="1" t="n">
        <v>16</v>
      </c>
      <c r="C2394" s="1" t="n">
        <f aca="false">C2393+B2394</f>
        <v>24638</v>
      </c>
    </row>
    <row r="2395" customFormat="false" ht="15" hidden="false" customHeight="false" outlineLevel="0" collapsed="false">
      <c r="A2395" s="3" t="n">
        <v>41494</v>
      </c>
      <c r="B2395" s="1" t="n">
        <v>10</v>
      </c>
      <c r="C2395" s="1" t="n">
        <f aca="false">C2394+B2395</f>
        <v>24648</v>
      </c>
    </row>
    <row r="2396" customFormat="false" ht="15" hidden="false" customHeight="false" outlineLevel="0" collapsed="false">
      <c r="A2396" s="3" t="n">
        <v>41495</v>
      </c>
      <c r="B2396" s="1" t="n">
        <v>8</v>
      </c>
      <c r="C2396" s="1" t="n">
        <f aca="false">C2395+B2396</f>
        <v>24656</v>
      </c>
    </row>
    <row r="2397" customFormat="false" ht="15" hidden="false" customHeight="false" outlineLevel="0" collapsed="false">
      <c r="A2397" s="3" t="n">
        <v>41496</v>
      </c>
      <c r="B2397" s="1" t="n">
        <v>6</v>
      </c>
      <c r="C2397" s="1" t="n">
        <f aca="false">C2396+B2397</f>
        <v>24662</v>
      </c>
    </row>
    <row r="2398" customFormat="false" ht="15" hidden="false" customHeight="false" outlineLevel="0" collapsed="false">
      <c r="A2398" s="3" t="n">
        <v>41497</v>
      </c>
      <c r="B2398" s="1" t="n">
        <v>3</v>
      </c>
      <c r="C2398" s="1" t="n">
        <f aca="false">C2397+B2398</f>
        <v>24665</v>
      </c>
    </row>
    <row r="2399" customFormat="false" ht="15" hidden="false" customHeight="false" outlineLevel="0" collapsed="false">
      <c r="A2399" s="3" t="n">
        <v>41498</v>
      </c>
      <c r="B2399" s="1" t="n">
        <v>30</v>
      </c>
      <c r="C2399" s="1" t="n">
        <f aca="false">C2398+B2399</f>
        <v>24695</v>
      </c>
    </row>
    <row r="2400" customFormat="false" ht="15" hidden="false" customHeight="false" outlineLevel="0" collapsed="false">
      <c r="A2400" s="3" t="n">
        <v>41499</v>
      </c>
      <c r="B2400" s="1" t="n">
        <v>36</v>
      </c>
      <c r="C2400" s="1" t="n">
        <f aca="false">C2399+B2400</f>
        <v>24731</v>
      </c>
    </row>
    <row r="2401" customFormat="false" ht="15" hidden="false" customHeight="false" outlineLevel="0" collapsed="false">
      <c r="A2401" s="3" t="n">
        <v>41500</v>
      </c>
      <c r="B2401" s="1" t="n">
        <v>17</v>
      </c>
      <c r="C2401" s="1" t="n">
        <f aca="false">C2400+B2401</f>
        <v>24748</v>
      </c>
    </row>
    <row r="2402" customFormat="false" ht="15" hidden="false" customHeight="false" outlineLevel="0" collapsed="false">
      <c r="A2402" s="3" t="n">
        <v>41501</v>
      </c>
      <c r="B2402" s="1" t="n">
        <v>14</v>
      </c>
      <c r="C2402" s="1" t="n">
        <f aca="false">C2401+B2402</f>
        <v>24762</v>
      </c>
    </row>
    <row r="2403" customFormat="false" ht="15" hidden="false" customHeight="false" outlineLevel="0" collapsed="false">
      <c r="A2403" s="3" t="n">
        <v>41502</v>
      </c>
      <c r="B2403" s="1" t="n">
        <v>12</v>
      </c>
      <c r="C2403" s="1" t="n">
        <f aca="false">C2402+B2403</f>
        <v>24774</v>
      </c>
    </row>
    <row r="2404" customFormat="false" ht="15" hidden="false" customHeight="false" outlineLevel="0" collapsed="false">
      <c r="A2404" s="3" t="n">
        <v>41503</v>
      </c>
      <c r="B2404" s="1" t="n">
        <v>0</v>
      </c>
      <c r="C2404" s="1" t="n">
        <f aca="false">C2403+B2404</f>
        <v>24774</v>
      </c>
    </row>
    <row r="2405" customFormat="false" ht="15" hidden="false" customHeight="false" outlineLevel="0" collapsed="false">
      <c r="A2405" s="3" t="n">
        <v>41504</v>
      </c>
      <c r="B2405" s="1" t="n">
        <v>3</v>
      </c>
      <c r="C2405" s="1" t="n">
        <f aca="false">C2404+B2405</f>
        <v>24777</v>
      </c>
    </row>
    <row r="2406" customFormat="false" ht="15" hidden="false" customHeight="false" outlineLevel="0" collapsed="false">
      <c r="A2406" s="3" t="n">
        <v>41505</v>
      </c>
      <c r="B2406" s="1" t="n">
        <v>22</v>
      </c>
      <c r="C2406" s="1" t="n">
        <f aca="false">C2405+B2406</f>
        <v>24799</v>
      </c>
    </row>
    <row r="2407" customFormat="false" ht="15" hidden="false" customHeight="false" outlineLevel="0" collapsed="false">
      <c r="A2407" s="3" t="n">
        <v>41506</v>
      </c>
      <c r="B2407" s="1" t="n">
        <v>35</v>
      </c>
      <c r="C2407" s="1" t="n">
        <f aca="false">C2406+B2407</f>
        <v>24834</v>
      </c>
    </row>
    <row r="2408" customFormat="false" ht="15" hidden="false" customHeight="false" outlineLevel="0" collapsed="false">
      <c r="A2408" s="3" t="n">
        <v>41507</v>
      </c>
      <c r="B2408" s="1" t="n">
        <v>16</v>
      </c>
      <c r="C2408" s="1" t="n">
        <f aca="false">C2407+B2408</f>
        <v>24850</v>
      </c>
    </row>
    <row r="2409" customFormat="false" ht="15" hidden="false" customHeight="false" outlineLevel="0" collapsed="false">
      <c r="A2409" s="3" t="n">
        <v>41508</v>
      </c>
      <c r="B2409" s="1" t="n">
        <v>18</v>
      </c>
      <c r="C2409" s="1" t="n">
        <f aca="false">C2408+B2409</f>
        <v>24868</v>
      </c>
    </row>
    <row r="2410" customFormat="false" ht="15" hidden="false" customHeight="false" outlineLevel="0" collapsed="false">
      <c r="A2410" s="3" t="n">
        <v>41509</v>
      </c>
      <c r="B2410" s="1" t="n">
        <v>8</v>
      </c>
      <c r="C2410" s="1" t="n">
        <f aca="false">C2409+B2410</f>
        <v>24876</v>
      </c>
    </row>
    <row r="2411" customFormat="false" ht="15" hidden="false" customHeight="false" outlineLevel="0" collapsed="false">
      <c r="A2411" s="3" t="n">
        <v>41510</v>
      </c>
      <c r="B2411" s="1" t="n">
        <v>3</v>
      </c>
      <c r="C2411" s="1" t="n">
        <f aca="false">C2410+B2411</f>
        <v>24879</v>
      </c>
    </row>
    <row r="2412" customFormat="false" ht="15" hidden="false" customHeight="false" outlineLevel="0" collapsed="false">
      <c r="A2412" s="3" t="n">
        <v>41511</v>
      </c>
      <c r="B2412" s="1" t="n">
        <v>5</v>
      </c>
      <c r="C2412" s="1" t="n">
        <f aca="false">C2411+B2412</f>
        <v>24884</v>
      </c>
    </row>
    <row r="2413" customFormat="false" ht="15" hidden="false" customHeight="false" outlineLevel="0" collapsed="false">
      <c r="A2413" s="3" t="n">
        <v>41512</v>
      </c>
      <c r="B2413" s="1" t="n">
        <v>19</v>
      </c>
      <c r="C2413" s="1" t="n">
        <f aca="false">C2412+B2413</f>
        <v>24903</v>
      </c>
    </row>
    <row r="2414" customFormat="false" ht="15" hidden="false" customHeight="false" outlineLevel="0" collapsed="false">
      <c r="A2414" s="3" t="n">
        <v>41513</v>
      </c>
      <c r="B2414" s="1" t="n">
        <v>14</v>
      </c>
      <c r="C2414" s="1" t="n">
        <f aca="false">C2413+B2414</f>
        <v>24917</v>
      </c>
    </row>
    <row r="2415" customFormat="false" ht="15" hidden="false" customHeight="false" outlineLevel="0" collapsed="false">
      <c r="A2415" s="3" t="n">
        <v>41514</v>
      </c>
      <c r="B2415" s="1" t="n">
        <v>14</v>
      </c>
      <c r="C2415" s="1" t="n">
        <f aca="false">C2414+B2415</f>
        <v>24931</v>
      </c>
    </row>
    <row r="2416" customFormat="false" ht="15" hidden="false" customHeight="false" outlineLevel="0" collapsed="false">
      <c r="A2416" s="3" t="n">
        <v>41515</v>
      </c>
      <c r="B2416" s="1" t="n">
        <v>8</v>
      </c>
      <c r="C2416" s="1" t="n">
        <f aca="false">C2415+B2416</f>
        <v>24939</v>
      </c>
    </row>
    <row r="2417" customFormat="false" ht="15" hidden="false" customHeight="false" outlineLevel="0" collapsed="false">
      <c r="A2417" s="3" t="n">
        <v>41516</v>
      </c>
      <c r="B2417" s="1" t="n">
        <v>11</v>
      </c>
      <c r="C2417" s="1" t="n">
        <f aca="false">C2416+B2417</f>
        <v>24950</v>
      </c>
    </row>
    <row r="2418" customFormat="false" ht="15" hidden="false" customHeight="false" outlineLevel="0" collapsed="false">
      <c r="A2418" s="3" t="n">
        <v>41518</v>
      </c>
      <c r="B2418" s="1" t="n">
        <v>3</v>
      </c>
      <c r="C2418" s="1" t="n">
        <f aca="false">C2417+B2418</f>
        <v>24953</v>
      </c>
    </row>
    <row r="2419" customFormat="false" ht="15" hidden="false" customHeight="false" outlineLevel="0" collapsed="false">
      <c r="A2419" s="3" t="n">
        <v>41519</v>
      </c>
      <c r="B2419" s="1" t="n">
        <v>19</v>
      </c>
      <c r="C2419" s="1" t="n">
        <f aca="false">C2418+B2419</f>
        <v>24972</v>
      </c>
    </row>
    <row r="2420" customFormat="false" ht="15" hidden="false" customHeight="false" outlineLevel="0" collapsed="false">
      <c r="A2420" s="3" t="n">
        <v>41520</v>
      </c>
      <c r="B2420" s="1" t="n">
        <v>23</v>
      </c>
      <c r="C2420" s="1" t="n">
        <f aca="false">C2419+B2420</f>
        <v>24995</v>
      </c>
    </row>
    <row r="2421" customFormat="false" ht="15" hidden="false" customHeight="false" outlineLevel="0" collapsed="false">
      <c r="A2421" s="3" t="n">
        <v>41521</v>
      </c>
      <c r="B2421" s="1" t="n">
        <v>14</v>
      </c>
      <c r="C2421" s="1" t="n">
        <f aca="false">C2420+B2421</f>
        <v>25009</v>
      </c>
    </row>
    <row r="2422" customFormat="false" ht="15" hidden="false" customHeight="false" outlineLevel="0" collapsed="false">
      <c r="A2422" s="3" t="n">
        <v>41522</v>
      </c>
      <c r="B2422" s="1" t="n">
        <v>22</v>
      </c>
      <c r="C2422" s="1" t="n">
        <f aca="false">C2421+B2422</f>
        <v>25031</v>
      </c>
    </row>
    <row r="2423" customFormat="false" ht="15" hidden="false" customHeight="false" outlineLevel="0" collapsed="false">
      <c r="A2423" s="3" t="n">
        <v>41523</v>
      </c>
      <c r="B2423" s="1" t="n">
        <v>15</v>
      </c>
      <c r="C2423" s="1" t="n">
        <f aca="false">C2422+B2423</f>
        <v>25046</v>
      </c>
    </row>
    <row r="2424" customFormat="false" ht="15" hidden="false" customHeight="false" outlineLevel="0" collapsed="false">
      <c r="A2424" s="3" t="n">
        <v>41524</v>
      </c>
      <c r="B2424" s="1" t="n">
        <v>2</v>
      </c>
      <c r="C2424" s="1" t="n">
        <f aca="false">C2423+B2424</f>
        <v>25048</v>
      </c>
    </row>
    <row r="2425" customFormat="false" ht="15" hidden="false" customHeight="false" outlineLevel="0" collapsed="false">
      <c r="A2425" s="3" t="n">
        <v>41525</v>
      </c>
      <c r="B2425" s="1" t="n">
        <v>1</v>
      </c>
      <c r="C2425" s="1" t="n">
        <f aca="false">C2424+B2425</f>
        <v>25049</v>
      </c>
    </row>
    <row r="2426" customFormat="false" ht="15" hidden="false" customHeight="false" outlineLevel="0" collapsed="false">
      <c r="A2426" s="3" t="n">
        <v>41526</v>
      </c>
      <c r="B2426" s="1" t="n">
        <v>23</v>
      </c>
      <c r="C2426" s="1" t="n">
        <f aca="false">C2425+B2426</f>
        <v>25072</v>
      </c>
    </row>
    <row r="2427" customFormat="false" ht="15" hidden="false" customHeight="false" outlineLevel="0" collapsed="false">
      <c r="A2427" s="3" t="n">
        <v>41527</v>
      </c>
      <c r="B2427" s="1" t="n">
        <v>28</v>
      </c>
      <c r="C2427" s="1" t="n">
        <f aca="false">C2426+B2427</f>
        <v>25100</v>
      </c>
    </row>
    <row r="2428" customFormat="false" ht="15" hidden="false" customHeight="false" outlineLevel="0" collapsed="false">
      <c r="A2428" s="3" t="n">
        <v>41528</v>
      </c>
      <c r="B2428" s="1" t="n">
        <v>15</v>
      </c>
      <c r="C2428" s="1" t="n">
        <f aca="false">C2427+B2428</f>
        <v>25115</v>
      </c>
    </row>
    <row r="2429" customFormat="false" ht="15" hidden="false" customHeight="false" outlineLevel="0" collapsed="false">
      <c r="A2429" s="3" t="n">
        <v>41529</v>
      </c>
      <c r="B2429" s="1" t="n">
        <v>20</v>
      </c>
      <c r="C2429" s="1" t="n">
        <f aca="false">C2428+B2429</f>
        <v>25135</v>
      </c>
    </row>
    <row r="2430" customFormat="false" ht="15" hidden="false" customHeight="false" outlineLevel="0" collapsed="false">
      <c r="A2430" s="3" t="n">
        <v>41530</v>
      </c>
      <c r="B2430" s="1" t="n">
        <v>10</v>
      </c>
      <c r="C2430" s="1" t="n">
        <f aca="false">C2429+B2430</f>
        <v>25145</v>
      </c>
    </row>
    <row r="2431" customFormat="false" ht="15" hidden="false" customHeight="false" outlineLevel="0" collapsed="false">
      <c r="A2431" s="3" t="n">
        <v>41531</v>
      </c>
      <c r="B2431" s="1" t="n">
        <v>4</v>
      </c>
      <c r="C2431" s="1" t="n">
        <f aca="false">C2430+B2431</f>
        <v>25149</v>
      </c>
    </row>
    <row r="2432" customFormat="false" ht="15" hidden="false" customHeight="false" outlineLevel="0" collapsed="false">
      <c r="A2432" s="3" t="n">
        <v>41532</v>
      </c>
      <c r="B2432" s="1" t="n">
        <v>1</v>
      </c>
      <c r="C2432" s="1" t="n">
        <f aca="false">C2431+B2432</f>
        <v>25150</v>
      </c>
    </row>
    <row r="2433" customFormat="false" ht="15" hidden="false" customHeight="false" outlineLevel="0" collapsed="false">
      <c r="A2433" s="3" t="n">
        <v>41533</v>
      </c>
      <c r="B2433" s="1" t="n">
        <v>18</v>
      </c>
      <c r="C2433" s="1" t="n">
        <f aca="false">C2432+B2433</f>
        <v>25168</v>
      </c>
    </row>
    <row r="2434" customFormat="false" ht="15" hidden="false" customHeight="false" outlineLevel="0" collapsed="false">
      <c r="A2434" s="3" t="n">
        <v>41534</v>
      </c>
      <c r="B2434" s="1" t="n">
        <v>25</v>
      </c>
      <c r="C2434" s="1" t="n">
        <f aca="false">C2433+B2434</f>
        <v>25193</v>
      </c>
    </row>
    <row r="2435" customFormat="false" ht="15" hidden="false" customHeight="false" outlineLevel="0" collapsed="false">
      <c r="A2435" s="3" t="n">
        <v>41535</v>
      </c>
      <c r="B2435" s="1" t="n">
        <v>18</v>
      </c>
      <c r="C2435" s="1" t="n">
        <f aca="false">C2434+B2435</f>
        <v>25211</v>
      </c>
    </row>
    <row r="2436" customFormat="false" ht="15" hidden="false" customHeight="false" outlineLevel="0" collapsed="false">
      <c r="A2436" s="3" t="n">
        <v>41536</v>
      </c>
      <c r="B2436" s="1" t="n">
        <v>16</v>
      </c>
      <c r="C2436" s="1" t="n">
        <f aca="false">C2435+B2436</f>
        <v>25227</v>
      </c>
    </row>
    <row r="2437" customFormat="false" ht="15" hidden="false" customHeight="false" outlineLevel="0" collapsed="false">
      <c r="A2437" s="3" t="n">
        <v>41537</v>
      </c>
      <c r="B2437" s="1" t="n">
        <v>7</v>
      </c>
      <c r="C2437" s="1" t="n">
        <f aca="false">C2436+B2437</f>
        <v>25234</v>
      </c>
    </row>
    <row r="2438" customFormat="false" ht="15" hidden="false" customHeight="false" outlineLevel="0" collapsed="false">
      <c r="A2438" s="3" t="n">
        <v>41538</v>
      </c>
      <c r="B2438" s="1" t="n">
        <v>2</v>
      </c>
      <c r="C2438" s="1" t="n">
        <f aca="false">C2437+B2438</f>
        <v>25236</v>
      </c>
    </row>
    <row r="2439" customFormat="false" ht="15" hidden="false" customHeight="false" outlineLevel="0" collapsed="false">
      <c r="A2439" s="3" t="n">
        <v>41539</v>
      </c>
      <c r="B2439" s="1" t="n">
        <v>2</v>
      </c>
      <c r="C2439" s="1" t="n">
        <f aca="false">C2438+B2439</f>
        <v>25238</v>
      </c>
    </row>
    <row r="2440" customFormat="false" ht="15" hidden="false" customHeight="false" outlineLevel="0" collapsed="false">
      <c r="A2440" s="3" t="n">
        <v>41540</v>
      </c>
      <c r="B2440" s="1" t="n">
        <v>21</v>
      </c>
      <c r="C2440" s="1" t="n">
        <f aca="false">C2439+B2440</f>
        <v>25259</v>
      </c>
    </row>
    <row r="2441" customFormat="false" ht="15" hidden="false" customHeight="false" outlineLevel="0" collapsed="false">
      <c r="A2441" s="3" t="n">
        <v>41541</v>
      </c>
      <c r="B2441" s="1" t="n">
        <v>30</v>
      </c>
      <c r="C2441" s="1" t="n">
        <f aca="false">C2440+B2441</f>
        <v>25289</v>
      </c>
    </row>
    <row r="2442" customFormat="false" ht="15" hidden="false" customHeight="false" outlineLevel="0" collapsed="false">
      <c r="A2442" s="3" t="n">
        <v>41542</v>
      </c>
      <c r="B2442" s="1" t="n">
        <v>10</v>
      </c>
      <c r="C2442" s="1" t="n">
        <f aca="false">C2441+B2442</f>
        <v>25299</v>
      </c>
    </row>
    <row r="2443" customFormat="false" ht="15" hidden="false" customHeight="false" outlineLevel="0" collapsed="false">
      <c r="A2443" s="3" t="n">
        <v>41543</v>
      </c>
      <c r="B2443" s="1" t="n">
        <v>13</v>
      </c>
      <c r="C2443" s="1" t="n">
        <f aca="false">C2442+B2443</f>
        <v>25312</v>
      </c>
    </row>
    <row r="2444" customFormat="false" ht="15" hidden="false" customHeight="false" outlineLevel="0" collapsed="false">
      <c r="A2444" s="3" t="n">
        <v>41544</v>
      </c>
      <c r="B2444" s="1" t="n">
        <v>13</v>
      </c>
      <c r="C2444" s="1" t="n">
        <f aca="false">C2443+B2444</f>
        <v>25325</v>
      </c>
    </row>
    <row r="2445" customFormat="false" ht="15" hidden="false" customHeight="false" outlineLevel="0" collapsed="false">
      <c r="A2445" s="3" t="n">
        <v>41545</v>
      </c>
      <c r="B2445" s="1" t="n">
        <v>3</v>
      </c>
      <c r="C2445" s="1" t="n">
        <f aca="false">C2444+B2445</f>
        <v>25328</v>
      </c>
    </row>
    <row r="2446" customFormat="false" ht="15" hidden="false" customHeight="false" outlineLevel="0" collapsed="false">
      <c r="A2446" s="3" t="n">
        <v>41546</v>
      </c>
      <c r="B2446" s="1" t="n">
        <v>2</v>
      </c>
      <c r="C2446" s="1" t="n">
        <f aca="false">C2445+B2446</f>
        <v>25330</v>
      </c>
    </row>
    <row r="2447" customFormat="false" ht="15" hidden="false" customHeight="false" outlineLevel="0" collapsed="false">
      <c r="A2447" s="3" t="n">
        <v>41547</v>
      </c>
      <c r="B2447" s="1" t="n">
        <v>22</v>
      </c>
      <c r="C2447" s="1" t="n">
        <f aca="false">C2446+B2447</f>
        <v>25352</v>
      </c>
    </row>
    <row r="2448" customFormat="false" ht="15" hidden="false" customHeight="false" outlineLevel="0" collapsed="false">
      <c r="A2448" s="3" t="n">
        <v>41548</v>
      </c>
      <c r="B2448" s="1" t="n">
        <v>3</v>
      </c>
      <c r="C2448" s="1" t="n">
        <f aca="false">C2447+B2448</f>
        <v>25355</v>
      </c>
    </row>
    <row r="2449" customFormat="false" ht="15" hidden="false" customHeight="false" outlineLevel="0" collapsed="false">
      <c r="A2449" s="3" t="n">
        <v>41549</v>
      </c>
      <c r="B2449" s="1" t="n">
        <v>29</v>
      </c>
      <c r="C2449" s="1" t="n">
        <f aca="false">C2448+B2449</f>
        <v>25384</v>
      </c>
    </row>
    <row r="2450" customFormat="false" ht="15" hidden="false" customHeight="false" outlineLevel="0" collapsed="false">
      <c r="A2450" s="3" t="n">
        <v>41550</v>
      </c>
      <c r="B2450" s="1" t="n">
        <v>22</v>
      </c>
      <c r="C2450" s="1" t="n">
        <f aca="false">C2449+B2450</f>
        <v>25406</v>
      </c>
    </row>
    <row r="2451" customFormat="false" ht="15" hidden="false" customHeight="false" outlineLevel="0" collapsed="false">
      <c r="A2451" s="3" t="n">
        <v>41551</v>
      </c>
      <c r="B2451" s="1" t="n">
        <v>15</v>
      </c>
      <c r="C2451" s="1" t="n">
        <f aca="false">C2450+B2451</f>
        <v>25421</v>
      </c>
    </row>
    <row r="2452" customFormat="false" ht="15" hidden="false" customHeight="false" outlineLevel="0" collapsed="false">
      <c r="A2452" s="3" t="n">
        <v>41552</v>
      </c>
      <c r="B2452" s="1" t="n">
        <v>3</v>
      </c>
      <c r="C2452" s="1" t="n">
        <f aca="false">C2451+B2452</f>
        <v>25424</v>
      </c>
    </row>
    <row r="2453" customFormat="false" ht="15" hidden="false" customHeight="false" outlineLevel="0" collapsed="false">
      <c r="A2453" s="3" t="n">
        <v>41553</v>
      </c>
      <c r="B2453" s="1" t="n">
        <v>4</v>
      </c>
      <c r="C2453" s="1" t="n">
        <f aca="false">C2452+B2453</f>
        <v>25428</v>
      </c>
    </row>
    <row r="2454" customFormat="false" ht="15" hidden="false" customHeight="false" outlineLevel="0" collapsed="false">
      <c r="A2454" s="3" t="n">
        <v>41554</v>
      </c>
      <c r="B2454" s="1" t="n">
        <v>19</v>
      </c>
      <c r="C2454" s="1" t="n">
        <f aca="false">C2453+B2454</f>
        <v>25447</v>
      </c>
    </row>
    <row r="2455" customFormat="false" ht="15" hidden="false" customHeight="false" outlineLevel="0" collapsed="false">
      <c r="A2455" s="3" t="n">
        <v>41555</v>
      </c>
      <c r="B2455" s="1" t="n">
        <v>22</v>
      </c>
      <c r="C2455" s="1" t="n">
        <f aca="false">C2454+B2455</f>
        <v>25469</v>
      </c>
    </row>
    <row r="2456" customFormat="false" ht="15" hidden="false" customHeight="false" outlineLevel="0" collapsed="false">
      <c r="A2456" s="3" t="n">
        <v>41556</v>
      </c>
      <c r="B2456" s="1" t="n">
        <v>21</v>
      </c>
      <c r="C2456" s="1" t="n">
        <f aca="false">C2455+B2456</f>
        <v>25490</v>
      </c>
    </row>
    <row r="2457" customFormat="false" ht="15" hidden="false" customHeight="false" outlineLevel="0" collapsed="false">
      <c r="A2457" s="3" t="n">
        <v>41557</v>
      </c>
      <c r="B2457" s="1" t="n">
        <v>19</v>
      </c>
      <c r="C2457" s="1" t="n">
        <f aca="false">C2456+B2457</f>
        <v>25509</v>
      </c>
    </row>
    <row r="2458" customFormat="false" ht="15" hidden="false" customHeight="false" outlineLevel="0" collapsed="false">
      <c r="A2458" s="3" t="n">
        <v>41558</v>
      </c>
      <c r="B2458" s="1" t="n">
        <v>11</v>
      </c>
      <c r="C2458" s="1" t="n">
        <f aca="false">C2457+B2458</f>
        <v>25520</v>
      </c>
    </row>
    <row r="2459" customFormat="false" ht="15" hidden="false" customHeight="false" outlineLevel="0" collapsed="false">
      <c r="A2459" s="3" t="n">
        <v>41559</v>
      </c>
      <c r="B2459" s="1" t="n">
        <v>0</v>
      </c>
      <c r="C2459" s="1" t="n">
        <f aca="false">C2458+B2459</f>
        <v>25520</v>
      </c>
    </row>
    <row r="2460" customFormat="false" ht="15" hidden="false" customHeight="false" outlineLevel="0" collapsed="false">
      <c r="A2460" s="3" t="n">
        <v>41560</v>
      </c>
      <c r="B2460" s="1" t="n">
        <v>0</v>
      </c>
      <c r="C2460" s="1" t="n">
        <f aca="false">C2459+B2460</f>
        <v>25520</v>
      </c>
    </row>
    <row r="2461" customFormat="false" ht="15" hidden="false" customHeight="false" outlineLevel="0" collapsed="false">
      <c r="A2461" s="3" t="n">
        <v>41561</v>
      </c>
      <c r="B2461" s="1" t="n">
        <v>24</v>
      </c>
      <c r="C2461" s="1" t="n">
        <f aca="false">C2460+B2461</f>
        <v>25544</v>
      </c>
    </row>
    <row r="2462" customFormat="false" ht="15" hidden="false" customHeight="false" outlineLevel="0" collapsed="false">
      <c r="A2462" s="3" t="n">
        <v>41562</v>
      </c>
      <c r="B2462" s="1" t="n">
        <v>9</v>
      </c>
      <c r="C2462" s="1" t="n">
        <f aca="false">C2461+B2462</f>
        <v>25553</v>
      </c>
    </row>
    <row r="2463" customFormat="false" ht="15" hidden="false" customHeight="false" outlineLevel="0" collapsed="false">
      <c r="A2463" s="3" t="n">
        <v>41563</v>
      </c>
      <c r="B2463" s="1" t="n">
        <v>6</v>
      </c>
      <c r="C2463" s="1" t="n">
        <f aca="false">C2462+B2463</f>
        <v>25559</v>
      </c>
    </row>
    <row r="2464" customFormat="false" ht="15" hidden="false" customHeight="false" outlineLevel="0" collapsed="false">
      <c r="A2464" s="3" t="n">
        <v>41564</v>
      </c>
      <c r="B2464" s="1" t="n">
        <v>35</v>
      </c>
      <c r="C2464" s="1" t="n">
        <f aca="false">C2463+B2464</f>
        <v>25594</v>
      </c>
    </row>
    <row r="2465" customFormat="false" ht="15" hidden="false" customHeight="false" outlineLevel="0" collapsed="false">
      <c r="A2465" s="3" t="n">
        <v>41565</v>
      </c>
      <c r="B2465" s="1" t="n">
        <v>19</v>
      </c>
      <c r="C2465" s="1" t="n">
        <f aca="false">C2464+B2465</f>
        <v>25613</v>
      </c>
    </row>
    <row r="2466" customFormat="false" ht="15" hidden="false" customHeight="false" outlineLevel="0" collapsed="false">
      <c r="A2466" s="3" t="n">
        <v>41566</v>
      </c>
      <c r="B2466" s="1" t="n">
        <v>3</v>
      </c>
      <c r="C2466" s="1" t="n">
        <f aca="false">C2465+B2466</f>
        <v>25616</v>
      </c>
    </row>
    <row r="2467" customFormat="false" ht="15" hidden="false" customHeight="false" outlineLevel="0" collapsed="false">
      <c r="A2467" s="3" t="n">
        <v>41567</v>
      </c>
      <c r="B2467" s="1" t="n">
        <v>0</v>
      </c>
      <c r="C2467" s="1" t="n">
        <f aca="false">C2466+B2467</f>
        <v>25616</v>
      </c>
    </row>
    <row r="2468" customFormat="false" ht="15" hidden="false" customHeight="false" outlineLevel="0" collapsed="false">
      <c r="A2468" s="3" t="n">
        <v>41568</v>
      </c>
      <c r="B2468" s="1" t="n">
        <v>26</v>
      </c>
      <c r="C2468" s="1" t="n">
        <f aca="false">C2467+B2468</f>
        <v>25642</v>
      </c>
    </row>
    <row r="2469" customFormat="false" ht="15" hidden="false" customHeight="false" outlineLevel="0" collapsed="false">
      <c r="A2469" s="3" t="n">
        <v>41569</v>
      </c>
      <c r="B2469" s="1" t="n">
        <v>22</v>
      </c>
      <c r="C2469" s="1" t="n">
        <f aca="false">C2468+B2469</f>
        <v>25664</v>
      </c>
    </row>
    <row r="2470" customFormat="false" ht="15" hidden="false" customHeight="false" outlineLevel="0" collapsed="false">
      <c r="A2470" s="3" t="n">
        <v>41570</v>
      </c>
      <c r="B2470" s="1" t="n">
        <v>14</v>
      </c>
      <c r="C2470" s="1" t="n">
        <f aca="false">C2469+B2470</f>
        <v>25678</v>
      </c>
    </row>
    <row r="2471" customFormat="false" ht="15" hidden="false" customHeight="false" outlineLevel="0" collapsed="false">
      <c r="A2471" s="3" t="n">
        <v>41571</v>
      </c>
      <c r="B2471" s="1" t="n">
        <v>19</v>
      </c>
      <c r="C2471" s="1" t="n">
        <f aca="false">C2470+B2471</f>
        <v>25697</v>
      </c>
    </row>
    <row r="2472" customFormat="false" ht="15" hidden="false" customHeight="false" outlineLevel="0" collapsed="false">
      <c r="A2472" s="3" t="n">
        <v>41572</v>
      </c>
      <c r="B2472" s="1" t="n">
        <v>12</v>
      </c>
      <c r="C2472" s="1" t="n">
        <f aca="false">C2471+B2472</f>
        <v>25709</v>
      </c>
    </row>
    <row r="2473" customFormat="false" ht="15" hidden="false" customHeight="false" outlineLevel="0" collapsed="false">
      <c r="A2473" s="3" t="n">
        <v>41573</v>
      </c>
      <c r="B2473" s="1" t="n">
        <v>3</v>
      </c>
      <c r="C2473" s="1" t="n">
        <f aca="false">C2472+B2473</f>
        <v>25712</v>
      </c>
    </row>
    <row r="2474" customFormat="false" ht="15" hidden="false" customHeight="false" outlineLevel="0" collapsed="false">
      <c r="A2474" s="3" t="n">
        <v>41574</v>
      </c>
      <c r="B2474" s="1" t="n">
        <v>1</v>
      </c>
      <c r="C2474" s="1" t="n">
        <f aca="false">C2473+B2474</f>
        <v>25713</v>
      </c>
    </row>
    <row r="2475" customFormat="false" ht="15" hidden="false" customHeight="false" outlineLevel="0" collapsed="false">
      <c r="A2475" s="3" t="n">
        <v>41575</v>
      </c>
      <c r="B2475" s="1" t="n">
        <v>13</v>
      </c>
      <c r="C2475" s="1" t="n">
        <f aca="false">C2474+B2475</f>
        <v>25726</v>
      </c>
    </row>
    <row r="2476" customFormat="false" ht="15" hidden="false" customHeight="false" outlineLevel="0" collapsed="false">
      <c r="A2476" s="3" t="n">
        <v>41576</v>
      </c>
      <c r="B2476" s="1" t="n">
        <v>21</v>
      </c>
      <c r="C2476" s="1" t="n">
        <f aca="false">C2475+B2476</f>
        <v>25747</v>
      </c>
    </row>
    <row r="2477" customFormat="false" ht="15" hidden="false" customHeight="false" outlineLevel="0" collapsed="false">
      <c r="A2477" s="3" t="n">
        <v>41577</v>
      </c>
      <c r="B2477" s="1" t="n">
        <v>16</v>
      </c>
      <c r="C2477" s="1" t="n">
        <f aca="false">C2476+B2477</f>
        <v>25763</v>
      </c>
    </row>
    <row r="2478" customFormat="false" ht="15" hidden="false" customHeight="false" outlineLevel="0" collapsed="false">
      <c r="A2478" s="3" t="n">
        <v>41578</v>
      </c>
      <c r="B2478" s="1" t="n">
        <v>15</v>
      </c>
      <c r="C2478" s="1" t="n">
        <f aca="false">C2477+B2478</f>
        <v>25778</v>
      </c>
    </row>
    <row r="2479" customFormat="false" ht="15" hidden="false" customHeight="false" outlineLevel="0" collapsed="false">
      <c r="A2479" s="3" t="n">
        <v>41579</v>
      </c>
      <c r="B2479" s="1" t="n">
        <v>9</v>
      </c>
      <c r="C2479" s="1" t="n">
        <f aca="false">C2478+B2479</f>
        <v>25787</v>
      </c>
    </row>
    <row r="2480" customFormat="false" ht="15" hidden="false" customHeight="false" outlineLevel="0" collapsed="false">
      <c r="A2480" s="3" t="n">
        <v>41580</v>
      </c>
      <c r="B2480" s="1" t="n">
        <v>2</v>
      </c>
      <c r="C2480" s="1" t="n">
        <f aca="false">C2479+B2480</f>
        <v>25789</v>
      </c>
    </row>
    <row r="2481" customFormat="false" ht="15" hidden="false" customHeight="false" outlineLevel="0" collapsed="false">
      <c r="A2481" s="3" t="n">
        <v>41581</v>
      </c>
      <c r="B2481" s="1" t="n">
        <v>0</v>
      </c>
      <c r="C2481" s="1" t="n">
        <f aca="false">C2480+B2481</f>
        <v>25789</v>
      </c>
    </row>
    <row r="2482" customFormat="false" ht="15" hidden="false" customHeight="false" outlineLevel="0" collapsed="false">
      <c r="A2482" s="3" t="n">
        <v>41582</v>
      </c>
      <c r="B2482" s="1" t="n">
        <v>27</v>
      </c>
      <c r="C2482" s="1" t="n">
        <f aca="false">C2481+B2482</f>
        <v>25816</v>
      </c>
    </row>
    <row r="2483" customFormat="false" ht="15" hidden="false" customHeight="false" outlineLevel="0" collapsed="false">
      <c r="A2483" s="3" t="n">
        <v>41583</v>
      </c>
      <c r="B2483" s="1" t="n">
        <v>32</v>
      </c>
      <c r="C2483" s="1" t="n">
        <f aca="false">C2482+B2483</f>
        <v>25848</v>
      </c>
    </row>
    <row r="2484" customFormat="false" ht="15" hidden="false" customHeight="false" outlineLevel="0" collapsed="false">
      <c r="A2484" s="3" t="n">
        <v>41584</v>
      </c>
      <c r="B2484" s="1" t="n">
        <v>12</v>
      </c>
      <c r="C2484" s="1" t="n">
        <f aca="false">C2483+B2484</f>
        <v>25860</v>
      </c>
    </row>
    <row r="2485" customFormat="false" ht="15" hidden="false" customHeight="false" outlineLevel="0" collapsed="false">
      <c r="A2485" s="3" t="n">
        <v>41585</v>
      </c>
      <c r="B2485" s="1" t="n">
        <v>16</v>
      </c>
      <c r="C2485" s="1" t="n">
        <f aca="false">C2484+B2485</f>
        <v>25876</v>
      </c>
    </row>
    <row r="2486" customFormat="false" ht="15" hidden="false" customHeight="false" outlineLevel="0" collapsed="false">
      <c r="A2486" s="3" t="n">
        <v>41586</v>
      </c>
      <c r="B2486" s="1" t="n">
        <v>16</v>
      </c>
      <c r="C2486" s="1" t="n">
        <f aca="false">C2485+B2486</f>
        <v>25892</v>
      </c>
    </row>
    <row r="2487" customFormat="false" ht="15" hidden="false" customHeight="false" outlineLevel="0" collapsed="false">
      <c r="A2487" s="3" t="n">
        <v>41587</v>
      </c>
      <c r="B2487" s="1" t="n">
        <v>4</v>
      </c>
      <c r="C2487" s="1" t="n">
        <f aca="false">C2486+B2487</f>
        <v>25896</v>
      </c>
    </row>
    <row r="2488" customFormat="false" ht="15" hidden="false" customHeight="false" outlineLevel="0" collapsed="false">
      <c r="A2488" s="3" t="n">
        <v>41588</v>
      </c>
      <c r="B2488" s="1" t="n">
        <v>0</v>
      </c>
      <c r="C2488" s="1" t="n">
        <f aca="false">C2487+B2488</f>
        <v>25896</v>
      </c>
    </row>
    <row r="2489" customFormat="false" ht="15" hidden="false" customHeight="false" outlineLevel="0" collapsed="false">
      <c r="A2489" s="3" t="n">
        <v>41589</v>
      </c>
      <c r="B2489" s="1" t="n">
        <v>18</v>
      </c>
      <c r="C2489" s="1" t="n">
        <f aca="false">C2488+B2489</f>
        <v>25914</v>
      </c>
    </row>
    <row r="2490" customFormat="false" ht="15" hidden="false" customHeight="false" outlineLevel="0" collapsed="false">
      <c r="A2490" s="3" t="n">
        <v>41590</v>
      </c>
      <c r="B2490" s="1" t="n">
        <v>25</v>
      </c>
      <c r="C2490" s="1" t="n">
        <f aca="false">C2489+B2490</f>
        <v>25939</v>
      </c>
    </row>
    <row r="2491" customFormat="false" ht="15" hidden="false" customHeight="false" outlineLevel="0" collapsed="false">
      <c r="A2491" s="3" t="n">
        <v>41591</v>
      </c>
      <c r="B2491" s="1" t="n">
        <v>6</v>
      </c>
      <c r="C2491" s="1" t="n">
        <f aca="false">C2490+B2491</f>
        <v>25945</v>
      </c>
    </row>
    <row r="2492" customFormat="false" ht="15" hidden="false" customHeight="false" outlineLevel="0" collapsed="false">
      <c r="A2492" s="3" t="n">
        <v>41592</v>
      </c>
      <c r="B2492" s="1" t="n">
        <v>15</v>
      </c>
      <c r="C2492" s="1" t="n">
        <f aca="false">C2491+B2492</f>
        <v>25960</v>
      </c>
    </row>
    <row r="2493" customFormat="false" ht="15" hidden="false" customHeight="false" outlineLevel="0" collapsed="false">
      <c r="A2493" s="3" t="n">
        <v>41593</v>
      </c>
      <c r="B2493" s="1" t="n">
        <v>8</v>
      </c>
      <c r="C2493" s="1" t="n">
        <f aca="false">C2492+B2493</f>
        <v>25968</v>
      </c>
    </row>
    <row r="2494" customFormat="false" ht="15" hidden="false" customHeight="false" outlineLevel="0" collapsed="false">
      <c r="A2494" s="3" t="n">
        <v>41594</v>
      </c>
      <c r="B2494" s="1" t="n">
        <v>2</v>
      </c>
      <c r="C2494" s="1" t="n">
        <f aca="false">C2493+B2494</f>
        <v>25970</v>
      </c>
    </row>
    <row r="2495" customFormat="false" ht="15" hidden="false" customHeight="false" outlineLevel="0" collapsed="false">
      <c r="A2495" s="3" t="n">
        <v>41595</v>
      </c>
      <c r="B2495" s="1" t="n">
        <v>1</v>
      </c>
      <c r="C2495" s="1" t="n">
        <f aca="false">C2494+B2495</f>
        <v>25971</v>
      </c>
    </row>
    <row r="2496" customFormat="false" ht="15" hidden="false" customHeight="false" outlineLevel="0" collapsed="false">
      <c r="A2496" s="3" t="n">
        <v>41596</v>
      </c>
      <c r="B2496" s="1" t="n">
        <v>26</v>
      </c>
      <c r="C2496" s="1" t="n">
        <f aca="false">C2495+B2496</f>
        <v>25997</v>
      </c>
    </row>
    <row r="2497" customFormat="false" ht="15" hidden="false" customHeight="false" outlineLevel="0" collapsed="false">
      <c r="A2497" s="3" t="n">
        <v>41597</v>
      </c>
      <c r="B2497" s="1" t="n">
        <v>19</v>
      </c>
      <c r="C2497" s="1" t="n">
        <f aca="false">C2496+B2497</f>
        <v>26016</v>
      </c>
    </row>
    <row r="2498" customFormat="false" ht="15" hidden="false" customHeight="false" outlineLevel="0" collapsed="false">
      <c r="A2498" s="3" t="n">
        <v>41598</v>
      </c>
      <c r="B2498" s="1" t="n">
        <v>16</v>
      </c>
      <c r="C2498" s="1" t="n">
        <f aca="false">C2497+B2498</f>
        <v>26032</v>
      </c>
    </row>
    <row r="2499" customFormat="false" ht="15" hidden="false" customHeight="false" outlineLevel="0" collapsed="false">
      <c r="A2499" s="3" t="n">
        <v>41599</v>
      </c>
      <c r="B2499" s="1" t="n">
        <v>18</v>
      </c>
      <c r="C2499" s="1" t="n">
        <f aca="false">C2498+B2499</f>
        <v>26050</v>
      </c>
    </row>
    <row r="2500" customFormat="false" ht="15" hidden="false" customHeight="false" outlineLevel="0" collapsed="false">
      <c r="A2500" s="3" t="n">
        <v>41600</v>
      </c>
      <c r="B2500" s="1" t="n">
        <v>9</v>
      </c>
      <c r="C2500" s="1" t="n">
        <f aca="false">C2499+B2500</f>
        <v>26059</v>
      </c>
    </row>
    <row r="2501" customFormat="false" ht="15" hidden="false" customHeight="false" outlineLevel="0" collapsed="false">
      <c r="A2501" s="3" t="n">
        <v>41601</v>
      </c>
      <c r="B2501" s="1" t="n">
        <v>3</v>
      </c>
      <c r="C2501" s="1" t="n">
        <f aca="false">C2500+B2501</f>
        <v>26062</v>
      </c>
    </row>
    <row r="2502" customFormat="false" ht="15" hidden="false" customHeight="false" outlineLevel="0" collapsed="false">
      <c r="A2502" s="3" t="n">
        <v>41602</v>
      </c>
      <c r="B2502" s="1" t="n">
        <v>0</v>
      </c>
      <c r="C2502" s="1" t="n">
        <f aca="false">C2501+B2502</f>
        <v>26062</v>
      </c>
    </row>
    <row r="2503" customFormat="false" ht="15" hidden="false" customHeight="false" outlineLevel="0" collapsed="false">
      <c r="A2503" s="3" t="n">
        <v>41603</v>
      </c>
      <c r="B2503" s="1" t="n">
        <v>15</v>
      </c>
      <c r="C2503" s="1" t="n">
        <f aca="false">C2502+B2503</f>
        <v>26077</v>
      </c>
    </row>
    <row r="2504" customFormat="false" ht="15" hidden="false" customHeight="false" outlineLevel="0" collapsed="false">
      <c r="A2504" s="3" t="n">
        <v>41604</v>
      </c>
      <c r="B2504" s="1" t="n">
        <v>12</v>
      </c>
      <c r="C2504" s="1" t="n">
        <f aca="false">C2503+B2504</f>
        <v>26089</v>
      </c>
    </row>
    <row r="2505" customFormat="false" ht="15" hidden="false" customHeight="false" outlineLevel="0" collapsed="false">
      <c r="A2505" s="3" t="n">
        <v>41605</v>
      </c>
      <c r="B2505" s="1" t="n">
        <v>14</v>
      </c>
      <c r="C2505" s="1" t="n">
        <f aca="false">C2504+B2505</f>
        <v>26103</v>
      </c>
    </row>
    <row r="2506" customFormat="false" ht="15" hidden="false" customHeight="false" outlineLevel="0" collapsed="false">
      <c r="A2506" s="3" t="n">
        <v>41606</v>
      </c>
      <c r="B2506" s="1" t="n">
        <v>13</v>
      </c>
      <c r="C2506" s="1" t="n">
        <f aca="false">C2505+B2506</f>
        <v>26116</v>
      </c>
    </row>
    <row r="2507" customFormat="false" ht="15" hidden="false" customHeight="false" outlineLevel="0" collapsed="false">
      <c r="A2507" s="3" t="n">
        <v>41607</v>
      </c>
      <c r="B2507" s="1" t="n">
        <v>11</v>
      </c>
      <c r="C2507" s="1" t="n">
        <f aca="false">C2506+B2507</f>
        <v>26127</v>
      </c>
    </row>
    <row r="2508" customFormat="false" ht="15" hidden="false" customHeight="false" outlineLevel="0" collapsed="false">
      <c r="A2508" s="3" t="n">
        <v>41608</v>
      </c>
      <c r="B2508" s="1" t="n">
        <v>1</v>
      </c>
      <c r="C2508" s="1" t="n">
        <f aca="false">C2507+B2508</f>
        <v>26128</v>
      </c>
    </row>
    <row r="2509" customFormat="false" ht="15" hidden="false" customHeight="false" outlineLevel="0" collapsed="false">
      <c r="A2509" s="3" t="n">
        <v>41609</v>
      </c>
      <c r="B2509" s="1" t="n">
        <v>1</v>
      </c>
      <c r="C2509" s="1" t="n">
        <f aca="false">C2508+B2509</f>
        <v>26129</v>
      </c>
    </row>
    <row r="2510" customFormat="false" ht="15" hidden="false" customHeight="false" outlineLevel="0" collapsed="false">
      <c r="A2510" s="3" t="n">
        <v>41610</v>
      </c>
      <c r="B2510" s="1" t="n">
        <v>17</v>
      </c>
      <c r="C2510" s="1" t="n">
        <f aca="false">C2509+B2510</f>
        <v>26146</v>
      </c>
    </row>
    <row r="2511" customFormat="false" ht="15" hidden="false" customHeight="false" outlineLevel="0" collapsed="false">
      <c r="A2511" s="3" t="n">
        <v>41611</v>
      </c>
      <c r="B2511" s="1" t="n">
        <v>23</v>
      </c>
      <c r="C2511" s="1" t="n">
        <f aca="false">C2510+B2511</f>
        <v>26169</v>
      </c>
    </row>
    <row r="2512" customFormat="false" ht="15" hidden="false" customHeight="false" outlineLevel="0" collapsed="false">
      <c r="A2512" s="3" t="n">
        <v>41612</v>
      </c>
      <c r="B2512" s="1" t="n">
        <v>11</v>
      </c>
      <c r="C2512" s="1" t="n">
        <f aca="false">C2511+B2512</f>
        <v>26180</v>
      </c>
    </row>
    <row r="2513" customFormat="false" ht="15" hidden="false" customHeight="false" outlineLevel="0" collapsed="false">
      <c r="A2513" s="3" t="n">
        <v>41613</v>
      </c>
      <c r="B2513" s="1" t="n">
        <v>16</v>
      </c>
      <c r="C2513" s="1" t="n">
        <f aca="false">C2512+B2513</f>
        <v>26196</v>
      </c>
    </row>
    <row r="2514" customFormat="false" ht="15" hidden="false" customHeight="false" outlineLevel="0" collapsed="false">
      <c r="A2514" s="3" t="n">
        <v>41614</v>
      </c>
      <c r="B2514" s="1" t="n">
        <v>16</v>
      </c>
      <c r="C2514" s="1" t="n">
        <f aca="false">C2513+B2514</f>
        <v>26212</v>
      </c>
    </row>
    <row r="2515" customFormat="false" ht="15" hidden="false" customHeight="false" outlineLevel="0" collapsed="false">
      <c r="A2515" s="3" t="n">
        <v>41615</v>
      </c>
      <c r="B2515" s="1" t="n">
        <v>1</v>
      </c>
      <c r="C2515" s="1" t="n">
        <f aca="false">C2514+B2515</f>
        <v>26213</v>
      </c>
    </row>
    <row r="2516" customFormat="false" ht="15" hidden="false" customHeight="false" outlineLevel="0" collapsed="false">
      <c r="A2516" s="3" t="n">
        <v>41616</v>
      </c>
      <c r="B2516" s="1" t="n">
        <v>1</v>
      </c>
      <c r="C2516" s="1" t="n">
        <f aca="false">C2515+B2516</f>
        <v>26214</v>
      </c>
    </row>
    <row r="2517" customFormat="false" ht="15" hidden="false" customHeight="false" outlineLevel="0" collapsed="false">
      <c r="A2517" s="3" t="n">
        <v>41617</v>
      </c>
      <c r="B2517" s="1" t="n">
        <v>18</v>
      </c>
      <c r="C2517" s="1" t="n">
        <f aca="false">C2516+B2517</f>
        <v>26232</v>
      </c>
    </row>
    <row r="2518" customFormat="false" ht="15" hidden="false" customHeight="false" outlineLevel="0" collapsed="false">
      <c r="A2518" s="3" t="n">
        <v>41618</v>
      </c>
      <c r="B2518" s="1" t="n">
        <v>19</v>
      </c>
      <c r="C2518" s="1" t="n">
        <f aca="false">C2517+B2518</f>
        <v>26251</v>
      </c>
    </row>
    <row r="2519" customFormat="false" ht="15" hidden="false" customHeight="false" outlineLevel="0" collapsed="false">
      <c r="A2519" s="3" t="n">
        <v>41619</v>
      </c>
      <c r="B2519" s="1" t="n">
        <v>14</v>
      </c>
      <c r="C2519" s="1" t="n">
        <f aca="false">C2518+B2519</f>
        <v>26265</v>
      </c>
    </row>
    <row r="2520" customFormat="false" ht="15" hidden="false" customHeight="false" outlineLevel="0" collapsed="false">
      <c r="A2520" s="3" t="n">
        <v>41620</v>
      </c>
      <c r="B2520" s="1" t="n">
        <v>31</v>
      </c>
      <c r="C2520" s="1" t="n">
        <f aca="false">C2519+B2520</f>
        <v>26296</v>
      </c>
    </row>
    <row r="2521" customFormat="false" ht="15" hidden="false" customHeight="false" outlineLevel="0" collapsed="false">
      <c r="A2521" s="3" t="n">
        <v>41621</v>
      </c>
      <c r="B2521" s="1" t="n">
        <v>10</v>
      </c>
      <c r="C2521" s="1" t="n">
        <f aca="false">C2520+B2521</f>
        <v>26306</v>
      </c>
    </row>
    <row r="2522" customFormat="false" ht="15" hidden="false" customHeight="false" outlineLevel="0" collapsed="false">
      <c r="A2522" s="3" t="n">
        <v>41622</v>
      </c>
      <c r="B2522" s="1" t="n">
        <v>1</v>
      </c>
      <c r="C2522" s="1" t="n">
        <f aca="false">C2521+B2522</f>
        <v>26307</v>
      </c>
    </row>
    <row r="2523" customFormat="false" ht="15" hidden="false" customHeight="false" outlineLevel="0" collapsed="false">
      <c r="A2523" s="3" t="n">
        <v>41623</v>
      </c>
      <c r="B2523" s="1" t="n">
        <v>0</v>
      </c>
      <c r="C2523" s="1" t="n">
        <f aca="false">C2522+B2523</f>
        <v>26307</v>
      </c>
    </row>
    <row r="2524" customFormat="false" ht="15" hidden="false" customHeight="false" outlineLevel="0" collapsed="false">
      <c r="A2524" s="3" t="n">
        <v>41624</v>
      </c>
      <c r="B2524" s="1" t="n">
        <v>9</v>
      </c>
      <c r="C2524" s="1" t="n">
        <f aca="false">C2523+B2524</f>
        <v>26316</v>
      </c>
    </row>
    <row r="2525" customFormat="false" ht="15" hidden="false" customHeight="false" outlineLevel="0" collapsed="false">
      <c r="A2525" s="3" t="n">
        <v>41625</v>
      </c>
      <c r="B2525" s="1" t="n">
        <v>22</v>
      </c>
      <c r="C2525" s="1" t="n">
        <f aca="false">C2524+B2525</f>
        <v>26338</v>
      </c>
    </row>
    <row r="2526" customFormat="false" ht="15" hidden="false" customHeight="false" outlineLevel="0" collapsed="false">
      <c r="A2526" s="3" t="n">
        <v>41626</v>
      </c>
      <c r="B2526" s="1" t="n">
        <v>11</v>
      </c>
      <c r="C2526" s="1" t="n">
        <f aca="false">C2525+B2526</f>
        <v>26349</v>
      </c>
    </row>
    <row r="2527" customFormat="false" ht="15" hidden="false" customHeight="false" outlineLevel="0" collapsed="false">
      <c r="A2527" s="3" t="n">
        <v>41627</v>
      </c>
      <c r="B2527" s="1" t="n">
        <v>7</v>
      </c>
      <c r="C2527" s="1" t="n">
        <f aca="false">C2526+B2527</f>
        <v>26356</v>
      </c>
    </row>
    <row r="2528" customFormat="false" ht="15" hidden="false" customHeight="false" outlineLevel="0" collapsed="false">
      <c r="A2528" s="3" t="n">
        <v>41628</v>
      </c>
      <c r="B2528" s="1" t="n">
        <v>9</v>
      </c>
      <c r="C2528" s="1" t="n">
        <f aca="false">C2527+B2528</f>
        <v>26365</v>
      </c>
    </row>
    <row r="2529" customFormat="false" ht="15" hidden="false" customHeight="false" outlineLevel="0" collapsed="false">
      <c r="A2529" s="3" t="n">
        <v>41629</v>
      </c>
      <c r="B2529" s="1" t="n">
        <v>0</v>
      </c>
      <c r="C2529" s="1" t="n">
        <f aca="false">C2528+B2529</f>
        <v>26365</v>
      </c>
    </row>
    <row r="2530" customFormat="false" ht="15" hidden="false" customHeight="false" outlineLevel="0" collapsed="false">
      <c r="A2530" s="3" t="n">
        <v>41630</v>
      </c>
      <c r="B2530" s="1" t="n">
        <v>0</v>
      </c>
      <c r="C2530" s="1" t="n">
        <f aca="false">C2529+B2530</f>
        <v>26365</v>
      </c>
    </row>
    <row r="2531" customFormat="false" ht="15" hidden="false" customHeight="false" outlineLevel="0" collapsed="false">
      <c r="A2531" s="3" t="n">
        <v>41631</v>
      </c>
      <c r="B2531" s="1" t="n">
        <v>7</v>
      </c>
      <c r="C2531" s="1" t="n">
        <f aca="false">C2530+B2531</f>
        <v>26372</v>
      </c>
    </row>
    <row r="2532" customFormat="false" ht="15" hidden="false" customHeight="false" outlineLevel="0" collapsed="false">
      <c r="A2532" s="3" t="n">
        <v>41632</v>
      </c>
      <c r="B2532" s="1" t="n">
        <v>8</v>
      </c>
      <c r="C2532" s="1" t="n">
        <f aca="false">C2531+B2532</f>
        <v>26380</v>
      </c>
    </row>
    <row r="2533" customFormat="false" ht="15" hidden="false" customHeight="false" outlineLevel="0" collapsed="false">
      <c r="A2533" s="3" t="n">
        <v>41633</v>
      </c>
      <c r="B2533" s="1" t="n">
        <v>0</v>
      </c>
      <c r="C2533" s="1" t="n">
        <f aca="false">C2532+B2533</f>
        <v>26380</v>
      </c>
    </row>
    <row r="2534" customFormat="false" ht="15" hidden="false" customHeight="false" outlineLevel="0" collapsed="false">
      <c r="A2534" s="3" t="n">
        <v>41634</v>
      </c>
      <c r="B2534" s="1" t="n">
        <v>1</v>
      </c>
      <c r="C2534" s="1" t="n">
        <f aca="false">C2533+B2534</f>
        <v>26381</v>
      </c>
    </row>
    <row r="2535" customFormat="false" ht="15" hidden="false" customHeight="false" outlineLevel="0" collapsed="false">
      <c r="A2535" s="3" t="n">
        <v>41635</v>
      </c>
      <c r="B2535" s="1" t="n">
        <v>4</v>
      </c>
      <c r="C2535" s="1" t="n">
        <f aca="false">C2534+B2535</f>
        <v>26385</v>
      </c>
    </row>
    <row r="2536" customFormat="false" ht="15" hidden="false" customHeight="false" outlineLevel="0" collapsed="false">
      <c r="A2536" s="3" t="n">
        <v>41636</v>
      </c>
      <c r="B2536" s="1" t="n">
        <v>2</v>
      </c>
      <c r="C2536" s="1" t="n">
        <f aca="false">C2535+B2536</f>
        <v>26387</v>
      </c>
    </row>
    <row r="2537" customFormat="false" ht="15" hidden="false" customHeight="false" outlineLevel="0" collapsed="false">
      <c r="A2537" s="3" t="n">
        <v>41637</v>
      </c>
      <c r="B2537" s="1" t="n">
        <v>0</v>
      </c>
      <c r="C2537" s="1" t="n">
        <f aca="false">C2536+B2537</f>
        <v>26387</v>
      </c>
    </row>
    <row r="2538" customFormat="false" ht="15" hidden="false" customHeight="false" outlineLevel="0" collapsed="false">
      <c r="A2538" s="3" t="n">
        <v>41638</v>
      </c>
      <c r="B2538" s="1" t="n">
        <v>7</v>
      </c>
      <c r="C2538" s="1" t="n">
        <f aca="false">C2537+B2538</f>
        <v>26394</v>
      </c>
    </row>
    <row r="2539" customFormat="false" ht="15" hidden="false" customHeight="false" outlineLevel="0" collapsed="false">
      <c r="A2539" s="3" t="n">
        <v>41639</v>
      </c>
      <c r="B2539" s="1" t="n">
        <v>7</v>
      </c>
      <c r="C2539" s="1" t="n">
        <f aca="false">C2538+B2539</f>
        <v>26401</v>
      </c>
    </row>
    <row r="2540" customFormat="false" ht="15" hidden="false" customHeight="false" outlineLevel="0" collapsed="false">
      <c r="A2540" s="3" t="n">
        <v>41640</v>
      </c>
      <c r="B2540" s="1" t="n">
        <v>11</v>
      </c>
      <c r="C2540" s="1" t="n">
        <f aca="false">C2539+B2540</f>
        <v>26412</v>
      </c>
    </row>
    <row r="2541" customFormat="false" ht="15" hidden="false" customHeight="false" outlineLevel="0" collapsed="false">
      <c r="A2541" s="3" t="n">
        <v>41641</v>
      </c>
      <c r="B2541" s="1" t="n">
        <v>3</v>
      </c>
      <c r="C2541" s="1" t="n">
        <f aca="false">C2540+B2541</f>
        <v>26415</v>
      </c>
    </row>
    <row r="2542" customFormat="false" ht="15" hidden="false" customHeight="false" outlineLevel="0" collapsed="false">
      <c r="A2542" s="3" t="n">
        <v>41642</v>
      </c>
      <c r="B2542" s="1" t="n">
        <v>10</v>
      </c>
      <c r="C2542" s="1" t="n">
        <f aca="false">C2541+B2542</f>
        <v>26425</v>
      </c>
    </row>
    <row r="2543" customFormat="false" ht="15" hidden="false" customHeight="false" outlineLevel="0" collapsed="false">
      <c r="A2543" s="3" t="n">
        <v>41643</v>
      </c>
      <c r="B2543" s="1" t="n">
        <v>2</v>
      </c>
      <c r="C2543" s="1" t="n">
        <f aca="false">C2542+B2543</f>
        <v>26427</v>
      </c>
    </row>
    <row r="2544" customFormat="false" ht="15" hidden="false" customHeight="false" outlineLevel="0" collapsed="false">
      <c r="A2544" s="3" t="n">
        <v>41644</v>
      </c>
      <c r="B2544" s="1" t="n">
        <v>4</v>
      </c>
      <c r="C2544" s="1" t="n">
        <f aca="false">C2543+B2544</f>
        <v>26431</v>
      </c>
    </row>
    <row r="2545" customFormat="false" ht="15" hidden="false" customHeight="false" outlineLevel="0" collapsed="false">
      <c r="A2545" s="3" t="n">
        <v>41645</v>
      </c>
      <c r="B2545" s="1" t="n">
        <v>23</v>
      </c>
      <c r="C2545" s="1" t="n">
        <f aca="false">C2544+B2545</f>
        <v>26454</v>
      </c>
    </row>
    <row r="2546" customFormat="false" ht="15" hidden="false" customHeight="false" outlineLevel="0" collapsed="false">
      <c r="A2546" s="3" t="n">
        <v>41646</v>
      </c>
      <c r="B2546" s="1" t="n">
        <v>27</v>
      </c>
      <c r="C2546" s="1" t="n">
        <f aca="false">C2545+B2546</f>
        <v>26481</v>
      </c>
    </row>
    <row r="2547" customFormat="false" ht="15" hidden="false" customHeight="false" outlineLevel="0" collapsed="false">
      <c r="A2547" s="3" t="n">
        <v>41647</v>
      </c>
      <c r="B2547" s="1" t="n">
        <v>15</v>
      </c>
      <c r="C2547" s="1" t="n">
        <f aca="false">C2546+B2547</f>
        <v>26496</v>
      </c>
    </row>
    <row r="2548" customFormat="false" ht="15" hidden="false" customHeight="false" outlineLevel="0" collapsed="false">
      <c r="A2548" s="3" t="n">
        <v>41648</v>
      </c>
      <c r="B2548" s="1" t="n">
        <v>25</v>
      </c>
      <c r="C2548" s="1" t="n">
        <f aca="false">C2547+B2548</f>
        <v>26521</v>
      </c>
    </row>
    <row r="2549" customFormat="false" ht="15" hidden="false" customHeight="false" outlineLevel="0" collapsed="false">
      <c r="A2549" s="3" t="n">
        <v>41649</v>
      </c>
      <c r="B2549" s="1" t="n">
        <v>12</v>
      </c>
      <c r="C2549" s="1" t="n">
        <f aca="false">C2548+B2549</f>
        <v>26533</v>
      </c>
    </row>
    <row r="2550" customFormat="false" ht="15" hidden="false" customHeight="false" outlineLevel="0" collapsed="false">
      <c r="A2550" s="3" t="n">
        <v>41650</v>
      </c>
      <c r="B2550" s="1" t="n">
        <v>1</v>
      </c>
      <c r="C2550" s="1" t="n">
        <f aca="false">C2549+B2550</f>
        <v>26534</v>
      </c>
    </row>
    <row r="2551" customFormat="false" ht="15" hidden="false" customHeight="false" outlineLevel="0" collapsed="false">
      <c r="A2551" s="3" t="n">
        <v>41651</v>
      </c>
      <c r="B2551" s="1" t="n">
        <v>1</v>
      </c>
      <c r="C2551" s="1" t="n">
        <f aca="false">C2550+B2551</f>
        <v>26535</v>
      </c>
    </row>
    <row r="2552" customFormat="false" ht="15" hidden="false" customHeight="false" outlineLevel="0" collapsed="false">
      <c r="A2552" s="3" t="n">
        <v>41652</v>
      </c>
      <c r="B2552" s="1" t="n">
        <v>27</v>
      </c>
      <c r="C2552" s="1" t="n">
        <f aca="false">C2551+B2552</f>
        <v>26562</v>
      </c>
    </row>
    <row r="2553" customFormat="false" ht="15" hidden="false" customHeight="false" outlineLevel="0" collapsed="false">
      <c r="A2553" s="3" t="n">
        <v>41653</v>
      </c>
      <c r="B2553" s="1" t="n">
        <v>16</v>
      </c>
      <c r="C2553" s="1" t="n">
        <f aca="false">C2552+B2553</f>
        <v>26578</v>
      </c>
    </row>
    <row r="2554" customFormat="false" ht="15" hidden="false" customHeight="false" outlineLevel="0" collapsed="false">
      <c r="A2554" s="3" t="n">
        <v>41654</v>
      </c>
      <c r="B2554" s="1" t="n">
        <v>22</v>
      </c>
      <c r="C2554" s="1" t="n">
        <f aca="false">C2553+B2554</f>
        <v>26600</v>
      </c>
    </row>
    <row r="2555" customFormat="false" ht="15" hidden="false" customHeight="false" outlineLevel="0" collapsed="false">
      <c r="A2555" s="3" t="n">
        <v>41655</v>
      </c>
      <c r="B2555" s="1" t="n">
        <v>27</v>
      </c>
      <c r="C2555" s="1" t="n">
        <f aca="false">C2554+B2555</f>
        <v>26627</v>
      </c>
    </row>
    <row r="2556" customFormat="false" ht="15" hidden="false" customHeight="false" outlineLevel="0" collapsed="false">
      <c r="A2556" s="3" t="n">
        <v>41656</v>
      </c>
      <c r="B2556" s="1" t="n">
        <v>17</v>
      </c>
      <c r="C2556" s="1" t="n">
        <f aca="false">C2555+B2556</f>
        <v>26644</v>
      </c>
    </row>
    <row r="2557" customFormat="false" ht="15" hidden="false" customHeight="false" outlineLevel="0" collapsed="false">
      <c r="A2557" s="3" t="n">
        <v>41657</v>
      </c>
      <c r="B2557" s="1" t="n">
        <v>0</v>
      </c>
      <c r="C2557" s="1" t="n">
        <f aca="false">C2556+B2557</f>
        <v>26644</v>
      </c>
    </row>
    <row r="2558" customFormat="false" ht="15" hidden="false" customHeight="false" outlineLevel="0" collapsed="false">
      <c r="A2558" s="3" t="n">
        <v>41658</v>
      </c>
      <c r="B2558" s="1" t="n">
        <v>2</v>
      </c>
      <c r="C2558" s="1" t="n">
        <f aca="false">C2557+B2558</f>
        <v>26646</v>
      </c>
    </row>
    <row r="2559" customFormat="false" ht="15" hidden="false" customHeight="false" outlineLevel="0" collapsed="false">
      <c r="A2559" s="3" t="n">
        <v>41659</v>
      </c>
      <c r="B2559" s="1" t="n">
        <v>19</v>
      </c>
      <c r="C2559" s="1" t="n">
        <f aca="false">C2558+B2559</f>
        <v>26665</v>
      </c>
    </row>
    <row r="2560" customFormat="false" ht="15" hidden="false" customHeight="false" outlineLevel="0" collapsed="false">
      <c r="A2560" s="3" t="n">
        <v>41660</v>
      </c>
      <c r="B2560" s="1" t="n">
        <v>28</v>
      </c>
      <c r="C2560" s="1" t="n">
        <f aca="false">C2559+B2560</f>
        <v>26693</v>
      </c>
    </row>
    <row r="2561" customFormat="false" ht="15" hidden="false" customHeight="false" outlineLevel="0" collapsed="false">
      <c r="A2561" s="3" t="n">
        <v>41661</v>
      </c>
      <c r="B2561" s="1" t="n">
        <v>18</v>
      </c>
      <c r="C2561" s="1" t="n">
        <f aca="false">C2560+B2561</f>
        <v>26711</v>
      </c>
    </row>
    <row r="2562" customFormat="false" ht="15" hidden="false" customHeight="false" outlineLevel="0" collapsed="false">
      <c r="A2562" s="3" t="n">
        <v>41662</v>
      </c>
      <c r="B2562" s="1" t="n">
        <v>25</v>
      </c>
      <c r="C2562" s="1" t="n">
        <f aca="false">C2561+B2562</f>
        <v>26736</v>
      </c>
    </row>
    <row r="2563" customFormat="false" ht="15" hidden="false" customHeight="false" outlineLevel="0" collapsed="false">
      <c r="A2563" s="3" t="n">
        <v>41663</v>
      </c>
      <c r="B2563" s="1" t="n">
        <v>13</v>
      </c>
      <c r="C2563" s="1" t="n">
        <f aca="false">C2562+B2563</f>
        <v>26749</v>
      </c>
    </row>
    <row r="2564" customFormat="false" ht="15" hidden="false" customHeight="false" outlineLevel="0" collapsed="false">
      <c r="A2564" s="3" t="n">
        <v>41664</v>
      </c>
      <c r="B2564" s="1" t="n">
        <v>0</v>
      </c>
      <c r="C2564" s="1" t="n">
        <f aca="false">C2563+B2564</f>
        <v>26749</v>
      </c>
    </row>
    <row r="2565" customFormat="false" ht="15" hidden="false" customHeight="false" outlineLevel="0" collapsed="false">
      <c r="A2565" s="3" t="n">
        <v>41665</v>
      </c>
      <c r="B2565" s="1" t="n">
        <v>1</v>
      </c>
      <c r="C2565" s="1" t="n">
        <f aca="false">C2564+B2565</f>
        <v>26750</v>
      </c>
    </row>
    <row r="2566" customFormat="false" ht="15" hidden="false" customHeight="false" outlineLevel="0" collapsed="false">
      <c r="A2566" s="3" t="n">
        <v>41666</v>
      </c>
      <c r="B2566" s="1" t="n">
        <v>74</v>
      </c>
      <c r="C2566" s="1" t="n">
        <f aca="false">C2565+B2566</f>
        <v>26824</v>
      </c>
    </row>
    <row r="2567" customFormat="false" ht="15" hidden="false" customHeight="false" outlineLevel="0" collapsed="false">
      <c r="A2567" s="3" t="n">
        <v>41667</v>
      </c>
      <c r="B2567" s="1" t="n">
        <v>18</v>
      </c>
      <c r="C2567" s="1" t="n">
        <f aca="false">C2566+B2567</f>
        <v>26842</v>
      </c>
    </row>
    <row r="2568" customFormat="false" ht="15" hidden="false" customHeight="false" outlineLevel="0" collapsed="false">
      <c r="A2568" s="3" t="n">
        <v>41668</v>
      </c>
      <c r="B2568" s="1" t="n">
        <v>14</v>
      </c>
      <c r="C2568" s="1" t="n">
        <f aca="false">C2567+B2568</f>
        <v>26856</v>
      </c>
    </row>
    <row r="2569" customFormat="false" ht="15" hidden="false" customHeight="false" outlineLevel="0" collapsed="false">
      <c r="A2569" s="3" t="n">
        <v>41669</v>
      </c>
      <c r="B2569" s="1" t="n">
        <v>18</v>
      </c>
      <c r="C2569" s="1" t="n">
        <f aca="false">C2568+B2569</f>
        <v>26874</v>
      </c>
    </row>
    <row r="2570" customFormat="false" ht="15" hidden="false" customHeight="false" outlineLevel="0" collapsed="false">
      <c r="A2570" s="3" t="n">
        <v>41670</v>
      </c>
      <c r="B2570" s="1" t="n">
        <v>14</v>
      </c>
      <c r="C2570" s="1" t="n">
        <f aca="false">C2569+B2570</f>
        <v>26888</v>
      </c>
    </row>
    <row r="2571" customFormat="false" ht="15" hidden="false" customHeight="false" outlineLevel="0" collapsed="false">
      <c r="A2571" s="3" t="n">
        <v>41671</v>
      </c>
      <c r="B2571" s="1" t="n">
        <v>3</v>
      </c>
      <c r="C2571" s="1" t="n">
        <f aca="false">C2570+B2571</f>
        <v>26891</v>
      </c>
    </row>
    <row r="2572" customFormat="false" ht="15" hidden="false" customHeight="false" outlineLevel="0" collapsed="false">
      <c r="A2572" s="3" t="n">
        <v>41672</v>
      </c>
      <c r="B2572" s="1" t="n">
        <v>2</v>
      </c>
      <c r="C2572" s="1" t="n">
        <f aca="false">C2571+B2572</f>
        <v>26893</v>
      </c>
    </row>
    <row r="2573" customFormat="false" ht="15" hidden="false" customHeight="false" outlineLevel="0" collapsed="false">
      <c r="A2573" s="3" t="n">
        <v>41673</v>
      </c>
      <c r="B2573" s="1" t="n">
        <v>22</v>
      </c>
      <c r="C2573" s="1" t="n">
        <f aca="false">C2572+B2573</f>
        <v>26915</v>
      </c>
    </row>
    <row r="2574" customFormat="false" ht="15" hidden="false" customHeight="false" outlineLevel="0" collapsed="false">
      <c r="A2574" s="3" t="n">
        <v>41674</v>
      </c>
      <c r="B2574" s="1" t="n">
        <v>23</v>
      </c>
      <c r="C2574" s="1" t="n">
        <f aca="false">C2573+B2574</f>
        <v>26938</v>
      </c>
    </row>
    <row r="2575" customFormat="false" ht="15" hidden="false" customHeight="false" outlineLevel="0" collapsed="false">
      <c r="A2575" s="3" t="n">
        <v>41675</v>
      </c>
      <c r="B2575" s="1" t="n">
        <v>15</v>
      </c>
      <c r="C2575" s="1" t="n">
        <f aca="false">C2574+B2575</f>
        <v>26953</v>
      </c>
    </row>
    <row r="2576" customFormat="false" ht="15" hidden="false" customHeight="false" outlineLevel="0" collapsed="false">
      <c r="A2576" s="3" t="n">
        <v>41676</v>
      </c>
      <c r="B2576" s="1" t="n">
        <v>31</v>
      </c>
      <c r="C2576" s="1" t="n">
        <f aca="false">C2575+B2576</f>
        <v>26984</v>
      </c>
    </row>
    <row r="2577" customFormat="false" ht="15" hidden="false" customHeight="false" outlineLevel="0" collapsed="false">
      <c r="A2577" s="3" t="n">
        <v>41677</v>
      </c>
      <c r="B2577" s="1" t="n">
        <v>11</v>
      </c>
      <c r="C2577" s="1" t="n">
        <f aca="false">C2576+B2577</f>
        <v>26995</v>
      </c>
    </row>
    <row r="2578" customFormat="false" ht="15" hidden="false" customHeight="false" outlineLevel="0" collapsed="false">
      <c r="A2578" s="3" t="n">
        <v>41678</v>
      </c>
      <c r="B2578" s="1" t="n">
        <v>2</v>
      </c>
      <c r="C2578" s="1" t="n">
        <f aca="false">C2577+B2578</f>
        <v>26997</v>
      </c>
    </row>
    <row r="2579" customFormat="false" ht="15" hidden="false" customHeight="false" outlineLevel="0" collapsed="false">
      <c r="A2579" s="3" t="n">
        <v>41679</v>
      </c>
      <c r="B2579" s="1" t="n">
        <v>1</v>
      </c>
      <c r="C2579" s="1" t="n">
        <f aca="false">C2578+B2579</f>
        <v>26998</v>
      </c>
    </row>
    <row r="2580" customFormat="false" ht="15" hidden="false" customHeight="false" outlineLevel="0" collapsed="false">
      <c r="A2580" s="3" t="n">
        <v>41680</v>
      </c>
      <c r="B2580" s="1" t="n">
        <v>19</v>
      </c>
      <c r="C2580" s="1" t="n">
        <f aca="false">C2579+B2580</f>
        <v>27017</v>
      </c>
    </row>
    <row r="2581" customFormat="false" ht="15" hidden="false" customHeight="false" outlineLevel="0" collapsed="false">
      <c r="A2581" s="3" t="n">
        <v>41681</v>
      </c>
      <c r="B2581" s="1" t="n">
        <v>35</v>
      </c>
      <c r="C2581" s="1" t="n">
        <f aca="false">C2580+B2581</f>
        <v>27052</v>
      </c>
    </row>
    <row r="2582" customFormat="false" ht="15" hidden="false" customHeight="false" outlineLevel="0" collapsed="false">
      <c r="A2582" s="3" t="n">
        <v>41682</v>
      </c>
      <c r="B2582" s="1" t="n">
        <v>15</v>
      </c>
      <c r="C2582" s="1" t="n">
        <f aca="false">C2581+B2582</f>
        <v>27067</v>
      </c>
    </row>
    <row r="2583" customFormat="false" ht="15" hidden="false" customHeight="false" outlineLevel="0" collapsed="false">
      <c r="A2583" s="3" t="n">
        <v>41683</v>
      </c>
      <c r="B2583" s="1" t="n">
        <v>26</v>
      </c>
      <c r="C2583" s="1" t="n">
        <f aca="false">C2582+B2583</f>
        <v>27093</v>
      </c>
    </row>
    <row r="2584" customFormat="false" ht="15" hidden="false" customHeight="false" outlineLevel="0" collapsed="false">
      <c r="A2584" s="3" t="n">
        <v>41684</v>
      </c>
      <c r="B2584" s="1" t="n">
        <v>13</v>
      </c>
      <c r="C2584" s="1" t="n">
        <f aca="false">C2583+B2584</f>
        <v>27106</v>
      </c>
    </row>
    <row r="2585" customFormat="false" ht="15" hidden="false" customHeight="false" outlineLevel="0" collapsed="false">
      <c r="A2585" s="3" t="n">
        <v>41685</v>
      </c>
      <c r="B2585" s="1" t="n">
        <v>0</v>
      </c>
      <c r="C2585" s="1" t="n">
        <f aca="false">C2584+B2585</f>
        <v>27106</v>
      </c>
    </row>
    <row r="2586" customFormat="false" ht="15" hidden="false" customHeight="false" outlineLevel="0" collapsed="false">
      <c r="A2586" s="3" t="n">
        <v>41686</v>
      </c>
      <c r="B2586" s="1" t="n">
        <v>2</v>
      </c>
      <c r="C2586" s="1" t="n">
        <f aca="false">C2585+B2586</f>
        <v>27108</v>
      </c>
    </row>
    <row r="2587" customFormat="false" ht="15" hidden="false" customHeight="false" outlineLevel="0" collapsed="false">
      <c r="A2587" s="3" t="n">
        <v>41687</v>
      </c>
      <c r="B2587" s="1" t="n">
        <v>14</v>
      </c>
      <c r="C2587" s="1" t="n">
        <f aca="false">C2586+B2587</f>
        <v>27122</v>
      </c>
    </row>
    <row r="2588" customFormat="false" ht="15" hidden="false" customHeight="false" outlineLevel="0" collapsed="false">
      <c r="A2588" s="3" t="n">
        <v>41688</v>
      </c>
      <c r="B2588" s="1" t="n">
        <v>30</v>
      </c>
      <c r="C2588" s="1" t="n">
        <f aca="false">C2587+B2588</f>
        <v>27152</v>
      </c>
    </row>
    <row r="2589" customFormat="false" ht="15" hidden="false" customHeight="false" outlineLevel="0" collapsed="false">
      <c r="A2589" s="3" t="n">
        <v>41689</v>
      </c>
      <c r="B2589" s="1" t="n">
        <v>14</v>
      </c>
      <c r="C2589" s="1" t="n">
        <f aca="false">C2588+B2589</f>
        <v>27166</v>
      </c>
    </row>
    <row r="2590" customFormat="false" ht="15" hidden="false" customHeight="false" outlineLevel="0" collapsed="false">
      <c r="A2590" s="3" t="n">
        <v>41690</v>
      </c>
      <c r="B2590" s="1" t="n">
        <v>26</v>
      </c>
      <c r="C2590" s="1" t="n">
        <f aca="false">C2589+B2590</f>
        <v>27192</v>
      </c>
    </row>
    <row r="2591" customFormat="false" ht="15" hidden="false" customHeight="false" outlineLevel="0" collapsed="false">
      <c r="A2591" s="3" t="n">
        <v>41691</v>
      </c>
      <c r="B2591" s="1" t="n">
        <v>14</v>
      </c>
      <c r="C2591" s="1" t="n">
        <f aca="false">C2590+B2591</f>
        <v>27206</v>
      </c>
    </row>
    <row r="2592" customFormat="false" ht="15" hidden="false" customHeight="false" outlineLevel="0" collapsed="false">
      <c r="A2592" s="3" t="n">
        <v>41692</v>
      </c>
      <c r="B2592" s="1" t="n">
        <v>1</v>
      </c>
      <c r="C2592" s="1" t="n">
        <f aca="false">C2591+B2592</f>
        <v>27207</v>
      </c>
    </row>
    <row r="2593" customFormat="false" ht="15" hidden="false" customHeight="false" outlineLevel="0" collapsed="false">
      <c r="A2593" s="3" t="n">
        <v>41693</v>
      </c>
      <c r="B2593" s="1" t="n">
        <v>0</v>
      </c>
      <c r="C2593" s="1" t="n">
        <f aca="false">C2592+B2593</f>
        <v>27207</v>
      </c>
    </row>
    <row r="2594" customFormat="false" ht="15" hidden="false" customHeight="false" outlineLevel="0" collapsed="false">
      <c r="A2594" s="3" t="n">
        <v>41694</v>
      </c>
      <c r="B2594" s="1" t="n">
        <v>30</v>
      </c>
      <c r="C2594" s="1" t="n">
        <f aca="false">C2593+B2594</f>
        <v>27237</v>
      </c>
    </row>
    <row r="2595" customFormat="false" ht="15" hidden="false" customHeight="false" outlineLevel="0" collapsed="false">
      <c r="A2595" s="3" t="n">
        <v>41695</v>
      </c>
      <c r="B2595" s="1" t="n">
        <v>35</v>
      </c>
      <c r="C2595" s="1" t="n">
        <f aca="false">C2594+B2595</f>
        <v>27272</v>
      </c>
    </row>
    <row r="2596" customFormat="false" ht="15" hidden="false" customHeight="false" outlineLevel="0" collapsed="false">
      <c r="A2596" s="3" t="n">
        <v>41696</v>
      </c>
      <c r="B2596" s="1" t="n">
        <v>18</v>
      </c>
      <c r="C2596" s="1" t="n">
        <f aca="false">C2595+B2596</f>
        <v>27290</v>
      </c>
    </row>
    <row r="2597" customFormat="false" ht="15" hidden="false" customHeight="false" outlineLevel="0" collapsed="false">
      <c r="A2597" s="3" t="n">
        <v>41697</v>
      </c>
      <c r="B2597" s="1" t="n">
        <v>21</v>
      </c>
      <c r="C2597" s="1" t="n">
        <f aca="false">C2596+B2597</f>
        <v>27311</v>
      </c>
    </row>
    <row r="2598" customFormat="false" ht="15" hidden="false" customHeight="false" outlineLevel="0" collapsed="false">
      <c r="A2598" s="3" t="n">
        <v>41698</v>
      </c>
      <c r="B2598" s="1" t="n">
        <v>14</v>
      </c>
      <c r="C2598" s="1" t="n">
        <f aca="false">C2597+B2598</f>
        <v>27325</v>
      </c>
    </row>
    <row r="2599" customFormat="false" ht="15" hidden="false" customHeight="false" outlineLevel="0" collapsed="false">
      <c r="A2599" s="3" t="n">
        <v>41699</v>
      </c>
      <c r="B2599" s="1" t="n">
        <v>0</v>
      </c>
      <c r="C2599" s="1" t="n">
        <f aca="false">C2598+B2599</f>
        <v>27325</v>
      </c>
    </row>
    <row r="2600" customFormat="false" ht="15" hidden="false" customHeight="false" outlineLevel="0" collapsed="false">
      <c r="A2600" s="3" t="n">
        <v>41700</v>
      </c>
      <c r="B2600" s="1" t="n">
        <v>0</v>
      </c>
      <c r="C2600" s="1" t="n">
        <f aca="false">C2599+B2600</f>
        <v>27325</v>
      </c>
    </row>
    <row r="2601" customFormat="false" ht="15" hidden="false" customHeight="false" outlineLevel="0" collapsed="false">
      <c r="A2601" s="3" t="n">
        <v>41701</v>
      </c>
      <c r="B2601" s="1" t="n">
        <v>33</v>
      </c>
      <c r="C2601" s="1" t="n">
        <f aca="false">C2600+B2601</f>
        <v>27358</v>
      </c>
    </row>
    <row r="2602" customFormat="false" ht="15" hidden="false" customHeight="false" outlineLevel="0" collapsed="false">
      <c r="A2602" s="3" t="n">
        <v>41702</v>
      </c>
      <c r="B2602" s="1" t="n">
        <v>32</v>
      </c>
      <c r="C2602" s="1" t="n">
        <f aca="false">C2601+B2602</f>
        <v>27390</v>
      </c>
    </row>
    <row r="2603" customFormat="false" ht="15" hidden="false" customHeight="false" outlineLevel="0" collapsed="false">
      <c r="A2603" s="3" t="n">
        <v>41703</v>
      </c>
      <c r="B2603" s="1" t="n">
        <v>18</v>
      </c>
      <c r="C2603" s="1" t="n">
        <f aca="false">C2602+B2603</f>
        <v>27408</v>
      </c>
    </row>
    <row r="2604" customFormat="false" ht="15" hidden="false" customHeight="false" outlineLevel="0" collapsed="false">
      <c r="A2604" s="3" t="n">
        <v>41704</v>
      </c>
      <c r="B2604" s="1" t="n">
        <v>32</v>
      </c>
      <c r="C2604" s="1" t="n">
        <f aca="false">C2603+B2604</f>
        <v>27440</v>
      </c>
    </row>
    <row r="2605" customFormat="false" ht="15" hidden="false" customHeight="false" outlineLevel="0" collapsed="false">
      <c r="A2605" s="3" t="n">
        <v>41705</v>
      </c>
      <c r="B2605" s="1" t="n">
        <v>16</v>
      </c>
      <c r="C2605" s="1" t="n">
        <f aca="false">C2604+B2605</f>
        <v>27456</v>
      </c>
    </row>
    <row r="2606" customFormat="false" ht="15" hidden="false" customHeight="false" outlineLevel="0" collapsed="false">
      <c r="A2606" s="3" t="n">
        <v>41706</v>
      </c>
      <c r="B2606" s="1" t="n">
        <v>1</v>
      </c>
      <c r="C2606" s="1" t="n">
        <f aca="false">C2605+B2606</f>
        <v>27457</v>
      </c>
    </row>
    <row r="2607" customFormat="false" ht="15" hidden="false" customHeight="false" outlineLevel="0" collapsed="false">
      <c r="A2607" s="3" t="n">
        <v>41707</v>
      </c>
      <c r="B2607" s="1" t="n">
        <v>0</v>
      </c>
      <c r="C2607" s="1" t="n">
        <f aca="false">C2606+B2607</f>
        <v>27457</v>
      </c>
    </row>
    <row r="2608" customFormat="false" ht="15" hidden="false" customHeight="false" outlineLevel="0" collapsed="false">
      <c r="A2608" s="3" t="n">
        <v>41708</v>
      </c>
      <c r="B2608" s="1" t="n">
        <v>22</v>
      </c>
      <c r="C2608" s="1" t="n">
        <f aca="false">C2607+B2608</f>
        <v>27479</v>
      </c>
    </row>
    <row r="2609" customFormat="false" ht="15" hidden="false" customHeight="false" outlineLevel="0" collapsed="false">
      <c r="A2609" s="3" t="n">
        <v>41709</v>
      </c>
      <c r="B2609" s="1" t="n">
        <v>17</v>
      </c>
      <c r="C2609" s="1" t="n">
        <f aca="false">C2608+B2609</f>
        <v>27496</v>
      </c>
    </row>
    <row r="2610" customFormat="false" ht="15" hidden="false" customHeight="false" outlineLevel="0" collapsed="false">
      <c r="A2610" s="3" t="n">
        <v>41710</v>
      </c>
      <c r="B2610" s="1" t="n">
        <v>17</v>
      </c>
      <c r="C2610" s="1" t="n">
        <f aca="false">C2609+B2610</f>
        <v>27513</v>
      </c>
    </row>
    <row r="2611" customFormat="false" ht="15" hidden="false" customHeight="false" outlineLevel="0" collapsed="false">
      <c r="A2611" s="3" t="n">
        <v>41711</v>
      </c>
      <c r="B2611" s="1" t="n">
        <v>15</v>
      </c>
      <c r="C2611" s="1" t="n">
        <f aca="false">C2610+B2611</f>
        <v>27528</v>
      </c>
    </row>
    <row r="2612" customFormat="false" ht="15" hidden="false" customHeight="false" outlineLevel="0" collapsed="false">
      <c r="A2612" s="3" t="n">
        <v>41712</v>
      </c>
      <c r="B2612" s="1" t="n">
        <v>16</v>
      </c>
      <c r="C2612" s="1" t="n">
        <f aca="false">C2611+B2612</f>
        <v>27544</v>
      </c>
    </row>
    <row r="2613" customFormat="false" ht="15" hidden="false" customHeight="false" outlineLevel="0" collapsed="false">
      <c r="A2613" s="3" t="n">
        <v>41713</v>
      </c>
      <c r="B2613" s="1" t="n">
        <v>2</v>
      </c>
      <c r="C2613" s="1" t="n">
        <f aca="false">C2612+B2613</f>
        <v>27546</v>
      </c>
    </row>
    <row r="2614" customFormat="false" ht="15" hidden="false" customHeight="false" outlineLevel="0" collapsed="false">
      <c r="A2614" s="3" t="n">
        <v>41714</v>
      </c>
      <c r="B2614" s="1" t="n">
        <v>1</v>
      </c>
      <c r="C2614" s="1" t="n">
        <f aca="false">C2613+B2614</f>
        <v>27547</v>
      </c>
    </row>
    <row r="2615" customFormat="false" ht="15" hidden="false" customHeight="false" outlineLevel="0" collapsed="false">
      <c r="A2615" s="3" t="n">
        <v>41715</v>
      </c>
      <c r="B2615" s="1" t="n">
        <v>21</v>
      </c>
      <c r="C2615" s="1" t="n">
        <f aca="false">C2614+B2615</f>
        <v>27568</v>
      </c>
    </row>
    <row r="2616" customFormat="false" ht="15" hidden="false" customHeight="false" outlineLevel="0" collapsed="false">
      <c r="A2616" s="3" t="n">
        <v>41716</v>
      </c>
      <c r="B2616" s="1" t="n">
        <v>25</v>
      </c>
      <c r="C2616" s="1" t="n">
        <f aca="false">C2615+B2616</f>
        <v>27593</v>
      </c>
    </row>
    <row r="2617" customFormat="false" ht="15" hidden="false" customHeight="false" outlineLevel="0" collapsed="false">
      <c r="A2617" s="3" t="n">
        <v>41717</v>
      </c>
      <c r="B2617" s="1" t="n">
        <v>9</v>
      </c>
      <c r="C2617" s="1" t="n">
        <f aca="false">C2616+B2617</f>
        <v>27602</v>
      </c>
    </row>
    <row r="2618" customFormat="false" ht="15" hidden="false" customHeight="false" outlineLevel="0" collapsed="false">
      <c r="A2618" s="3" t="n">
        <v>41718</v>
      </c>
      <c r="B2618" s="1" t="n">
        <v>22</v>
      </c>
      <c r="C2618" s="1" t="n">
        <f aca="false">C2617+B2618</f>
        <v>27624</v>
      </c>
    </row>
    <row r="2619" customFormat="false" ht="15" hidden="false" customHeight="false" outlineLevel="0" collapsed="false">
      <c r="A2619" s="3" t="n">
        <v>41719</v>
      </c>
      <c r="B2619" s="1" t="n">
        <v>14</v>
      </c>
      <c r="C2619" s="1" t="n">
        <f aca="false">C2618+B2619</f>
        <v>27638</v>
      </c>
    </row>
    <row r="2620" customFormat="false" ht="15" hidden="false" customHeight="false" outlineLevel="0" collapsed="false">
      <c r="A2620" s="3" t="n">
        <v>41720</v>
      </c>
      <c r="B2620" s="1" t="n">
        <v>2</v>
      </c>
      <c r="C2620" s="1" t="n">
        <f aca="false">C2619+B2620</f>
        <v>27640</v>
      </c>
    </row>
    <row r="2621" customFormat="false" ht="15" hidden="false" customHeight="false" outlineLevel="0" collapsed="false">
      <c r="A2621" s="3" t="n">
        <v>41721</v>
      </c>
      <c r="B2621" s="1" t="n">
        <v>6</v>
      </c>
      <c r="C2621" s="1" t="n">
        <f aca="false">C2620+B2621</f>
        <v>27646</v>
      </c>
    </row>
    <row r="2622" customFormat="false" ht="15" hidden="false" customHeight="false" outlineLevel="0" collapsed="false">
      <c r="A2622" s="3" t="n">
        <v>41722</v>
      </c>
      <c r="B2622" s="1" t="n">
        <v>23</v>
      </c>
      <c r="C2622" s="1" t="n">
        <f aca="false">C2621+B2622</f>
        <v>27669</v>
      </c>
    </row>
    <row r="2623" customFormat="false" ht="15" hidden="false" customHeight="false" outlineLevel="0" collapsed="false">
      <c r="A2623" s="3" t="n">
        <v>41723</v>
      </c>
      <c r="B2623" s="1" t="n">
        <v>22</v>
      </c>
      <c r="C2623" s="1" t="n">
        <f aca="false">C2622+B2623</f>
        <v>27691</v>
      </c>
    </row>
    <row r="2624" customFormat="false" ht="15" hidden="false" customHeight="false" outlineLevel="0" collapsed="false">
      <c r="A2624" s="3" t="n">
        <v>41724</v>
      </c>
      <c r="B2624" s="1" t="n">
        <v>15</v>
      </c>
      <c r="C2624" s="1" t="n">
        <f aca="false">C2623+B2624</f>
        <v>27706</v>
      </c>
    </row>
    <row r="2625" customFormat="false" ht="15" hidden="false" customHeight="false" outlineLevel="0" collapsed="false">
      <c r="A2625" s="3" t="n">
        <v>41725</v>
      </c>
      <c r="B2625" s="1" t="n">
        <v>12</v>
      </c>
      <c r="C2625" s="1" t="n">
        <f aca="false">C2624+B2625</f>
        <v>27718</v>
      </c>
    </row>
    <row r="2626" customFormat="false" ht="15" hidden="false" customHeight="false" outlineLevel="0" collapsed="false">
      <c r="A2626" s="3" t="n">
        <v>41726</v>
      </c>
      <c r="B2626" s="1" t="n">
        <v>10</v>
      </c>
      <c r="C2626" s="1" t="n">
        <f aca="false">C2625+B2626</f>
        <v>27728</v>
      </c>
    </row>
    <row r="2627" customFormat="false" ht="15" hidden="false" customHeight="false" outlineLevel="0" collapsed="false">
      <c r="A2627" s="3" t="n">
        <v>41727</v>
      </c>
      <c r="B2627" s="1" t="n">
        <v>0</v>
      </c>
      <c r="C2627" s="1" t="n">
        <f aca="false">C2626+B2627</f>
        <v>27728</v>
      </c>
    </row>
    <row r="2628" customFormat="false" ht="15" hidden="false" customHeight="false" outlineLevel="0" collapsed="false">
      <c r="A2628" s="3" t="n">
        <v>41728</v>
      </c>
      <c r="B2628" s="1" t="n">
        <v>2</v>
      </c>
      <c r="C2628" s="1" t="n">
        <f aca="false">C2627+B2628</f>
        <v>27730</v>
      </c>
    </row>
    <row r="2629" customFormat="false" ht="15" hidden="false" customHeight="false" outlineLevel="0" collapsed="false">
      <c r="A2629" s="3" t="n">
        <v>41729</v>
      </c>
      <c r="B2629" s="1" t="n">
        <v>12</v>
      </c>
      <c r="C2629" s="1" t="n">
        <f aca="false">C2628+B2629</f>
        <v>27742</v>
      </c>
    </row>
    <row r="2630" customFormat="false" ht="15" hidden="false" customHeight="false" outlineLevel="0" collapsed="false">
      <c r="A2630" s="3" t="n">
        <v>41730</v>
      </c>
      <c r="B2630" s="1" t="n">
        <v>19</v>
      </c>
      <c r="C2630" s="1" t="n">
        <f aca="false">C2629+B2630</f>
        <v>27761</v>
      </c>
    </row>
    <row r="2631" customFormat="false" ht="15" hidden="false" customHeight="false" outlineLevel="0" collapsed="false">
      <c r="A2631" s="3" t="n">
        <v>41731</v>
      </c>
      <c r="B2631" s="1" t="n">
        <v>13</v>
      </c>
      <c r="C2631" s="1" t="n">
        <f aca="false">C2630+B2631</f>
        <v>27774</v>
      </c>
    </row>
    <row r="2632" customFormat="false" ht="15" hidden="false" customHeight="false" outlineLevel="0" collapsed="false">
      <c r="A2632" s="3" t="n">
        <v>41732</v>
      </c>
      <c r="B2632" s="1" t="n">
        <v>10</v>
      </c>
      <c r="C2632" s="1" t="n">
        <f aca="false">C2631+B2632</f>
        <v>27784</v>
      </c>
    </row>
    <row r="2633" customFormat="false" ht="15" hidden="false" customHeight="false" outlineLevel="0" collapsed="false">
      <c r="A2633" s="3" t="n">
        <v>41733</v>
      </c>
      <c r="B2633" s="1" t="n">
        <v>6</v>
      </c>
      <c r="C2633" s="1" t="n">
        <f aca="false">C2632+B2633</f>
        <v>27790</v>
      </c>
    </row>
    <row r="2634" customFormat="false" ht="15" hidden="false" customHeight="false" outlineLevel="0" collapsed="false">
      <c r="A2634" s="3" t="n">
        <v>41734</v>
      </c>
      <c r="B2634" s="1" t="n">
        <v>2</v>
      </c>
      <c r="C2634" s="1" t="n">
        <f aca="false">C2633+B2634</f>
        <v>27792</v>
      </c>
    </row>
    <row r="2635" customFormat="false" ht="15" hidden="false" customHeight="false" outlineLevel="0" collapsed="false">
      <c r="A2635" s="3" t="n">
        <v>41735</v>
      </c>
      <c r="B2635" s="1" t="n">
        <v>0</v>
      </c>
      <c r="C2635" s="1" t="n">
        <f aca="false">C2634+B2635</f>
        <v>27792</v>
      </c>
    </row>
    <row r="2636" customFormat="false" ht="15" hidden="false" customHeight="false" outlineLevel="0" collapsed="false">
      <c r="A2636" s="3" t="n">
        <v>41736</v>
      </c>
      <c r="B2636" s="1" t="n">
        <v>15</v>
      </c>
      <c r="C2636" s="1" t="n">
        <f aca="false">C2635+B2636</f>
        <v>27807</v>
      </c>
    </row>
    <row r="2637" customFormat="false" ht="15" hidden="false" customHeight="false" outlineLevel="0" collapsed="false">
      <c r="A2637" s="3" t="n">
        <v>41737</v>
      </c>
      <c r="B2637" s="1" t="n">
        <v>23</v>
      </c>
      <c r="C2637" s="1" t="n">
        <f aca="false">C2636+B2637</f>
        <v>27830</v>
      </c>
    </row>
    <row r="2638" customFormat="false" ht="15" hidden="false" customHeight="false" outlineLevel="0" collapsed="false">
      <c r="A2638" s="3" t="n">
        <v>41738</v>
      </c>
      <c r="B2638" s="1" t="n">
        <v>15</v>
      </c>
      <c r="C2638" s="1" t="n">
        <f aca="false">C2637+B2638</f>
        <v>27845</v>
      </c>
    </row>
    <row r="2639" customFormat="false" ht="15" hidden="false" customHeight="false" outlineLevel="0" collapsed="false">
      <c r="A2639" s="3" t="n">
        <v>41739</v>
      </c>
      <c r="B2639" s="1" t="n">
        <v>16</v>
      </c>
      <c r="C2639" s="1" t="n">
        <f aca="false">C2638+B2639</f>
        <v>27861</v>
      </c>
    </row>
    <row r="2640" customFormat="false" ht="15" hidden="false" customHeight="false" outlineLevel="0" collapsed="false">
      <c r="A2640" s="3" t="n">
        <v>41740</v>
      </c>
      <c r="B2640" s="1" t="n">
        <v>5</v>
      </c>
      <c r="C2640" s="1" t="n">
        <f aca="false">C2639+B2640</f>
        <v>27866</v>
      </c>
    </row>
    <row r="2641" customFormat="false" ht="15" hidden="false" customHeight="false" outlineLevel="0" collapsed="false">
      <c r="A2641" s="3" t="n">
        <v>41741</v>
      </c>
      <c r="B2641" s="1" t="n">
        <v>1</v>
      </c>
      <c r="C2641" s="1" t="n">
        <f aca="false">C2640+B2641</f>
        <v>27867</v>
      </c>
    </row>
    <row r="2642" customFormat="false" ht="15" hidden="false" customHeight="false" outlineLevel="0" collapsed="false">
      <c r="A2642" s="3" t="n">
        <v>41742</v>
      </c>
      <c r="B2642" s="1" t="n">
        <v>1</v>
      </c>
      <c r="C2642" s="1" t="n">
        <f aca="false">C2641+B2642</f>
        <v>27868</v>
      </c>
    </row>
    <row r="2643" customFormat="false" ht="15" hidden="false" customHeight="false" outlineLevel="0" collapsed="false">
      <c r="A2643" s="3" t="n">
        <v>41743</v>
      </c>
      <c r="B2643" s="1" t="n">
        <v>18</v>
      </c>
      <c r="C2643" s="1" t="n">
        <f aca="false">C2642+B2643</f>
        <v>27886</v>
      </c>
    </row>
    <row r="2644" customFormat="false" ht="15" hidden="false" customHeight="false" outlineLevel="0" collapsed="false">
      <c r="A2644" s="3" t="n">
        <v>41744</v>
      </c>
      <c r="B2644" s="1" t="n">
        <v>19</v>
      </c>
      <c r="C2644" s="1" t="n">
        <f aca="false">C2643+B2644</f>
        <v>27905</v>
      </c>
    </row>
    <row r="2645" customFormat="false" ht="15" hidden="false" customHeight="false" outlineLevel="0" collapsed="false">
      <c r="A2645" s="3" t="n">
        <v>41745</v>
      </c>
      <c r="B2645" s="1" t="n">
        <v>18</v>
      </c>
      <c r="C2645" s="1" t="n">
        <f aca="false">C2644+B2645</f>
        <v>27923</v>
      </c>
    </row>
    <row r="2646" customFormat="false" ht="15" hidden="false" customHeight="false" outlineLevel="0" collapsed="false">
      <c r="A2646" s="3" t="n">
        <v>41746</v>
      </c>
      <c r="B2646" s="1" t="n">
        <v>15</v>
      </c>
      <c r="C2646" s="1" t="n">
        <f aca="false">C2645+B2646</f>
        <v>27938</v>
      </c>
    </row>
    <row r="2647" customFormat="false" ht="15" hidden="false" customHeight="false" outlineLevel="0" collapsed="false">
      <c r="A2647" s="3" t="n">
        <v>41747</v>
      </c>
      <c r="B2647" s="1" t="n">
        <v>6</v>
      </c>
      <c r="C2647" s="1" t="n">
        <f aca="false">C2646+B2647</f>
        <v>27944</v>
      </c>
    </row>
    <row r="2648" customFormat="false" ht="15" hidden="false" customHeight="false" outlineLevel="0" collapsed="false">
      <c r="A2648" s="3" t="n">
        <v>41748</v>
      </c>
      <c r="B2648" s="1" t="n">
        <v>1</v>
      </c>
      <c r="C2648" s="1" t="n">
        <f aca="false">C2647+B2648</f>
        <v>27945</v>
      </c>
    </row>
    <row r="2649" customFormat="false" ht="15" hidden="false" customHeight="false" outlineLevel="0" collapsed="false">
      <c r="A2649" s="3" t="n">
        <v>41749</v>
      </c>
      <c r="B2649" s="1" t="n">
        <v>0</v>
      </c>
      <c r="C2649" s="1" t="n">
        <f aca="false">C2648+B2649</f>
        <v>27945</v>
      </c>
    </row>
    <row r="2650" customFormat="false" ht="15" hidden="false" customHeight="false" outlineLevel="0" collapsed="false">
      <c r="A2650" s="3" t="n">
        <v>41750</v>
      </c>
      <c r="B2650" s="1" t="n">
        <v>3</v>
      </c>
      <c r="C2650" s="1" t="n">
        <f aca="false">C2649+B2650</f>
        <v>27948</v>
      </c>
    </row>
    <row r="2651" customFormat="false" ht="15" hidden="false" customHeight="false" outlineLevel="0" collapsed="false">
      <c r="A2651" s="3" t="n">
        <v>41751</v>
      </c>
      <c r="B2651" s="1" t="n">
        <v>21</v>
      </c>
      <c r="C2651" s="1" t="n">
        <f aca="false">C2650+B2651</f>
        <v>27969</v>
      </c>
    </row>
    <row r="2652" customFormat="false" ht="15" hidden="false" customHeight="false" outlineLevel="0" collapsed="false">
      <c r="A2652" s="3" t="n">
        <v>41752</v>
      </c>
      <c r="B2652" s="1" t="n">
        <v>15</v>
      </c>
      <c r="C2652" s="1" t="n">
        <f aca="false">C2651+B2652</f>
        <v>27984</v>
      </c>
    </row>
    <row r="2653" customFormat="false" ht="15" hidden="false" customHeight="false" outlineLevel="0" collapsed="false">
      <c r="A2653" s="3" t="n">
        <v>41753</v>
      </c>
      <c r="B2653" s="1" t="n">
        <v>23</v>
      </c>
      <c r="C2653" s="1" t="n">
        <f aca="false">C2652+B2653</f>
        <v>28007</v>
      </c>
    </row>
    <row r="2654" customFormat="false" ht="15" hidden="false" customHeight="false" outlineLevel="0" collapsed="false">
      <c r="A2654" s="3" t="n">
        <v>41754</v>
      </c>
      <c r="B2654" s="1" t="n">
        <v>12</v>
      </c>
      <c r="C2654" s="1" t="n">
        <f aca="false">C2653+B2654</f>
        <v>28019</v>
      </c>
    </row>
    <row r="2655" customFormat="false" ht="15" hidden="false" customHeight="false" outlineLevel="0" collapsed="false">
      <c r="A2655" s="3" t="n">
        <v>41755</v>
      </c>
      <c r="B2655" s="1" t="n">
        <v>1</v>
      </c>
      <c r="C2655" s="1" t="n">
        <f aca="false">C2654+B2655</f>
        <v>28020</v>
      </c>
    </row>
    <row r="2656" customFormat="false" ht="15" hidden="false" customHeight="false" outlineLevel="0" collapsed="false">
      <c r="A2656" s="3" t="n">
        <v>41756</v>
      </c>
      <c r="B2656" s="1" t="n">
        <v>2</v>
      </c>
      <c r="C2656" s="1" t="n">
        <f aca="false">C2655+B2656</f>
        <v>28022</v>
      </c>
    </row>
    <row r="2657" customFormat="false" ht="15" hidden="false" customHeight="false" outlineLevel="0" collapsed="false">
      <c r="A2657" s="3" t="n">
        <v>41757</v>
      </c>
      <c r="B2657" s="1" t="n">
        <v>14</v>
      </c>
      <c r="C2657" s="1" t="n">
        <f aca="false">C2656+B2657</f>
        <v>28036</v>
      </c>
    </row>
    <row r="2658" customFormat="false" ht="15" hidden="false" customHeight="false" outlineLevel="0" collapsed="false">
      <c r="A2658" s="3" t="n">
        <v>41758</v>
      </c>
      <c r="B2658" s="1" t="n">
        <v>26</v>
      </c>
      <c r="C2658" s="1" t="n">
        <f aca="false">C2657+B2658</f>
        <v>28062</v>
      </c>
    </row>
    <row r="2659" customFormat="false" ht="15" hidden="false" customHeight="false" outlineLevel="0" collapsed="false">
      <c r="A2659" s="3" t="n">
        <v>41759</v>
      </c>
      <c r="B2659" s="1" t="n">
        <v>16</v>
      </c>
      <c r="C2659" s="1" t="n">
        <f aca="false">C2658+B2659</f>
        <v>28078</v>
      </c>
    </row>
    <row r="2660" customFormat="false" ht="15" hidden="false" customHeight="false" outlineLevel="0" collapsed="false">
      <c r="A2660" s="3" t="n">
        <v>41760</v>
      </c>
      <c r="B2660" s="1" t="n">
        <v>4</v>
      </c>
      <c r="C2660" s="1" t="n">
        <f aca="false">C2659+B2660</f>
        <v>28082</v>
      </c>
    </row>
    <row r="2661" customFormat="false" ht="15" hidden="false" customHeight="false" outlineLevel="0" collapsed="false">
      <c r="A2661" s="3" t="n">
        <v>41761</v>
      </c>
      <c r="B2661" s="1" t="n">
        <v>20</v>
      </c>
      <c r="C2661" s="1" t="n">
        <f aca="false">C2660+B2661</f>
        <v>28102</v>
      </c>
    </row>
    <row r="2662" customFormat="false" ht="15" hidden="false" customHeight="false" outlineLevel="0" collapsed="false">
      <c r="A2662" s="3" t="n">
        <v>41762</v>
      </c>
      <c r="B2662" s="1" t="n">
        <v>2</v>
      </c>
      <c r="C2662" s="1" t="n">
        <f aca="false">C2661+B2662</f>
        <v>28104</v>
      </c>
    </row>
    <row r="2663" customFormat="false" ht="15" hidden="false" customHeight="false" outlineLevel="0" collapsed="false">
      <c r="A2663" s="3" t="n">
        <v>41763</v>
      </c>
      <c r="B2663" s="1" t="n">
        <v>3</v>
      </c>
      <c r="C2663" s="1" t="n">
        <f aca="false">C2662+B2663</f>
        <v>28107</v>
      </c>
    </row>
    <row r="2664" customFormat="false" ht="15" hidden="false" customHeight="false" outlineLevel="0" collapsed="false">
      <c r="A2664" s="3" t="n">
        <v>41764</v>
      </c>
      <c r="B2664" s="1" t="n">
        <v>22</v>
      </c>
      <c r="C2664" s="1" t="n">
        <f aca="false">C2663+B2664</f>
        <v>28129</v>
      </c>
    </row>
    <row r="2665" customFormat="false" ht="15" hidden="false" customHeight="false" outlineLevel="0" collapsed="false">
      <c r="A2665" s="3" t="n">
        <v>41765</v>
      </c>
      <c r="B2665" s="1" t="n">
        <v>26</v>
      </c>
      <c r="C2665" s="1" t="n">
        <f aca="false">C2664+B2665</f>
        <v>28155</v>
      </c>
    </row>
    <row r="2666" customFormat="false" ht="15" hidden="false" customHeight="false" outlineLevel="0" collapsed="false">
      <c r="A2666" s="3" t="n">
        <v>41766</v>
      </c>
      <c r="B2666" s="1" t="n">
        <v>13</v>
      </c>
      <c r="C2666" s="1" t="n">
        <f aca="false">C2665+B2666</f>
        <v>28168</v>
      </c>
    </row>
    <row r="2667" customFormat="false" ht="15" hidden="false" customHeight="false" outlineLevel="0" collapsed="false">
      <c r="A2667" s="3" t="n">
        <v>41767</v>
      </c>
      <c r="B2667" s="1" t="n">
        <v>16</v>
      </c>
      <c r="C2667" s="1" t="n">
        <f aca="false">C2666+B2667</f>
        <v>28184</v>
      </c>
    </row>
    <row r="2668" customFormat="false" ht="15" hidden="false" customHeight="false" outlineLevel="0" collapsed="false">
      <c r="A2668" s="3" t="n">
        <v>41768</v>
      </c>
      <c r="B2668" s="1" t="n">
        <v>10</v>
      </c>
      <c r="C2668" s="1" t="n">
        <f aca="false">C2667+B2668</f>
        <v>28194</v>
      </c>
    </row>
    <row r="2669" customFormat="false" ht="15" hidden="false" customHeight="false" outlineLevel="0" collapsed="false">
      <c r="A2669" s="3" t="n">
        <v>41769</v>
      </c>
      <c r="B2669" s="1" t="n">
        <v>3</v>
      </c>
      <c r="C2669" s="1" t="n">
        <f aca="false">C2668+B2669</f>
        <v>28197</v>
      </c>
    </row>
    <row r="2670" customFormat="false" ht="15" hidden="false" customHeight="false" outlineLevel="0" collapsed="false">
      <c r="A2670" s="3" t="n">
        <v>41770</v>
      </c>
      <c r="B2670" s="1" t="n">
        <v>2</v>
      </c>
      <c r="C2670" s="1" t="n">
        <f aca="false">C2669+B2670</f>
        <v>28199</v>
      </c>
    </row>
    <row r="2671" customFormat="false" ht="15" hidden="false" customHeight="false" outlineLevel="0" collapsed="false">
      <c r="A2671" s="3" t="n">
        <v>41771</v>
      </c>
      <c r="B2671" s="1" t="n">
        <v>26</v>
      </c>
      <c r="C2671" s="1" t="n">
        <f aca="false">C2670+B2671</f>
        <v>28225</v>
      </c>
    </row>
    <row r="2672" customFormat="false" ht="15" hidden="false" customHeight="false" outlineLevel="0" collapsed="false">
      <c r="A2672" s="3" t="n">
        <v>41772</v>
      </c>
      <c r="B2672" s="1" t="n">
        <v>17</v>
      </c>
      <c r="C2672" s="1" t="n">
        <f aca="false">C2671+B2672</f>
        <v>28242</v>
      </c>
    </row>
    <row r="2673" customFormat="false" ht="15" hidden="false" customHeight="false" outlineLevel="0" collapsed="false">
      <c r="A2673" s="3" t="n">
        <v>41773</v>
      </c>
      <c r="B2673" s="1" t="n">
        <v>12</v>
      </c>
      <c r="C2673" s="1" t="n">
        <f aca="false">C2672+B2673</f>
        <v>28254</v>
      </c>
    </row>
    <row r="2674" customFormat="false" ht="15" hidden="false" customHeight="false" outlineLevel="0" collapsed="false">
      <c r="A2674" s="3" t="n">
        <v>41774</v>
      </c>
      <c r="B2674" s="1" t="n">
        <v>25</v>
      </c>
      <c r="C2674" s="1" t="n">
        <f aca="false">C2673+B2674</f>
        <v>28279</v>
      </c>
    </row>
    <row r="2675" customFormat="false" ht="15" hidden="false" customHeight="false" outlineLevel="0" collapsed="false">
      <c r="A2675" s="3" t="n">
        <v>41775</v>
      </c>
      <c r="B2675" s="1" t="n">
        <v>8</v>
      </c>
      <c r="C2675" s="1" t="n">
        <f aca="false">C2674+B2675</f>
        <v>28287</v>
      </c>
    </row>
    <row r="2676" customFormat="false" ht="15" hidden="false" customHeight="false" outlineLevel="0" collapsed="false">
      <c r="A2676" s="3" t="n">
        <v>41776</v>
      </c>
      <c r="B2676" s="1" t="n">
        <v>5</v>
      </c>
      <c r="C2676" s="1" t="n">
        <f aca="false">C2675+B2676</f>
        <v>28292</v>
      </c>
    </row>
    <row r="2677" customFormat="false" ht="15" hidden="false" customHeight="false" outlineLevel="0" collapsed="false">
      <c r="A2677" s="3" t="n">
        <v>41777</v>
      </c>
      <c r="B2677" s="1" t="n">
        <v>3</v>
      </c>
      <c r="C2677" s="1" t="n">
        <f aca="false">C2676+B2677</f>
        <v>28295</v>
      </c>
    </row>
    <row r="2678" customFormat="false" ht="15" hidden="false" customHeight="false" outlineLevel="0" collapsed="false">
      <c r="A2678" s="3" t="n">
        <v>41778</v>
      </c>
      <c r="B2678" s="1" t="n">
        <v>18</v>
      </c>
      <c r="C2678" s="1" t="n">
        <f aca="false">C2677+B2678</f>
        <v>28313</v>
      </c>
    </row>
    <row r="2679" customFormat="false" ht="15" hidden="false" customHeight="false" outlineLevel="0" collapsed="false">
      <c r="A2679" s="3" t="n">
        <v>41779</v>
      </c>
      <c r="B2679" s="1" t="n">
        <v>20</v>
      </c>
      <c r="C2679" s="1" t="n">
        <f aca="false">C2678+B2679</f>
        <v>28333</v>
      </c>
    </row>
    <row r="2680" customFormat="false" ht="15" hidden="false" customHeight="false" outlineLevel="0" collapsed="false">
      <c r="A2680" s="3" t="n">
        <v>41780</v>
      </c>
      <c r="B2680" s="1" t="n">
        <v>19</v>
      </c>
      <c r="C2680" s="1" t="n">
        <f aca="false">C2679+B2680</f>
        <v>28352</v>
      </c>
    </row>
    <row r="2681" customFormat="false" ht="15" hidden="false" customHeight="false" outlineLevel="0" collapsed="false">
      <c r="A2681" s="3" t="n">
        <v>41781</v>
      </c>
      <c r="B2681" s="1" t="n">
        <v>16</v>
      </c>
      <c r="C2681" s="1" t="n">
        <f aca="false">C2680+B2681</f>
        <v>28368</v>
      </c>
    </row>
    <row r="2682" customFormat="false" ht="15" hidden="false" customHeight="false" outlineLevel="0" collapsed="false">
      <c r="A2682" s="3" t="n">
        <v>41782</v>
      </c>
      <c r="B2682" s="1" t="n">
        <v>8</v>
      </c>
      <c r="C2682" s="1" t="n">
        <f aca="false">C2681+B2682</f>
        <v>28376</v>
      </c>
    </row>
    <row r="2683" customFormat="false" ht="15" hidden="false" customHeight="false" outlineLevel="0" collapsed="false">
      <c r="A2683" s="3" t="n">
        <v>41783</v>
      </c>
      <c r="B2683" s="1" t="n">
        <v>1</v>
      </c>
      <c r="C2683" s="1" t="n">
        <f aca="false">C2682+B2683</f>
        <v>28377</v>
      </c>
    </row>
    <row r="2684" customFormat="false" ht="15" hidden="false" customHeight="false" outlineLevel="0" collapsed="false">
      <c r="A2684" s="3" t="n">
        <v>41784</v>
      </c>
      <c r="B2684" s="1" t="n">
        <v>3</v>
      </c>
      <c r="C2684" s="1" t="n">
        <f aca="false">C2683+B2684</f>
        <v>28380</v>
      </c>
    </row>
    <row r="2685" customFormat="false" ht="15" hidden="false" customHeight="false" outlineLevel="0" collapsed="false">
      <c r="A2685" s="3" t="n">
        <v>41785</v>
      </c>
      <c r="B2685" s="1" t="n">
        <v>18</v>
      </c>
      <c r="C2685" s="1" t="n">
        <f aca="false">C2684+B2685</f>
        <v>28398</v>
      </c>
    </row>
    <row r="2686" customFormat="false" ht="15" hidden="false" customHeight="false" outlineLevel="0" collapsed="false">
      <c r="A2686" s="3" t="n">
        <v>41786</v>
      </c>
      <c r="B2686" s="1" t="n">
        <v>16</v>
      </c>
      <c r="C2686" s="1" t="n">
        <f aca="false">C2685+B2686</f>
        <v>28414</v>
      </c>
    </row>
    <row r="2687" customFormat="false" ht="15" hidden="false" customHeight="false" outlineLevel="0" collapsed="false">
      <c r="A2687" s="3" t="n">
        <v>41787</v>
      </c>
      <c r="B2687" s="1" t="n">
        <v>13</v>
      </c>
      <c r="C2687" s="1" t="n">
        <f aca="false">C2686+B2687</f>
        <v>28427</v>
      </c>
    </row>
    <row r="2688" customFormat="false" ht="15" hidden="false" customHeight="false" outlineLevel="0" collapsed="false">
      <c r="A2688" s="3" t="n">
        <v>41788</v>
      </c>
      <c r="B2688" s="1" t="n">
        <v>6</v>
      </c>
      <c r="C2688" s="1" t="n">
        <f aca="false">C2687+B2688</f>
        <v>28433</v>
      </c>
    </row>
    <row r="2689" customFormat="false" ht="15" hidden="false" customHeight="false" outlineLevel="0" collapsed="false">
      <c r="A2689" s="3" t="n">
        <v>41789</v>
      </c>
      <c r="B2689" s="1" t="n">
        <v>4</v>
      </c>
      <c r="C2689" s="1" t="n">
        <f aca="false">C2688+B2689</f>
        <v>28437</v>
      </c>
    </row>
    <row r="2690" customFormat="false" ht="15" hidden="false" customHeight="false" outlineLevel="0" collapsed="false">
      <c r="A2690" s="3" t="n">
        <v>41790</v>
      </c>
      <c r="B2690" s="1" t="n">
        <v>1</v>
      </c>
      <c r="C2690" s="1" t="n">
        <f aca="false">C2689+B2690</f>
        <v>28438</v>
      </c>
    </row>
    <row r="2691" customFormat="false" ht="15" hidden="false" customHeight="false" outlineLevel="0" collapsed="false">
      <c r="A2691" s="3" t="n">
        <v>41791</v>
      </c>
      <c r="B2691" s="1" t="n">
        <v>6</v>
      </c>
      <c r="C2691" s="1" t="n">
        <f aca="false">C2690+B2691</f>
        <v>28444</v>
      </c>
    </row>
    <row r="2692" customFormat="false" ht="15" hidden="false" customHeight="false" outlineLevel="0" collapsed="false">
      <c r="A2692" s="3" t="n">
        <v>41792</v>
      </c>
      <c r="B2692" s="1" t="n">
        <v>24</v>
      </c>
      <c r="C2692" s="1" t="n">
        <f aca="false">C2691+B2692</f>
        <v>28468</v>
      </c>
    </row>
    <row r="2693" customFormat="false" ht="15" hidden="false" customHeight="false" outlineLevel="0" collapsed="false">
      <c r="A2693" s="3" t="n">
        <v>41793</v>
      </c>
      <c r="B2693" s="1" t="n">
        <v>27</v>
      </c>
      <c r="C2693" s="1" t="n">
        <f aca="false">C2692+B2693</f>
        <v>28495</v>
      </c>
    </row>
    <row r="2694" customFormat="false" ht="15" hidden="false" customHeight="false" outlineLevel="0" collapsed="false">
      <c r="A2694" s="3" t="n">
        <v>41794</v>
      </c>
      <c r="B2694" s="1" t="n">
        <v>7</v>
      </c>
      <c r="C2694" s="1" t="n">
        <f aca="false">C2693+B2694</f>
        <v>28502</v>
      </c>
    </row>
    <row r="2695" customFormat="false" ht="15" hidden="false" customHeight="false" outlineLevel="0" collapsed="false">
      <c r="A2695" s="3" t="n">
        <v>41795</v>
      </c>
      <c r="B2695" s="1" t="n">
        <v>23</v>
      </c>
      <c r="C2695" s="1" t="n">
        <f aca="false">C2694+B2695</f>
        <v>28525</v>
      </c>
    </row>
    <row r="2696" customFormat="false" ht="15" hidden="false" customHeight="false" outlineLevel="0" collapsed="false">
      <c r="A2696" s="3" t="n">
        <v>41796</v>
      </c>
      <c r="B2696" s="1" t="n">
        <v>10</v>
      </c>
      <c r="C2696" s="1" t="n">
        <f aca="false">C2695+B2696</f>
        <v>28535</v>
      </c>
    </row>
    <row r="2697" customFormat="false" ht="15" hidden="false" customHeight="false" outlineLevel="0" collapsed="false">
      <c r="A2697" s="3" t="n">
        <v>41797</v>
      </c>
      <c r="B2697" s="1" t="n">
        <v>2</v>
      </c>
      <c r="C2697" s="1" t="n">
        <f aca="false">C2696+B2697</f>
        <v>28537</v>
      </c>
    </row>
    <row r="2698" customFormat="false" ht="15" hidden="false" customHeight="false" outlineLevel="0" collapsed="false">
      <c r="A2698" s="3" t="n">
        <v>41798</v>
      </c>
      <c r="B2698" s="1" t="n">
        <v>1</v>
      </c>
      <c r="C2698" s="1" t="n">
        <f aca="false">C2697+B2698</f>
        <v>28538</v>
      </c>
    </row>
    <row r="2699" customFormat="false" ht="15" hidden="false" customHeight="false" outlineLevel="0" collapsed="false">
      <c r="A2699" s="3" t="n">
        <v>41799</v>
      </c>
      <c r="B2699" s="1" t="n">
        <v>27</v>
      </c>
      <c r="C2699" s="1" t="n">
        <f aca="false">C2698+B2699</f>
        <v>28565</v>
      </c>
    </row>
    <row r="2700" customFormat="false" ht="15" hidden="false" customHeight="false" outlineLevel="0" collapsed="false">
      <c r="A2700" s="3" t="n">
        <v>41800</v>
      </c>
      <c r="B2700" s="1" t="n">
        <v>20</v>
      </c>
      <c r="C2700" s="1" t="n">
        <f aca="false">C2699+B2700</f>
        <v>28585</v>
      </c>
    </row>
    <row r="2701" customFormat="false" ht="15" hidden="false" customHeight="false" outlineLevel="0" collapsed="false">
      <c r="A2701" s="3" t="n">
        <v>41801</v>
      </c>
      <c r="B2701" s="1" t="n">
        <v>14</v>
      </c>
      <c r="C2701" s="1" t="n">
        <f aca="false">C2700+B2701</f>
        <v>28599</v>
      </c>
    </row>
    <row r="2702" customFormat="false" ht="15" hidden="false" customHeight="false" outlineLevel="0" collapsed="false">
      <c r="A2702" s="3" t="n">
        <v>41802</v>
      </c>
      <c r="B2702" s="1" t="n">
        <v>23</v>
      </c>
      <c r="C2702" s="1" t="n">
        <f aca="false">C2701+B2702</f>
        <v>28622</v>
      </c>
    </row>
    <row r="2703" customFormat="false" ht="15" hidden="false" customHeight="false" outlineLevel="0" collapsed="false">
      <c r="A2703" s="3" t="n">
        <v>41803</v>
      </c>
      <c r="B2703" s="1" t="n">
        <v>7</v>
      </c>
      <c r="C2703" s="1" t="n">
        <f aca="false">C2702+B2703</f>
        <v>28629</v>
      </c>
    </row>
    <row r="2704" customFormat="false" ht="15" hidden="false" customHeight="false" outlineLevel="0" collapsed="false">
      <c r="A2704" s="3" t="n">
        <v>41804</v>
      </c>
      <c r="B2704" s="1" t="n">
        <v>1</v>
      </c>
      <c r="C2704" s="1" t="n">
        <f aca="false">C2703+B2704</f>
        <v>28630</v>
      </c>
    </row>
    <row r="2705" customFormat="false" ht="15" hidden="false" customHeight="false" outlineLevel="0" collapsed="false">
      <c r="A2705" s="3" t="n">
        <v>41805</v>
      </c>
      <c r="B2705" s="1" t="n">
        <v>1</v>
      </c>
      <c r="C2705" s="1" t="n">
        <f aca="false">C2704+B2705</f>
        <v>28631</v>
      </c>
    </row>
    <row r="2706" customFormat="false" ht="15" hidden="false" customHeight="false" outlineLevel="0" collapsed="false">
      <c r="A2706" s="3" t="n">
        <v>41806</v>
      </c>
      <c r="B2706" s="1" t="n">
        <v>15</v>
      </c>
      <c r="C2706" s="1" t="n">
        <f aca="false">C2705+B2706</f>
        <v>28646</v>
      </c>
    </row>
    <row r="2707" customFormat="false" ht="15" hidden="false" customHeight="false" outlineLevel="0" collapsed="false">
      <c r="A2707" s="3" t="n">
        <v>41807</v>
      </c>
      <c r="B2707" s="1" t="n">
        <v>22</v>
      </c>
      <c r="C2707" s="1" t="n">
        <f aca="false">C2706+B2707</f>
        <v>28668</v>
      </c>
    </row>
    <row r="2708" customFormat="false" ht="15" hidden="false" customHeight="false" outlineLevel="0" collapsed="false">
      <c r="A2708" s="3" t="n">
        <v>41808</v>
      </c>
      <c r="B2708" s="1" t="n">
        <v>10</v>
      </c>
      <c r="C2708" s="1" t="n">
        <f aca="false">C2707+B2708</f>
        <v>28678</v>
      </c>
    </row>
    <row r="2709" customFormat="false" ht="15" hidden="false" customHeight="false" outlineLevel="0" collapsed="false">
      <c r="A2709" s="3" t="n">
        <v>41809</v>
      </c>
      <c r="B2709" s="1" t="n">
        <v>16</v>
      </c>
      <c r="C2709" s="1" t="n">
        <f aca="false">C2708+B2709</f>
        <v>28694</v>
      </c>
    </row>
    <row r="2710" customFormat="false" ht="15" hidden="false" customHeight="false" outlineLevel="0" collapsed="false">
      <c r="A2710" s="3" t="n">
        <v>41810</v>
      </c>
      <c r="B2710" s="1" t="n">
        <v>10</v>
      </c>
      <c r="C2710" s="1" t="n">
        <f aca="false">C2709+B2710</f>
        <v>28704</v>
      </c>
    </row>
    <row r="2711" customFormat="false" ht="15" hidden="false" customHeight="false" outlineLevel="0" collapsed="false">
      <c r="A2711" s="3" t="n">
        <v>41811</v>
      </c>
      <c r="B2711" s="1" t="n">
        <v>0</v>
      </c>
      <c r="C2711" s="1" t="n">
        <f aca="false">C2710+B2711</f>
        <v>28704</v>
      </c>
    </row>
    <row r="2712" customFormat="false" ht="15" hidden="false" customHeight="false" outlineLevel="0" collapsed="false">
      <c r="A2712" s="3" t="n">
        <v>41812</v>
      </c>
      <c r="B2712" s="1" t="n">
        <v>1</v>
      </c>
      <c r="C2712" s="1" t="n">
        <f aca="false">C2711+B2712</f>
        <v>28705</v>
      </c>
    </row>
    <row r="2713" customFormat="false" ht="15" hidden="false" customHeight="false" outlineLevel="0" collapsed="false">
      <c r="A2713" s="3" t="n">
        <v>41813</v>
      </c>
      <c r="B2713" s="1" t="n">
        <v>21</v>
      </c>
      <c r="C2713" s="1" t="n">
        <f aca="false">C2712+B2713</f>
        <v>28726</v>
      </c>
    </row>
    <row r="2714" customFormat="false" ht="15" hidden="false" customHeight="false" outlineLevel="0" collapsed="false">
      <c r="A2714" s="3" t="n">
        <v>41814</v>
      </c>
      <c r="B2714" s="1" t="n">
        <v>14</v>
      </c>
      <c r="C2714" s="1" t="n">
        <f aca="false">C2713+B2714</f>
        <v>28740</v>
      </c>
    </row>
    <row r="2715" customFormat="false" ht="15" hidden="false" customHeight="false" outlineLevel="0" collapsed="false">
      <c r="A2715" s="3" t="n">
        <v>41815</v>
      </c>
      <c r="B2715" s="1" t="n">
        <v>9</v>
      </c>
      <c r="C2715" s="1" t="n">
        <f aca="false">C2714+B2715</f>
        <v>28749</v>
      </c>
    </row>
    <row r="2716" customFormat="false" ht="15" hidden="false" customHeight="false" outlineLevel="0" collapsed="false">
      <c r="A2716" s="3" t="n">
        <v>41816</v>
      </c>
      <c r="B2716" s="1" t="n">
        <v>17</v>
      </c>
      <c r="C2716" s="1" t="n">
        <f aca="false">C2715+B2716</f>
        <v>28766</v>
      </c>
    </row>
    <row r="2717" customFormat="false" ht="15" hidden="false" customHeight="false" outlineLevel="0" collapsed="false">
      <c r="A2717" s="3" t="n">
        <v>41817</v>
      </c>
      <c r="B2717" s="1" t="n">
        <v>9</v>
      </c>
      <c r="C2717" s="1" t="n">
        <f aca="false">C2716+B2717</f>
        <v>28775</v>
      </c>
    </row>
    <row r="2718" customFormat="false" ht="15" hidden="false" customHeight="false" outlineLevel="0" collapsed="false">
      <c r="A2718" s="3" t="n">
        <v>41818</v>
      </c>
      <c r="B2718" s="1" t="n">
        <v>0</v>
      </c>
      <c r="C2718" s="1" t="n">
        <f aca="false">C2717+B2718</f>
        <v>28775</v>
      </c>
    </row>
    <row r="2719" customFormat="false" ht="15" hidden="false" customHeight="false" outlineLevel="0" collapsed="false">
      <c r="A2719" s="3" t="n">
        <v>41819</v>
      </c>
      <c r="B2719" s="1" t="n">
        <v>0</v>
      </c>
      <c r="C2719" s="1" t="n">
        <f aca="false">C2718+B2719</f>
        <v>28775</v>
      </c>
    </row>
    <row r="2720" customFormat="false" ht="15" hidden="false" customHeight="false" outlineLevel="0" collapsed="false">
      <c r="A2720" s="3" t="n">
        <v>41820</v>
      </c>
      <c r="B2720" s="1" t="n">
        <v>19</v>
      </c>
      <c r="C2720" s="1" t="n">
        <f aca="false">C2719+B2720</f>
        <v>28794</v>
      </c>
    </row>
    <row r="2721" customFormat="false" ht="15" hidden="false" customHeight="false" outlineLevel="0" collapsed="false">
      <c r="A2721" s="3" t="n">
        <v>41821</v>
      </c>
      <c r="B2721" s="1" t="n">
        <v>21</v>
      </c>
      <c r="C2721" s="1" t="n">
        <f aca="false">C2720+B2721</f>
        <v>28815</v>
      </c>
    </row>
    <row r="2722" customFormat="false" ht="15" hidden="false" customHeight="false" outlineLevel="0" collapsed="false">
      <c r="A2722" s="3" t="n">
        <v>41822</v>
      </c>
      <c r="B2722" s="1" t="n">
        <v>22</v>
      </c>
      <c r="C2722" s="1" t="n">
        <f aca="false">C2721+B2722</f>
        <v>28837</v>
      </c>
    </row>
    <row r="2723" customFormat="false" ht="15" hidden="false" customHeight="false" outlineLevel="0" collapsed="false">
      <c r="A2723" s="3" t="n">
        <v>41823</v>
      </c>
      <c r="B2723" s="1" t="n">
        <v>15</v>
      </c>
      <c r="C2723" s="1" t="n">
        <f aca="false">C2722+B2723</f>
        <v>28852</v>
      </c>
    </row>
    <row r="2724" customFormat="false" ht="15" hidden="false" customHeight="false" outlineLevel="0" collapsed="false">
      <c r="A2724" s="3" t="n">
        <v>41824</v>
      </c>
      <c r="B2724" s="1" t="n">
        <v>9</v>
      </c>
      <c r="C2724" s="1" t="n">
        <f aca="false">C2723+B2724</f>
        <v>28861</v>
      </c>
    </row>
    <row r="2725" customFormat="false" ht="15" hidden="false" customHeight="false" outlineLevel="0" collapsed="false">
      <c r="A2725" s="3" t="n">
        <v>41825</v>
      </c>
      <c r="B2725" s="1" t="n">
        <v>0</v>
      </c>
      <c r="C2725" s="1" t="n">
        <f aca="false">C2724+B2725</f>
        <v>28861</v>
      </c>
    </row>
    <row r="2726" customFormat="false" ht="15" hidden="false" customHeight="false" outlineLevel="0" collapsed="false">
      <c r="A2726" s="3" t="n">
        <v>41826</v>
      </c>
      <c r="B2726" s="1" t="n">
        <v>3</v>
      </c>
      <c r="C2726" s="1" t="n">
        <f aca="false">C2725+B2726</f>
        <v>28864</v>
      </c>
    </row>
    <row r="2727" customFormat="false" ht="15" hidden="false" customHeight="false" outlineLevel="0" collapsed="false">
      <c r="A2727" s="3" t="n">
        <v>41827</v>
      </c>
      <c r="B2727" s="1" t="n">
        <v>16</v>
      </c>
      <c r="C2727" s="1" t="n">
        <f aca="false">C2726+B2727</f>
        <v>28880</v>
      </c>
    </row>
    <row r="2728" customFormat="false" ht="15" hidden="false" customHeight="false" outlineLevel="0" collapsed="false">
      <c r="A2728" s="3" t="n">
        <v>41828</v>
      </c>
      <c r="B2728" s="1" t="n">
        <v>32</v>
      </c>
      <c r="C2728" s="1" t="n">
        <f aca="false">C2727+B2728</f>
        <v>28912</v>
      </c>
    </row>
    <row r="2729" customFormat="false" ht="15" hidden="false" customHeight="false" outlineLevel="0" collapsed="false">
      <c r="A2729" s="3" t="n">
        <v>41829</v>
      </c>
      <c r="B2729" s="1" t="n">
        <v>9</v>
      </c>
      <c r="C2729" s="1" t="n">
        <f aca="false">C2728+B2729</f>
        <v>28921</v>
      </c>
    </row>
    <row r="2730" customFormat="false" ht="15" hidden="false" customHeight="false" outlineLevel="0" collapsed="false">
      <c r="A2730" s="3" t="n">
        <v>41830</v>
      </c>
      <c r="B2730" s="1" t="n">
        <v>8</v>
      </c>
      <c r="C2730" s="1" t="n">
        <f aca="false">C2729+B2730</f>
        <v>28929</v>
      </c>
    </row>
    <row r="2731" customFormat="false" ht="15" hidden="false" customHeight="false" outlineLevel="0" collapsed="false">
      <c r="A2731" s="3" t="n">
        <v>41831</v>
      </c>
      <c r="B2731" s="1" t="n">
        <v>16</v>
      </c>
      <c r="C2731" s="1" t="n">
        <f aca="false">C2730+B2731</f>
        <v>28945</v>
      </c>
    </row>
    <row r="2732" customFormat="false" ht="15" hidden="false" customHeight="false" outlineLevel="0" collapsed="false">
      <c r="A2732" s="3" t="n">
        <v>41832</v>
      </c>
      <c r="B2732" s="1" t="n">
        <v>2</v>
      </c>
      <c r="C2732" s="1" t="n">
        <f aca="false">C2731+B2732</f>
        <v>28947</v>
      </c>
    </row>
    <row r="2733" customFormat="false" ht="15" hidden="false" customHeight="false" outlineLevel="0" collapsed="false">
      <c r="A2733" s="3" t="n">
        <v>41833</v>
      </c>
      <c r="B2733" s="1" t="n">
        <v>1</v>
      </c>
      <c r="C2733" s="1" t="n">
        <f aca="false">C2732+B2733</f>
        <v>28948</v>
      </c>
    </row>
    <row r="2734" customFormat="false" ht="15" hidden="false" customHeight="false" outlineLevel="0" collapsed="false">
      <c r="A2734" s="3" t="n">
        <v>41834</v>
      </c>
      <c r="B2734" s="1" t="n">
        <v>15</v>
      </c>
      <c r="C2734" s="1" t="n">
        <f aca="false">C2733+B2734</f>
        <v>28963</v>
      </c>
    </row>
    <row r="2735" customFormat="false" ht="15" hidden="false" customHeight="false" outlineLevel="0" collapsed="false">
      <c r="A2735" s="3" t="n">
        <v>41835</v>
      </c>
      <c r="B2735" s="1" t="n">
        <v>33</v>
      </c>
      <c r="C2735" s="1" t="n">
        <f aca="false">C2734+B2735</f>
        <v>28996</v>
      </c>
    </row>
    <row r="2736" customFormat="false" ht="15" hidden="false" customHeight="false" outlineLevel="0" collapsed="false">
      <c r="A2736" s="3" t="n">
        <v>41836</v>
      </c>
      <c r="B2736" s="1" t="n">
        <v>11</v>
      </c>
      <c r="C2736" s="1" t="n">
        <f aca="false">C2735+B2736</f>
        <v>29007</v>
      </c>
    </row>
    <row r="2737" customFormat="false" ht="15" hidden="false" customHeight="false" outlineLevel="0" collapsed="false">
      <c r="A2737" s="3" t="n">
        <v>41837</v>
      </c>
      <c r="B2737" s="1" t="n">
        <v>7</v>
      </c>
      <c r="C2737" s="1" t="n">
        <f aca="false">C2736+B2737</f>
        <v>29014</v>
      </c>
    </row>
    <row r="2738" customFormat="false" ht="15" hidden="false" customHeight="false" outlineLevel="0" collapsed="false">
      <c r="A2738" s="3" t="n">
        <v>41838</v>
      </c>
      <c r="B2738" s="1" t="n">
        <v>8</v>
      </c>
      <c r="C2738" s="1" t="n">
        <f aca="false">C2737+B2738</f>
        <v>29022</v>
      </c>
    </row>
    <row r="2739" customFormat="false" ht="15" hidden="false" customHeight="false" outlineLevel="0" collapsed="false">
      <c r="A2739" s="3" t="n">
        <v>41839</v>
      </c>
      <c r="B2739" s="1" t="n">
        <v>0</v>
      </c>
      <c r="C2739" s="1" t="n">
        <f aca="false">C2738+B2739</f>
        <v>29022</v>
      </c>
    </row>
    <row r="2740" customFormat="false" ht="15" hidden="false" customHeight="false" outlineLevel="0" collapsed="false">
      <c r="A2740" s="3" t="n">
        <v>41840</v>
      </c>
      <c r="B2740" s="1" t="n">
        <v>1</v>
      </c>
      <c r="C2740" s="1" t="n">
        <f aca="false">C2739+B2740</f>
        <v>29023</v>
      </c>
    </row>
    <row r="2741" customFormat="false" ht="15" hidden="false" customHeight="false" outlineLevel="0" collapsed="false">
      <c r="A2741" s="3" t="n">
        <v>41841</v>
      </c>
      <c r="B2741" s="1" t="n">
        <v>16</v>
      </c>
      <c r="C2741" s="1" t="n">
        <f aca="false">C2740+B2741</f>
        <v>29039</v>
      </c>
    </row>
    <row r="2742" customFormat="false" ht="15" hidden="false" customHeight="false" outlineLevel="0" collapsed="false">
      <c r="A2742" s="3" t="n">
        <v>41842</v>
      </c>
      <c r="B2742" s="1" t="n">
        <v>29</v>
      </c>
      <c r="C2742" s="1" t="n">
        <f aca="false">C2741+B2742</f>
        <v>29068</v>
      </c>
    </row>
    <row r="2743" customFormat="false" ht="15" hidden="false" customHeight="false" outlineLevel="0" collapsed="false">
      <c r="A2743" s="3" t="n">
        <v>41843</v>
      </c>
      <c r="B2743" s="1" t="n">
        <v>4</v>
      </c>
      <c r="C2743" s="1" t="n">
        <f aca="false">C2742+B2743</f>
        <v>29072</v>
      </c>
    </row>
    <row r="2744" customFormat="false" ht="15" hidden="false" customHeight="false" outlineLevel="0" collapsed="false">
      <c r="A2744" s="3" t="n">
        <v>41844</v>
      </c>
      <c r="B2744" s="1" t="n">
        <v>29</v>
      </c>
      <c r="C2744" s="1" t="n">
        <f aca="false">C2743+B2744</f>
        <v>29101</v>
      </c>
    </row>
    <row r="2745" customFormat="false" ht="15" hidden="false" customHeight="false" outlineLevel="0" collapsed="false">
      <c r="A2745" s="3" t="n">
        <v>41845</v>
      </c>
      <c r="B2745" s="1" t="n">
        <v>9</v>
      </c>
      <c r="C2745" s="1" t="n">
        <f aca="false">C2744+B2745</f>
        <v>29110</v>
      </c>
    </row>
    <row r="2746" customFormat="false" ht="15" hidden="false" customHeight="false" outlineLevel="0" collapsed="false">
      <c r="A2746" s="3" t="n">
        <v>41846</v>
      </c>
      <c r="B2746" s="1" t="n">
        <v>1</v>
      </c>
      <c r="C2746" s="1" t="n">
        <f aca="false">C2745+B2746</f>
        <v>29111</v>
      </c>
    </row>
    <row r="2747" customFormat="false" ht="15" hidden="false" customHeight="false" outlineLevel="0" collapsed="false">
      <c r="A2747" s="3" t="n">
        <v>41847</v>
      </c>
      <c r="B2747" s="1" t="n">
        <v>0</v>
      </c>
      <c r="C2747" s="1" t="n">
        <f aca="false">C2746+B2747</f>
        <v>29111</v>
      </c>
    </row>
    <row r="2748" customFormat="false" ht="15" hidden="false" customHeight="false" outlineLevel="0" collapsed="false">
      <c r="A2748" s="3" t="n">
        <v>41848</v>
      </c>
      <c r="B2748" s="1" t="n">
        <v>4</v>
      </c>
      <c r="C2748" s="1" t="n">
        <f aca="false">C2747+B2748</f>
        <v>29115</v>
      </c>
    </row>
    <row r="2749" customFormat="false" ht="15" hidden="false" customHeight="false" outlineLevel="0" collapsed="false">
      <c r="A2749" s="3" t="n">
        <v>41849</v>
      </c>
      <c r="B2749" s="1" t="n">
        <v>3</v>
      </c>
      <c r="C2749" s="1" t="n">
        <f aca="false">C2748+B2749</f>
        <v>29118</v>
      </c>
    </row>
    <row r="2750" customFormat="false" ht="15" hidden="false" customHeight="false" outlineLevel="0" collapsed="false">
      <c r="A2750" s="3" t="n">
        <v>41850</v>
      </c>
      <c r="B2750" s="1" t="n">
        <v>5</v>
      </c>
      <c r="C2750" s="1" t="n">
        <f aca="false">C2749+B2750</f>
        <v>29123</v>
      </c>
    </row>
    <row r="2751" customFormat="false" ht="15" hidden="false" customHeight="false" outlineLevel="0" collapsed="false">
      <c r="A2751" s="3" t="n">
        <v>41851</v>
      </c>
      <c r="B2751" s="1" t="n">
        <v>2</v>
      </c>
      <c r="C2751" s="1" t="n">
        <f aca="false">C2750+B2751</f>
        <v>29125</v>
      </c>
    </row>
    <row r="2752" customFormat="false" ht="15" hidden="false" customHeight="false" outlineLevel="0" collapsed="false">
      <c r="A2752" s="3" t="n">
        <v>41852</v>
      </c>
      <c r="B2752" s="1" t="n">
        <v>6</v>
      </c>
      <c r="C2752" s="1" t="n">
        <f aca="false">C2751+B2752</f>
        <v>29131</v>
      </c>
    </row>
    <row r="2753" customFormat="false" ht="15" hidden="false" customHeight="false" outlineLevel="0" collapsed="false">
      <c r="A2753" s="3" t="n">
        <v>41853</v>
      </c>
      <c r="B2753" s="1" t="n">
        <v>7</v>
      </c>
      <c r="C2753" s="1" t="n">
        <f aca="false">C2752+B2753</f>
        <v>29138</v>
      </c>
    </row>
    <row r="2754" customFormat="false" ht="15" hidden="false" customHeight="false" outlineLevel="0" collapsed="false">
      <c r="A2754" s="3" t="n">
        <v>41854</v>
      </c>
      <c r="B2754" s="1" t="n">
        <v>2</v>
      </c>
      <c r="C2754" s="1" t="n">
        <f aca="false">C2753+B2754</f>
        <v>29140</v>
      </c>
    </row>
    <row r="2755" customFormat="false" ht="15" hidden="false" customHeight="false" outlineLevel="0" collapsed="false">
      <c r="A2755" s="3" t="n">
        <v>41855</v>
      </c>
      <c r="B2755" s="1" t="n">
        <v>25</v>
      </c>
      <c r="C2755" s="1" t="n">
        <f aca="false">C2754+B2755</f>
        <v>29165</v>
      </c>
    </row>
    <row r="2756" customFormat="false" ht="15" hidden="false" customHeight="false" outlineLevel="0" collapsed="false">
      <c r="A2756" s="3" t="n">
        <v>41856</v>
      </c>
      <c r="B2756" s="1" t="n">
        <v>26</v>
      </c>
      <c r="C2756" s="1" t="n">
        <f aca="false">C2755+B2756</f>
        <v>29191</v>
      </c>
    </row>
    <row r="2757" customFormat="false" ht="15" hidden="false" customHeight="false" outlineLevel="0" collapsed="false">
      <c r="A2757" s="3" t="n">
        <v>41857</v>
      </c>
      <c r="B2757" s="1" t="n">
        <v>15</v>
      </c>
      <c r="C2757" s="1" t="n">
        <f aca="false">C2756+B2757</f>
        <v>29206</v>
      </c>
    </row>
    <row r="2758" customFormat="false" ht="15" hidden="false" customHeight="false" outlineLevel="0" collapsed="false">
      <c r="A2758" s="3" t="n">
        <v>41858</v>
      </c>
      <c r="B2758" s="1" t="n">
        <v>19</v>
      </c>
      <c r="C2758" s="1" t="n">
        <f aca="false">C2757+B2758</f>
        <v>29225</v>
      </c>
    </row>
    <row r="2759" customFormat="false" ht="15" hidden="false" customHeight="false" outlineLevel="0" collapsed="false">
      <c r="A2759" s="3" t="n">
        <v>41859</v>
      </c>
      <c r="B2759" s="1" t="n">
        <v>11</v>
      </c>
      <c r="C2759" s="1" t="n">
        <f aca="false">C2758+B2759</f>
        <v>29236</v>
      </c>
    </row>
    <row r="2760" customFormat="false" ht="15" hidden="false" customHeight="false" outlineLevel="0" collapsed="false">
      <c r="A2760" s="3" t="n">
        <v>41860</v>
      </c>
      <c r="B2760" s="1" t="n">
        <v>1</v>
      </c>
      <c r="C2760" s="1" t="n">
        <f aca="false">C2759+B2760</f>
        <v>29237</v>
      </c>
    </row>
    <row r="2761" customFormat="false" ht="15" hidden="false" customHeight="false" outlineLevel="0" collapsed="false">
      <c r="A2761" s="3" t="n">
        <v>41861</v>
      </c>
      <c r="B2761" s="1" t="n">
        <v>0</v>
      </c>
      <c r="C2761" s="1" t="n">
        <f aca="false">C2760+B2761</f>
        <v>29237</v>
      </c>
    </row>
    <row r="2762" customFormat="false" ht="15" hidden="false" customHeight="false" outlineLevel="0" collapsed="false">
      <c r="A2762" s="3" t="n">
        <v>41862</v>
      </c>
      <c r="B2762" s="1" t="n">
        <v>23</v>
      </c>
      <c r="C2762" s="1" t="n">
        <f aca="false">C2761+B2762</f>
        <v>29260</v>
      </c>
    </row>
    <row r="2763" customFormat="false" ht="15" hidden="false" customHeight="false" outlineLevel="0" collapsed="false">
      <c r="A2763" s="3" t="n">
        <v>41863</v>
      </c>
      <c r="B2763" s="1" t="n">
        <v>24</v>
      </c>
      <c r="C2763" s="1" t="n">
        <f aca="false">C2762+B2763</f>
        <v>29284</v>
      </c>
    </row>
    <row r="2764" customFormat="false" ht="15" hidden="false" customHeight="false" outlineLevel="0" collapsed="false">
      <c r="A2764" s="3" t="n">
        <v>41864</v>
      </c>
      <c r="B2764" s="1" t="n">
        <v>27</v>
      </c>
      <c r="C2764" s="1" t="n">
        <f aca="false">C2763+B2764</f>
        <v>29311</v>
      </c>
    </row>
    <row r="2765" customFormat="false" ht="15" hidden="false" customHeight="false" outlineLevel="0" collapsed="false">
      <c r="A2765" s="3" t="n">
        <v>41865</v>
      </c>
      <c r="B2765" s="1" t="n">
        <v>9</v>
      </c>
      <c r="C2765" s="1" t="n">
        <f aca="false">C2764+B2765</f>
        <v>29320</v>
      </c>
    </row>
    <row r="2766" customFormat="false" ht="15" hidden="false" customHeight="false" outlineLevel="0" collapsed="false">
      <c r="A2766" s="3" t="n">
        <v>41866</v>
      </c>
      <c r="B2766" s="1" t="n">
        <v>4</v>
      </c>
      <c r="C2766" s="1" t="n">
        <f aca="false">C2765+B2766</f>
        <v>29324</v>
      </c>
    </row>
    <row r="2767" customFormat="false" ht="15" hidden="false" customHeight="false" outlineLevel="0" collapsed="false">
      <c r="A2767" s="3" t="n">
        <v>41867</v>
      </c>
      <c r="B2767" s="1" t="n">
        <v>0</v>
      </c>
      <c r="C2767" s="1" t="n">
        <f aca="false">C2766+B2767</f>
        <v>29324</v>
      </c>
    </row>
    <row r="2768" customFormat="false" ht="15" hidden="false" customHeight="false" outlineLevel="0" collapsed="false">
      <c r="A2768" s="3" t="n">
        <v>41868</v>
      </c>
      <c r="B2768" s="1" t="n">
        <v>2</v>
      </c>
      <c r="C2768" s="1" t="n">
        <f aca="false">C2767+B2768</f>
        <v>29326</v>
      </c>
    </row>
    <row r="2769" customFormat="false" ht="15" hidden="false" customHeight="false" outlineLevel="0" collapsed="false">
      <c r="A2769" s="3" t="n">
        <v>41869</v>
      </c>
      <c r="B2769" s="1" t="n">
        <v>27</v>
      </c>
      <c r="C2769" s="1" t="n">
        <f aca="false">C2768+B2769</f>
        <v>29353</v>
      </c>
    </row>
    <row r="2770" customFormat="false" ht="15" hidden="false" customHeight="false" outlineLevel="0" collapsed="false">
      <c r="A2770" s="3" t="n">
        <v>41870</v>
      </c>
      <c r="B2770" s="1" t="n">
        <v>26</v>
      </c>
      <c r="C2770" s="1" t="n">
        <f aca="false">C2769+B2770</f>
        <v>29379</v>
      </c>
    </row>
    <row r="2771" customFormat="false" ht="15" hidden="false" customHeight="false" outlineLevel="0" collapsed="false">
      <c r="A2771" s="3" t="n">
        <v>41871</v>
      </c>
      <c r="B2771" s="1" t="n">
        <v>17</v>
      </c>
      <c r="C2771" s="1" t="n">
        <f aca="false">C2770+B2771</f>
        <v>29396</v>
      </c>
    </row>
    <row r="2772" customFormat="false" ht="15" hidden="false" customHeight="false" outlineLevel="0" collapsed="false">
      <c r="A2772" s="3" t="n">
        <v>41872</v>
      </c>
      <c r="B2772" s="1" t="n">
        <v>24</v>
      </c>
      <c r="C2772" s="1" t="n">
        <f aca="false">C2771+B2772</f>
        <v>29420</v>
      </c>
    </row>
    <row r="2773" customFormat="false" ht="15" hidden="false" customHeight="false" outlineLevel="0" collapsed="false">
      <c r="A2773" s="3" t="n">
        <v>41873</v>
      </c>
      <c r="B2773" s="1" t="n">
        <v>12</v>
      </c>
      <c r="C2773" s="1" t="n">
        <f aca="false">C2772+B2773</f>
        <v>29432</v>
      </c>
    </row>
    <row r="2774" customFormat="false" ht="15" hidden="false" customHeight="false" outlineLevel="0" collapsed="false">
      <c r="A2774" s="3" t="n">
        <v>41874</v>
      </c>
      <c r="B2774" s="1" t="n">
        <v>3</v>
      </c>
      <c r="C2774" s="1" t="n">
        <f aca="false">C2773+B2774</f>
        <v>29435</v>
      </c>
    </row>
    <row r="2775" customFormat="false" ht="15" hidden="false" customHeight="false" outlineLevel="0" collapsed="false">
      <c r="A2775" s="3" t="n">
        <v>41875</v>
      </c>
      <c r="B2775" s="1" t="n">
        <v>3</v>
      </c>
      <c r="C2775" s="1" t="n">
        <f aca="false">C2774+B2775</f>
        <v>29438</v>
      </c>
    </row>
    <row r="2776" customFormat="false" ht="15" hidden="false" customHeight="false" outlineLevel="0" collapsed="false">
      <c r="A2776" s="3" t="n">
        <v>41876</v>
      </c>
      <c r="B2776" s="1" t="n">
        <v>13</v>
      </c>
      <c r="C2776" s="1" t="n">
        <f aca="false">C2775+B2776</f>
        <v>29451</v>
      </c>
    </row>
    <row r="2777" customFormat="false" ht="15" hidden="false" customHeight="false" outlineLevel="0" collapsed="false">
      <c r="A2777" s="3" t="n">
        <v>41877</v>
      </c>
      <c r="B2777" s="1" t="n">
        <v>19</v>
      </c>
      <c r="C2777" s="1" t="n">
        <f aca="false">C2776+B2777</f>
        <v>29470</v>
      </c>
    </row>
    <row r="2778" customFormat="false" ht="15" hidden="false" customHeight="false" outlineLevel="0" collapsed="false">
      <c r="A2778" s="3" t="n">
        <v>41878</v>
      </c>
      <c r="B2778" s="1" t="n">
        <v>22</v>
      </c>
      <c r="C2778" s="1" t="n">
        <f aca="false">C2777+B2778</f>
        <v>29492</v>
      </c>
    </row>
    <row r="2779" customFormat="false" ht="15" hidden="false" customHeight="false" outlineLevel="0" collapsed="false">
      <c r="A2779" s="3" t="n">
        <v>41879</v>
      </c>
      <c r="B2779" s="1" t="n">
        <v>9</v>
      </c>
      <c r="C2779" s="1" t="n">
        <f aca="false">C2778+B2779</f>
        <v>29501</v>
      </c>
    </row>
    <row r="2780" customFormat="false" ht="15" hidden="false" customHeight="false" outlineLevel="0" collapsed="false">
      <c r="A2780" s="3" t="n">
        <v>41880</v>
      </c>
      <c r="B2780" s="1" t="n">
        <v>13</v>
      </c>
      <c r="C2780" s="1" t="n">
        <f aca="false">C2779+B2780</f>
        <v>29514</v>
      </c>
    </row>
    <row r="2781" customFormat="false" ht="15" hidden="false" customHeight="false" outlineLevel="0" collapsed="false">
      <c r="A2781" s="3" t="n">
        <v>41881</v>
      </c>
      <c r="B2781" s="1" t="n">
        <v>2</v>
      </c>
      <c r="C2781" s="1" t="n">
        <f aca="false">C2780+B2781</f>
        <v>29516</v>
      </c>
    </row>
    <row r="2782" customFormat="false" ht="15" hidden="false" customHeight="false" outlineLevel="0" collapsed="false">
      <c r="A2782" s="3" t="n">
        <v>41882</v>
      </c>
      <c r="B2782" s="1" t="n">
        <v>0</v>
      </c>
      <c r="C2782" s="1" t="n">
        <f aca="false">C2781+B2782</f>
        <v>29516</v>
      </c>
    </row>
    <row r="2783" customFormat="false" ht="15" hidden="false" customHeight="false" outlineLevel="0" collapsed="false">
      <c r="A2783" s="3" t="n">
        <v>41883</v>
      </c>
      <c r="B2783" s="1" t="n">
        <v>22</v>
      </c>
      <c r="C2783" s="1" t="n">
        <f aca="false">C2782+B2783</f>
        <v>29538</v>
      </c>
    </row>
    <row r="2784" customFormat="false" ht="15" hidden="false" customHeight="false" outlineLevel="0" collapsed="false">
      <c r="A2784" s="3" t="n">
        <v>41884</v>
      </c>
      <c r="B2784" s="1" t="n">
        <v>17</v>
      </c>
      <c r="C2784" s="1" t="n">
        <f aca="false">C2783+B2784</f>
        <v>29555</v>
      </c>
    </row>
    <row r="2785" customFormat="false" ht="15" hidden="false" customHeight="false" outlineLevel="0" collapsed="false">
      <c r="A2785" s="3" t="n">
        <v>41885</v>
      </c>
      <c r="B2785" s="1" t="n">
        <v>15</v>
      </c>
      <c r="C2785" s="1" t="n">
        <f aca="false">C2784+B2785</f>
        <v>29570</v>
      </c>
    </row>
    <row r="2786" customFormat="false" ht="15" hidden="false" customHeight="false" outlineLevel="0" collapsed="false">
      <c r="A2786" s="3" t="n">
        <v>41886</v>
      </c>
      <c r="B2786" s="1" t="n">
        <v>23</v>
      </c>
      <c r="C2786" s="1" t="n">
        <f aca="false">C2785+B2786</f>
        <v>29593</v>
      </c>
    </row>
    <row r="2787" customFormat="false" ht="15" hidden="false" customHeight="false" outlineLevel="0" collapsed="false">
      <c r="A2787" s="3" t="n">
        <v>41887</v>
      </c>
      <c r="B2787" s="1" t="n">
        <v>7</v>
      </c>
      <c r="C2787" s="1" t="n">
        <f aca="false">C2786+B2787</f>
        <v>29600</v>
      </c>
    </row>
    <row r="2788" customFormat="false" ht="15" hidden="false" customHeight="false" outlineLevel="0" collapsed="false">
      <c r="A2788" s="3" t="n">
        <v>41888</v>
      </c>
      <c r="B2788" s="1" t="n">
        <v>1</v>
      </c>
      <c r="C2788" s="1" t="n">
        <f aca="false">C2787+B2788</f>
        <v>29601</v>
      </c>
    </row>
    <row r="2789" customFormat="false" ht="15" hidden="false" customHeight="false" outlineLevel="0" collapsed="false">
      <c r="A2789" s="3" t="n">
        <v>41889</v>
      </c>
      <c r="B2789" s="1" t="n">
        <v>1</v>
      </c>
      <c r="C2789" s="1" t="n">
        <f aca="false">C2788+B2789</f>
        <v>29602</v>
      </c>
    </row>
    <row r="2790" customFormat="false" ht="15" hidden="false" customHeight="false" outlineLevel="0" collapsed="false">
      <c r="A2790" s="3" t="n">
        <v>41890</v>
      </c>
      <c r="B2790" s="1" t="n">
        <v>17</v>
      </c>
      <c r="C2790" s="1" t="n">
        <f aca="false">C2789+B2790</f>
        <v>29619</v>
      </c>
    </row>
    <row r="2791" customFormat="false" ht="15" hidden="false" customHeight="false" outlineLevel="0" collapsed="false">
      <c r="A2791" s="3" t="n">
        <v>41891</v>
      </c>
      <c r="B2791" s="1" t="n">
        <v>17</v>
      </c>
      <c r="C2791" s="1" t="n">
        <f aca="false">C2790+B2791</f>
        <v>29636</v>
      </c>
    </row>
    <row r="2792" customFormat="false" ht="15" hidden="false" customHeight="false" outlineLevel="0" collapsed="false">
      <c r="A2792" s="3" t="n">
        <v>41892</v>
      </c>
      <c r="B2792" s="1" t="n">
        <v>27</v>
      </c>
      <c r="C2792" s="1" t="n">
        <f aca="false">C2791+B2792</f>
        <v>29663</v>
      </c>
    </row>
    <row r="2793" customFormat="false" ht="15" hidden="false" customHeight="false" outlineLevel="0" collapsed="false">
      <c r="A2793" s="3" t="n">
        <v>41893</v>
      </c>
      <c r="B2793" s="1" t="n">
        <v>15</v>
      </c>
      <c r="C2793" s="1" t="n">
        <f aca="false">C2792+B2793</f>
        <v>29678</v>
      </c>
    </row>
    <row r="2794" customFormat="false" ht="15" hidden="false" customHeight="false" outlineLevel="0" collapsed="false">
      <c r="A2794" s="3" t="n">
        <v>41894</v>
      </c>
      <c r="B2794" s="1" t="n">
        <v>10</v>
      </c>
      <c r="C2794" s="1" t="n">
        <f aca="false">C2793+B2794</f>
        <v>29688</v>
      </c>
    </row>
    <row r="2795" customFormat="false" ht="15" hidden="false" customHeight="false" outlineLevel="0" collapsed="false">
      <c r="A2795" s="3" t="n">
        <v>41895</v>
      </c>
      <c r="B2795" s="1" t="n">
        <v>1</v>
      </c>
      <c r="C2795" s="1" t="n">
        <f aca="false">C2794+B2795</f>
        <v>29689</v>
      </c>
    </row>
    <row r="2796" customFormat="false" ht="15" hidden="false" customHeight="false" outlineLevel="0" collapsed="false">
      <c r="A2796" s="3" t="n">
        <v>41896</v>
      </c>
      <c r="B2796" s="1" t="n">
        <v>4</v>
      </c>
      <c r="C2796" s="1" t="n">
        <f aca="false">C2795+B2796</f>
        <v>29693</v>
      </c>
    </row>
    <row r="2797" customFormat="false" ht="15" hidden="false" customHeight="false" outlineLevel="0" collapsed="false">
      <c r="A2797" s="3" t="n">
        <v>41897</v>
      </c>
      <c r="B2797" s="1" t="n">
        <v>23</v>
      </c>
      <c r="C2797" s="1" t="n">
        <f aca="false">C2796+B2797</f>
        <v>29716</v>
      </c>
    </row>
    <row r="2798" customFormat="false" ht="15" hidden="false" customHeight="false" outlineLevel="0" collapsed="false">
      <c r="A2798" s="3" t="n">
        <v>41898</v>
      </c>
      <c r="B2798" s="1" t="n">
        <v>27</v>
      </c>
      <c r="C2798" s="1" t="n">
        <f aca="false">C2797+B2798</f>
        <v>29743</v>
      </c>
    </row>
    <row r="2799" customFormat="false" ht="15" hidden="false" customHeight="false" outlineLevel="0" collapsed="false">
      <c r="A2799" s="3" t="n">
        <v>41899</v>
      </c>
      <c r="B2799" s="1" t="n">
        <v>22</v>
      </c>
      <c r="C2799" s="1" t="n">
        <f aca="false">C2798+B2799</f>
        <v>29765</v>
      </c>
    </row>
    <row r="2800" customFormat="false" ht="15" hidden="false" customHeight="false" outlineLevel="0" collapsed="false">
      <c r="A2800" s="3" t="n">
        <v>41900</v>
      </c>
      <c r="B2800" s="1" t="n">
        <v>15</v>
      </c>
      <c r="C2800" s="1" t="n">
        <f aca="false">C2799+B2800</f>
        <v>29780</v>
      </c>
    </row>
    <row r="2801" customFormat="false" ht="15" hidden="false" customHeight="false" outlineLevel="0" collapsed="false">
      <c r="A2801" s="3" t="n">
        <v>41901</v>
      </c>
      <c r="B2801" s="1" t="n">
        <v>9</v>
      </c>
      <c r="C2801" s="1" t="n">
        <f aca="false">C2800+B2801</f>
        <v>29789</v>
      </c>
    </row>
    <row r="2802" customFormat="false" ht="15" hidden="false" customHeight="false" outlineLevel="0" collapsed="false">
      <c r="A2802" s="3" t="n">
        <v>41902</v>
      </c>
      <c r="B2802" s="1" t="n">
        <v>2</v>
      </c>
      <c r="C2802" s="1" t="n">
        <f aca="false">C2801+B2802</f>
        <v>29791</v>
      </c>
    </row>
    <row r="2803" customFormat="false" ht="15" hidden="false" customHeight="false" outlineLevel="0" collapsed="false">
      <c r="A2803" s="3" t="n">
        <v>41903</v>
      </c>
      <c r="B2803" s="1" t="n">
        <v>3</v>
      </c>
      <c r="C2803" s="1" t="n">
        <f aca="false">C2802+B2803</f>
        <v>29794</v>
      </c>
    </row>
    <row r="2804" customFormat="false" ht="15" hidden="false" customHeight="false" outlineLevel="0" collapsed="false">
      <c r="A2804" s="3" t="n">
        <v>41904</v>
      </c>
      <c r="B2804" s="1" t="n">
        <v>21</v>
      </c>
      <c r="C2804" s="1" t="n">
        <f aca="false">C2803+B2804</f>
        <v>29815</v>
      </c>
    </row>
    <row r="2805" customFormat="false" ht="15" hidden="false" customHeight="false" outlineLevel="0" collapsed="false">
      <c r="A2805" s="3" t="n">
        <v>41905</v>
      </c>
      <c r="B2805" s="1" t="n">
        <v>25</v>
      </c>
      <c r="C2805" s="1" t="n">
        <f aca="false">C2804+B2805</f>
        <v>29840</v>
      </c>
    </row>
    <row r="2806" customFormat="false" ht="15" hidden="false" customHeight="false" outlineLevel="0" collapsed="false">
      <c r="A2806" s="3" t="n">
        <v>41906</v>
      </c>
      <c r="B2806" s="1" t="n">
        <v>16</v>
      </c>
      <c r="C2806" s="1" t="n">
        <f aca="false">C2805+B2806</f>
        <v>29856</v>
      </c>
    </row>
    <row r="2807" customFormat="false" ht="15" hidden="false" customHeight="false" outlineLevel="0" collapsed="false">
      <c r="A2807" s="3" t="n">
        <v>41907</v>
      </c>
      <c r="B2807" s="1" t="n">
        <v>10</v>
      </c>
      <c r="C2807" s="1" t="n">
        <f aca="false">C2806+B2807</f>
        <v>29866</v>
      </c>
    </row>
    <row r="2808" customFormat="false" ht="15" hidden="false" customHeight="false" outlineLevel="0" collapsed="false">
      <c r="A2808" s="3" t="n">
        <v>41908</v>
      </c>
      <c r="B2808" s="1" t="n">
        <v>6</v>
      </c>
      <c r="C2808" s="1" t="n">
        <f aca="false">C2807+B2808</f>
        <v>29872</v>
      </c>
    </row>
    <row r="2809" customFormat="false" ht="15" hidden="false" customHeight="false" outlineLevel="0" collapsed="false">
      <c r="A2809" s="3" t="n">
        <v>41909</v>
      </c>
      <c r="B2809" s="1" t="n">
        <v>4</v>
      </c>
      <c r="C2809" s="1" t="n">
        <f aca="false">C2808+B2809</f>
        <v>29876</v>
      </c>
    </row>
    <row r="2810" customFormat="false" ht="15" hidden="false" customHeight="false" outlineLevel="0" collapsed="false">
      <c r="A2810" s="3" t="n">
        <v>41910</v>
      </c>
      <c r="B2810" s="1" t="n">
        <v>0</v>
      </c>
      <c r="C2810" s="1" t="n">
        <f aca="false">C2809+B2810</f>
        <v>29876</v>
      </c>
    </row>
    <row r="2811" customFormat="false" ht="15" hidden="false" customHeight="false" outlineLevel="0" collapsed="false">
      <c r="A2811" s="3" t="n">
        <v>41911</v>
      </c>
      <c r="B2811" s="1" t="n">
        <v>24</v>
      </c>
      <c r="C2811" s="1" t="n">
        <f aca="false">C2810+B2811</f>
        <v>29900</v>
      </c>
    </row>
    <row r="2812" customFormat="false" ht="15" hidden="false" customHeight="false" outlineLevel="0" collapsed="false">
      <c r="A2812" s="3" t="n">
        <v>41912</v>
      </c>
      <c r="B2812" s="1" t="n">
        <v>26</v>
      </c>
      <c r="C2812" s="1" t="n">
        <f aca="false">C2811+B2812</f>
        <v>29926</v>
      </c>
    </row>
    <row r="2813" customFormat="false" ht="15" hidden="false" customHeight="false" outlineLevel="0" collapsed="false">
      <c r="A2813" s="3" t="n">
        <v>41913</v>
      </c>
      <c r="B2813" s="1" t="n">
        <v>6</v>
      </c>
      <c r="C2813" s="1" t="n">
        <f aca="false">C2812+B2813</f>
        <v>29932</v>
      </c>
    </row>
    <row r="2814" customFormat="false" ht="15" hidden="false" customHeight="false" outlineLevel="0" collapsed="false">
      <c r="A2814" s="3" t="n">
        <v>41914</v>
      </c>
      <c r="B2814" s="1" t="n">
        <v>18</v>
      </c>
      <c r="C2814" s="1" t="n">
        <f aca="false">C2813+B2814</f>
        <v>29950</v>
      </c>
    </row>
    <row r="2815" customFormat="false" ht="15" hidden="false" customHeight="false" outlineLevel="0" collapsed="false">
      <c r="A2815" s="3" t="n">
        <v>41915</v>
      </c>
      <c r="B2815" s="1" t="n">
        <v>9</v>
      </c>
      <c r="C2815" s="1" t="n">
        <f aca="false">C2814+B2815</f>
        <v>29959</v>
      </c>
    </row>
    <row r="2816" customFormat="false" ht="15" hidden="false" customHeight="false" outlineLevel="0" collapsed="false">
      <c r="A2816" s="3" t="n">
        <v>41916</v>
      </c>
      <c r="B2816" s="1" t="n">
        <v>1</v>
      </c>
      <c r="C2816" s="1" t="n">
        <f aca="false">C2815+B2816</f>
        <v>29960</v>
      </c>
    </row>
    <row r="2817" customFormat="false" ht="15" hidden="false" customHeight="false" outlineLevel="0" collapsed="false">
      <c r="A2817" s="3" t="n">
        <v>41917</v>
      </c>
      <c r="B2817" s="1" t="n">
        <v>0</v>
      </c>
      <c r="C2817" s="1" t="n">
        <f aca="false">C2816+B2817</f>
        <v>29960</v>
      </c>
    </row>
    <row r="2818" customFormat="false" ht="15" hidden="false" customHeight="false" outlineLevel="0" collapsed="false">
      <c r="A2818" s="3" t="n">
        <v>41918</v>
      </c>
      <c r="B2818" s="1" t="n">
        <v>9</v>
      </c>
      <c r="C2818" s="1" t="n">
        <f aca="false">C2817+B2818</f>
        <v>29969</v>
      </c>
    </row>
    <row r="2819" customFormat="false" ht="15" hidden="false" customHeight="false" outlineLevel="0" collapsed="false">
      <c r="A2819" s="3" t="n">
        <v>41919</v>
      </c>
      <c r="B2819" s="1" t="n">
        <v>11</v>
      </c>
      <c r="C2819" s="1" t="n">
        <f aca="false">C2818+B2819</f>
        <v>29980</v>
      </c>
    </row>
    <row r="2820" customFormat="false" ht="15" hidden="false" customHeight="false" outlineLevel="0" collapsed="false">
      <c r="A2820" s="3" t="n">
        <v>41920</v>
      </c>
      <c r="B2820" s="1" t="n">
        <v>19</v>
      </c>
      <c r="C2820" s="1" t="n">
        <f aca="false">C2819+B2820</f>
        <v>29999</v>
      </c>
    </row>
    <row r="2821" customFormat="false" ht="15" hidden="false" customHeight="false" outlineLevel="0" collapsed="false">
      <c r="A2821" s="3" t="n">
        <v>41921</v>
      </c>
      <c r="B2821" s="1" t="n">
        <v>15</v>
      </c>
      <c r="C2821" s="1" t="n">
        <f aca="false">C2820+B2821</f>
        <v>30014</v>
      </c>
    </row>
    <row r="2822" customFormat="false" ht="15" hidden="false" customHeight="false" outlineLevel="0" collapsed="false">
      <c r="A2822" s="3" t="n">
        <v>41922</v>
      </c>
      <c r="B2822" s="1" t="n">
        <v>8</v>
      </c>
      <c r="C2822" s="1" t="n">
        <f aca="false">C2821+B2822</f>
        <v>30022</v>
      </c>
    </row>
    <row r="2823" customFormat="false" ht="15" hidden="false" customHeight="false" outlineLevel="0" collapsed="false">
      <c r="A2823" s="3" t="n">
        <v>41923</v>
      </c>
      <c r="B2823" s="1" t="n">
        <v>3</v>
      </c>
      <c r="C2823" s="1" t="n">
        <f aca="false">C2822+B2823</f>
        <v>30025</v>
      </c>
    </row>
    <row r="2824" customFormat="false" ht="15" hidden="false" customHeight="false" outlineLevel="0" collapsed="false">
      <c r="A2824" s="3" t="n">
        <v>41924</v>
      </c>
      <c r="B2824" s="1" t="n">
        <v>2</v>
      </c>
      <c r="C2824" s="1" t="n">
        <f aca="false">C2823+B2824</f>
        <v>30027</v>
      </c>
    </row>
    <row r="2825" customFormat="false" ht="15" hidden="false" customHeight="false" outlineLevel="0" collapsed="false">
      <c r="A2825" s="3" t="n">
        <v>41925</v>
      </c>
      <c r="B2825" s="1" t="n">
        <v>22</v>
      </c>
      <c r="C2825" s="1" t="n">
        <f aca="false">C2824+B2825</f>
        <v>30049</v>
      </c>
    </row>
    <row r="2826" customFormat="false" ht="15" hidden="false" customHeight="false" outlineLevel="0" collapsed="false">
      <c r="A2826" s="3" t="n">
        <v>41926</v>
      </c>
      <c r="B2826" s="1" t="n">
        <v>34</v>
      </c>
      <c r="C2826" s="1" t="n">
        <f aca="false">C2825+B2826</f>
        <v>30083</v>
      </c>
    </row>
    <row r="2827" customFormat="false" ht="15" hidden="false" customHeight="false" outlineLevel="0" collapsed="false">
      <c r="A2827" s="3" t="n">
        <v>41927</v>
      </c>
      <c r="B2827" s="1" t="n">
        <v>24</v>
      </c>
      <c r="C2827" s="1" t="n">
        <f aca="false">C2826+B2827</f>
        <v>30107</v>
      </c>
    </row>
    <row r="2828" customFormat="false" ht="15" hidden="false" customHeight="false" outlineLevel="0" collapsed="false">
      <c r="A2828" s="3" t="n">
        <v>41928</v>
      </c>
      <c r="B2828" s="1" t="n">
        <v>19</v>
      </c>
      <c r="C2828" s="1" t="n">
        <f aca="false">C2827+B2828</f>
        <v>30126</v>
      </c>
    </row>
    <row r="2829" customFormat="false" ht="15" hidden="false" customHeight="false" outlineLevel="0" collapsed="false">
      <c r="A2829" s="3" t="n">
        <v>41929</v>
      </c>
      <c r="B2829" s="1" t="n">
        <v>8</v>
      </c>
      <c r="C2829" s="1" t="n">
        <f aca="false">C2828+B2829</f>
        <v>30134</v>
      </c>
    </row>
    <row r="2830" customFormat="false" ht="15" hidden="false" customHeight="false" outlineLevel="0" collapsed="false">
      <c r="A2830" s="3" t="n">
        <v>41930</v>
      </c>
      <c r="B2830" s="1" t="n">
        <v>0</v>
      </c>
      <c r="C2830" s="1" t="n">
        <f aca="false">C2829+B2830</f>
        <v>30134</v>
      </c>
    </row>
    <row r="2831" customFormat="false" ht="15" hidden="false" customHeight="false" outlineLevel="0" collapsed="false">
      <c r="A2831" s="3" t="n">
        <v>41931</v>
      </c>
      <c r="B2831" s="1" t="n">
        <v>1</v>
      </c>
      <c r="C2831" s="1" t="n">
        <f aca="false">C2830+B2831</f>
        <v>30135</v>
      </c>
    </row>
    <row r="2832" customFormat="false" ht="15" hidden="false" customHeight="false" outlineLevel="0" collapsed="false">
      <c r="A2832" s="3" t="n">
        <v>41932</v>
      </c>
      <c r="B2832" s="1" t="n">
        <v>18</v>
      </c>
      <c r="C2832" s="1" t="n">
        <f aca="false">C2831+B2832</f>
        <v>30153</v>
      </c>
    </row>
    <row r="2833" customFormat="false" ht="15" hidden="false" customHeight="false" outlineLevel="0" collapsed="false">
      <c r="A2833" s="3" t="n">
        <v>41933</v>
      </c>
      <c r="B2833" s="1" t="n">
        <v>31</v>
      </c>
      <c r="C2833" s="1" t="n">
        <f aca="false">C2832+B2833</f>
        <v>30184</v>
      </c>
    </row>
    <row r="2834" customFormat="false" ht="15" hidden="false" customHeight="false" outlineLevel="0" collapsed="false">
      <c r="A2834" s="3" t="n">
        <v>41934</v>
      </c>
      <c r="B2834" s="1" t="n">
        <v>6</v>
      </c>
      <c r="C2834" s="1" t="n">
        <f aca="false">C2833+B2834</f>
        <v>30190</v>
      </c>
    </row>
    <row r="2835" customFormat="false" ht="15" hidden="false" customHeight="false" outlineLevel="0" collapsed="false">
      <c r="A2835" s="3" t="n">
        <v>41935</v>
      </c>
      <c r="B2835" s="1" t="n">
        <v>22</v>
      </c>
      <c r="C2835" s="1" t="n">
        <f aca="false">C2834+B2835</f>
        <v>30212</v>
      </c>
    </row>
    <row r="2836" customFormat="false" ht="15" hidden="false" customHeight="false" outlineLevel="0" collapsed="false">
      <c r="A2836" s="3" t="n">
        <v>41936</v>
      </c>
      <c r="B2836" s="1" t="n">
        <v>5</v>
      </c>
      <c r="C2836" s="1" t="n">
        <f aca="false">C2835+B2836</f>
        <v>30217</v>
      </c>
    </row>
    <row r="2837" customFormat="false" ht="15" hidden="false" customHeight="false" outlineLevel="0" collapsed="false">
      <c r="A2837" s="3" t="n">
        <v>41937</v>
      </c>
      <c r="B2837" s="1" t="n">
        <v>0</v>
      </c>
      <c r="C2837" s="1" t="n">
        <f aca="false">C2836+B2837</f>
        <v>30217</v>
      </c>
    </row>
    <row r="2838" customFormat="false" ht="15" hidden="false" customHeight="false" outlineLevel="0" collapsed="false">
      <c r="A2838" s="3" t="n">
        <v>41938</v>
      </c>
      <c r="B2838" s="1" t="n">
        <v>0</v>
      </c>
      <c r="C2838" s="1" t="n">
        <f aca="false">C2837+B2838</f>
        <v>30217</v>
      </c>
    </row>
    <row r="2839" customFormat="false" ht="15" hidden="false" customHeight="false" outlineLevel="0" collapsed="false">
      <c r="A2839" s="3" t="n">
        <v>41939</v>
      </c>
      <c r="B2839" s="1" t="n">
        <v>15</v>
      </c>
      <c r="C2839" s="1" t="n">
        <f aca="false">C2838+B2839</f>
        <v>30232</v>
      </c>
    </row>
    <row r="2840" customFormat="false" ht="15" hidden="false" customHeight="false" outlineLevel="0" collapsed="false">
      <c r="A2840" s="3" t="n">
        <v>41940</v>
      </c>
      <c r="B2840" s="1" t="n">
        <v>19</v>
      </c>
      <c r="C2840" s="1" t="n">
        <f aca="false">C2839+B2840</f>
        <v>30251</v>
      </c>
    </row>
    <row r="2841" customFormat="false" ht="15" hidden="false" customHeight="false" outlineLevel="0" collapsed="false">
      <c r="A2841" s="3" t="n">
        <v>41941</v>
      </c>
      <c r="B2841" s="1" t="n">
        <v>11</v>
      </c>
      <c r="C2841" s="1" t="n">
        <f aca="false">C2840+B2841</f>
        <v>30262</v>
      </c>
    </row>
    <row r="2842" customFormat="false" ht="15" hidden="false" customHeight="false" outlineLevel="0" collapsed="false">
      <c r="A2842" s="3" t="n">
        <v>41942</v>
      </c>
      <c r="B2842" s="1" t="n">
        <v>18</v>
      </c>
      <c r="C2842" s="1" t="n">
        <f aca="false">C2841+B2842</f>
        <v>30280</v>
      </c>
    </row>
    <row r="2843" customFormat="false" ht="15" hidden="false" customHeight="false" outlineLevel="0" collapsed="false">
      <c r="A2843" s="3" t="n">
        <v>41943</v>
      </c>
      <c r="B2843" s="1" t="n">
        <v>6</v>
      </c>
      <c r="C2843" s="1" t="n">
        <f aca="false">C2842+B2843</f>
        <v>30286</v>
      </c>
    </row>
    <row r="2844" customFormat="false" ht="15" hidden="false" customHeight="false" outlineLevel="0" collapsed="false">
      <c r="A2844" s="3" t="n">
        <v>41944</v>
      </c>
      <c r="B2844" s="1" t="n">
        <v>2</v>
      </c>
      <c r="C2844" s="1" t="n">
        <f aca="false">C2843+B2844</f>
        <v>30288</v>
      </c>
    </row>
    <row r="2845" customFormat="false" ht="15" hidden="false" customHeight="false" outlineLevel="0" collapsed="false">
      <c r="A2845" s="3" t="n">
        <v>41945</v>
      </c>
      <c r="B2845" s="1" t="n">
        <v>0</v>
      </c>
      <c r="C2845" s="1" t="n">
        <f aca="false">C2844+B2845</f>
        <v>30288</v>
      </c>
    </row>
    <row r="2846" customFormat="false" ht="15" hidden="false" customHeight="false" outlineLevel="0" collapsed="false">
      <c r="A2846" s="3" t="n">
        <v>41946</v>
      </c>
      <c r="B2846" s="1" t="n">
        <v>17</v>
      </c>
      <c r="C2846" s="1" t="n">
        <f aca="false">C2845+B2846</f>
        <v>30305</v>
      </c>
    </row>
    <row r="2847" customFormat="false" ht="15" hidden="false" customHeight="false" outlineLevel="0" collapsed="false">
      <c r="A2847" s="3" t="n">
        <v>41947</v>
      </c>
      <c r="B2847" s="1" t="n">
        <v>12</v>
      </c>
      <c r="C2847" s="1" t="n">
        <f aca="false">C2846+B2847</f>
        <v>30317</v>
      </c>
    </row>
    <row r="2848" customFormat="false" ht="15" hidden="false" customHeight="false" outlineLevel="0" collapsed="false">
      <c r="A2848" s="3" t="n">
        <v>41948</v>
      </c>
      <c r="B2848" s="1" t="n">
        <v>12</v>
      </c>
      <c r="C2848" s="1" t="n">
        <f aca="false">C2847+B2848</f>
        <v>30329</v>
      </c>
    </row>
    <row r="2849" customFormat="false" ht="15" hidden="false" customHeight="false" outlineLevel="0" collapsed="false">
      <c r="A2849" s="3" t="n">
        <v>41949</v>
      </c>
      <c r="B2849" s="1" t="n">
        <v>27</v>
      </c>
      <c r="C2849" s="1" t="n">
        <f aca="false">C2848+B2849</f>
        <v>30356</v>
      </c>
    </row>
    <row r="2850" customFormat="false" ht="15" hidden="false" customHeight="false" outlineLevel="0" collapsed="false">
      <c r="A2850" s="3" t="n">
        <v>41950</v>
      </c>
      <c r="B2850" s="1" t="n">
        <v>15</v>
      </c>
      <c r="C2850" s="1" t="n">
        <f aca="false">C2849+B2850</f>
        <v>30371</v>
      </c>
    </row>
    <row r="2851" customFormat="false" ht="15" hidden="false" customHeight="false" outlineLevel="0" collapsed="false">
      <c r="A2851" s="3" t="n">
        <v>41951</v>
      </c>
      <c r="B2851" s="1" t="n">
        <v>0</v>
      </c>
      <c r="C2851" s="1" t="n">
        <f aca="false">C2850+B2851</f>
        <v>30371</v>
      </c>
    </row>
    <row r="2852" customFormat="false" ht="15" hidden="false" customHeight="false" outlineLevel="0" collapsed="false">
      <c r="A2852" s="3" t="n">
        <v>41952</v>
      </c>
      <c r="B2852" s="1" t="n">
        <v>1</v>
      </c>
      <c r="C2852" s="1" t="n">
        <f aca="false">C2851+B2852</f>
        <v>30372</v>
      </c>
    </row>
    <row r="2853" customFormat="false" ht="15" hidden="false" customHeight="false" outlineLevel="0" collapsed="false">
      <c r="A2853" s="3" t="n">
        <v>41953</v>
      </c>
      <c r="B2853" s="1" t="n">
        <v>19</v>
      </c>
      <c r="C2853" s="1" t="n">
        <f aca="false">C2852+B2853</f>
        <v>30391</v>
      </c>
    </row>
    <row r="2854" customFormat="false" ht="15" hidden="false" customHeight="false" outlineLevel="0" collapsed="false">
      <c r="A2854" s="3" t="n">
        <v>41954</v>
      </c>
      <c r="B2854" s="1" t="n">
        <v>25</v>
      </c>
      <c r="C2854" s="1" t="n">
        <f aca="false">C2853+B2854</f>
        <v>30416</v>
      </c>
    </row>
    <row r="2855" customFormat="false" ht="15" hidden="false" customHeight="false" outlineLevel="0" collapsed="false">
      <c r="A2855" s="3" t="n">
        <v>41955</v>
      </c>
      <c r="B2855" s="1" t="n">
        <v>22</v>
      </c>
      <c r="C2855" s="1" t="n">
        <f aca="false">C2854+B2855</f>
        <v>30438</v>
      </c>
    </row>
    <row r="2856" customFormat="false" ht="15" hidden="false" customHeight="false" outlineLevel="0" collapsed="false">
      <c r="A2856" s="3" t="n">
        <v>41956</v>
      </c>
      <c r="B2856" s="1" t="n">
        <v>6</v>
      </c>
      <c r="C2856" s="1" t="n">
        <f aca="false">C2855+B2856</f>
        <v>30444</v>
      </c>
    </row>
    <row r="2857" customFormat="false" ht="15" hidden="false" customHeight="false" outlineLevel="0" collapsed="false">
      <c r="A2857" s="3" t="n">
        <v>41957</v>
      </c>
      <c r="B2857" s="1" t="n">
        <v>6</v>
      </c>
      <c r="C2857" s="1" t="n">
        <f aca="false">C2856+B2857</f>
        <v>30450</v>
      </c>
    </row>
    <row r="2858" customFormat="false" ht="15" hidden="false" customHeight="false" outlineLevel="0" collapsed="false">
      <c r="A2858" s="3" t="n">
        <v>41958</v>
      </c>
      <c r="B2858" s="1" t="n">
        <v>0</v>
      </c>
      <c r="C2858" s="1" t="n">
        <f aca="false">C2857+B2858</f>
        <v>30450</v>
      </c>
    </row>
    <row r="2859" customFormat="false" ht="15" hidden="false" customHeight="false" outlineLevel="0" collapsed="false">
      <c r="A2859" s="3" t="n">
        <v>41959</v>
      </c>
      <c r="B2859" s="1" t="n">
        <v>1</v>
      </c>
      <c r="C2859" s="1" t="n">
        <f aca="false">C2858+B2859</f>
        <v>30451</v>
      </c>
    </row>
    <row r="2860" customFormat="false" ht="15" hidden="false" customHeight="false" outlineLevel="0" collapsed="false">
      <c r="A2860" s="3" t="n">
        <v>41960</v>
      </c>
      <c r="B2860" s="1" t="n">
        <v>4</v>
      </c>
      <c r="C2860" s="1" t="n">
        <f aca="false">C2859+B2860</f>
        <v>30455</v>
      </c>
    </row>
    <row r="2861" customFormat="false" ht="15" hidden="false" customHeight="false" outlineLevel="0" collapsed="false">
      <c r="A2861" s="3" t="n">
        <v>41961</v>
      </c>
      <c r="B2861" s="1" t="n">
        <v>11</v>
      </c>
      <c r="C2861" s="1" t="n">
        <f aca="false">C2860+B2861</f>
        <v>30466</v>
      </c>
    </row>
    <row r="2862" customFormat="false" ht="15" hidden="false" customHeight="false" outlineLevel="0" collapsed="false">
      <c r="A2862" s="3" t="n">
        <v>41962</v>
      </c>
      <c r="B2862" s="1" t="n">
        <v>7</v>
      </c>
      <c r="C2862" s="1" t="n">
        <f aca="false">C2861+B2862</f>
        <v>30473</v>
      </c>
    </row>
    <row r="2863" customFormat="false" ht="15" hidden="false" customHeight="false" outlineLevel="0" collapsed="false">
      <c r="A2863" s="3" t="n">
        <v>41963</v>
      </c>
      <c r="B2863" s="1" t="n">
        <v>6</v>
      </c>
      <c r="C2863" s="1" t="n">
        <f aca="false">C2862+B2863</f>
        <v>30479</v>
      </c>
    </row>
    <row r="2864" customFormat="false" ht="15" hidden="false" customHeight="false" outlineLevel="0" collapsed="false">
      <c r="A2864" s="3" t="n">
        <v>41964</v>
      </c>
      <c r="B2864" s="1" t="n">
        <v>2</v>
      </c>
      <c r="C2864" s="1" t="n">
        <f aca="false">C2863+B2864</f>
        <v>30481</v>
      </c>
    </row>
    <row r="2865" customFormat="false" ht="15" hidden="false" customHeight="false" outlineLevel="0" collapsed="false">
      <c r="A2865" s="3" t="n">
        <v>41965</v>
      </c>
      <c r="B2865" s="1" t="n">
        <v>0</v>
      </c>
      <c r="C2865" s="1" t="n">
        <f aca="false">C2864+B2865</f>
        <v>30481</v>
      </c>
    </row>
    <row r="2866" customFormat="false" ht="15" hidden="false" customHeight="false" outlineLevel="0" collapsed="false">
      <c r="A2866" s="3" t="n">
        <v>41966</v>
      </c>
      <c r="B2866" s="1" t="n">
        <v>1</v>
      </c>
      <c r="C2866" s="1" t="n">
        <f aca="false">C2865+B2866</f>
        <v>30482</v>
      </c>
    </row>
    <row r="2867" customFormat="false" ht="15" hidden="false" customHeight="false" outlineLevel="0" collapsed="false">
      <c r="A2867" s="3" t="n">
        <v>41967</v>
      </c>
      <c r="B2867" s="1" t="n">
        <v>8</v>
      </c>
      <c r="C2867" s="1" t="n">
        <f aca="false">C2866+B2867</f>
        <v>30490</v>
      </c>
    </row>
    <row r="2868" customFormat="false" ht="15" hidden="false" customHeight="false" outlineLevel="0" collapsed="false">
      <c r="A2868" s="3" t="n">
        <v>41968</v>
      </c>
      <c r="B2868" s="1" t="n">
        <v>11</v>
      </c>
      <c r="C2868" s="1" t="n">
        <f aca="false">C2867+B2868</f>
        <v>30501</v>
      </c>
    </row>
    <row r="2869" customFormat="false" ht="15" hidden="false" customHeight="false" outlineLevel="0" collapsed="false">
      <c r="A2869" s="3" t="n">
        <v>41969</v>
      </c>
      <c r="B2869" s="1" t="n">
        <v>4</v>
      </c>
      <c r="C2869" s="1" t="n">
        <f aca="false">C2868+B2869</f>
        <v>30505</v>
      </c>
    </row>
    <row r="2870" customFormat="false" ht="15" hidden="false" customHeight="false" outlineLevel="0" collapsed="false">
      <c r="A2870" s="3" t="n">
        <v>41970</v>
      </c>
      <c r="B2870" s="1" t="n">
        <v>11</v>
      </c>
      <c r="C2870" s="1" t="n">
        <f aca="false">C2869+B2870</f>
        <v>30516</v>
      </c>
    </row>
    <row r="2871" customFormat="false" ht="15" hidden="false" customHeight="false" outlineLevel="0" collapsed="false">
      <c r="A2871" s="3" t="n">
        <v>41971</v>
      </c>
      <c r="B2871" s="1" t="n">
        <v>6</v>
      </c>
      <c r="C2871" s="1" t="n">
        <f aca="false">C2870+B2871</f>
        <v>30522</v>
      </c>
    </row>
    <row r="2872" customFormat="false" ht="15" hidden="false" customHeight="false" outlineLevel="0" collapsed="false">
      <c r="A2872" s="3" t="n">
        <v>41972</v>
      </c>
      <c r="B2872" s="1" t="n">
        <v>0</v>
      </c>
      <c r="C2872" s="1" t="n">
        <f aca="false">C2871+B2872</f>
        <v>30522</v>
      </c>
    </row>
    <row r="2873" customFormat="false" ht="15" hidden="false" customHeight="false" outlineLevel="0" collapsed="false">
      <c r="A2873" s="3" t="n">
        <v>41973</v>
      </c>
      <c r="B2873" s="1" t="n">
        <v>0</v>
      </c>
      <c r="C2873" s="1" t="n">
        <f aca="false">C2872+B2873</f>
        <v>30522</v>
      </c>
    </row>
    <row r="2874" customFormat="false" ht="15" hidden="false" customHeight="false" outlineLevel="0" collapsed="false">
      <c r="A2874" s="3" t="n">
        <v>41974</v>
      </c>
      <c r="B2874" s="1" t="n">
        <v>9</v>
      </c>
      <c r="C2874" s="1" t="n">
        <f aca="false">C2873+B2874</f>
        <v>30531</v>
      </c>
    </row>
    <row r="2875" customFormat="false" ht="15" hidden="false" customHeight="false" outlineLevel="0" collapsed="false">
      <c r="A2875" s="3" t="n">
        <v>41975</v>
      </c>
      <c r="B2875" s="1" t="n">
        <v>24</v>
      </c>
      <c r="C2875" s="1" t="n">
        <f aca="false">C2874+B2875</f>
        <v>30555</v>
      </c>
    </row>
    <row r="2876" customFormat="false" ht="15" hidden="false" customHeight="false" outlineLevel="0" collapsed="false">
      <c r="A2876" s="3" t="n">
        <v>41976</v>
      </c>
      <c r="B2876" s="1" t="n">
        <v>14</v>
      </c>
      <c r="C2876" s="1" t="n">
        <f aca="false">C2875+B2876</f>
        <v>30569</v>
      </c>
    </row>
    <row r="2877" customFormat="false" ht="15" hidden="false" customHeight="false" outlineLevel="0" collapsed="false">
      <c r="A2877" s="3" t="n">
        <v>41977</v>
      </c>
      <c r="B2877" s="1" t="n">
        <v>13</v>
      </c>
      <c r="C2877" s="1" t="n">
        <f aca="false">C2876+B2877</f>
        <v>30582</v>
      </c>
    </row>
    <row r="2878" customFormat="false" ht="15" hidden="false" customHeight="false" outlineLevel="0" collapsed="false">
      <c r="A2878" s="3" t="n">
        <v>41978</v>
      </c>
      <c r="B2878" s="1" t="n">
        <v>2</v>
      </c>
      <c r="C2878" s="1" t="n">
        <f aca="false">C2877+B2878</f>
        <v>30584</v>
      </c>
    </row>
    <row r="2879" customFormat="false" ht="15" hidden="false" customHeight="false" outlineLevel="0" collapsed="false">
      <c r="A2879" s="3" t="n">
        <v>41979</v>
      </c>
      <c r="B2879" s="1" t="n">
        <v>2</v>
      </c>
      <c r="C2879" s="1" t="n">
        <f aca="false">C2878+B2879</f>
        <v>30586</v>
      </c>
    </row>
    <row r="2880" customFormat="false" ht="15" hidden="false" customHeight="false" outlineLevel="0" collapsed="false">
      <c r="A2880" s="3" t="n">
        <v>41980</v>
      </c>
      <c r="B2880" s="1" t="n">
        <v>0</v>
      </c>
      <c r="C2880" s="1" t="n">
        <f aca="false">C2879+B2880</f>
        <v>30586</v>
      </c>
    </row>
    <row r="2881" customFormat="false" ht="15" hidden="false" customHeight="false" outlineLevel="0" collapsed="false">
      <c r="A2881" s="3" t="n">
        <v>41981</v>
      </c>
      <c r="B2881" s="1" t="n">
        <v>9</v>
      </c>
      <c r="C2881" s="1" t="n">
        <f aca="false">C2880+B2881</f>
        <v>30595</v>
      </c>
    </row>
    <row r="2882" customFormat="false" ht="15" hidden="false" customHeight="false" outlineLevel="0" collapsed="false">
      <c r="A2882" s="3" t="n">
        <v>41982</v>
      </c>
      <c r="B2882" s="1" t="n">
        <v>13</v>
      </c>
      <c r="C2882" s="1" t="n">
        <f aca="false">C2881+B2882</f>
        <v>30608</v>
      </c>
    </row>
    <row r="2883" customFormat="false" ht="15" hidden="false" customHeight="false" outlineLevel="0" collapsed="false">
      <c r="A2883" s="3" t="n">
        <v>41983</v>
      </c>
      <c r="B2883" s="1" t="n">
        <v>8</v>
      </c>
      <c r="C2883" s="1" t="n">
        <f aca="false">C2882+B2883</f>
        <v>30616</v>
      </c>
    </row>
    <row r="2884" customFormat="false" ht="15" hidden="false" customHeight="false" outlineLevel="0" collapsed="false">
      <c r="A2884" s="3" t="n">
        <v>41984</v>
      </c>
      <c r="B2884" s="1" t="n">
        <v>14</v>
      </c>
      <c r="C2884" s="1" t="n">
        <f aca="false">C2883+B2884</f>
        <v>30630</v>
      </c>
    </row>
    <row r="2885" customFormat="false" ht="15" hidden="false" customHeight="false" outlineLevel="0" collapsed="false">
      <c r="A2885" s="3" t="n">
        <v>41985</v>
      </c>
      <c r="B2885" s="1" t="n">
        <v>8</v>
      </c>
      <c r="C2885" s="1" t="n">
        <f aca="false">C2884+B2885</f>
        <v>30638</v>
      </c>
    </row>
    <row r="2886" customFormat="false" ht="15" hidden="false" customHeight="false" outlineLevel="0" collapsed="false">
      <c r="A2886" s="3" t="n">
        <v>41986</v>
      </c>
      <c r="B2886" s="1" t="n">
        <v>0</v>
      </c>
      <c r="C2886" s="1" t="n">
        <f aca="false">C2885+B2886</f>
        <v>30638</v>
      </c>
    </row>
    <row r="2887" customFormat="false" ht="15" hidden="false" customHeight="false" outlineLevel="0" collapsed="false">
      <c r="A2887" s="3" t="n">
        <v>41987</v>
      </c>
      <c r="B2887" s="1" t="n">
        <v>0</v>
      </c>
      <c r="C2887" s="1" t="n">
        <f aca="false">C2886+B2887</f>
        <v>30638</v>
      </c>
    </row>
    <row r="2888" customFormat="false" ht="15" hidden="false" customHeight="false" outlineLevel="0" collapsed="false">
      <c r="A2888" s="3" t="n">
        <v>41988</v>
      </c>
      <c r="B2888" s="1" t="n">
        <v>17</v>
      </c>
      <c r="C2888" s="1" t="n">
        <f aca="false">C2887+B2888</f>
        <v>30655</v>
      </c>
    </row>
    <row r="2889" customFormat="false" ht="15" hidden="false" customHeight="false" outlineLevel="0" collapsed="false">
      <c r="A2889" s="3" t="n">
        <v>41989</v>
      </c>
      <c r="B2889" s="1" t="n">
        <v>13</v>
      </c>
      <c r="C2889" s="1" t="n">
        <f aca="false">C2888+B2889</f>
        <v>30668</v>
      </c>
    </row>
    <row r="2890" customFormat="false" ht="15" hidden="false" customHeight="false" outlineLevel="0" collapsed="false">
      <c r="A2890" s="3" t="n">
        <v>41990</v>
      </c>
      <c r="B2890" s="1" t="n">
        <v>8</v>
      </c>
      <c r="C2890" s="1" t="n">
        <f aca="false">C2889+B2890</f>
        <v>30676</v>
      </c>
    </row>
    <row r="2891" customFormat="false" ht="15" hidden="false" customHeight="false" outlineLevel="0" collapsed="false">
      <c r="A2891" s="3" t="n">
        <v>41991</v>
      </c>
      <c r="B2891" s="1" t="n">
        <v>13</v>
      </c>
      <c r="C2891" s="1" t="n">
        <f aca="false">C2890+B2891</f>
        <v>30689</v>
      </c>
    </row>
    <row r="2892" customFormat="false" ht="15" hidden="false" customHeight="false" outlineLevel="0" collapsed="false">
      <c r="A2892" s="3" t="n">
        <v>41992</v>
      </c>
      <c r="B2892" s="1" t="n">
        <v>4</v>
      </c>
      <c r="C2892" s="1" t="n">
        <f aca="false">C2891+B2892</f>
        <v>30693</v>
      </c>
    </row>
    <row r="2893" customFormat="false" ht="15" hidden="false" customHeight="false" outlineLevel="0" collapsed="false">
      <c r="A2893" s="3" t="n">
        <v>41993</v>
      </c>
      <c r="B2893" s="1" t="n">
        <v>1</v>
      </c>
      <c r="C2893" s="1" t="n">
        <f aca="false">C2892+B2893</f>
        <v>30694</v>
      </c>
    </row>
    <row r="2894" customFormat="false" ht="15" hidden="false" customHeight="false" outlineLevel="0" collapsed="false">
      <c r="A2894" s="3" t="n">
        <v>41994</v>
      </c>
      <c r="B2894" s="1" t="n">
        <v>0</v>
      </c>
      <c r="C2894" s="1" t="n">
        <f aca="false">C2893+B2894</f>
        <v>30694</v>
      </c>
    </row>
    <row r="2895" customFormat="false" ht="15" hidden="false" customHeight="false" outlineLevel="0" collapsed="false">
      <c r="A2895" s="3" t="n">
        <v>41995</v>
      </c>
      <c r="B2895" s="1" t="n">
        <v>3</v>
      </c>
      <c r="C2895" s="1" t="n">
        <f aca="false">C2894+B2895</f>
        <v>30697</v>
      </c>
    </row>
    <row r="2896" customFormat="false" ht="15" hidden="false" customHeight="false" outlineLevel="0" collapsed="false">
      <c r="A2896" s="3" t="n">
        <v>41996</v>
      </c>
      <c r="B2896" s="1" t="n">
        <v>6</v>
      </c>
      <c r="C2896" s="1" t="n">
        <f aca="false">C2895+B2896</f>
        <v>30703</v>
      </c>
    </row>
    <row r="2897" customFormat="false" ht="15" hidden="false" customHeight="false" outlineLevel="0" collapsed="false">
      <c r="A2897" s="3" t="n">
        <v>41997</v>
      </c>
      <c r="B2897" s="1" t="n">
        <v>4</v>
      </c>
      <c r="C2897" s="1" t="n">
        <f aca="false">C2896+B2897</f>
        <v>30707</v>
      </c>
    </row>
    <row r="2898" customFormat="false" ht="15" hidden="false" customHeight="false" outlineLevel="0" collapsed="false">
      <c r="A2898" s="3" t="n">
        <v>41998</v>
      </c>
      <c r="B2898" s="1" t="n">
        <v>0</v>
      </c>
      <c r="C2898" s="1" t="n">
        <f aca="false">C2897+B2898</f>
        <v>30707</v>
      </c>
    </row>
    <row r="2899" customFormat="false" ht="15" hidden="false" customHeight="false" outlineLevel="0" collapsed="false">
      <c r="A2899" s="3" t="n">
        <v>41999</v>
      </c>
      <c r="B2899" s="1" t="n">
        <v>1</v>
      </c>
      <c r="C2899" s="1" t="n">
        <f aca="false">C2898+B2899</f>
        <v>30708</v>
      </c>
    </row>
    <row r="2900" customFormat="false" ht="15" hidden="false" customHeight="false" outlineLevel="0" collapsed="false">
      <c r="A2900" s="3" t="n">
        <v>42000</v>
      </c>
      <c r="B2900" s="1" t="n">
        <v>0</v>
      </c>
      <c r="C2900" s="1" t="n">
        <f aca="false">C2899+B2900</f>
        <v>30708</v>
      </c>
    </row>
    <row r="2901" customFormat="false" ht="15" hidden="false" customHeight="false" outlineLevel="0" collapsed="false">
      <c r="A2901" s="3" t="n">
        <v>42001</v>
      </c>
      <c r="B2901" s="1" t="n">
        <v>0</v>
      </c>
      <c r="C2901" s="1" t="n">
        <f aca="false">C2900+B2901</f>
        <v>30708</v>
      </c>
    </row>
    <row r="2902" customFormat="false" ht="15" hidden="false" customHeight="false" outlineLevel="0" collapsed="false">
      <c r="A2902" s="3" t="n">
        <v>42002</v>
      </c>
      <c r="B2902" s="1" t="n">
        <v>3</v>
      </c>
      <c r="C2902" s="1" t="n">
        <f aca="false">C2901+B2902</f>
        <v>30711</v>
      </c>
    </row>
    <row r="2903" customFormat="false" ht="15" hidden="false" customHeight="false" outlineLevel="0" collapsed="false">
      <c r="A2903" s="3" t="n">
        <v>42003</v>
      </c>
      <c r="B2903" s="1" t="n">
        <v>1</v>
      </c>
      <c r="C2903" s="1" t="n">
        <f aca="false">C2902+B2903</f>
        <v>30712</v>
      </c>
    </row>
    <row r="2904" customFormat="false" ht="15" hidden="false" customHeight="false" outlineLevel="0" collapsed="false">
      <c r="A2904" s="3" t="n">
        <v>42004</v>
      </c>
      <c r="B2904" s="1" t="n">
        <v>5</v>
      </c>
      <c r="C2904" s="1" t="n">
        <f aca="false">C2903+B2904</f>
        <v>30717</v>
      </c>
    </row>
    <row r="2905" customFormat="false" ht="15" hidden="false" customHeight="false" outlineLevel="0" collapsed="false">
      <c r="A2905" s="3" t="n">
        <v>42005</v>
      </c>
      <c r="B2905" s="1" t="n">
        <v>14</v>
      </c>
      <c r="C2905" s="1" t="n">
        <f aca="false">C2904+B2905</f>
        <v>30731</v>
      </c>
    </row>
    <row r="2906" customFormat="false" ht="15" hidden="false" customHeight="false" outlineLevel="0" collapsed="false">
      <c r="A2906" s="3" t="n">
        <v>42006</v>
      </c>
      <c r="B2906" s="1" t="n">
        <v>5</v>
      </c>
      <c r="C2906" s="1" t="n">
        <f aca="false">C2905+B2906</f>
        <v>30736</v>
      </c>
    </row>
    <row r="2907" customFormat="false" ht="15" hidden="false" customHeight="false" outlineLevel="0" collapsed="false">
      <c r="A2907" s="3" t="n">
        <v>42007</v>
      </c>
      <c r="B2907" s="1" t="n">
        <v>2</v>
      </c>
      <c r="C2907" s="1" t="n">
        <f aca="false">C2906+B2907</f>
        <v>30738</v>
      </c>
    </row>
    <row r="2908" customFormat="false" ht="15" hidden="false" customHeight="false" outlineLevel="0" collapsed="false">
      <c r="A2908" s="3" t="n">
        <v>42008</v>
      </c>
      <c r="B2908" s="1" t="n">
        <v>0</v>
      </c>
      <c r="C2908" s="1" t="n">
        <f aca="false">C2907+B2908</f>
        <v>30738</v>
      </c>
    </row>
    <row r="2909" customFormat="false" ht="15" hidden="false" customHeight="false" outlineLevel="0" collapsed="false">
      <c r="A2909" s="3" t="n">
        <v>42009</v>
      </c>
      <c r="B2909" s="1" t="n">
        <v>15</v>
      </c>
      <c r="C2909" s="1" t="n">
        <f aca="false">C2908+B2909</f>
        <v>30753</v>
      </c>
    </row>
    <row r="2910" customFormat="false" ht="15" hidden="false" customHeight="false" outlineLevel="0" collapsed="false">
      <c r="A2910" s="3" t="n">
        <v>42010</v>
      </c>
      <c r="B2910" s="1" t="n">
        <v>18</v>
      </c>
      <c r="C2910" s="1" t="n">
        <f aca="false">C2909+B2910</f>
        <v>30771</v>
      </c>
    </row>
    <row r="2911" customFormat="false" ht="15" hidden="false" customHeight="false" outlineLevel="0" collapsed="false">
      <c r="A2911" s="3" t="n">
        <v>42011</v>
      </c>
      <c r="B2911" s="1" t="n">
        <v>17</v>
      </c>
      <c r="C2911" s="1" t="n">
        <f aca="false">C2910+B2911</f>
        <v>30788</v>
      </c>
    </row>
    <row r="2912" customFormat="false" ht="15" hidden="false" customHeight="false" outlineLevel="0" collapsed="false">
      <c r="A2912" s="3" t="n">
        <v>42012</v>
      </c>
      <c r="B2912" s="1" t="n">
        <v>14</v>
      </c>
      <c r="C2912" s="1" t="n">
        <f aca="false">C2911+B2912</f>
        <v>30802</v>
      </c>
    </row>
    <row r="2913" customFormat="false" ht="15" hidden="false" customHeight="false" outlineLevel="0" collapsed="false">
      <c r="A2913" s="3" t="n">
        <v>42013</v>
      </c>
      <c r="B2913" s="1" t="n">
        <v>9</v>
      </c>
      <c r="C2913" s="1" t="n">
        <f aca="false">C2912+B2913</f>
        <v>30811</v>
      </c>
    </row>
    <row r="2914" customFormat="false" ht="15" hidden="false" customHeight="false" outlineLevel="0" collapsed="false">
      <c r="A2914" s="3" t="n">
        <v>42014</v>
      </c>
      <c r="B2914" s="1" t="n">
        <v>0</v>
      </c>
      <c r="C2914" s="1" t="n">
        <f aca="false">C2913+B2914</f>
        <v>30811</v>
      </c>
    </row>
    <row r="2915" customFormat="false" ht="15" hidden="false" customHeight="false" outlineLevel="0" collapsed="false">
      <c r="A2915" s="3" t="n">
        <v>42015</v>
      </c>
      <c r="B2915" s="1" t="n">
        <v>1</v>
      </c>
      <c r="C2915" s="1" t="n">
        <f aca="false">C2914+B2915</f>
        <v>30812</v>
      </c>
    </row>
    <row r="2916" customFormat="false" ht="15" hidden="false" customHeight="false" outlineLevel="0" collapsed="false">
      <c r="A2916" s="3" t="n">
        <v>42016</v>
      </c>
      <c r="B2916" s="1" t="n">
        <v>19</v>
      </c>
      <c r="C2916" s="1" t="n">
        <f aca="false">C2915+B2916</f>
        <v>30831</v>
      </c>
    </row>
    <row r="2917" customFormat="false" ht="15" hidden="false" customHeight="false" outlineLevel="0" collapsed="false">
      <c r="A2917" s="3" t="n">
        <v>42017</v>
      </c>
      <c r="B2917" s="1" t="n">
        <v>19</v>
      </c>
      <c r="C2917" s="1" t="n">
        <f aca="false">C2916+B2917</f>
        <v>30850</v>
      </c>
    </row>
    <row r="2918" customFormat="false" ht="15" hidden="false" customHeight="false" outlineLevel="0" collapsed="false">
      <c r="A2918" s="3" t="n">
        <v>42018</v>
      </c>
      <c r="B2918" s="1" t="n">
        <v>17</v>
      </c>
      <c r="C2918" s="1" t="n">
        <f aca="false">C2917+B2918</f>
        <v>30867</v>
      </c>
    </row>
    <row r="2919" customFormat="false" ht="15" hidden="false" customHeight="false" outlineLevel="0" collapsed="false">
      <c r="A2919" s="3" t="n">
        <v>42019</v>
      </c>
      <c r="B2919" s="1" t="n">
        <v>18</v>
      </c>
      <c r="C2919" s="1" t="n">
        <f aca="false">C2918+B2919</f>
        <v>30885</v>
      </c>
    </row>
    <row r="2920" customFormat="false" ht="15" hidden="false" customHeight="false" outlineLevel="0" collapsed="false">
      <c r="A2920" s="3" t="n">
        <v>42020</v>
      </c>
      <c r="B2920" s="1" t="n">
        <v>12</v>
      </c>
      <c r="C2920" s="1" t="n">
        <f aca="false">C2919+B2920</f>
        <v>30897</v>
      </c>
    </row>
    <row r="2921" customFormat="false" ht="15" hidden="false" customHeight="false" outlineLevel="0" collapsed="false">
      <c r="A2921" s="3" t="n">
        <v>42021</v>
      </c>
      <c r="B2921" s="1" t="n">
        <v>0</v>
      </c>
      <c r="C2921" s="1" t="n">
        <f aca="false">C2920+B2921</f>
        <v>30897</v>
      </c>
    </row>
    <row r="2922" customFormat="false" ht="15" hidden="false" customHeight="false" outlineLevel="0" collapsed="false">
      <c r="A2922" s="3" t="n">
        <v>42022</v>
      </c>
      <c r="B2922" s="1" t="n">
        <v>0</v>
      </c>
      <c r="C2922" s="1" t="n">
        <f aca="false">C2921+B2922</f>
        <v>30897</v>
      </c>
    </row>
    <row r="2923" customFormat="false" ht="15" hidden="false" customHeight="false" outlineLevel="0" collapsed="false">
      <c r="A2923" s="3" t="n">
        <v>42023</v>
      </c>
      <c r="B2923" s="1" t="n">
        <v>20</v>
      </c>
      <c r="C2923" s="1" t="n">
        <f aca="false">C2922+B2923</f>
        <v>30917</v>
      </c>
    </row>
    <row r="2924" customFormat="false" ht="15" hidden="false" customHeight="false" outlineLevel="0" collapsed="false">
      <c r="A2924" s="3" t="n">
        <v>42024</v>
      </c>
      <c r="B2924" s="1" t="n">
        <v>30</v>
      </c>
      <c r="C2924" s="1" t="n">
        <f aca="false">C2923+B2924</f>
        <v>30947</v>
      </c>
    </row>
    <row r="2925" customFormat="false" ht="15" hidden="false" customHeight="false" outlineLevel="0" collapsed="false">
      <c r="A2925" s="3" t="n">
        <v>42025</v>
      </c>
      <c r="B2925" s="1" t="n">
        <v>13</v>
      </c>
      <c r="C2925" s="1" t="n">
        <f aca="false">C2924+B2925</f>
        <v>30960</v>
      </c>
    </row>
    <row r="2926" customFormat="false" ht="15" hidden="false" customHeight="false" outlineLevel="0" collapsed="false">
      <c r="A2926" s="3" t="n">
        <v>42026</v>
      </c>
      <c r="B2926" s="1" t="n">
        <v>16</v>
      </c>
      <c r="C2926" s="1" t="n">
        <f aca="false">C2925+B2926</f>
        <v>30976</v>
      </c>
    </row>
    <row r="2927" customFormat="false" ht="15" hidden="false" customHeight="false" outlineLevel="0" collapsed="false">
      <c r="A2927" s="3" t="n">
        <v>42027</v>
      </c>
      <c r="B2927" s="1" t="n">
        <v>11</v>
      </c>
      <c r="C2927" s="1" t="n">
        <f aca="false">C2926+B2927</f>
        <v>30987</v>
      </c>
    </row>
    <row r="2928" customFormat="false" ht="15" hidden="false" customHeight="false" outlineLevel="0" collapsed="false">
      <c r="A2928" s="3" t="n">
        <v>42028</v>
      </c>
      <c r="B2928" s="1" t="n">
        <v>3</v>
      </c>
      <c r="C2928" s="1" t="n">
        <f aca="false">C2927+B2928</f>
        <v>30990</v>
      </c>
    </row>
    <row r="2929" customFormat="false" ht="15" hidden="false" customHeight="false" outlineLevel="0" collapsed="false">
      <c r="A2929" s="3" t="n">
        <v>42029</v>
      </c>
      <c r="B2929" s="1" t="n">
        <v>0</v>
      </c>
      <c r="C2929" s="1" t="n">
        <f aca="false">C2928+B2929</f>
        <v>30990</v>
      </c>
    </row>
    <row r="2930" customFormat="false" ht="15" hidden="false" customHeight="false" outlineLevel="0" collapsed="false">
      <c r="A2930" s="3" t="n">
        <v>42030</v>
      </c>
      <c r="B2930" s="1" t="n">
        <v>26</v>
      </c>
      <c r="C2930" s="1" t="n">
        <f aca="false">C2929+B2930</f>
        <v>31016</v>
      </c>
    </row>
    <row r="2931" customFormat="false" ht="15" hidden="false" customHeight="false" outlineLevel="0" collapsed="false">
      <c r="A2931" s="3" t="n">
        <v>42031</v>
      </c>
      <c r="B2931" s="1" t="n">
        <v>24</v>
      </c>
      <c r="C2931" s="1" t="n">
        <f aca="false">C2930+B2931</f>
        <v>31040</v>
      </c>
    </row>
    <row r="2932" customFormat="false" ht="15" hidden="false" customHeight="false" outlineLevel="0" collapsed="false">
      <c r="A2932" s="3" t="n">
        <v>42032</v>
      </c>
      <c r="B2932" s="1" t="n">
        <v>20</v>
      </c>
      <c r="C2932" s="1" t="n">
        <f aca="false">C2931+B2932</f>
        <v>31060</v>
      </c>
    </row>
    <row r="2933" customFormat="false" ht="15" hidden="false" customHeight="false" outlineLevel="0" collapsed="false">
      <c r="A2933" s="3" t="n">
        <v>42033</v>
      </c>
      <c r="B2933" s="1" t="n">
        <v>24</v>
      </c>
      <c r="C2933" s="1" t="n">
        <f aca="false">C2932+B2933</f>
        <v>31084</v>
      </c>
    </row>
    <row r="2934" customFormat="false" ht="15" hidden="false" customHeight="false" outlineLevel="0" collapsed="false">
      <c r="A2934" s="3" t="n">
        <v>42034</v>
      </c>
      <c r="B2934" s="1" t="n">
        <v>22</v>
      </c>
      <c r="C2934" s="1" t="n">
        <f aca="false">C2933+B2934</f>
        <v>31106</v>
      </c>
    </row>
    <row r="2935" customFormat="false" ht="15" hidden="false" customHeight="false" outlineLevel="0" collapsed="false">
      <c r="A2935" s="3" t="n">
        <v>42035</v>
      </c>
      <c r="B2935" s="1" t="n">
        <v>2</v>
      </c>
      <c r="C2935" s="1" t="n">
        <f aca="false">C2934+B2935</f>
        <v>31108</v>
      </c>
    </row>
    <row r="2936" customFormat="false" ht="15" hidden="false" customHeight="false" outlineLevel="0" collapsed="false">
      <c r="A2936" s="3" t="n">
        <v>42036</v>
      </c>
      <c r="B2936" s="1" t="n">
        <v>0</v>
      </c>
      <c r="C2936" s="1" t="n">
        <f aca="false">C2935+B2936</f>
        <v>31108</v>
      </c>
    </row>
    <row r="2937" customFormat="false" ht="15" hidden="false" customHeight="false" outlineLevel="0" collapsed="false">
      <c r="A2937" s="3" t="n">
        <v>42037</v>
      </c>
      <c r="B2937" s="1" t="n">
        <v>25</v>
      </c>
      <c r="C2937" s="1" t="n">
        <f aca="false">C2936+B2937</f>
        <v>31133</v>
      </c>
    </row>
    <row r="2938" customFormat="false" ht="15" hidden="false" customHeight="false" outlineLevel="0" collapsed="false">
      <c r="A2938" s="3" t="n">
        <v>42038</v>
      </c>
      <c r="B2938" s="1" t="n">
        <v>20</v>
      </c>
      <c r="C2938" s="1" t="n">
        <f aca="false">C2937+B2938</f>
        <v>31153</v>
      </c>
    </row>
    <row r="2939" customFormat="false" ht="15" hidden="false" customHeight="false" outlineLevel="0" collapsed="false">
      <c r="A2939" s="3" t="n">
        <v>42039</v>
      </c>
      <c r="B2939" s="1" t="n">
        <v>17</v>
      </c>
      <c r="C2939" s="1" t="n">
        <f aca="false">C2938+B2939</f>
        <v>31170</v>
      </c>
    </row>
    <row r="2940" customFormat="false" ht="15" hidden="false" customHeight="false" outlineLevel="0" collapsed="false">
      <c r="A2940" s="3" t="n">
        <v>42040</v>
      </c>
      <c r="B2940" s="1" t="n">
        <v>29</v>
      </c>
      <c r="C2940" s="1" t="n">
        <f aca="false">C2939+B2940</f>
        <v>31199</v>
      </c>
    </row>
    <row r="2941" customFormat="false" ht="15" hidden="false" customHeight="false" outlineLevel="0" collapsed="false">
      <c r="A2941" s="3" t="n">
        <v>42041</v>
      </c>
      <c r="B2941" s="1" t="n">
        <v>12</v>
      </c>
      <c r="C2941" s="1" t="n">
        <f aca="false">C2940+B2941</f>
        <v>31211</v>
      </c>
    </row>
    <row r="2942" customFormat="false" ht="15" hidden="false" customHeight="false" outlineLevel="0" collapsed="false">
      <c r="A2942" s="3" t="n">
        <v>42042</v>
      </c>
      <c r="B2942" s="1" t="n">
        <v>0</v>
      </c>
      <c r="C2942" s="1" t="n">
        <f aca="false">C2941+B2942</f>
        <v>31211</v>
      </c>
    </row>
    <row r="2943" customFormat="false" ht="15" hidden="false" customHeight="false" outlineLevel="0" collapsed="false">
      <c r="A2943" s="3" t="n">
        <v>42043</v>
      </c>
      <c r="B2943" s="1" t="n">
        <v>1</v>
      </c>
      <c r="C2943" s="1" t="n">
        <f aca="false">C2942+B2943</f>
        <v>31212</v>
      </c>
    </row>
    <row r="2944" customFormat="false" ht="15" hidden="false" customHeight="false" outlineLevel="0" collapsed="false">
      <c r="A2944" s="3" t="n">
        <v>42044</v>
      </c>
      <c r="B2944" s="1" t="n">
        <v>22</v>
      </c>
      <c r="C2944" s="1" t="n">
        <f aca="false">C2943+B2944</f>
        <v>31234</v>
      </c>
    </row>
    <row r="2945" customFormat="false" ht="15" hidden="false" customHeight="false" outlineLevel="0" collapsed="false">
      <c r="A2945" s="3" t="n">
        <v>42045</v>
      </c>
      <c r="B2945" s="1" t="n">
        <v>22</v>
      </c>
      <c r="C2945" s="1" t="n">
        <f aca="false">C2944+B2945</f>
        <v>31256</v>
      </c>
    </row>
    <row r="2946" customFormat="false" ht="15" hidden="false" customHeight="false" outlineLevel="0" collapsed="false">
      <c r="A2946" s="3" t="n">
        <v>42046</v>
      </c>
      <c r="B2946" s="1" t="n">
        <v>16</v>
      </c>
      <c r="C2946" s="1" t="n">
        <f aca="false">C2945+B2946</f>
        <v>31272</v>
      </c>
    </row>
    <row r="2947" customFormat="false" ht="15" hidden="false" customHeight="false" outlineLevel="0" collapsed="false">
      <c r="A2947" s="3" t="n">
        <v>42047</v>
      </c>
      <c r="B2947" s="1" t="n">
        <v>23</v>
      </c>
      <c r="C2947" s="1" t="n">
        <f aca="false">C2946+B2947</f>
        <v>31295</v>
      </c>
    </row>
    <row r="2948" customFormat="false" ht="15" hidden="false" customHeight="false" outlineLevel="0" collapsed="false">
      <c r="A2948" s="3" t="n">
        <v>42048</v>
      </c>
      <c r="B2948" s="1" t="n">
        <v>12</v>
      </c>
      <c r="C2948" s="1" t="n">
        <f aca="false">C2947+B2948</f>
        <v>31307</v>
      </c>
    </row>
    <row r="2949" customFormat="false" ht="15" hidden="false" customHeight="false" outlineLevel="0" collapsed="false">
      <c r="A2949" s="3" t="n">
        <v>42049</v>
      </c>
      <c r="B2949" s="1" t="n">
        <v>1</v>
      </c>
      <c r="C2949" s="1" t="n">
        <f aca="false">C2948+B2949</f>
        <v>31308</v>
      </c>
    </row>
    <row r="2950" customFormat="false" ht="15" hidden="false" customHeight="false" outlineLevel="0" collapsed="false">
      <c r="A2950" s="3" t="n">
        <v>42050</v>
      </c>
      <c r="B2950" s="1" t="n">
        <v>1</v>
      </c>
      <c r="C2950" s="1" t="n">
        <f aca="false">C2949+B2950</f>
        <v>31309</v>
      </c>
    </row>
    <row r="2951" customFormat="false" ht="15" hidden="false" customHeight="false" outlineLevel="0" collapsed="false">
      <c r="A2951" s="3" t="n">
        <v>42051</v>
      </c>
      <c r="B2951" s="1" t="n">
        <v>29</v>
      </c>
      <c r="C2951" s="1" t="n">
        <f aca="false">C2950+B2951</f>
        <v>31338</v>
      </c>
    </row>
    <row r="2952" customFormat="false" ht="15" hidden="false" customHeight="false" outlineLevel="0" collapsed="false">
      <c r="A2952" s="3" t="n">
        <v>42052</v>
      </c>
      <c r="B2952" s="1" t="n">
        <v>19</v>
      </c>
      <c r="C2952" s="1" t="n">
        <f aca="false">C2951+B2952</f>
        <v>31357</v>
      </c>
    </row>
    <row r="2953" customFormat="false" ht="15" hidden="false" customHeight="false" outlineLevel="0" collapsed="false">
      <c r="A2953" s="3" t="n">
        <v>42053</v>
      </c>
      <c r="B2953" s="1" t="n">
        <v>19</v>
      </c>
      <c r="C2953" s="1" t="n">
        <f aca="false">C2952+B2953</f>
        <v>31376</v>
      </c>
    </row>
    <row r="2954" customFormat="false" ht="15" hidden="false" customHeight="false" outlineLevel="0" collapsed="false">
      <c r="A2954" s="3" t="n">
        <v>42054</v>
      </c>
      <c r="B2954" s="1" t="n">
        <v>12</v>
      </c>
      <c r="C2954" s="1" t="n">
        <f aca="false">C2953+B2954</f>
        <v>31388</v>
      </c>
    </row>
    <row r="2955" customFormat="false" ht="15" hidden="false" customHeight="false" outlineLevel="0" collapsed="false">
      <c r="A2955" s="3" t="n">
        <v>42055</v>
      </c>
      <c r="B2955" s="1" t="n">
        <v>7</v>
      </c>
      <c r="C2955" s="1" t="n">
        <f aca="false">C2954+B2955</f>
        <v>31395</v>
      </c>
    </row>
    <row r="2956" customFormat="false" ht="15" hidden="false" customHeight="false" outlineLevel="0" collapsed="false">
      <c r="A2956" s="3" t="n">
        <v>42056</v>
      </c>
      <c r="B2956" s="1" t="n">
        <v>1</v>
      </c>
      <c r="C2956" s="1" t="n">
        <f aca="false">C2955+B2956</f>
        <v>31396</v>
      </c>
    </row>
    <row r="2957" customFormat="false" ht="15" hidden="false" customHeight="false" outlineLevel="0" collapsed="false">
      <c r="A2957" s="3" t="n">
        <v>42058</v>
      </c>
      <c r="B2957" s="1" t="n">
        <v>33</v>
      </c>
      <c r="C2957" s="1" t="n">
        <f aca="false">C2956+B2957</f>
        <v>31429</v>
      </c>
    </row>
    <row r="2958" customFormat="false" ht="15" hidden="false" customHeight="false" outlineLevel="0" collapsed="false">
      <c r="A2958" s="3" t="n">
        <v>42059</v>
      </c>
      <c r="B2958" s="1" t="n">
        <v>20</v>
      </c>
      <c r="C2958" s="1" t="n">
        <f aca="false">C2957+B2958</f>
        <v>31449</v>
      </c>
    </row>
    <row r="2959" customFormat="false" ht="15" hidden="false" customHeight="false" outlineLevel="0" collapsed="false">
      <c r="A2959" s="3" t="n">
        <v>42060</v>
      </c>
      <c r="B2959" s="1" t="n">
        <v>24</v>
      </c>
      <c r="C2959" s="1" t="n">
        <f aca="false">C2958+B2959</f>
        <v>31473</v>
      </c>
    </row>
    <row r="2960" customFormat="false" ht="15" hidden="false" customHeight="false" outlineLevel="0" collapsed="false">
      <c r="A2960" s="3" t="n">
        <v>42061</v>
      </c>
      <c r="B2960" s="1" t="n">
        <v>14</v>
      </c>
      <c r="C2960" s="1" t="n">
        <f aca="false">C2959+B2960</f>
        <v>31487</v>
      </c>
    </row>
    <row r="2961" customFormat="false" ht="15" hidden="false" customHeight="false" outlineLevel="0" collapsed="false">
      <c r="A2961" s="3" t="n">
        <v>42062</v>
      </c>
      <c r="B2961" s="1" t="n">
        <v>14</v>
      </c>
      <c r="C2961" s="1" t="n">
        <f aca="false">C2960+B2961</f>
        <v>31501</v>
      </c>
    </row>
    <row r="2962" customFormat="false" ht="15" hidden="false" customHeight="false" outlineLevel="0" collapsed="false">
      <c r="A2962" s="3" t="n">
        <v>42064</v>
      </c>
      <c r="B2962" s="1" t="n">
        <v>1</v>
      </c>
      <c r="C2962" s="1" t="n">
        <f aca="false">C2961+B2962</f>
        <v>31502</v>
      </c>
    </row>
    <row r="2963" customFormat="false" ht="15" hidden="false" customHeight="false" outlineLevel="0" collapsed="false">
      <c r="A2963" s="3" t="n">
        <v>42065</v>
      </c>
      <c r="B2963" s="1" t="n">
        <v>15</v>
      </c>
      <c r="C2963" s="1" t="n">
        <f aca="false">C2962+B2963</f>
        <v>31517</v>
      </c>
    </row>
    <row r="2964" customFormat="false" ht="15" hidden="false" customHeight="false" outlineLevel="0" collapsed="false">
      <c r="A2964" s="3" t="n">
        <v>42066</v>
      </c>
      <c r="B2964" s="1" t="n">
        <v>20</v>
      </c>
      <c r="C2964" s="1" t="n">
        <f aca="false">C2963+B2964</f>
        <v>31537</v>
      </c>
    </row>
    <row r="2965" customFormat="false" ht="15" hidden="false" customHeight="false" outlineLevel="0" collapsed="false">
      <c r="A2965" s="3" t="n">
        <v>42067</v>
      </c>
      <c r="B2965" s="1" t="n">
        <v>18</v>
      </c>
      <c r="C2965" s="1" t="n">
        <f aca="false">C2964+B2965</f>
        <v>31555</v>
      </c>
    </row>
    <row r="2966" customFormat="false" ht="15" hidden="false" customHeight="false" outlineLevel="0" collapsed="false">
      <c r="A2966" s="3" t="n">
        <v>42068</v>
      </c>
      <c r="B2966" s="1" t="n">
        <v>19</v>
      </c>
      <c r="C2966" s="1" t="n">
        <f aca="false">C2965+B2966</f>
        <v>31574</v>
      </c>
    </row>
    <row r="2967" customFormat="false" ht="15" hidden="false" customHeight="false" outlineLevel="0" collapsed="false">
      <c r="A2967" s="3" t="n">
        <v>42069</v>
      </c>
      <c r="B2967" s="1" t="n">
        <v>17</v>
      </c>
      <c r="C2967" s="1" t="n">
        <f aca="false">C2966+B2967</f>
        <v>31591</v>
      </c>
    </row>
    <row r="2968" customFormat="false" ht="15" hidden="false" customHeight="false" outlineLevel="0" collapsed="false">
      <c r="A2968" s="3" t="n">
        <v>42070</v>
      </c>
      <c r="B2968" s="1" t="n">
        <v>0</v>
      </c>
      <c r="C2968" s="1" t="n">
        <f aca="false">C2967+B2968</f>
        <v>31591</v>
      </c>
    </row>
    <row r="2969" customFormat="false" ht="15" hidden="false" customHeight="false" outlineLevel="0" collapsed="false">
      <c r="A2969" s="3" t="n">
        <v>42071</v>
      </c>
      <c r="B2969" s="1" t="n">
        <v>3</v>
      </c>
      <c r="C2969" s="1" t="n">
        <f aca="false">C2968+B2969</f>
        <v>31594</v>
      </c>
    </row>
    <row r="2970" customFormat="false" ht="15" hidden="false" customHeight="false" outlineLevel="0" collapsed="false">
      <c r="A2970" s="3" t="n">
        <v>42072</v>
      </c>
      <c r="B2970" s="1" t="n">
        <v>20</v>
      </c>
      <c r="C2970" s="1" t="n">
        <f aca="false">C2969+B2970</f>
        <v>31614</v>
      </c>
    </row>
    <row r="2971" customFormat="false" ht="15" hidden="false" customHeight="false" outlineLevel="0" collapsed="false">
      <c r="A2971" s="3" t="n">
        <v>42073</v>
      </c>
      <c r="B2971" s="1" t="n">
        <v>29</v>
      </c>
      <c r="C2971" s="1" t="n">
        <f aca="false">C2970+B2971</f>
        <v>31643</v>
      </c>
    </row>
    <row r="2972" customFormat="false" ht="15" hidden="false" customHeight="false" outlineLevel="0" collapsed="false">
      <c r="A2972" s="3" t="n">
        <v>42074</v>
      </c>
      <c r="B2972" s="1" t="n">
        <v>17</v>
      </c>
      <c r="C2972" s="1" t="n">
        <f aca="false">C2971+B2972</f>
        <v>31660</v>
      </c>
    </row>
    <row r="2973" customFormat="false" ht="15" hidden="false" customHeight="false" outlineLevel="0" collapsed="false">
      <c r="A2973" s="3" t="n">
        <v>42075</v>
      </c>
      <c r="B2973" s="1" t="n">
        <v>16</v>
      </c>
      <c r="C2973" s="1" t="n">
        <f aca="false">C2972+B2973</f>
        <v>31676</v>
      </c>
    </row>
    <row r="2974" customFormat="false" ht="15" hidden="false" customHeight="false" outlineLevel="0" collapsed="false">
      <c r="A2974" s="3" t="n">
        <v>42076</v>
      </c>
      <c r="B2974" s="1" t="n">
        <v>15</v>
      </c>
      <c r="C2974" s="1" t="n">
        <f aca="false">C2973+B2974</f>
        <v>31691</v>
      </c>
    </row>
    <row r="2975" customFormat="false" ht="15" hidden="false" customHeight="false" outlineLevel="0" collapsed="false">
      <c r="A2975" s="3" t="n">
        <v>42077</v>
      </c>
      <c r="B2975" s="1" t="n">
        <v>2</v>
      </c>
      <c r="C2975" s="1" t="n">
        <f aca="false">C2974+B2975</f>
        <v>31693</v>
      </c>
    </row>
    <row r="2976" customFormat="false" ht="15" hidden="false" customHeight="false" outlineLevel="0" collapsed="false">
      <c r="A2976" s="3" t="n">
        <v>42078</v>
      </c>
      <c r="B2976" s="1" t="n">
        <v>4</v>
      </c>
      <c r="C2976" s="1" t="n">
        <f aca="false">C2975+B2976</f>
        <v>31697</v>
      </c>
    </row>
    <row r="2977" customFormat="false" ht="15" hidden="false" customHeight="false" outlineLevel="0" collapsed="false">
      <c r="A2977" s="3" t="n">
        <v>42079</v>
      </c>
      <c r="B2977" s="1" t="n">
        <v>18</v>
      </c>
      <c r="C2977" s="1" t="n">
        <f aca="false">C2976+B2977</f>
        <v>31715</v>
      </c>
    </row>
    <row r="2978" customFormat="false" ht="15" hidden="false" customHeight="false" outlineLevel="0" collapsed="false">
      <c r="A2978" s="3" t="n">
        <v>42080</v>
      </c>
      <c r="B2978" s="1" t="n">
        <v>30</v>
      </c>
      <c r="C2978" s="1" t="n">
        <f aca="false">C2977+B2978</f>
        <v>31745</v>
      </c>
    </row>
    <row r="2979" customFormat="false" ht="15" hidden="false" customHeight="false" outlineLevel="0" collapsed="false">
      <c r="A2979" s="3" t="n">
        <v>42081</v>
      </c>
      <c r="B2979" s="1" t="n">
        <v>14</v>
      </c>
      <c r="C2979" s="1" t="n">
        <f aca="false">C2978+B2979</f>
        <v>31759</v>
      </c>
    </row>
    <row r="2980" customFormat="false" ht="15" hidden="false" customHeight="false" outlineLevel="0" collapsed="false">
      <c r="A2980" s="3" t="n">
        <v>42082</v>
      </c>
      <c r="B2980" s="1" t="n">
        <v>15</v>
      </c>
      <c r="C2980" s="1" t="n">
        <f aca="false">C2979+B2980</f>
        <v>31774</v>
      </c>
    </row>
    <row r="2981" customFormat="false" ht="15" hidden="false" customHeight="false" outlineLevel="0" collapsed="false">
      <c r="A2981" s="3" t="n">
        <v>42083</v>
      </c>
      <c r="B2981" s="1" t="n">
        <v>6</v>
      </c>
      <c r="C2981" s="1" t="n">
        <f aca="false">C2980+B2981</f>
        <v>31780</v>
      </c>
    </row>
    <row r="2982" customFormat="false" ht="15" hidden="false" customHeight="false" outlineLevel="0" collapsed="false">
      <c r="A2982" s="3" t="n">
        <v>42084</v>
      </c>
      <c r="B2982" s="1" t="n">
        <v>2</v>
      </c>
      <c r="C2982" s="1" t="n">
        <f aca="false">C2981+B2982</f>
        <v>31782</v>
      </c>
    </row>
    <row r="2983" customFormat="false" ht="15" hidden="false" customHeight="false" outlineLevel="0" collapsed="false">
      <c r="A2983" s="3" t="n">
        <v>42085</v>
      </c>
      <c r="B2983" s="1" t="n">
        <v>4</v>
      </c>
      <c r="C2983" s="1" t="n">
        <f aca="false">C2982+B2983</f>
        <v>31786</v>
      </c>
    </row>
    <row r="2984" customFormat="false" ht="15" hidden="false" customHeight="false" outlineLevel="0" collapsed="false">
      <c r="A2984" s="3" t="n">
        <v>42086</v>
      </c>
      <c r="B2984" s="1" t="n">
        <v>21</v>
      </c>
      <c r="C2984" s="1" t="n">
        <f aca="false">C2983+B2984</f>
        <v>31807</v>
      </c>
    </row>
    <row r="2985" customFormat="false" ht="15" hidden="false" customHeight="false" outlineLevel="0" collapsed="false">
      <c r="A2985" s="3" t="n">
        <v>42087</v>
      </c>
      <c r="B2985" s="1" t="n">
        <v>28</v>
      </c>
      <c r="C2985" s="1" t="n">
        <f aca="false">C2984+B2985</f>
        <v>31835</v>
      </c>
    </row>
    <row r="2986" customFormat="false" ht="15" hidden="false" customHeight="false" outlineLevel="0" collapsed="false">
      <c r="A2986" s="3" t="n">
        <v>42088</v>
      </c>
      <c r="B2986" s="1" t="n">
        <v>11</v>
      </c>
      <c r="C2986" s="1" t="n">
        <f aca="false">C2985+B2986</f>
        <v>31846</v>
      </c>
    </row>
    <row r="2987" customFormat="false" ht="15" hidden="false" customHeight="false" outlineLevel="0" collapsed="false">
      <c r="A2987" s="3" t="n">
        <v>42089</v>
      </c>
      <c r="B2987" s="1" t="n">
        <v>17</v>
      </c>
      <c r="C2987" s="1" t="n">
        <f aca="false">C2986+B2987</f>
        <v>31863</v>
      </c>
    </row>
    <row r="2988" customFormat="false" ht="15" hidden="false" customHeight="false" outlineLevel="0" collapsed="false">
      <c r="A2988" s="3" t="n">
        <v>42090</v>
      </c>
      <c r="B2988" s="1" t="n">
        <v>6</v>
      </c>
      <c r="C2988" s="1" t="n">
        <f aca="false">C2987+B2988</f>
        <v>31869</v>
      </c>
    </row>
    <row r="2989" customFormat="false" ht="15" hidden="false" customHeight="false" outlineLevel="0" collapsed="false">
      <c r="A2989" s="3" t="n">
        <v>42091</v>
      </c>
      <c r="B2989" s="1" t="n">
        <v>1</v>
      </c>
      <c r="C2989" s="1" t="n">
        <f aca="false">C2988+B2989</f>
        <v>31870</v>
      </c>
    </row>
    <row r="2990" customFormat="false" ht="15" hidden="false" customHeight="false" outlineLevel="0" collapsed="false">
      <c r="A2990" s="3" t="n">
        <v>42093</v>
      </c>
      <c r="B2990" s="1" t="n">
        <v>19</v>
      </c>
      <c r="C2990" s="1" t="n">
        <f aca="false">C2989+B2990</f>
        <v>31889</v>
      </c>
    </row>
    <row r="2991" customFormat="false" ht="15" hidden="false" customHeight="false" outlineLevel="0" collapsed="false">
      <c r="A2991" s="3" t="n">
        <v>42094</v>
      </c>
      <c r="B2991" s="1" t="n">
        <v>24</v>
      </c>
      <c r="C2991" s="1" t="n">
        <f aca="false">C2990+B2991</f>
        <v>31913</v>
      </c>
    </row>
    <row r="2992" customFormat="false" ht="15" hidden="false" customHeight="false" outlineLevel="0" collapsed="false">
      <c r="A2992" s="3" t="n">
        <v>42095</v>
      </c>
      <c r="B2992" s="1" t="n">
        <v>17</v>
      </c>
      <c r="C2992" s="1" t="n">
        <f aca="false">C2991+B2992</f>
        <v>31930</v>
      </c>
    </row>
    <row r="2993" customFormat="false" ht="15" hidden="false" customHeight="false" outlineLevel="0" collapsed="false">
      <c r="A2993" s="3" t="n">
        <v>42096</v>
      </c>
      <c r="B2993" s="1" t="n">
        <v>16</v>
      </c>
      <c r="C2993" s="1" t="n">
        <f aca="false">C2992+B2993</f>
        <v>31946</v>
      </c>
    </row>
    <row r="2994" customFormat="false" ht="15" hidden="false" customHeight="false" outlineLevel="0" collapsed="false">
      <c r="A2994" s="3" t="n">
        <v>42097</v>
      </c>
      <c r="B2994" s="1" t="n">
        <v>3</v>
      </c>
      <c r="C2994" s="1" t="n">
        <f aca="false">C2993+B2994</f>
        <v>31949</v>
      </c>
    </row>
    <row r="2995" customFormat="false" ht="15" hidden="false" customHeight="false" outlineLevel="0" collapsed="false">
      <c r="A2995" s="3" t="n">
        <v>42098</v>
      </c>
      <c r="B2995" s="1" t="n">
        <v>1</v>
      </c>
      <c r="C2995" s="1" t="n">
        <f aca="false">C2994+B2995</f>
        <v>31950</v>
      </c>
    </row>
    <row r="2996" customFormat="false" ht="15" hidden="false" customHeight="false" outlineLevel="0" collapsed="false">
      <c r="A2996" s="3" t="n">
        <v>42099</v>
      </c>
      <c r="B2996" s="1" t="n">
        <v>0</v>
      </c>
      <c r="C2996" s="1" t="n">
        <f aca="false">C2995+B2996</f>
        <v>31950</v>
      </c>
    </row>
    <row r="2997" customFormat="false" ht="15" hidden="false" customHeight="false" outlineLevel="0" collapsed="false">
      <c r="A2997" s="3" t="n">
        <v>42100</v>
      </c>
      <c r="B2997" s="1" t="n">
        <v>1</v>
      </c>
      <c r="C2997" s="1" t="n">
        <f aca="false">C2996+B2997</f>
        <v>31951</v>
      </c>
    </row>
    <row r="2998" customFormat="false" ht="15" hidden="false" customHeight="false" outlineLevel="0" collapsed="false">
      <c r="A2998" s="3" t="n">
        <v>42101</v>
      </c>
      <c r="B2998" s="1" t="n">
        <v>29</v>
      </c>
      <c r="C2998" s="1" t="n">
        <f aca="false">C2997+B2998</f>
        <v>31980</v>
      </c>
    </row>
    <row r="2999" customFormat="false" ht="15" hidden="false" customHeight="false" outlineLevel="0" collapsed="false">
      <c r="A2999" s="3" t="n">
        <v>42102</v>
      </c>
      <c r="B2999" s="1" t="n">
        <v>21</v>
      </c>
      <c r="C2999" s="1" t="n">
        <f aca="false">C2998+B2999</f>
        <v>32001</v>
      </c>
    </row>
    <row r="3000" customFormat="false" ht="15" hidden="false" customHeight="false" outlineLevel="0" collapsed="false">
      <c r="A3000" s="3" t="n">
        <v>42103</v>
      </c>
      <c r="B3000" s="1" t="n">
        <v>12</v>
      </c>
      <c r="C3000" s="1" t="n">
        <f aca="false">C2999+B3000</f>
        <v>32013</v>
      </c>
    </row>
    <row r="3001" customFormat="false" ht="15" hidden="false" customHeight="false" outlineLevel="0" collapsed="false">
      <c r="A3001" s="3" t="n">
        <v>42104</v>
      </c>
      <c r="B3001" s="1" t="n">
        <v>10</v>
      </c>
      <c r="C3001" s="1" t="n">
        <f aca="false">C3000+B3001</f>
        <v>32023</v>
      </c>
    </row>
    <row r="3002" customFormat="false" ht="15" hidden="false" customHeight="false" outlineLevel="0" collapsed="false">
      <c r="A3002" s="3" t="n">
        <v>42105</v>
      </c>
      <c r="B3002" s="1" t="n">
        <v>3</v>
      </c>
      <c r="C3002" s="1" t="n">
        <f aca="false">C3001+B3002</f>
        <v>32026</v>
      </c>
    </row>
    <row r="3003" customFormat="false" ht="15" hidden="false" customHeight="false" outlineLevel="0" collapsed="false">
      <c r="A3003" s="3" t="n">
        <v>42106</v>
      </c>
      <c r="B3003" s="1" t="n">
        <v>4</v>
      </c>
      <c r="C3003" s="1" t="n">
        <f aca="false">C3002+B3003</f>
        <v>32030</v>
      </c>
    </row>
    <row r="3004" customFormat="false" ht="15" hidden="false" customHeight="false" outlineLevel="0" collapsed="false">
      <c r="A3004" s="3" t="n">
        <v>42107</v>
      </c>
      <c r="B3004" s="1" t="n">
        <v>24</v>
      </c>
      <c r="C3004" s="1" t="n">
        <f aca="false">C3003+B3004</f>
        <v>32054</v>
      </c>
    </row>
    <row r="3005" customFormat="false" ht="15" hidden="false" customHeight="false" outlineLevel="0" collapsed="false">
      <c r="A3005" s="3" t="n">
        <v>42108</v>
      </c>
      <c r="B3005" s="1" t="n">
        <v>29</v>
      </c>
      <c r="C3005" s="1" t="n">
        <f aca="false">C3004+B3005</f>
        <v>32083</v>
      </c>
    </row>
    <row r="3006" customFormat="false" ht="15" hidden="false" customHeight="false" outlineLevel="0" collapsed="false">
      <c r="A3006" s="3" t="n">
        <v>42109</v>
      </c>
      <c r="B3006" s="1" t="n">
        <v>24</v>
      </c>
      <c r="C3006" s="1" t="n">
        <f aca="false">C3005+B3006</f>
        <v>32107</v>
      </c>
    </row>
    <row r="3007" customFormat="false" ht="15" hidden="false" customHeight="false" outlineLevel="0" collapsed="false">
      <c r="A3007" s="3" t="n">
        <v>42110</v>
      </c>
      <c r="B3007" s="1" t="n">
        <v>29</v>
      </c>
      <c r="C3007" s="1" t="n">
        <f aca="false">C3006+B3007</f>
        <v>32136</v>
      </c>
    </row>
    <row r="3008" customFormat="false" ht="15" hidden="false" customHeight="false" outlineLevel="0" collapsed="false">
      <c r="A3008" s="3" t="n">
        <v>42111</v>
      </c>
      <c r="B3008" s="1" t="n">
        <v>6</v>
      </c>
      <c r="C3008" s="1" t="n">
        <f aca="false">C3007+B3008</f>
        <v>32142</v>
      </c>
    </row>
    <row r="3009" customFormat="false" ht="15" hidden="false" customHeight="false" outlineLevel="0" collapsed="false">
      <c r="A3009" s="3" t="n">
        <v>42112</v>
      </c>
      <c r="B3009" s="1" t="n">
        <v>1</v>
      </c>
      <c r="C3009" s="1" t="n">
        <f aca="false">C3008+B3009</f>
        <v>32143</v>
      </c>
    </row>
    <row r="3010" customFormat="false" ht="15" hidden="false" customHeight="false" outlineLevel="0" collapsed="false">
      <c r="A3010" s="3" t="n">
        <v>42113</v>
      </c>
      <c r="B3010" s="1" t="n">
        <v>2</v>
      </c>
      <c r="C3010" s="1" t="n">
        <f aca="false">C3009+B3010</f>
        <v>32145</v>
      </c>
    </row>
    <row r="3011" customFormat="false" ht="15" hidden="false" customHeight="false" outlineLevel="0" collapsed="false">
      <c r="A3011" s="3" t="n">
        <v>42114</v>
      </c>
      <c r="B3011" s="1" t="n">
        <v>25</v>
      </c>
      <c r="C3011" s="1" t="n">
        <f aca="false">C3010+B3011</f>
        <v>32170</v>
      </c>
    </row>
    <row r="3012" customFormat="false" ht="15" hidden="false" customHeight="false" outlineLevel="0" collapsed="false">
      <c r="A3012" s="3" t="n">
        <v>42115</v>
      </c>
      <c r="B3012" s="1" t="n">
        <v>27</v>
      </c>
      <c r="C3012" s="1" t="n">
        <f aca="false">C3011+B3012</f>
        <v>32197</v>
      </c>
    </row>
    <row r="3013" customFormat="false" ht="15" hidden="false" customHeight="false" outlineLevel="0" collapsed="false">
      <c r="A3013" s="3" t="n">
        <v>42116</v>
      </c>
      <c r="B3013" s="1" t="n">
        <v>15</v>
      </c>
      <c r="C3013" s="1" t="n">
        <f aca="false">C3012+B3013</f>
        <v>32212</v>
      </c>
    </row>
    <row r="3014" customFormat="false" ht="15" hidden="false" customHeight="false" outlineLevel="0" collapsed="false">
      <c r="A3014" s="3" t="n">
        <v>42117</v>
      </c>
      <c r="B3014" s="1" t="n">
        <v>21</v>
      </c>
      <c r="C3014" s="1" t="n">
        <f aca="false">C3013+B3014</f>
        <v>32233</v>
      </c>
    </row>
    <row r="3015" customFormat="false" ht="15" hidden="false" customHeight="false" outlineLevel="0" collapsed="false">
      <c r="A3015" s="3" t="n">
        <v>42118</v>
      </c>
      <c r="B3015" s="1" t="n">
        <v>11</v>
      </c>
      <c r="C3015" s="1" t="n">
        <f aca="false">C3014+B3015</f>
        <v>32244</v>
      </c>
    </row>
    <row r="3016" customFormat="false" ht="15" hidden="false" customHeight="false" outlineLevel="0" collapsed="false">
      <c r="A3016" s="3" t="n">
        <v>42119</v>
      </c>
      <c r="B3016" s="1" t="n">
        <v>4</v>
      </c>
      <c r="C3016" s="1" t="n">
        <f aca="false">C3015+B3016</f>
        <v>32248</v>
      </c>
    </row>
    <row r="3017" customFormat="false" ht="15" hidden="false" customHeight="false" outlineLevel="0" collapsed="false">
      <c r="A3017" s="3" t="n">
        <v>42120</v>
      </c>
      <c r="B3017" s="1" t="n">
        <v>3</v>
      </c>
      <c r="C3017" s="1" t="n">
        <f aca="false">C3016+B3017</f>
        <v>32251</v>
      </c>
    </row>
    <row r="3018" customFormat="false" ht="15" hidden="false" customHeight="false" outlineLevel="0" collapsed="false">
      <c r="A3018" s="3" t="n">
        <v>42121</v>
      </c>
      <c r="B3018" s="1" t="n">
        <v>26</v>
      </c>
      <c r="C3018" s="1" t="n">
        <f aca="false">C3017+B3018</f>
        <v>32277</v>
      </c>
    </row>
    <row r="3019" customFormat="false" ht="15" hidden="false" customHeight="false" outlineLevel="0" collapsed="false">
      <c r="A3019" s="3" t="n">
        <v>42122</v>
      </c>
      <c r="B3019" s="1" t="n">
        <v>49</v>
      </c>
      <c r="C3019" s="1" t="n">
        <f aca="false">C3018+B3019</f>
        <v>32326</v>
      </c>
    </row>
    <row r="3020" customFormat="false" ht="15" hidden="false" customHeight="false" outlineLevel="0" collapsed="false">
      <c r="A3020" s="3" t="n">
        <v>42123</v>
      </c>
      <c r="B3020" s="1" t="n">
        <v>14</v>
      </c>
      <c r="C3020" s="1" t="n">
        <f aca="false">C3019+B3020</f>
        <v>32340</v>
      </c>
    </row>
    <row r="3021" customFormat="false" ht="15" hidden="false" customHeight="false" outlineLevel="0" collapsed="false">
      <c r="A3021" s="3" t="n">
        <v>42124</v>
      </c>
      <c r="B3021" s="1" t="n">
        <v>12</v>
      </c>
      <c r="C3021" s="1" t="n">
        <f aca="false">C3020+B3021</f>
        <v>32352</v>
      </c>
    </row>
    <row r="3022" customFormat="false" ht="15" hidden="false" customHeight="false" outlineLevel="0" collapsed="false">
      <c r="A3022" s="3" t="n">
        <v>42125</v>
      </c>
      <c r="B3022" s="1" t="n">
        <v>3</v>
      </c>
      <c r="C3022" s="1" t="n">
        <f aca="false">C3021+B3022</f>
        <v>32355</v>
      </c>
    </row>
    <row r="3023" customFormat="false" ht="15" hidden="false" customHeight="false" outlineLevel="0" collapsed="false">
      <c r="A3023" s="3" t="n">
        <v>42126</v>
      </c>
      <c r="B3023" s="1" t="n">
        <v>7</v>
      </c>
      <c r="C3023" s="1" t="n">
        <f aca="false">C3022+B3023</f>
        <v>32362</v>
      </c>
    </row>
    <row r="3024" customFormat="false" ht="15" hidden="false" customHeight="false" outlineLevel="0" collapsed="false">
      <c r="A3024" s="3" t="n">
        <v>42127</v>
      </c>
      <c r="B3024" s="1" t="n">
        <v>1</v>
      </c>
      <c r="C3024" s="1" t="n">
        <f aca="false">C3023+B3024</f>
        <v>32363</v>
      </c>
    </row>
    <row r="3025" customFormat="false" ht="15" hidden="false" customHeight="false" outlineLevel="0" collapsed="false">
      <c r="A3025" s="3" t="n">
        <v>42128</v>
      </c>
      <c r="B3025" s="1" t="n">
        <v>20</v>
      </c>
      <c r="C3025" s="1" t="n">
        <f aca="false">C3024+B3025</f>
        <v>32383</v>
      </c>
    </row>
    <row r="3026" customFormat="false" ht="15" hidden="false" customHeight="false" outlineLevel="0" collapsed="false">
      <c r="A3026" s="3" t="n">
        <v>42129</v>
      </c>
      <c r="B3026" s="1" t="n">
        <v>30</v>
      </c>
      <c r="C3026" s="1" t="n">
        <f aca="false">C3025+B3026</f>
        <v>32413</v>
      </c>
    </row>
    <row r="3027" customFormat="false" ht="15" hidden="false" customHeight="false" outlineLevel="0" collapsed="false">
      <c r="A3027" s="3" t="n">
        <v>42130</v>
      </c>
      <c r="B3027" s="1" t="n">
        <v>18</v>
      </c>
      <c r="C3027" s="1" t="n">
        <f aca="false">C3026+B3027</f>
        <v>32431</v>
      </c>
    </row>
    <row r="3028" customFormat="false" ht="15" hidden="false" customHeight="false" outlineLevel="0" collapsed="false">
      <c r="A3028" s="3" t="n">
        <v>42131</v>
      </c>
      <c r="B3028" s="1" t="n">
        <v>18</v>
      </c>
      <c r="C3028" s="1" t="n">
        <f aca="false">C3027+B3028</f>
        <v>32449</v>
      </c>
    </row>
    <row r="3029" customFormat="false" ht="15" hidden="false" customHeight="false" outlineLevel="0" collapsed="false">
      <c r="A3029" s="3" t="n">
        <v>42132</v>
      </c>
      <c r="B3029" s="1" t="n">
        <v>4</v>
      </c>
      <c r="C3029" s="1" t="n">
        <f aca="false">C3028+B3029</f>
        <v>32453</v>
      </c>
    </row>
    <row r="3030" customFormat="false" ht="15" hidden="false" customHeight="false" outlineLevel="0" collapsed="false">
      <c r="A3030" s="3" t="n">
        <v>42133</v>
      </c>
      <c r="B3030" s="1" t="n">
        <v>3</v>
      </c>
      <c r="C3030" s="1" t="n">
        <f aca="false">C3029+B3030</f>
        <v>32456</v>
      </c>
    </row>
    <row r="3031" customFormat="false" ht="15" hidden="false" customHeight="false" outlineLevel="0" collapsed="false">
      <c r="A3031" s="3" t="n">
        <v>42134</v>
      </c>
      <c r="B3031" s="1" t="n">
        <v>2</v>
      </c>
      <c r="C3031" s="1" t="n">
        <f aca="false">C3030+B3031</f>
        <v>32458</v>
      </c>
    </row>
    <row r="3032" customFormat="false" ht="15" hidden="false" customHeight="false" outlineLevel="0" collapsed="false">
      <c r="A3032" s="3" t="n">
        <v>42135</v>
      </c>
      <c r="B3032" s="1" t="n">
        <v>18</v>
      </c>
      <c r="C3032" s="1" t="n">
        <f aca="false">C3031+B3032</f>
        <v>32476</v>
      </c>
    </row>
    <row r="3033" customFormat="false" ht="15" hidden="false" customHeight="false" outlineLevel="0" collapsed="false">
      <c r="A3033" s="3" t="n">
        <v>42136</v>
      </c>
      <c r="B3033" s="1" t="n">
        <v>25</v>
      </c>
      <c r="C3033" s="1" t="n">
        <f aca="false">C3032+B3033</f>
        <v>32501</v>
      </c>
    </row>
    <row r="3034" customFormat="false" ht="15" hidden="false" customHeight="false" outlineLevel="0" collapsed="false">
      <c r="A3034" s="3" t="n">
        <v>42137</v>
      </c>
      <c r="B3034" s="1" t="n">
        <v>17</v>
      </c>
      <c r="C3034" s="1" t="n">
        <f aca="false">C3033+B3034</f>
        <v>32518</v>
      </c>
    </row>
    <row r="3035" customFormat="false" ht="15" hidden="false" customHeight="false" outlineLevel="0" collapsed="false">
      <c r="A3035" s="3" t="n">
        <v>42138</v>
      </c>
      <c r="B3035" s="1" t="n">
        <v>10</v>
      </c>
      <c r="C3035" s="1" t="n">
        <f aca="false">C3034+B3035</f>
        <v>32528</v>
      </c>
    </row>
    <row r="3036" customFormat="false" ht="15" hidden="false" customHeight="false" outlineLevel="0" collapsed="false">
      <c r="A3036" s="3" t="n">
        <v>42139</v>
      </c>
      <c r="B3036" s="1" t="n">
        <v>9</v>
      </c>
      <c r="C3036" s="1" t="n">
        <f aca="false">C3035+B3036</f>
        <v>32537</v>
      </c>
    </row>
    <row r="3037" customFormat="false" ht="15" hidden="false" customHeight="false" outlineLevel="0" collapsed="false">
      <c r="A3037" s="3" t="n">
        <v>42140</v>
      </c>
      <c r="B3037" s="1" t="n">
        <v>0</v>
      </c>
      <c r="C3037" s="1" t="n">
        <f aca="false">C3036+B3037</f>
        <v>32537</v>
      </c>
    </row>
    <row r="3038" customFormat="false" ht="15" hidden="false" customHeight="false" outlineLevel="0" collapsed="false">
      <c r="A3038" s="3" t="n">
        <v>42141</v>
      </c>
      <c r="B3038" s="1" t="n">
        <v>2</v>
      </c>
      <c r="C3038" s="1" t="n">
        <f aca="false">C3037+B3038</f>
        <v>32539</v>
      </c>
    </row>
    <row r="3039" customFormat="false" ht="15" hidden="false" customHeight="false" outlineLevel="0" collapsed="false">
      <c r="A3039" s="3" t="n">
        <v>42142</v>
      </c>
      <c r="B3039" s="1" t="n">
        <v>24</v>
      </c>
      <c r="C3039" s="1" t="n">
        <f aca="false">C3038+B3039</f>
        <v>32563</v>
      </c>
    </row>
    <row r="3040" customFormat="false" ht="15" hidden="false" customHeight="false" outlineLevel="0" collapsed="false">
      <c r="A3040" s="3" t="n">
        <v>42143</v>
      </c>
      <c r="B3040" s="1" t="n">
        <v>20</v>
      </c>
      <c r="C3040" s="1" t="n">
        <f aca="false">C3039+B3040</f>
        <v>32583</v>
      </c>
    </row>
    <row r="3041" customFormat="false" ht="15" hidden="false" customHeight="false" outlineLevel="0" collapsed="false">
      <c r="A3041" s="3" t="n">
        <v>42144</v>
      </c>
      <c r="B3041" s="1" t="n">
        <v>20</v>
      </c>
      <c r="C3041" s="1" t="n">
        <f aca="false">C3040+B3041</f>
        <v>32603</v>
      </c>
    </row>
    <row r="3042" customFormat="false" ht="15" hidden="false" customHeight="false" outlineLevel="0" collapsed="false">
      <c r="A3042" s="3" t="n">
        <v>42145</v>
      </c>
      <c r="B3042" s="1" t="n">
        <v>16</v>
      </c>
      <c r="C3042" s="1" t="n">
        <f aca="false">C3041+B3042</f>
        <v>32619</v>
      </c>
    </row>
    <row r="3043" customFormat="false" ht="15" hidden="false" customHeight="false" outlineLevel="0" collapsed="false">
      <c r="A3043" s="3" t="n">
        <v>42146</v>
      </c>
      <c r="B3043" s="1" t="n">
        <v>9</v>
      </c>
      <c r="C3043" s="1" t="n">
        <f aca="false">C3042+B3043</f>
        <v>32628</v>
      </c>
    </row>
    <row r="3044" customFormat="false" ht="15" hidden="false" customHeight="false" outlineLevel="0" collapsed="false">
      <c r="A3044" s="3" t="n">
        <v>42147</v>
      </c>
      <c r="B3044" s="1" t="n">
        <v>2</v>
      </c>
      <c r="C3044" s="1" t="n">
        <f aca="false">C3043+B3044</f>
        <v>32630</v>
      </c>
    </row>
    <row r="3045" customFormat="false" ht="15" hidden="false" customHeight="false" outlineLevel="0" collapsed="false">
      <c r="A3045" s="3" t="n">
        <v>42148</v>
      </c>
      <c r="B3045" s="1" t="n">
        <v>0</v>
      </c>
      <c r="C3045" s="1" t="n">
        <f aca="false">C3044+B3045</f>
        <v>32630</v>
      </c>
    </row>
    <row r="3046" customFormat="false" ht="15" hidden="false" customHeight="false" outlineLevel="0" collapsed="false">
      <c r="A3046" s="3" t="n">
        <v>42149</v>
      </c>
      <c r="B3046" s="1" t="n">
        <v>16</v>
      </c>
      <c r="C3046" s="1" t="n">
        <f aca="false">C3045+B3046</f>
        <v>32646</v>
      </c>
    </row>
    <row r="3047" customFormat="false" ht="15" hidden="false" customHeight="false" outlineLevel="0" collapsed="false">
      <c r="A3047" s="3" t="n">
        <v>42150</v>
      </c>
      <c r="B3047" s="1" t="n">
        <v>21</v>
      </c>
      <c r="C3047" s="1" t="n">
        <f aca="false">C3046+B3047</f>
        <v>32667</v>
      </c>
    </row>
    <row r="3048" customFormat="false" ht="15" hidden="false" customHeight="false" outlineLevel="0" collapsed="false">
      <c r="A3048" s="3" t="n">
        <v>42151</v>
      </c>
      <c r="B3048" s="1" t="n">
        <v>11</v>
      </c>
      <c r="C3048" s="1" t="n">
        <f aca="false">C3047+B3048</f>
        <v>32678</v>
      </c>
    </row>
    <row r="3049" customFormat="false" ht="15" hidden="false" customHeight="false" outlineLevel="0" collapsed="false">
      <c r="A3049" s="3" t="n">
        <v>42152</v>
      </c>
      <c r="B3049" s="1" t="n">
        <v>15</v>
      </c>
      <c r="C3049" s="1" t="n">
        <f aca="false">C3048+B3049</f>
        <v>32693</v>
      </c>
    </row>
    <row r="3050" customFormat="false" ht="15" hidden="false" customHeight="false" outlineLevel="0" collapsed="false">
      <c r="A3050" s="3" t="n">
        <v>42153</v>
      </c>
      <c r="B3050" s="1" t="n">
        <v>5</v>
      </c>
      <c r="C3050" s="1" t="n">
        <f aca="false">C3049+B3050</f>
        <v>32698</v>
      </c>
    </row>
    <row r="3051" customFormat="false" ht="15" hidden="false" customHeight="false" outlineLevel="0" collapsed="false">
      <c r="A3051" s="3" t="n">
        <v>42154</v>
      </c>
      <c r="B3051" s="1" t="n">
        <v>3</v>
      </c>
      <c r="C3051" s="1" t="n">
        <f aca="false">C3050+B3051</f>
        <v>32701</v>
      </c>
    </row>
    <row r="3052" customFormat="false" ht="15" hidden="false" customHeight="false" outlineLevel="0" collapsed="false">
      <c r="A3052" s="3" t="n">
        <v>42155</v>
      </c>
      <c r="B3052" s="1" t="n">
        <v>1</v>
      </c>
      <c r="C3052" s="1" t="n">
        <f aca="false">C3051+B3052</f>
        <v>32702</v>
      </c>
    </row>
    <row r="3053" customFormat="false" ht="15" hidden="false" customHeight="false" outlineLevel="0" collapsed="false">
      <c r="A3053" s="3" t="n">
        <v>42156</v>
      </c>
      <c r="B3053" s="1" t="n">
        <v>21</v>
      </c>
      <c r="C3053" s="1" t="n">
        <f aca="false">C3052+B3053</f>
        <v>32723</v>
      </c>
    </row>
    <row r="3054" customFormat="false" ht="15" hidden="false" customHeight="false" outlineLevel="0" collapsed="false">
      <c r="A3054" s="3" t="n">
        <v>42157</v>
      </c>
      <c r="B3054" s="1" t="n">
        <v>26</v>
      </c>
      <c r="C3054" s="1" t="n">
        <f aca="false">C3053+B3054</f>
        <v>32749</v>
      </c>
    </row>
    <row r="3055" customFormat="false" ht="15" hidden="false" customHeight="false" outlineLevel="0" collapsed="false">
      <c r="A3055" s="3" t="n">
        <v>42158</v>
      </c>
      <c r="B3055" s="1" t="n">
        <v>15</v>
      </c>
      <c r="C3055" s="1" t="n">
        <f aca="false">C3054+B3055</f>
        <v>32764</v>
      </c>
    </row>
    <row r="3056" customFormat="false" ht="15" hidden="false" customHeight="false" outlineLevel="0" collapsed="false">
      <c r="A3056" s="3" t="n">
        <v>42159</v>
      </c>
      <c r="B3056" s="1" t="n">
        <v>16</v>
      </c>
      <c r="C3056" s="1" t="n">
        <f aca="false">C3055+B3056</f>
        <v>32780</v>
      </c>
    </row>
    <row r="3057" customFormat="false" ht="15" hidden="false" customHeight="false" outlineLevel="0" collapsed="false">
      <c r="A3057" s="3" t="n">
        <v>42160</v>
      </c>
      <c r="B3057" s="1" t="n">
        <v>5</v>
      </c>
      <c r="C3057" s="1" t="n">
        <f aca="false">C3056+B3057</f>
        <v>32785</v>
      </c>
    </row>
    <row r="3058" customFormat="false" ht="15" hidden="false" customHeight="false" outlineLevel="0" collapsed="false">
      <c r="A3058" s="3" t="n">
        <v>42161</v>
      </c>
      <c r="B3058" s="1" t="n">
        <v>1</v>
      </c>
      <c r="C3058" s="1" t="n">
        <f aca="false">C3057+B3058</f>
        <v>32786</v>
      </c>
    </row>
    <row r="3059" customFormat="false" ht="15" hidden="false" customHeight="false" outlineLevel="0" collapsed="false">
      <c r="A3059" s="3" t="n">
        <v>42162</v>
      </c>
      <c r="B3059" s="1" t="n">
        <v>6</v>
      </c>
      <c r="C3059" s="1" t="n">
        <f aca="false">C3058+B3059</f>
        <v>32792</v>
      </c>
    </row>
    <row r="3060" customFormat="false" ht="15" hidden="false" customHeight="false" outlineLevel="0" collapsed="false">
      <c r="A3060" s="3" t="n">
        <v>42163</v>
      </c>
      <c r="B3060" s="1" t="n">
        <v>21</v>
      </c>
      <c r="C3060" s="1" t="n">
        <f aca="false">C3059+B3060</f>
        <v>32813</v>
      </c>
    </row>
    <row r="3061" customFormat="false" ht="15" hidden="false" customHeight="false" outlineLevel="0" collapsed="false">
      <c r="A3061" s="3" t="n">
        <v>42164</v>
      </c>
      <c r="B3061" s="1" t="n">
        <v>21</v>
      </c>
      <c r="C3061" s="1" t="n">
        <f aca="false">C3060+B3061</f>
        <v>32834</v>
      </c>
    </row>
    <row r="3062" customFormat="false" ht="15" hidden="false" customHeight="false" outlineLevel="0" collapsed="false">
      <c r="A3062" s="3" t="n">
        <v>42165</v>
      </c>
      <c r="B3062" s="1" t="n">
        <v>15</v>
      </c>
      <c r="C3062" s="1" t="n">
        <f aca="false">C3061+B3062</f>
        <v>32849</v>
      </c>
    </row>
    <row r="3063" customFormat="false" ht="15" hidden="false" customHeight="false" outlineLevel="0" collapsed="false">
      <c r="A3063" s="3" t="n">
        <v>42166</v>
      </c>
      <c r="B3063" s="1" t="n">
        <v>21</v>
      </c>
      <c r="C3063" s="1" t="n">
        <f aca="false">C3062+B3063</f>
        <v>32870</v>
      </c>
    </row>
    <row r="3064" customFormat="false" ht="15" hidden="false" customHeight="false" outlineLevel="0" collapsed="false">
      <c r="A3064" s="3" t="n">
        <v>42167</v>
      </c>
      <c r="B3064" s="1" t="n">
        <v>10</v>
      </c>
      <c r="C3064" s="1" t="n">
        <f aca="false">C3063+B3064</f>
        <v>32880</v>
      </c>
    </row>
    <row r="3065" customFormat="false" ht="15" hidden="false" customHeight="false" outlineLevel="0" collapsed="false">
      <c r="A3065" s="3" t="n">
        <v>42168</v>
      </c>
      <c r="B3065" s="1" t="n">
        <v>0</v>
      </c>
      <c r="C3065" s="1" t="n">
        <f aca="false">C3064+B3065</f>
        <v>32880</v>
      </c>
    </row>
    <row r="3066" customFormat="false" ht="15" hidden="false" customHeight="false" outlineLevel="0" collapsed="false">
      <c r="A3066" s="3" t="n">
        <v>42169</v>
      </c>
      <c r="B3066" s="1" t="n">
        <v>0</v>
      </c>
      <c r="C3066" s="1" t="n">
        <f aca="false">C3065+B3066</f>
        <v>32880</v>
      </c>
    </row>
    <row r="3067" customFormat="false" ht="15" hidden="false" customHeight="false" outlineLevel="0" collapsed="false">
      <c r="A3067" s="3" t="n">
        <v>42170</v>
      </c>
      <c r="B3067" s="1" t="n">
        <v>25</v>
      </c>
      <c r="C3067" s="1" t="n">
        <f aca="false">C3066+B3067</f>
        <v>32905</v>
      </c>
    </row>
    <row r="3068" customFormat="false" ht="15" hidden="false" customHeight="false" outlineLevel="0" collapsed="false">
      <c r="A3068" s="3" t="n">
        <v>42171</v>
      </c>
      <c r="B3068" s="1" t="n">
        <v>33</v>
      </c>
      <c r="C3068" s="1" t="n">
        <f aca="false">C3067+B3068</f>
        <v>32938</v>
      </c>
    </row>
    <row r="3069" customFormat="false" ht="15" hidden="false" customHeight="false" outlineLevel="0" collapsed="false">
      <c r="A3069" s="3" t="n">
        <v>42172</v>
      </c>
      <c r="B3069" s="1" t="n">
        <v>17</v>
      </c>
      <c r="C3069" s="1" t="n">
        <f aca="false">C3068+B3069</f>
        <v>32955</v>
      </c>
    </row>
    <row r="3070" customFormat="false" ht="15" hidden="false" customHeight="false" outlineLevel="0" collapsed="false">
      <c r="A3070" s="3" t="n">
        <v>42173</v>
      </c>
      <c r="B3070" s="1" t="n">
        <v>18</v>
      </c>
      <c r="C3070" s="1" t="n">
        <f aca="false">C3069+B3070</f>
        <v>32973</v>
      </c>
    </row>
    <row r="3071" customFormat="false" ht="15" hidden="false" customHeight="false" outlineLevel="0" collapsed="false">
      <c r="A3071" s="3" t="n">
        <v>42174</v>
      </c>
      <c r="B3071" s="1" t="n">
        <v>8</v>
      </c>
      <c r="C3071" s="1" t="n">
        <f aca="false">C3070+B3071</f>
        <v>32981</v>
      </c>
    </row>
    <row r="3072" customFormat="false" ht="15" hidden="false" customHeight="false" outlineLevel="0" collapsed="false">
      <c r="A3072" s="3" t="n">
        <v>42175</v>
      </c>
      <c r="B3072" s="1" t="n">
        <v>4</v>
      </c>
      <c r="C3072" s="1" t="n">
        <f aca="false">C3071+B3072</f>
        <v>32985</v>
      </c>
    </row>
    <row r="3073" customFormat="false" ht="15" hidden="false" customHeight="false" outlineLevel="0" collapsed="false">
      <c r="A3073" s="3" t="n">
        <v>42176</v>
      </c>
      <c r="B3073" s="1" t="n">
        <v>3</v>
      </c>
      <c r="C3073" s="1" t="n">
        <f aca="false">C3072+B3073</f>
        <v>32988</v>
      </c>
    </row>
    <row r="3074" customFormat="false" ht="15" hidden="false" customHeight="false" outlineLevel="0" collapsed="false">
      <c r="A3074" s="3" t="n">
        <v>42177</v>
      </c>
      <c r="B3074" s="1" t="n">
        <v>28</v>
      </c>
      <c r="C3074" s="1" t="n">
        <f aca="false">C3073+B3074</f>
        <v>33016</v>
      </c>
    </row>
    <row r="3075" customFormat="false" ht="15" hidden="false" customHeight="false" outlineLevel="0" collapsed="false">
      <c r="A3075" s="3" t="n">
        <v>42178</v>
      </c>
      <c r="B3075" s="1" t="n">
        <v>20</v>
      </c>
      <c r="C3075" s="1" t="n">
        <f aca="false">C3074+B3075</f>
        <v>33036</v>
      </c>
    </row>
    <row r="3076" customFormat="false" ht="15" hidden="false" customHeight="false" outlineLevel="0" collapsed="false">
      <c r="A3076" s="3" t="n">
        <v>42179</v>
      </c>
      <c r="B3076" s="1" t="n">
        <v>13</v>
      </c>
      <c r="C3076" s="1" t="n">
        <f aca="false">C3075+B3076</f>
        <v>33049</v>
      </c>
    </row>
    <row r="3077" customFormat="false" ht="15" hidden="false" customHeight="false" outlineLevel="0" collapsed="false">
      <c r="A3077" s="3" t="n">
        <v>42180</v>
      </c>
      <c r="B3077" s="1" t="n">
        <v>19</v>
      </c>
      <c r="C3077" s="1" t="n">
        <f aca="false">C3076+B3077</f>
        <v>33068</v>
      </c>
    </row>
    <row r="3078" customFormat="false" ht="15" hidden="false" customHeight="false" outlineLevel="0" collapsed="false">
      <c r="A3078" s="3" t="n">
        <v>42181</v>
      </c>
      <c r="B3078" s="1" t="n">
        <v>5</v>
      </c>
      <c r="C3078" s="1" t="n">
        <f aca="false">C3077+B3078</f>
        <v>33073</v>
      </c>
    </row>
    <row r="3079" customFormat="false" ht="15" hidden="false" customHeight="false" outlineLevel="0" collapsed="false">
      <c r="A3079" s="3" t="n">
        <v>42182</v>
      </c>
      <c r="B3079" s="1" t="n">
        <v>2</v>
      </c>
      <c r="C3079" s="1" t="n">
        <f aca="false">C3078+B3079</f>
        <v>33075</v>
      </c>
    </row>
    <row r="3080" customFormat="false" ht="15" hidden="false" customHeight="false" outlineLevel="0" collapsed="false">
      <c r="A3080" s="3" t="n">
        <v>42183</v>
      </c>
      <c r="B3080" s="1" t="n">
        <v>1</v>
      </c>
      <c r="C3080" s="1" t="n">
        <f aca="false">C3079+B3080</f>
        <v>33076</v>
      </c>
    </row>
    <row r="3081" customFormat="false" ht="15" hidden="false" customHeight="false" outlineLevel="0" collapsed="false">
      <c r="A3081" s="3" t="n">
        <v>42184</v>
      </c>
      <c r="B3081" s="1" t="n">
        <v>28</v>
      </c>
      <c r="C3081" s="1" t="n">
        <f aca="false">C3080+B3081</f>
        <v>33104</v>
      </c>
    </row>
    <row r="3082" customFormat="false" ht="15" hidden="false" customHeight="false" outlineLevel="0" collapsed="false">
      <c r="A3082" s="3" t="n">
        <v>42185</v>
      </c>
      <c r="B3082" s="1" t="n">
        <v>27</v>
      </c>
      <c r="C3082" s="1" t="n">
        <f aca="false">C3081+B3082</f>
        <v>33131</v>
      </c>
    </row>
    <row r="3083" customFormat="false" ht="15" hidden="false" customHeight="false" outlineLevel="0" collapsed="false">
      <c r="A3083" s="3" t="n">
        <v>42186</v>
      </c>
      <c r="B3083" s="1" t="n">
        <v>9</v>
      </c>
      <c r="C3083" s="1" t="n">
        <f aca="false">C3082+B3083</f>
        <v>33140</v>
      </c>
    </row>
    <row r="3084" customFormat="false" ht="15" hidden="false" customHeight="false" outlineLevel="0" collapsed="false">
      <c r="A3084" s="3" t="n">
        <v>42187</v>
      </c>
      <c r="B3084" s="1" t="n">
        <v>14</v>
      </c>
      <c r="C3084" s="1" t="n">
        <f aca="false">C3083+B3084</f>
        <v>33154</v>
      </c>
    </row>
    <row r="3085" customFormat="false" ht="15" hidden="false" customHeight="false" outlineLevel="0" collapsed="false">
      <c r="A3085" s="3" t="n">
        <v>42188</v>
      </c>
      <c r="B3085" s="1" t="n">
        <v>4</v>
      </c>
      <c r="C3085" s="1" t="n">
        <f aca="false">C3084+B3085</f>
        <v>33158</v>
      </c>
    </row>
    <row r="3086" customFormat="false" ht="15" hidden="false" customHeight="false" outlineLevel="0" collapsed="false">
      <c r="A3086" s="3" t="n">
        <v>42189</v>
      </c>
      <c r="B3086" s="1" t="n">
        <v>4</v>
      </c>
      <c r="C3086" s="1" t="n">
        <f aca="false">C3085+B3086</f>
        <v>33162</v>
      </c>
    </row>
    <row r="3087" customFormat="false" ht="15" hidden="false" customHeight="false" outlineLevel="0" collapsed="false">
      <c r="A3087" s="3" t="n">
        <v>42190</v>
      </c>
      <c r="B3087" s="1" t="n">
        <v>4</v>
      </c>
      <c r="C3087" s="1" t="n">
        <f aca="false">C3086+B3087</f>
        <v>33166</v>
      </c>
    </row>
    <row r="3088" customFormat="false" ht="15" hidden="false" customHeight="false" outlineLevel="0" collapsed="false">
      <c r="A3088" s="3" t="n">
        <v>42191</v>
      </c>
      <c r="B3088" s="1" t="n">
        <v>17</v>
      </c>
      <c r="C3088" s="1" t="n">
        <f aca="false">C3087+B3088</f>
        <v>33183</v>
      </c>
    </row>
    <row r="3089" customFormat="false" ht="15" hidden="false" customHeight="false" outlineLevel="0" collapsed="false">
      <c r="A3089" s="3" t="n">
        <v>42192</v>
      </c>
      <c r="B3089" s="1" t="n">
        <v>22</v>
      </c>
      <c r="C3089" s="1" t="n">
        <f aca="false">C3088+B3089</f>
        <v>33205</v>
      </c>
    </row>
    <row r="3090" customFormat="false" ht="15" hidden="false" customHeight="false" outlineLevel="0" collapsed="false">
      <c r="A3090" s="3" t="n">
        <v>42193</v>
      </c>
      <c r="B3090" s="1" t="n">
        <v>11</v>
      </c>
      <c r="C3090" s="1" t="n">
        <f aca="false">C3089+B3090</f>
        <v>33216</v>
      </c>
    </row>
    <row r="3091" customFormat="false" ht="15" hidden="false" customHeight="false" outlineLevel="0" collapsed="false">
      <c r="A3091" s="3" t="n">
        <v>42194</v>
      </c>
      <c r="B3091" s="1" t="n">
        <v>15</v>
      </c>
      <c r="C3091" s="1" t="n">
        <f aca="false">C3090+B3091</f>
        <v>33231</v>
      </c>
    </row>
    <row r="3092" customFormat="false" ht="15" hidden="false" customHeight="false" outlineLevel="0" collapsed="false">
      <c r="A3092" s="3" t="n">
        <v>42195</v>
      </c>
      <c r="B3092" s="1" t="n">
        <v>8</v>
      </c>
      <c r="C3092" s="1" t="n">
        <f aca="false">C3091+B3092</f>
        <v>33239</v>
      </c>
    </row>
    <row r="3093" customFormat="false" ht="15" hidden="false" customHeight="false" outlineLevel="0" collapsed="false">
      <c r="A3093" s="3" t="n">
        <v>42196</v>
      </c>
      <c r="B3093" s="1" t="n">
        <v>0</v>
      </c>
      <c r="C3093" s="1" t="n">
        <f aca="false">C3092+B3093</f>
        <v>33239</v>
      </c>
    </row>
    <row r="3094" customFormat="false" ht="15" hidden="false" customHeight="false" outlineLevel="0" collapsed="false">
      <c r="A3094" s="3" t="n">
        <v>42197</v>
      </c>
      <c r="B3094" s="1" t="n">
        <v>1</v>
      </c>
      <c r="C3094" s="1" t="n">
        <f aca="false">C3093+B3094</f>
        <v>33240</v>
      </c>
    </row>
    <row r="3095" customFormat="false" ht="15" hidden="false" customHeight="false" outlineLevel="0" collapsed="false">
      <c r="A3095" s="3" t="n">
        <v>42198</v>
      </c>
      <c r="B3095" s="1" t="n">
        <v>24</v>
      </c>
      <c r="C3095" s="1" t="n">
        <f aca="false">C3094+B3095</f>
        <v>33264</v>
      </c>
    </row>
    <row r="3096" customFormat="false" ht="15" hidden="false" customHeight="false" outlineLevel="0" collapsed="false">
      <c r="A3096" s="3" t="n">
        <v>42199</v>
      </c>
      <c r="B3096" s="1" t="n">
        <v>17</v>
      </c>
      <c r="C3096" s="1" t="n">
        <f aca="false">C3095+B3096</f>
        <v>33281</v>
      </c>
    </row>
    <row r="3097" customFormat="false" ht="15" hidden="false" customHeight="false" outlineLevel="0" collapsed="false">
      <c r="A3097" s="3" t="n">
        <v>42200</v>
      </c>
      <c r="B3097" s="1" t="n">
        <v>13</v>
      </c>
      <c r="C3097" s="1" t="n">
        <f aca="false">C3096+B3097</f>
        <v>33294</v>
      </c>
    </row>
    <row r="3098" customFormat="false" ht="15" hidden="false" customHeight="false" outlineLevel="0" collapsed="false">
      <c r="A3098" s="3" t="n">
        <v>42201</v>
      </c>
      <c r="B3098" s="1" t="n">
        <v>9</v>
      </c>
      <c r="C3098" s="1" t="n">
        <f aca="false">C3097+B3098</f>
        <v>33303</v>
      </c>
    </row>
    <row r="3099" customFormat="false" ht="15" hidden="false" customHeight="false" outlineLevel="0" collapsed="false">
      <c r="A3099" s="3" t="n">
        <v>42202</v>
      </c>
      <c r="B3099" s="1" t="n">
        <v>13</v>
      </c>
      <c r="C3099" s="1" t="n">
        <f aca="false">C3098+B3099</f>
        <v>33316</v>
      </c>
    </row>
    <row r="3100" customFormat="false" ht="15" hidden="false" customHeight="false" outlineLevel="0" collapsed="false">
      <c r="A3100" s="3" t="n">
        <v>42203</v>
      </c>
      <c r="B3100" s="1" t="n">
        <v>1</v>
      </c>
      <c r="C3100" s="1" t="n">
        <f aca="false">C3099+B3100</f>
        <v>33317</v>
      </c>
    </row>
    <row r="3101" customFormat="false" ht="15" hidden="false" customHeight="false" outlineLevel="0" collapsed="false">
      <c r="A3101" s="3" t="n">
        <v>42204</v>
      </c>
      <c r="B3101" s="1" t="n">
        <v>2</v>
      </c>
      <c r="C3101" s="1" t="n">
        <f aca="false">C3100+B3101</f>
        <v>33319</v>
      </c>
    </row>
    <row r="3102" customFormat="false" ht="15" hidden="false" customHeight="false" outlineLevel="0" collapsed="false">
      <c r="A3102" s="3" t="n">
        <v>42205</v>
      </c>
      <c r="B3102" s="1" t="n">
        <v>7</v>
      </c>
      <c r="C3102" s="1" t="n">
        <f aca="false">C3101+B3102</f>
        <v>33326</v>
      </c>
    </row>
    <row r="3103" customFormat="false" ht="15" hidden="false" customHeight="false" outlineLevel="0" collapsed="false">
      <c r="A3103" s="3" t="n">
        <v>42206</v>
      </c>
      <c r="B3103" s="1" t="n">
        <v>25</v>
      </c>
      <c r="C3103" s="1" t="n">
        <f aca="false">C3102+B3103</f>
        <v>33351</v>
      </c>
    </row>
    <row r="3104" customFormat="false" ht="15" hidden="false" customHeight="false" outlineLevel="0" collapsed="false">
      <c r="A3104" s="3" t="n">
        <v>42207</v>
      </c>
      <c r="B3104" s="1" t="n">
        <v>14</v>
      </c>
      <c r="C3104" s="1" t="n">
        <f aca="false">C3103+B3104</f>
        <v>33365</v>
      </c>
    </row>
    <row r="3105" customFormat="false" ht="15" hidden="false" customHeight="false" outlineLevel="0" collapsed="false">
      <c r="A3105" s="3" t="n">
        <v>42208</v>
      </c>
      <c r="B3105" s="1" t="n">
        <v>16</v>
      </c>
      <c r="C3105" s="1" t="n">
        <f aca="false">C3104+B3105</f>
        <v>33381</v>
      </c>
    </row>
    <row r="3106" customFormat="false" ht="15" hidden="false" customHeight="false" outlineLevel="0" collapsed="false">
      <c r="A3106" s="3" t="n">
        <v>42209</v>
      </c>
      <c r="B3106" s="1" t="n">
        <v>3</v>
      </c>
      <c r="C3106" s="1" t="n">
        <f aca="false">C3105+B3106</f>
        <v>33384</v>
      </c>
    </row>
    <row r="3107" customFormat="false" ht="15" hidden="false" customHeight="false" outlineLevel="0" collapsed="false">
      <c r="A3107" s="3" t="n">
        <v>42210</v>
      </c>
      <c r="B3107" s="1" t="n">
        <v>2</v>
      </c>
      <c r="C3107" s="1" t="n">
        <f aca="false">C3106+B3107</f>
        <v>33386</v>
      </c>
    </row>
    <row r="3108" customFormat="false" ht="15" hidden="false" customHeight="false" outlineLevel="0" collapsed="false">
      <c r="A3108" s="3" t="n">
        <v>42211</v>
      </c>
      <c r="B3108" s="1" t="n">
        <v>2</v>
      </c>
      <c r="C3108" s="1" t="n">
        <f aca="false">C3107+B3108</f>
        <v>33388</v>
      </c>
    </row>
    <row r="3109" customFormat="false" ht="15" hidden="false" customHeight="false" outlineLevel="0" collapsed="false">
      <c r="A3109" s="3" t="n">
        <v>42212</v>
      </c>
      <c r="B3109" s="1" t="n">
        <v>27</v>
      </c>
      <c r="C3109" s="1" t="n">
        <f aca="false">C3108+B3109</f>
        <v>33415</v>
      </c>
    </row>
    <row r="3110" customFormat="false" ht="15" hidden="false" customHeight="false" outlineLevel="0" collapsed="false">
      <c r="A3110" s="3" t="n">
        <v>42213</v>
      </c>
      <c r="B3110" s="1" t="n">
        <v>24</v>
      </c>
      <c r="C3110" s="1" t="n">
        <f aca="false">C3109+B3110</f>
        <v>33439</v>
      </c>
    </row>
    <row r="3111" customFormat="false" ht="15" hidden="false" customHeight="false" outlineLevel="0" collapsed="false">
      <c r="A3111" s="3" t="n">
        <v>42214</v>
      </c>
      <c r="B3111" s="1" t="n">
        <v>16</v>
      </c>
      <c r="C3111" s="1" t="n">
        <f aca="false">C3110+B3111</f>
        <v>33455</v>
      </c>
    </row>
    <row r="3112" customFormat="false" ht="15" hidden="false" customHeight="false" outlineLevel="0" collapsed="false">
      <c r="A3112" s="3" t="n">
        <v>42215</v>
      </c>
      <c r="B3112" s="1" t="n">
        <v>23</v>
      </c>
      <c r="C3112" s="1" t="n">
        <f aca="false">C3111+B3112</f>
        <v>33478</v>
      </c>
    </row>
    <row r="3113" customFormat="false" ht="15" hidden="false" customHeight="false" outlineLevel="0" collapsed="false">
      <c r="A3113" s="3" t="n">
        <v>42216</v>
      </c>
      <c r="B3113" s="1" t="n">
        <v>6</v>
      </c>
      <c r="C3113" s="1" t="n">
        <f aca="false">C3112+B3113</f>
        <v>33484</v>
      </c>
    </row>
    <row r="3114" customFormat="false" ht="15" hidden="false" customHeight="false" outlineLevel="0" collapsed="false">
      <c r="A3114" s="3" t="n">
        <v>42217</v>
      </c>
      <c r="B3114" s="1" t="n">
        <v>1</v>
      </c>
      <c r="C3114" s="1" t="n">
        <f aca="false">C3113+B3114</f>
        <v>33485</v>
      </c>
    </row>
    <row r="3115" customFormat="false" ht="15" hidden="false" customHeight="false" outlineLevel="0" collapsed="false">
      <c r="A3115" s="3" t="n">
        <v>42218</v>
      </c>
      <c r="B3115" s="1" t="n">
        <v>0</v>
      </c>
      <c r="C3115" s="1" t="n">
        <f aca="false">C3114+B3115</f>
        <v>33485</v>
      </c>
    </row>
    <row r="3116" customFormat="false" ht="15" hidden="false" customHeight="false" outlineLevel="0" collapsed="false">
      <c r="A3116" s="3" t="n">
        <v>42219</v>
      </c>
      <c r="B3116" s="1" t="n">
        <v>20</v>
      </c>
      <c r="C3116" s="1" t="n">
        <f aca="false">C3115+B3116</f>
        <v>33505</v>
      </c>
    </row>
    <row r="3117" customFormat="false" ht="15" hidden="false" customHeight="false" outlineLevel="0" collapsed="false">
      <c r="A3117" s="3" t="n">
        <v>42220</v>
      </c>
      <c r="B3117" s="1" t="n">
        <v>32</v>
      </c>
      <c r="C3117" s="1" t="n">
        <f aca="false">C3116+B3117</f>
        <v>33537</v>
      </c>
    </row>
    <row r="3118" customFormat="false" ht="15" hidden="false" customHeight="false" outlineLevel="0" collapsed="false">
      <c r="A3118" s="3" t="n">
        <v>42221</v>
      </c>
      <c r="B3118" s="1" t="n">
        <v>14</v>
      </c>
      <c r="C3118" s="1" t="n">
        <f aca="false">C3117+B3118</f>
        <v>33551</v>
      </c>
    </row>
    <row r="3119" customFormat="false" ht="15" hidden="false" customHeight="false" outlineLevel="0" collapsed="false">
      <c r="A3119" s="3" t="n">
        <v>42222</v>
      </c>
      <c r="B3119" s="1" t="n">
        <v>14</v>
      </c>
      <c r="C3119" s="1" t="n">
        <f aca="false">C3118+B3119</f>
        <v>33565</v>
      </c>
    </row>
    <row r="3120" customFormat="false" ht="15" hidden="false" customHeight="false" outlineLevel="0" collapsed="false">
      <c r="A3120" s="3" t="n">
        <v>42223</v>
      </c>
      <c r="B3120" s="1" t="n">
        <v>9</v>
      </c>
      <c r="C3120" s="1" t="n">
        <f aca="false">C3119+B3120</f>
        <v>33574</v>
      </c>
    </row>
    <row r="3121" customFormat="false" ht="15" hidden="false" customHeight="false" outlineLevel="0" collapsed="false">
      <c r="A3121" s="3" t="n">
        <v>42224</v>
      </c>
      <c r="B3121" s="1" t="n">
        <v>1</v>
      </c>
      <c r="C3121" s="1" t="n">
        <f aca="false">C3120+B3121</f>
        <v>33575</v>
      </c>
    </row>
    <row r="3122" customFormat="false" ht="15" hidden="false" customHeight="false" outlineLevel="0" collapsed="false">
      <c r="A3122" s="3" t="n">
        <v>42225</v>
      </c>
      <c r="B3122" s="1" t="n">
        <v>5</v>
      </c>
      <c r="C3122" s="1" t="n">
        <f aca="false">C3121+B3122</f>
        <v>33580</v>
      </c>
    </row>
    <row r="3123" customFormat="false" ht="15" hidden="false" customHeight="false" outlineLevel="0" collapsed="false">
      <c r="A3123" s="3" t="n">
        <v>42226</v>
      </c>
      <c r="B3123" s="1" t="n">
        <v>22</v>
      </c>
      <c r="C3123" s="1" t="n">
        <f aca="false">C3122+B3123</f>
        <v>33602</v>
      </c>
    </row>
    <row r="3124" customFormat="false" ht="15" hidden="false" customHeight="false" outlineLevel="0" collapsed="false">
      <c r="A3124" s="3" t="n">
        <v>42227</v>
      </c>
      <c r="B3124" s="1" t="n">
        <v>16</v>
      </c>
      <c r="C3124" s="1" t="n">
        <f aca="false">C3123+B3124</f>
        <v>33618</v>
      </c>
    </row>
    <row r="3125" customFormat="false" ht="15" hidden="false" customHeight="false" outlineLevel="0" collapsed="false">
      <c r="A3125" s="3" t="n">
        <v>42228</v>
      </c>
      <c r="B3125" s="1" t="n">
        <v>14</v>
      </c>
      <c r="C3125" s="1" t="n">
        <f aca="false">C3124+B3125</f>
        <v>33632</v>
      </c>
    </row>
    <row r="3126" customFormat="false" ht="15" hidden="false" customHeight="false" outlineLevel="0" collapsed="false">
      <c r="A3126" s="3" t="n">
        <v>42229</v>
      </c>
      <c r="B3126" s="1" t="n">
        <v>21</v>
      </c>
      <c r="C3126" s="1" t="n">
        <f aca="false">C3125+B3126</f>
        <v>33653</v>
      </c>
    </row>
    <row r="3127" customFormat="false" ht="15" hidden="false" customHeight="false" outlineLevel="0" collapsed="false">
      <c r="A3127" s="3" t="n">
        <v>42230</v>
      </c>
      <c r="B3127" s="1" t="n">
        <v>10</v>
      </c>
      <c r="C3127" s="1" t="n">
        <f aca="false">C3126+B3127</f>
        <v>33663</v>
      </c>
    </row>
    <row r="3128" customFormat="false" ht="15" hidden="false" customHeight="false" outlineLevel="0" collapsed="false">
      <c r="A3128" s="3" t="n">
        <v>42231</v>
      </c>
      <c r="B3128" s="1" t="n">
        <v>2</v>
      </c>
      <c r="C3128" s="1" t="n">
        <f aca="false">C3127+B3128</f>
        <v>33665</v>
      </c>
    </row>
    <row r="3129" customFormat="false" ht="15" hidden="false" customHeight="false" outlineLevel="0" collapsed="false">
      <c r="A3129" s="3" t="n">
        <v>42232</v>
      </c>
      <c r="B3129" s="1" t="n">
        <v>1</v>
      </c>
      <c r="C3129" s="1" t="n">
        <f aca="false">C3128+B3129</f>
        <v>33666</v>
      </c>
    </row>
    <row r="3130" customFormat="false" ht="15" hidden="false" customHeight="false" outlineLevel="0" collapsed="false">
      <c r="A3130" s="3" t="n">
        <v>42233</v>
      </c>
      <c r="B3130" s="1" t="n">
        <v>31</v>
      </c>
      <c r="C3130" s="1" t="n">
        <f aca="false">C3129+B3130</f>
        <v>33697</v>
      </c>
    </row>
    <row r="3131" customFormat="false" ht="15" hidden="false" customHeight="false" outlineLevel="0" collapsed="false">
      <c r="A3131" s="3" t="n">
        <v>42234</v>
      </c>
      <c r="B3131" s="1" t="n">
        <v>26</v>
      </c>
      <c r="C3131" s="1" t="n">
        <f aca="false">C3130+B3131</f>
        <v>33723</v>
      </c>
    </row>
    <row r="3132" customFormat="false" ht="15" hidden="false" customHeight="false" outlineLevel="0" collapsed="false">
      <c r="A3132" s="3" t="n">
        <v>42235</v>
      </c>
      <c r="B3132" s="1" t="n">
        <v>19</v>
      </c>
      <c r="C3132" s="1" t="n">
        <f aca="false">C3131+B3132</f>
        <v>33742</v>
      </c>
    </row>
    <row r="3133" customFormat="false" ht="15" hidden="false" customHeight="false" outlineLevel="0" collapsed="false">
      <c r="A3133" s="3" t="n">
        <v>42236</v>
      </c>
      <c r="B3133" s="1" t="n">
        <v>16</v>
      </c>
      <c r="C3133" s="1" t="n">
        <f aca="false">C3132+B3133</f>
        <v>33758</v>
      </c>
    </row>
    <row r="3134" customFormat="false" ht="15" hidden="false" customHeight="false" outlineLevel="0" collapsed="false">
      <c r="A3134" s="3" t="n">
        <v>42237</v>
      </c>
      <c r="B3134" s="1" t="n">
        <v>3</v>
      </c>
      <c r="C3134" s="1" t="n">
        <f aca="false">C3133+B3134</f>
        <v>33761</v>
      </c>
    </row>
    <row r="3135" customFormat="false" ht="15" hidden="false" customHeight="false" outlineLevel="0" collapsed="false">
      <c r="A3135" s="3" t="n">
        <v>42238</v>
      </c>
      <c r="B3135" s="1" t="n">
        <v>1</v>
      </c>
      <c r="C3135" s="1" t="n">
        <f aca="false">C3134+B3135</f>
        <v>33762</v>
      </c>
    </row>
    <row r="3136" customFormat="false" ht="15" hidden="false" customHeight="false" outlineLevel="0" collapsed="false">
      <c r="A3136" s="3" t="n">
        <v>42240</v>
      </c>
      <c r="B3136" s="1" t="n">
        <v>16</v>
      </c>
      <c r="C3136" s="1" t="n">
        <f aca="false">C3135+B3136</f>
        <v>33778</v>
      </c>
    </row>
    <row r="3137" customFormat="false" ht="15" hidden="false" customHeight="false" outlineLevel="0" collapsed="false">
      <c r="A3137" s="3" t="n">
        <v>42241</v>
      </c>
      <c r="B3137" s="1" t="n">
        <v>25</v>
      </c>
      <c r="C3137" s="1" t="n">
        <f aca="false">C3136+B3137</f>
        <v>33803</v>
      </c>
    </row>
    <row r="3138" customFormat="false" ht="15" hidden="false" customHeight="false" outlineLevel="0" collapsed="false">
      <c r="A3138" s="3" t="n">
        <v>42242</v>
      </c>
      <c r="B3138" s="1" t="n">
        <v>25</v>
      </c>
      <c r="C3138" s="1" t="n">
        <f aca="false">C3137+B3138</f>
        <v>33828</v>
      </c>
    </row>
    <row r="3139" customFormat="false" ht="15" hidden="false" customHeight="false" outlineLevel="0" collapsed="false">
      <c r="A3139" s="3" t="n">
        <v>42243</v>
      </c>
      <c r="B3139" s="1" t="n">
        <v>19</v>
      </c>
      <c r="C3139" s="1" t="n">
        <f aca="false">C3138+B3139</f>
        <v>33847</v>
      </c>
    </row>
    <row r="3140" customFormat="false" ht="15" hidden="false" customHeight="false" outlineLevel="0" collapsed="false">
      <c r="A3140" s="3" t="n">
        <v>42244</v>
      </c>
      <c r="B3140" s="1" t="n">
        <v>17</v>
      </c>
      <c r="C3140" s="1" t="n">
        <f aca="false">C3139+B3140</f>
        <v>33864</v>
      </c>
    </row>
    <row r="3141" customFormat="false" ht="15" hidden="false" customHeight="false" outlineLevel="0" collapsed="false">
      <c r="A3141" s="3" t="n">
        <v>42245</v>
      </c>
      <c r="B3141" s="1" t="n">
        <v>1</v>
      </c>
      <c r="C3141" s="1" t="n">
        <f aca="false">C3140+B3141</f>
        <v>33865</v>
      </c>
    </row>
    <row r="3142" customFormat="false" ht="15" hidden="false" customHeight="false" outlineLevel="0" collapsed="false">
      <c r="A3142" s="3" t="n">
        <v>42246</v>
      </c>
      <c r="B3142" s="1" t="n">
        <v>2</v>
      </c>
      <c r="C3142" s="1" t="n">
        <f aca="false">C3141+B3142</f>
        <v>33867</v>
      </c>
    </row>
    <row r="3143" customFormat="false" ht="15" hidden="false" customHeight="false" outlineLevel="0" collapsed="false">
      <c r="A3143" s="3" t="n">
        <v>42247</v>
      </c>
      <c r="B3143" s="1" t="n">
        <v>11</v>
      </c>
      <c r="C3143" s="1" t="n">
        <f aca="false">C3142+B3143</f>
        <v>33878</v>
      </c>
    </row>
    <row r="3144" customFormat="false" ht="15" hidden="false" customHeight="false" outlineLevel="0" collapsed="false">
      <c r="A3144" s="3" t="n">
        <v>42248</v>
      </c>
      <c r="B3144" s="1" t="n">
        <v>30</v>
      </c>
      <c r="C3144" s="1" t="n">
        <f aca="false">C3143+B3144</f>
        <v>33908</v>
      </c>
    </row>
    <row r="3145" customFormat="false" ht="15" hidden="false" customHeight="false" outlineLevel="0" collapsed="false">
      <c r="A3145" s="3" t="n">
        <v>42249</v>
      </c>
      <c r="B3145" s="1" t="n">
        <v>19</v>
      </c>
      <c r="C3145" s="1" t="n">
        <f aca="false">C3144+B3145</f>
        <v>33927</v>
      </c>
    </row>
    <row r="3146" customFormat="false" ht="15" hidden="false" customHeight="false" outlineLevel="0" collapsed="false">
      <c r="A3146" s="3" t="n">
        <v>42250</v>
      </c>
      <c r="B3146" s="1" t="n">
        <v>22</v>
      </c>
      <c r="C3146" s="1" t="n">
        <f aca="false">C3145+B3146</f>
        <v>33949</v>
      </c>
    </row>
    <row r="3147" customFormat="false" ht="15" hidden="false" customHeight="false" outlineLevel="0" collapsed="false">
      <c r="A3147" s="3" t="n">
        <v>42251</v>
      </c>
      <c r="B3147" s="1" t="n">
        <v>6</v>
      </c>
      <c r="C3147" s="1" t="n">
        <f aca="false">C3146+B3147</f>
        <v>33955</v>
      </c>
    </row>
    <row r="3148" customFormat="false" ht="15" hidden="false" customHeight="false" outlineLevel="0" collapsed="false">
      <c r="A3148" s="3" t="n">
        <v>42252</v>
      </c>
      <c r="B3148" s="1" t="n">
        <v>1</v>
      </c>
      <c r="C3148" s="1" t="n">
        <f aca="false">C3147+B3148</f>
        <v>33956</v>
      </c>
    </row>
    <row r="3149" customFormat="false" ht="15" hidden="false" customHeight="false" outlineLevel="0" collapsed="false">
      <c r="A3149" s="3" t="n">
        <v>42253</v>
      </c>
      <c r="B3149" s="1" t="n">
        <v>5</v>
      </c>
      <c r="C3149" s="1" t="n">
        <f aca="false">C3148+B3149</f>
        <v>33961</v>
      </c>
    </row>
    <row r="3150" customFormat="false" ht="15" hidden="false" customHeight="false" outlineLevel="0" collapsed="false">
      <c r="A3150" s="3" t="n">
        <v>42254</v>
      </c>
      <c r="B3150" s="1" t="n">
        <v>22</v>
      </c>
      <c r="C3150" s="1" t="n">
        <f aca="false">C3149+B3150</f>
        <v>33983</v>
      </c>
    </row>
    <row r="3151" customFormat="false" ht="15" hidden="false" customHeight="false" outlineLevel="0" collapsed="false">
      <c r="A3151" s="3" t="n">
        <v>42255</v>
      </c>
      <c r="B3151" s="1" t="n">
        <v>31</v>
      </c>
      <c r="C3151" s="1" t="n">
        <f aca="false">C3150+B3151</f>
        <v>34014</v>
      </c>
    </row>
    <row r="3152" customFormat="false" ht="15" hidden="false" customHeight="false" outlineLevel="0" collapsed="false">
      <c r="A3152" s="3" t="n">
        <v>42256</v>
      </c>
      <c r="B3152" s="1" t="n">
        <v>16</v>
      </c>
      <c r="C3152" s="1" t="n">
        <f aca="false">C3151+B3152</f>
        <v>34030</v>
      </c>
    </row>
    <row r="3153" customFormat="false" ht="15" hidden="false" customHeight="false" outlineLevel="0" collapsed="false">
      <c r="A3153" s="3" t="n">
        <v>42257</v>
      </c>
      <c r="B3153" s="1" t="n">
        <v>28</v>
      </c>
      <c r="C3153" s="1" t="n">
        <f aca="false">C3152+B3153</f>
        <v>34058</v>
      </c>
    </row>
    <row r="3154" customFormat="false" ht="15" hidden="false" customHeight="false" outlineLevel="0" collapsed="false">
      <c r="A3154" s="3" t="n">
        <v>42258</v>
      </c>
      <c r="B3154" s="1" t="n">
        <v>9</v>
      </c>
      <c r="C3154" s="1" t="n">
        <f aca="false">C3153+B3154</f>
        <v>34067</v>
      </c>
    </row>
    <row r="3155" customFormat="false" ht="15" hidden="false" customHeight="false" outlineLevel="0" collapsed="false">
      <c r="A3155" s="3" t="n">
        <v>42259</v>
      </c>
      <c r="B3155" s="1" t="n">
        <v>1</v>
      </c>
      <c r="C3155" s="1" t="n">
        <f aca="false">C3154+B3155</f>
        <v>34068</v>
      </c>
    </row>
    <row r="3156" customFormat="false" ht="15" hidden="false" customHeight="false" outlineLevel="0" collapsed="false">
      <c r="A3156" s="3" t="n">
        <v>42260</v>
      </c>
      <c r="B3156" s="1" t="n">
        <v>1</v>
      </c>
      <c r="C3156" s="1" t="n">
        <f aca="false">C3155+B3156</f>
        <v>34069</v>
      </c>
    </row>
    <row r="3157" customFormat="false" ht="15" hidden="false" customHeight="false" outlineLevel="0" collapsed="false">
      <c r="A3157" s="3" t="n">
        <v>42261</v>
      </c>
      <c r="B3157" s="1" t="n">
        <v>21</v>
      </c>
      <c r="C3157" s="1" t="n">
        <f aca="false">C3156+B3157</f>
        <v>34090</v>
      </c>
    </row>
    <row r="3158" customFormat="false" ht="15" hidden="false" customHeight="false" outlineLevel="0" collapsed="false">
      <c r="A3158" s="3" t="n">
        <v>42262</v>
      </c>
      <c r="B3158" s="1" t="n">
        <v>21</v>
      </c>
      <c r="C3158" s="1" t="n">
        <f aca="false">C3157+B3158</f>
        <v>34111</v>
      </c>
    </row>
    <row r="3159" customFormat="false" ht="15" hidden="false" customHeight="false" outlineLevel="0" collapsed="false">
      <c r="A3159" s="3" t="n">
        <v>42263</v>
      </c>
      <c r="B3159" s="1" t="n">
        <v>18</v>
      </c>
      <c r="C3159" s="1" t="n">
        <f aca="false">C3158+B3159</f>
        <v>34129</v>
      </c>
    </row>
    <row r="3160" customFormat="false" ht="15" hidden="false" customHeight="false" outlineLevel="0" collapsed="false">
      <c r="A3160" s="3" t="n">
        <v>42264</v>
      </c>
      <c r="B3160" s="1" t="n">
        <v>13</v>
      </c>
      <c r="C3160" s="1" t="n">
        <f aca="false">C3159+B3160</f>
        <v>34142</v>
      </c>
    </row>
    <row r="3161" customFormat="false" ht="15" hidden="false" customHeight="false" outlineLevel="0" collapsed="false">
      <c r="A3161" s="3" t="n">
        <v>42265</v>
      </c>
      <c r="B3161" s="1" t="n">
        <v>6</v>
      </c>
      <c r="C3161" s="1" t="n">
        <f aca="false">C3160+B3161</f>
        <v>34148</v>
      </c>
    </row>
    <row r="3162" customFormat="false" ht="15" hidden="false" customHeight="false" outlineLevel="0" collapsed="false">
      <c r="A3162" s="3" t="n">
        <v>42266</v>
      </c>
      <c r="B3162" s="1" t="n">
        <v>3</v>
      </c>
      <c r="C3162" s="1" t="n">
        <f aca="false">C3161+B3162</f>
        <v>34151</v>
      </c>
    </row>
    <row r="3163" customFormat="false" ht="15" hidden="false" customHeight="false" outlineLevel="0" collapsed="false">
      <c r="A3163" s="3" t="n">
        <v>42267</v>
      </c>
      <c r="B3163" s="1" t="n">
        <v>2</v>
      </c>
      <c r="C3163" s="1" t="n">
        <f aca="false">C3162+B3163</f>
        <v>34153</v>
      </c>
    </row>
    <row r="3164" customFormat="false" ht="15" hidden="false" customHeight="false" outlineLevel="0" collapsed="false">
      <c r="A3164" s="3" t="n">
        <v>42268</v>
      </c>
      <c r="B3164" s="1" t="n">
        <v>20</v>
      </c>
      <c r="C3164" s="1" t="n">
        <f aca="false">C3163+B3164</f>
        <v>34173</v>
      </c>
    </row>
    <row r="3165" customFormat="false" ht="15" hidden="false" customHeight="false" outlineLevel="0" collapsed="false">
      <c r="A3165" s="3" t="n">
        <v>42269</v>
      </c>
      <c r="B3165" s="1" t="n">
        <v>23</v>
      </c>
      <c r="C3165" s="1" t="n">
        <f aca="false">C3164+B3165</f>
        <v>34196</v>
      </c>
    </row>
    <row r="3166" customFormat="false" ht="15" hidden="false" customHeight="false" outlineLevel="0" collapsed="false">
      <c r="A3166" s="3" t="n">
        <v>42270</v>
      </c>
      <c r="B3166" s="1" t="n">
        <v>23</v>
      </c>
      <c r="C3166" s="1" t="n">
        <f aca="false">C3165+B3166</f>
        <v>34219</v>
      </c>
    </row>
    <row r="3167" customFormat="false" ht="15" hidden="false" customHeight="false" outlineLevel="0" collapsed="false">
      <c r="A3167" s="3" t="n">
        <v>42271</v>
      </c>
      <c r="B3167" s="1" t="n">
        <v>6</v>
      </c>
      <c r="C3167" s="1" t="n">
        <f aca="false">C3166+B3167</f>
        <v>34225</v>
      </c>
    </row>
    <row r="3168" customFormat="false" ht="15" hidden="false" customHeight="false" outlineLevel="0" collapsed="false">
      <c r="A3168" s="3" t="n">
        <v>42272</v>
      </c>
      <c r="B3168" s="1" t="n">
        <v>5</v>
      </c>
      <c r="C3168" s="1" t="n">
        <f aca="false">C3167+B3168</f>
        <v>34230</v>
      </c>
    </row>
    <row r="3169" customFormat="false" ht="15" hidden="false" customHeight="false" outlineLevel="0" collapsed="false">
      <c r="A3169" s="3" t="n">
        <v>42273</v>
      </c>
      <c r="B3169" s="1" t="n">
        <v>1</v>
      </c>
      <c r="C3169" s="1" t="n">
        <f aca="false">C3168+B3169</f>
        <v>34231</v>
      </c>
    </row>
    <row r="3170" customFormat="false" ht="15" hidden="false" customHeight="false" outlineLevel="0" collapsed="false">
      <c r="A3170" s="3" t="n">
        <v>42274</v>
      </c>
      <c r="B3170" s="1" t="n">
        <v>5</v>
      </c>
      <c r="C3170" s="1" t="n">
        <f aca="false">C3169+B3170</f>
        <v>34236</v>
      </c>
    </row>
    <row r="3171" customFormat="false" ht="15" hidden="false" customHeight="false" outlineLevel="0" collapsed="false">
      <c r="A3171" s="3" t="n">
        <v>42275</v>
      </c>
      <c r="B3171" s="1" t="n">
        <v>22</v>
      </c>
      <c r="C3171" s="1" t="n">
        <f aca="false">C3170+B3171</f>
        <v>34258</v>
      </c>
    </row>
    <row r="3172" customFormat="false" ht="15" hidden="false" customHeight="false" outlineLevel="0" collapsed="false">
      <c r="A3172" s="3" t="n">
        <v>42276</v>
      </c>
      <c r="B3172" s="1" t="n">
        <v>20</v>
      </c>
      <c r="C3172" s="1" t="n">
        <f aca="false">C3171+B3172</f>
        <v>34278</v>
      </c>
    </row>
    <row r="3173" customFormat="false" ht="15" hidden="false" customHeight="false" outlineLevel="0" collapsed="false">
      <c r="A3173" s="3" t="n">
        <v>42277</v>
      </c>
      <c r="B3173" s="1" t="n">
        <v>24</v>
      </c>
      <c r="C3173" s="1" t="n">
        <f aca="false">C3172+B3173</f>
        <v>34302</v>
      </c>
    </row>
    <row r="3174" customFormat="false" ht="15" hidden="false" customHeight="false" outlineLevel="0" collapsed="false">
      <c r="A3174" s="3" t="n">
        <v>42278</v>
      </c>
      <c r="B3174" s="1" t="n">
        <v>1</v>
      </c>
      <c r="C3174" s="1" t="n">
        <f aca="false">C3173+B3174</f>
        <v>34303</v>
      </c>
    </row>
    <row r="3175" customFormat="false" ht="15" hidden="false" customHeight="false" outlineLevel="0" collapsed="false">
      <c r="A3175" s="3" t="n">
        <v>42279</v>
      </c>
      <c r="B3175" s="1" t="n">
        <v>16</v>
      </c>
      <c r="C3175" s="1" t="n">
        <f aca="false">C3174+B3175</f>
        <v>34319</v>
      </c>
    </row>
    <row r="3176" customFormat="false" ht="15" hidden="false" customHeight="false" outlineLevel="0" collapsed="false">
      <c r="A3176" s="3" t="n">
        <v>42280</v>
      </c>
      <c r="B3176" s="1" t="n">
        <v>3</v>
      </c>
      <c r="C3176" s="1" t="n">
        <f aca="false">C3175+B3176</f>
        <v>34322</v>
      </c>
    </row>
    <row r="3177" customFormat="false" ht="15" hidden="false" customHeight="false" outlineLevel="0" collapsed="false">
      <c r="A3177" s="3" t="n">
        <v>42281</v>
      </c>
      <c r="B3177" s="1" t="n">
        <v>0</v>
      </c>
      <c r="C3177" s="1" t="n">
        <f aca="false">C3176+B3177</f>
        <v>34322</v>
      </c>
    </row>
    <row r="3178" customFormat="false" ht="15" hidden="false" customHeight="false" outlineLevel="0" collapsed="false">
      <c r="A3178" s="3" t="n">
        <v>42282</v>
      </c>
      <c r="B3178" s="1" t="n">
        <v>19</v>
      </c>
      <c r="C3178" s="1" t="n">
        <f aca="false">C3177+B3178</f>
        <v>34341</v>
      </c>
    </row>
    <row r="3179" customFormat="false" ht="15" hidden="false" customHeight="false" outlineLevel="0" collapsed="false">
      <c r="A3179" s="3" t="n">
        <v>42283</v>
      </c>
      <c r="B3179" s="1" t="n">
        <v>18</v>
      </c>
      <c r="C3179" s="1" t="n">
        <f aca="false">C3178+B3179</f>
        <v>34359</v>
      </c>
    </row>
    <row r="3180" customFormat="false" ht="15" hidden="false" customHeight="false" outlineLevel="0" collapsed="false">
      <c r="A3180" s="3" t="n">
        <v>42284</v>
      </c>
      <c r="B3180" s="1" t="n">
        <v>20</v>
      </c>
      <c r="C3180" s="1" t="n">
        <f aca="false">C3179+B3180</f>
        <v>34379</v>
      </c>
    </row>
    <row r="3181" customFormat="false" ht="15" hidden="false" customHeight="false" outlineLevel="0" collapsed="false">
      <c r="A3181" s="3" t="n">
        <v>42285</v>
      </c>
      <c r="B3181" s="1" t="n">
        <v>25</v>
      </c>
      <c r="C3181" s="1" t="n">
        <f aca="false">C3180+B3181</f>
        <v>34404</v>
      </c>
    </row>
    <row r="3182" customFormat="false" ht="15" hidden="false" customHeight="false" outlineLevel="0" collapsed="false">
      <c r="A3182" s="3" t="n">
        <v>42286</v>
      </c>
      <c r="B3182" s="1" t="n">
        <v>10</v>
      </c>
      <c r="C3182" s="1" t="n">
        <f aca="false">C3181+B3182</f>
        <v>34414</v>
      </c>
    </row>
    <row r="3183" customFormat="false" ht="15" hidden="false" customHeight="false" outlineLevel="0" collapsed="false">
      <c r="A3183" s="3" t="n">
        <v>42287</v>
      </c>
      <c r="B3183" s="1" t="n">
        <v>4</v>
      </c>
      <c r="C3183" s="1" t="n">
        <f aca="false">C3182+B3183</f>
        <v>34418</v>
      </c>
    </row>
    <row r="3184" customFormat="false" ht="15" hidden="false" customHeight="false" outlineLevel="0" collapsed="false">
      <c r="A3184" s="3" t="n">
        <v>42288</v>
      </c>
      <c r="B3184" s="1" t="n">
        <v>0</v>
      </c>
      <c r="C3184" s="1" t="n">
        <f aca="false">C3183+B3184</f>
        <v>34418</v>
      </c>
    </row>
    <row r="3185" customFormat="false" ht="15" hidden="false" customHeight="false" outlineLevel="0" collapsed="false">
      <c r="A3185" s="3" t="n">
        <v>42289</v>
      </c>
      <c r="B3185" s="1" t="n">
        <v>34</v>
      </c>
      <c r="C3185" s="1" t="n">
        <f aca="false">C3184+B3185</f>
        <v>34452</v>
      </c>
    </row>
    <row r="3186" customFormat="false" ht="15" hidden="false" customHeight="false" outlineLevel="0" collapsed="false">
      <c r="A3186" s="3" t="n">
        <v>42290</v>
      </c>
      <c r="B3186" s="1" t="n">
        <v>19</v>
      </c>
      <c r="C3186" s="1" t="n">
        <f aca="false">C3185+B3186</f>
        <v>34471</v>
      </c>
    </row>
    <row r="3187" customFormat="false" ht="15" hidden="false" customHeight="false" outlineLevel="0" collapsed="false">
      <c r="A3187" s="3" t="n">
        <v>42291</v>
      </c>
      <c r="B3187" s="1" t="n">
        <v>14</v>
      </c>
      <c r="C3187" s="1" t="n">
        <f aca="false">C3186+B3187</f>
        <v>34485</v>
      </c>
    </row>
    <row r="3188" customFormat="false" ht="15" hidden="false" customHeight="false" outlineLevel="0" collapsed="false">
      <c r="A3188" s="3" t="n">
        <v>42292</v>
      </c>
      <c r="B3188" s="1" t="n">
        <v>25</v>
      </c>
      <c r="C3188" s="1" t="n">
        <f aca="false">C3187+B3188</f>
        <v>34510</v>
      </c>
    </row>
    <row r="3189" customFormat="false" ht="15" hidden="false" customHeight="false" outlineLevel="0" collapsed="false">
      <c r="A3189" s="3" t="n">
        <v>42293</v>
      </c>
      <c r="B3189" s="1" t="n">
        <v>11</v>
      </c>
      <c r="C3189" s="1" t="n">
        <f aca="false">C3188+B3189</f>
        <v>34521</v>
      </c>
    </row>
    <row r="3190" customFormat="false" ht="15" hidden="false" customHeight="false" outlineLevel="0" collapsed="false">
      <c r="A3190" s="3" t="n">
        <v>42294</v>
      </c>
      <c r="B3190" s="1" t="n">
        <v>3</v>
      </c>
      <c r="C3190" s="1" t="n">
        <f aca="false">C3189+B3190</f>
        <v>34524</v>
      </c>
    </row>
    <row r="3191" customFormat="false" ht="15" hidden="false" customHeight="false" outlineLevel="0" collapsed="false">
      <c r="A3191" s="3" t="n">
        <v>42295</v>
      </c>
      <c r="B3191" s="1" t="n">
        <v>3</v>
      </c>
      <c r="C3191" s="1" t="n">
        <f aca="false">C3190+B3191</f>
        <v>34527</v>
      </c>
    </row>
    <row r="3192" customFormat="false" ht="15" hidden="false" customHeight="false" outlineLevel="0" collapsed="false">
      <c r="A3192" s="3" t="n">
        <v>42296</v>
      </c>
      <c r="B3192" s="1" t="n">
        <v>20</v>
      </c>
      <c r="C3192" s="1" t="n">
        <f aca="false">C3191+B3192</f>
        <v>34547</v>
      </c>
    </row>
    <row r="3193" customFormat="false" ht="15" hidden="false" customHeight="false" outlineLevel="0" collapsed="false">
      <c r="A3193" s="3" t="n">
        <v>42297</v>
      </c>
      <c r="B3193" s="1" t="n">
        <v>29</v>
      </c>
      <c r="C3193" s="1" t="n">
        <f aca="false">C3192+B3193</f>
        <v>34576</v>
      </c>
    </row>
    <row r="3194" customFormat="false" ht="15" hidden="false" customHeight="false" outlineLevel="0" collapsed="false">
      <c r="A3194" s="3" t="n">
        <v>42298</v>
      </c>
      <c r="B3194" s="1" t="n">
        <v>14</v>
      </c>
      <c r="C3194" s="1" t="n">
        <f aca="false">C3193+B3194</f>
        <v>34590</v>
      </c>
    </row>
    <row r="3195" customFormat="false" ht="15" hidden="false" customHeight="false" outlineLevel="0" collapsed="false">
      <c r="A3195" s="3" t="n">
        <v>42299</v>
      </c>
      <c r="B3195" s="1" t="n">
        <v>23</v>
      </c>
      <c r="C3195" s="1" t="n">
        <f aca="false">C3194+B3195</f>
        <v>34613</v>
      </c>
    </row>
    <row r="3196" customFormat="false" ht="15" hidden="false" customHeight="false" outlineLevel="0" collapsed="false">
      <c r="A3196" s="3" t="n">
        <v>42300</v>
      </c>
      <c r="B3196" s="1" t="n">
        <v>5</v>
      </c>
      <c r="C3196" s="1" t="n">
        <f aca="false">C3195+B3196</f>
        <v>34618</v>
      </c>
    </row>
    <row r="3197" customFormat="false" ht="15" hidden="false" customHeight="false" outlineLevel="0" collapsed="false">
      <c r="A3197" s="3" t="n">
        <v>42302</v>
      </c>
      <c r="B3197" s="1" t="n">
        <v>2</v>
      </c>
      <c r="C3197" s="1" t="n">
        <f aca="false">C3196+B3197</f>
        <v>34620</v>
      </c>
    </row>
    <row r="3198" customFormat="false" ht="15" hidden="false" customHeight="false" outlineLevel="0" collapsed="false">
      <c r="A3198" s="3" t="n">
        <v>42303</v>
      </c>
      <c r="B3198" s="1" t="n">
        <v>25</v>
      </c>
      <c r="C3198" s="1" t="n">
        <f aca="false">C3197+B3198</f>
        <v>34645</v>
      </c>
    </row>
    <row r="3199" customFormat="false" ht="15" hidden="false" customHeight="false" outlineLevel="0" collapsed="false">
      <c r="A3199" s="3" t="n">
        <v>42304</v>
      </c>
      <c r="B3199" s="1" t="n">
        <v>12</v>
      </c>
      <c r="C3199" s="1" t="n">
        <f aca="false">C3198+B3199</f>
        <v>34657</v>
      </c>
    </row>
    <row r="3200" customFormat="false" ht="15" hidden="false" customHeight="false" outlineLevel="0" collapsed="false">
      <c r="A3200" s="3" t="n">
        <v>42305</v>
      </c>
      <c r="B3200" s="1" t="n">
        <v>14</v>
      </c>
      <c r="C3200" s="1" t="n">
        <f aca="false">C3199+B3200</f>
        <v>34671</v>
      </c>
    </row>
    <row r="3201" customFormat="false" ht="15" hidden="false" customHeight="false" outlineLevel="0" collapsed="false">
      <c r="A3201" s="3" t="n">
        <v>42306</v>
      </c>
      <c r="B3201" s="1" t="n">
        <v>31</v>
      </c>
      <c r="C3201" s="1" t="n">
        <f aca="false">C3200+B3201</f>
        <v>34702</v>
      </c>
    </row>
    <row r="3202" customFormat="false" ht="15" hidden="false" customHeight="false" outlineLevel="0" collapsed="false">
      <c r="A3202" s="3" t="n">
        <v>42307</v>
      </c>
      <c r="B3202" s="1" t="n">
        <v>6</v>
      </c>
      <c r="C3202" s="1" t="n">
        <f aca="false">C3201+B3202</f>
        <v>34708</v>
      </c>
    </row>
    <row r="3203" customFormat="false" ht="15" hidden="false" customHeight="false" outlineLevel="0" collapsed="false">
      <c r="A3203" s="3" t="n">
        <v>42309</v>
      </c>
      <c r="B3203" s="1" t="n">
        <v>1</v>
      </c>
      <c r="C3203" s="1" t="n">
        <f aca="false">C3202+B3203</f>
        <v>34709</v>
      </c>
    </row>
    <row r="3204" customFormat="false" ht="15" hidden="false" customHeight="false" outlineLevel="0" collapsed="false">
      <c r="A3204" s="3" t="n">
        <v>42310</v>
      </c>
      <c r="B3204" s="1" t="n">
        <v>30</v>
      </c>
      <c r="C3204" s="1" t="n">
        <f aca="false">C3203+B3204</f>
        <v>34739</v>
      </c>
    </row>
    <row r="3205" customFormat="false" ht="15" hidden="false" customHeight="false" outlineLevel="0" collapsed="false">
      <c r="A3205" s="3" t="n">
        <v>42311</v>
      </c>
      <c r="B3205" s="1" t="n">
        <v>32</v>
      </c>
      <c r="C3205" s="1" t="n">
        <f aca="false">C3204+B3205</f>
        <v>34771</v>
      </c>
    </row>
    <row r="3206" customFormat="false" ht="15" hidden="false" customHeight="false" outlineLevel="0" collapsed="false">
      <c r="A3206" s="3" t="n">
        <v>42312</v>
      </c>
      <c r="B3206" s="1" t="n">
        <v>19</v>
      </c>
      <c r="C3206" s="1" t="n">
        <f aca="false">C3205+B3206</f>
        <v>34790</v>
      </c>
    </row>
    <row r="3207" customFormat="false" ht="15" hidden="false" customHeight="false" outlineLevel="0" collapsed="false">
      <c r="A3207" s="3" t="n">
        <v>42313</v>
      </c>
      <c r="B3207" s="1" t="n">
        <v>23</v>
      </c>
      <c r="C3207" s="1" t="n">
        <f aca="false">C3206+B3207</f>
        <v>34813</v>
      </c>
    </row>
    <row r="3208" customFormat="false" ht="15" hidden="false" customHeight="false" outlineLevel="0" collapsed="false">
      <c r="A3208" s="3" t="n">
        <v>42314</v>
      </c>
      <c r="B3208" s="1" t="n">
        <v>10</v>
      </c>
      <c r="C3208" s="1" t="n">
        <f aca="false">C3207+B3208</f>
        <v>34823</v>
      </c>
    </row>
    <row r="3209" customFormat="false" ht="15" hidden="false" customHeight="false" outlineLevel="0" collapsed="false">
      <c r="A3209" s="3" t="n">
        <v>42315</v>
      </c>
      <c r="B3209" s="1" t="n">
        <v>1</v>
      </c>
      <c r="C3209" s="1" t="n">
        <f aca="false">C3208+B3209</f>
        <v>34824</v>
      </c>
    </row>
    <row r="3210" customFormat="false" ht="15" hidden="false" customHeight="false" outlineLevel="0" collapsed="false">
      <c r="A3210" s="3" t="n">
        <v>42317</v>
      </c>
      <c r="B3210" s="1" t="n">
        <v>15</v>
      </c>
      <c r="C3210" s="1" t="n">
        <f aca="false">C3209+B3210</f>
        <v>34839</v>
      </c>
    </row>
    <row r="3211" customFormat="false" ht="15" hidden="false" customHeight="false" outlineLevel="0" collapsed="false">
      <c r="A3211" s="3" t="n">
        <v>42318</v>
      </c>
      <c r="B3211" s="1" t="n">
        <v>17</v>
      </c>
      <c r="C3211" s="1" t="n">
        <f aca="false">C3210+B3211</f>
        <v>34856</v>
      </c>
    </row>
    <row r="3212" customFormat="false" ht="15" hidden="false" customHeight="false" outlineLevel="0" collapsed="false">
      <c r="A3212" s="3" t="n">
        <v>42319</v>
      </c>
      <c r="B3212" s="1" t="n">
        <v>21</v>
      </c>
      <c r="C3212" s="1" t="n">
        <f aca="false">C3211+B3212</f>
        <v>34877</v>
      </c>
    </row>
    <row r="3213" customFormat="false" ht="15" hidden="false" customHeight="false" outlineLevel="0" collapsed="false">
      <c r="A3213" s="3" t="n">
        <v>42320</v>
      </c>
      <c r="B3213" s="1" t="n">
        <v>17</v>
      </c>
      <c r="C3213" s="1" t="n">
        <f aca="false">C3212+B3213</f>
        <v>34894</v>
      </c>
    </row>
    <row r="3214" customFormat="false" ht="15" hidden="false" customHeight="false" outlineLevel="0" collapsed="false">
      <c r="A3214" s="3" t="n">
        <v>42321</v>
      </c>
      <c r="B3214" s="1" t="n">
        <v>7</v>
      </c>
      <c r="C3214" s="1" t="n">
        <f aca="false">C3213+B3214</f>
        <v>34901</v>
      </c>
    </row>
    <row r="3215" customFormat="false" ht="15" hidden="false" customHeight="false" outlineLevel="0" collapsed="false">
      <c r="A3215" s="3" t="n">
        <v>42323</v>
      </c>
      <c r="B3215" s="1" t="n">
        <v>1</v>
      </c>
      <c r="C3215" s="1" t="n">
        <f aca="false">C3214+B3215</f>
        <v>34902</v>
      </c>
    </row>
    <row r="3216" customFormat="false" ht="15" hidden="false" customHeight="false" outlineLevel="0" collapsed="false">
      <c r="A3216" s="3" t="n">
        <v>42324</v>
      </c>
      <c r="B3216" s="1" t="n">
        <v>21</v>
      </c>
      <c r="C3216" s="1" t="n">
        <f aca="false">C3215+B3216</f>
        <v>34923</v>
      </c>
    </row>
    <row r="3217" customFormat="false" ht="15" hidden="false" customHeight="false" outlineLevel="0" collapsed="false">
      <c r="A3217" s="3" t="n">
        <v>42325</v>
      </c>
      <c r="B3217" s="1" t="n">
        <v>25</v>
      </c>
      <c r="C3217" s="1" t="n">
        <f aca="false">C3216+B3217</f>
        <v>34948</v>
      </c>
    </row>
    <row r="3218" customFormat="false" ht="15" hidden="false" customHeight="false" outlineLevel="0" collapsed="false">
      <c r="A3218" s="3" t="n">
        <v>42326</v>
      </c>
      <c r="B3218" s="1" t="n">
        <v>15</v>
      </c>
      <c r="C3218" s="1" t="n">
        <f aca="false">C3217+B3218</f>
        <v>34963</v>
      </c>
    </row>
    <row r="3219" customFormat="false" ht="15" hidden="false" customHeight="false" outlineLevel="0" collapsed="false">
      <c r="A3219" s="3" t="n">
        <v>42327</v>
      </c>
      <c r="B3219" s="1" t="n">
        <v>14</v>
      </c>
      <c r="C3219" s="1" t="n">
        <f aca="false">C3218+B3219</f>
        <v>34977</v>
      </c>
    </row>
    <row r="3220" customFormat="false" ht="15" hidden="false" customHeight="false" outlineLevel="0" collapsed="false">
      <c r="A3220" s="3" t="n">
        <v>42328</v>
      </c>
      <c r="B3220" s="1" t="n">
        <v>15</v>
      </c>
      <c r="C3220" s="1" t="n">
        <f aca="false">C3219+B3220</f>
        <v>34992</v>
      </c>
    </row>
    <row r="3221" customFormat="false" ht="15" hidden="false" customHeight="false" outlineLevel="0" collapsed="false">
      <c r="A3221" s="3" t="n">
        <v>42330</v>
      </c>
      <c r="B3221" s="1" t="n">
        <v>1</v>
      </c>
      <c r="C3221" s="1" t="n">
        <f aca="false">C3220+B3221</f>
        <v>34993</v>
      </c>
    </row>
    <row r="3222" customFormat="false" ht="15" hidden="false" customHeight="false" outlineLevel="0" collapsed="false">
      <c r="A3222" s="3" t="n">
        <v>42331</v>
      </c>
      <c r="B3222" s="1" t="n">
        <v>17</v>
      </c>
      <c r="C3222" s="1" t="n">
        <f aca="false">C3221+B3222</f>
        <v>35010</v>
      </c>
    </row>
    <row r="3223" customFormat="false" ht="15" hidden="false" customHeight="false" outlineLevel="0" collapsed="false">
      <c r="A3223" s="3" t="n">
        <v>42332</v>
      </c>
      <c r="B3223" s="1" t="n">
        <v>20</v>
      </c>
      <c r="C3223" s="1" t="n">
        <f aca="false">C3222+B3223</f>
        <v>35030</v>
      </c>
    </row>
    <row r="3224" customFormat="false" ht="15" hidden="false" customHeight="false" outlineLevel="0" collapsed="false">
      <c r="A3224" s="3" t="n">
        <v>42333</v>
      </c>
      <c r="B3224" s="1" t="n">
        <v>16</v>
      </c>
      <c r="C3224" s="1" t="n">
        <f aca="false">C3223+B3224</f>
        <v>35046</v>
      </c>
    </row>
    <row r="3225" customFormat="false" ht="15" hidden="false" customHeight="false" outlineLevel="0" collapsed="false">
      <c r="A3225" s="3" t="n">
        <v>42334</v>
      </c>
      <c r="B3225" s="1" t="n">
        <v>11</v>
      </c>
      <c r="C3225" s="1" t="n">
        <f aca="false">C3224+B3225</f>
        <v>35057</v>
      </c>
    </row>
    <row r="3226" customFormat="false" ht="15" hidden="false" customHeight="false" outlineLevel="0" collapsed="false">
      <c r="A3226" s="3" t="n">
        <v>42335</v>
      </c>
      <c r="B3226" s="1" t="n">
        <v>12</v>
      </c>
      <c r="C3226" s="1" t="n">
        <f aca="false">C3225+B3226</f>
        <v>35069</v>
      </c>
    </row>
    <row r="3227" customFormat="false" ht="15" hidden="false" customHeight="false" outlineLevel="0" collapsed="false">
      <c r="A3227" s="3" t="n">
        <v>42336</v>
      </c>
      <c r="B3227" s="1" t="n">
        <v>1</v>
      </c>
      <c r="C3227" s="1" t="n">
        <f aca="false">C3226+B3227</f>
        <v>35070</v>
      </c>
    </row>
    <row r="3228" customFormat="false" ht="15" hidden="false" customHeight="false" outlineLevel="0" collapsed="false">
      <c r="A3228" s="3" t="n">
        <v>42338</v>
      </c>
      <c r="B3228" s="1" t="n">
        <v>16</v>
      </c>
      <c r="C3228" s="1" t="n">
        <f aca="false">C3227+B3228</f>
        <v>35086</v>
      </c>
    </row>
    <row r="3229" customFormat="false" ht="15" hidden="false" customHeight="false" outlineLevel="0" collapsed="false">
      <c r="A3229" s="3" t="n">
        <v>42339</v>
      </c>
      <c r="B3229" s="1" t="n">
        <v>17</v>
      </c>
      <c r="C3229" s="1" t="n">
        <f aca="false">C3228+B3229</f>
        <v>35103</v>
      </c>
    </row>
    <row r="3230" customFormat="false" ht="15" hidden="false" customHeight="false" outlineLevel="0" collapsed="false">
      <c r="A3230" s="3" t="n">
        <v>42340</v>
      </c>
      <c r="B3230" s="1" t="n">
        <v>10</v>
      </c>
      <c r="C3230" s="1" t="n">
        <f aca="false">C3229+B3230</f>
        <v>35113</v>
      </c>
    </row>
    <row r="3231" customFormat="false" ht="15" hidden="false" customHeight="false" outlineLevel="0" collapsed="false">
      <c r="A3231" s="3" t="n">
        <v>42341</v>
      </c>
      <c r="B3231" s="1" t="n">
        <v>10</v>
      </c>
      <c r="C3231" s="1" t="n">
        <f aca="false">C3230+B3231</f>
        <v>35123</v>
      </c>
    </row>
    <row r="3232" customFormat="false" ht="15" hidden="false" customHeight="false" outlineLevel="0" collapsed="false">
      <c r="A3232" s="3" t="n">
        <v>42342</v>
      </c>
      <c r="B3232" s="1" t="n">
        <v>14</v>
      </c>
      <c r="C3232" s="1" t="n">
        <f aca="false">C3231+B3232</f>
        <v>35137</v>
      </c>
    </row>
    <row r="3233" customFormat="false" ht="15" hidden="false" customHeight="false" outlineLevel="0" collapsed="false">
      <c r="A3233" s="3" t="n">
        <v>42343</v>
      </c>
      <c r="B3233" s="1" t="n">
        <v>2</v>
      </c>
      <c r="C3233" s="1" t="n">
        <f aca="false">C3232+B3233</f>
        <v>35139</v>
      </c>
    </row>
    <row r="3234" customFormat="false" ht="15" hidden="false" customHeight="false" outlineLevel="0" collapsed="false">
      <c r="A3234" s="3" t="n">
        <v>42345</v>
      </c>
      <c r="B3234" s="1" t="n">
        <v>27</v>
      </c>
      <c r="C3234" s="1" t="n">
        <f aca="false">C3233+B3234</f>
        <v>35166</v>
      </c>
    </row>
    <row r="3235" customFormat="false" ht="15" hidden="false" customHeight="false" outlineLevel="0" collapsed="false">
      <c r="A3235" s="3" t="n">
        <v>42346</v>
      </c>
      <c r="B3235" s="1" t="n">
        <v>25</v>
      </c>
      <c r="C3235" s="1" t="n">
        <f aca="false">C3234+B3235</f>
        <v>35191</v>
      </c>
    </row>
    <row r="3236" customFormat="false" ht="15" hidden="false" customHeight="false" outlineLevel="0" collapsed="false">
      <c r="A3236" s="3" t="n">
        <v>42347</v>
      </c>
      <c r="B3236" s="1" t="n">
        <v>13</v>
      </c>
      <c r="C3236" s="1" t="n">
        <f aca="false">C3235+B3236</f>
        <v>35204</v>
      </c>
    </row>
    <row r="3237" customFormat="false" ht="15" hidden="false" customHeight="false" outlineLevel="0" collapsed="false">
      <c r="A3237" s="3" t="n">
        <v>42348</v>
      </c>
      <c r="B3237" s="1" t="n">
        <v>22</v>
      </c>
      <c r="C3237" s="1" t="n">
        <f aca="false">C3236+B3237</f>
        <v>35226</v>
      </c>
    </row>
    <row r="3238" customFormat="false" ht="15" hidden="false" customHeight="false" outlineLevel="0" collapsed="false">
      <c r="A3238" s="3" t="n">
        <v>42349</v>
      </c>
      <c r="B3238" s="1" t="n">
        <v>8</v>
      </c>
      <c r="C3238" s="1" t="n">
        <f aca="false">C3237+B3238</f>
        <v>35234</v>
      </c>
    </row>
    <row r="3239" customFormat="false" ht="15" hidden="false" customHeight="false" outlineLevel="0" collapsed="false">
      <c r="A3239" s="3" t="n">
        <v>42350</v>
      </c>
      <c r="B3239" s="1" t="n">
        <v>1</v>
      </c>
      <c r="C3239" s="1" t="n">
        <f aca="false">C3238+B3239</f>
        <v>35235</v>
      </c>
    </row>
    <row r="3240" customFormat="false" ht="15" hidden="false" customHeight="false" outlineLevel="0" collapsed="false">
      <c r="A3240" s="3" t="n">
        <v>42351</v>
      </c>
      <c r="B3240" s="1" t="n">
        <v>0</v>
      </c>
      <c r="C3240" s="1" t="n">
        <f aca="false">C3239+B3240</f>
        <v>35235</v>
      </c>
    </row>
    <row r="3241" customFormat="false" ht="15" hidden="false" customHeight="false" outlineLevel="0" collapsed="false">
      <c r="A3241" s="3" t="n">
        <v>42352</v>
      </c>
      <c r="B3241" s="1" t="n">
        <v>11</v>
      </c>
      <c r="C3241" s="1" t="n">
        <f aca="false">C3240+B3241</f>
        <v>35246</v>
      </c>
    </row>
    <row r="3242" customFormat="false" ht="15" hidden="false" customHeight="false" outlineLevel="0" collapsed="false">
      <c r="A3242" s="3" t="n">
        <v>42353</v>
      </c>
      <c r="B3242" s="1" t="n">
        <v>23</v>
      </c>
      <c r="C3242" s="1" t="n">
        <f aca="false">C3241+B3242</f>
        <v>35269</v>
      </c>
    </row>
    <row r="3243" customFormat="false" ht="15" hidden="false" customHeight="false" outlineLevel="0" collapsed="false">
      <c r="A3243" s="3" t="n">
        <v>42354</v>
      </c>
      <c r="B3243" s="1" t="n">
        <v>11</v>
      </c>
      <c r="C3243" s="1" t="n">
        <f aca="false">C3242+B3243</f>
        <v>35280</v>
      </c>
    </row>
    <row r="3244" customFormat="false" ht="15" hidden="false" customHeight="false" outlineLevel="0" collapsed="false">
      <c r="A3244" s="3" t="n">
        <v>42355</v>
      </c>
      <c r="B3244" s="1" t="n">
        <v>22</v>
      </c>
      <c r="C3244" s="1" t="n">
        <f aca="false">C3243+B3244</f>
        <v>35302</v>
      </c>
    </row>
    <row r="3245" customFormat="false" ht="15" hidden="false" customHeight="false" outlineLevel="0" collapsed="false">
      <c r="A3245" s="3" t="n">
        <v>42356</v>
      </c>
      <c r="B3245" s="1" t="n">
        <v>8</v>
      </c>
      <c r="C3245" s="1" t="n">
        <f aca="false">C3244+B3245</f>
        <v>35310</v>
      </c>
    </row>
    <row r="3246" customFormat="false" ht="15" hidden="false" customHeight="false" outlineLevel="0" collapsed="false">
      <c r="A3246" s="3" t="n">
        <v>42357</v>
      </c>
      <c r="B3246" s="1" t="n">
        <v>2</v>
      </c>
      <c r="C3246" s="1" t="n">
        <f aca="false">C3245+B3246</f>
        <v>35312</v>
      </c>
    </row>
    <row r="3247" customFormat="false" ht="15" hidden="false" customHeight="false" outlineLevel="0" collapsed="false">
      <c r="A3247" s="3" t="n">
        <v>42358</v>
      </c>
      <c r="B3247" s="1" t="n">
        <v>1</v>
      </c>
      <c r="C3247" s="1" t="n">
        <f aca="false">C3246+B3247</f>
        <v>35313</v>
      </c>
    </row>
    <row r="3248" customFormat="false" ht="15" hidden="false" customHeight="false" outlineLevel="0" collapsed="false">
      <c r="A3248" s="3" t="n">
        <v>42359</v>
      </c>
      <c r="B3248" s="1" t="n">
        <v>13</v>
      </c>
      <c r="C3248" s="1" t="n">
        <f aca="false">C3247+B3248</f>
        <v>35326</v>
      </c>
    </row>
    <row r="3249" customFormat="false" ht="15" hidden="false" customHeight="false" outlineLevel="0" collapsed="false">
      <c r="A3249" s="3" t="n">
        <v>42360</v>
      </c>
      <c r="B3249" s="1" t="n">
        <v>19</v>
      </c>
      <c r="C3249" s="1" t="n">
        <f aca="false">C3248+B3249</f>
        <v>35345</v>
      </c>
    </row>
    <row r="3250" customFormat="false" ht="15" hidden="false" customHeight="false" outlineLevel="0" collapsed="false">
      <c r="A3250" s="3" t="n">
        <v>42361</v>
      </c>
      <c r="B3250" s="1" t="n">
        <v>9</v>
      </c>
      <c r="C3250" s="1" t="n">
        <f aca="false">C3249+B3250</f>
        <v>35354</v>
      </c>
    </row>
    <row r="3251" customFormat="false" ht="15" hidden="false" customHeight="false" outlineLevel="0" collapsed="false">
      <c r="A3251" s="3" t="n">
        <v>42362</v>
      </c>
      <c r="B3251" s="1" t="n">
        <v>3</v>
      </c>
      <c r="C3251" s="1" t="n">
        <f aca="false">C3250+B3251</f>
        <v>35357</v>
      </c>
    </row>
    <row r="3252" customFormat="false" ht="15" hidden="false" customHeight="false" outlineLevel="0" collapsed="false">
      <c r="A3252" s="3" t="n">
        <v>42363</v>
      </c>
      <c r="B3252" s="1" t="n">
        <v>1</v>
      </c>
      <c r="C3252" s="1" t="n">
        <f aca="false">C3251+B3252</f>
        <v>35358</v>
      </c>
    </row>
    <row r="3253" customFormat="false" ht="15" hidden="false" customHeight="false" outlineLevel="0" collapsed="false">
      <c r="A3253" s="3" t="n">
        <v>42364</v>
      </c>
      <c r="B3253" s="1" t="n">
        <v>0</v>
      </c>
      <c r="C3253" s="1" t="n">
        <f aca="false">C3252+B3253</f>
        <v>35358</v>
      </c>
    </row>
    <row r="3254" customFormat="false" ht="15" hidden="false" customHeight="false" outlineLevel="0" collapsed="false">
      <c r="A3254" s="3" t="n">
        <v>42365</v>
      </c>
      <c r="B3254" s="1" t="n">
        <v>0</v>
      </c>
      <c r="C3254" s="1" t="n">
        <f aca="false">C3253+B3254</f>
        <v>35358</v>
      </c>
    </row>
    <row r="3255" customFormat="false" ht="15" hidden="false" customHeight="false" outlineLevel="0" collapsed="false">
      <c r="A3255" s="3" t="n">
        <v>42366</v>
      </c>
      <c r="B3255" s="1" t="n">
        <v>3</v>
      </c>
      <c r="C3255" s="1" t="n">
        <f aca="false">C3254+B3255</f>
        <v>35361</v>
      </c>
    </row>
    <row r="3256" customFormat="false" ht="15" hidden="false" customHeight="false" outlineLevel="0" collapsed="false">
      <c r="A3256" s="3" t="n">
        <v>42367</v>
      </c>
      <c r="B3256" s="1" t="n">
        <v>10</v>
      </c>
      <c r="C3256" s="1" t="n">
        <f aca="false">C3255+B3256</f>
        <v>35371</v>
      </c>
    </row>
    <row r="3257" customFormat="false" ht="15" hidden="false" customHeight="false" outlineLevel="0" collapsed="false">
      <c r="A3257" s="3" t="n">
        <v>42368</v>
      </c>
      <c r="B3257" s="1" t="n">
        <v>2</v>
      </c>
      <c r="C3257" s="1" t="n">
        <f aca="false">C3256+B3257</f>
        <v>35373</v>
      </c>
    </row>
    <row r="3258" customFormat="false" ht="15" hidden="false" customHeight="false" outlineLevel="0" collapsed="false">
      <c r="A3258" s="3" t="n">
        <v>42369</v>
      </c>
      <c r="B3258" s="1" t="n">
        <v>4</v>
      </c>
      <c r="C3258" s="1" t="n">
        <f aca="false">C3257+B3258</f>
        <v>35377</v>
      </c>
    </row>
    <row r="3259" customFormat="false" ht="15" hidden="false" customHeight="false" outlineLevel="0" collapsed="false">
      <c r="A3259" s="3" t="n">
        <v>42370</v>
      </c>
      <c r="B3259" s="1" t="n">
        <v>3</v>
      </c>
      <c r="C3259" s="1" t="n">
        <f aca="false">C3258+B3259</f>
        <v>35380</v>
      </c>
    </row>
    <row r="3260" customFormat="false" ht="15" hidden="false" customHeight="false" outlineLevel="0" collapsed="false">
      <c r="A3260" s="3" t="n">
        <v>42371</v>
      </c>
      <c r="B3260" s="1" t="n">
        <v>2</v>
      </c>
      <c r="C3260" s="1" t="n">
        <f aca="false">C3259+B3260</f>
        <v>35382</v>
      </c>
    </row>
    <row r="3261" customFormat="false" ht="15" hidden="false" customHeight="false" outlineLevel="0" collapsed="false">
      <c r="A3261" s="3" t="n">
        <v>42373</v>
      </c>
      <c r="B3261" s="1" t="n">
        <v>11</v>
      </c>
      <c r="C3261" s="1" t="n">
        <f aca="false">C3260+B3261</f>
        <v>35393</v>
      </c>
    </row>
    <row r="3262" customFormat="false" ht="15" hidden="false" customHeight="false" outlineLevel="0" collapsed="false">
      <c r="A3262" s="3" t="n">
        <v>42374</v>
      </c>
      <c r="B3262" s="1" t="n">
        <v>19</v>
      </c>
      <c r="C3262" s="1" t="n">
        <f aca="false">C3261+B3262</f>
        <v>35412</v>
      </c>
    </row>
    <row r="3263" customFormat="false" ht="15" hidden="false" customHeight="false" outlineLevel="0" collapsed="false">
      <c r="A3263" s="3" t="n">
        <v>42375</v>
      </c>
      <c r="B3263" s="1" t="n">
        <v>21</v>
      </c>
      <c r="C3263" s="1" t="n">
        <f aca="false">C3262+B3263</f>
        <v>35433</v>
      </c>
    </row>
    <row r="3264" customFormat="false" ht="15" hidden="false" customHeight="false" outlineLevel="0" collapsed="false">
      <c r="A3264" s="3" t="n">
        <v>42376</v>
      </c>
      <c r="B3264" s="1" t="n">
        <v>23</v>
      </c>
      <c r="C3264" s="1" t="n">
        <f aca="false">C3263+B3264</f>
        <v>35456</v>
      </c>
    </row>
    <row r="3265" customFormat="false" ht="15" hidden="false" customHeight="false" outlineLevel="0" collapsed="false">
      <c r="A3265" s="3" t="n">
        <v>42377</v>
      </c>
      <c r="B3265" s="1" t="n">
        <v>17</v>
      </c>
      <c r="C3265" s="1" t="n">
        <f aca="false">C3264+B3265</f>
        <v>35473</v>
      </c>
    </row>
    <row r="3266" customFormat="false" ht="15" hidden="false" customHeight="false" outlineLevel="0" collapsed="false">
      <c r="A3266" s="3" t="n">
        <v>42378</v>
      </c>
      <c r="B3266" s="1" t="n">
        <v>0</v>
      </c>
      <c r="C3266" s="1" t="n">
        <f aca="false">C3265+B3266</f>
        <v>35473</v>
      </c>
    </row>
    <row r="3267" customFormat="false" ht="15" hidden="false" customHeight="false" outlineLevel="0" collapsed="false">
      <c r="A3267" s="3" t="n">
        <v>42379</v>
      </c>
      <c r="B3267" s="1" t="n">
        <v>1</v>
      </c>
      <c r="C3267" s="1" t="n">
        <f aca="false">C3266+B3267</f>
        <v>35474</v>
      </c>
    </row>
    <row r="3268" customFormat="false" ht="15" hidden="false" customHeight="false" outlineLevel="0" collapsed="false">
      <c r="A3268" s="3" t="n">
        <v>42380</v>
      </c>
      <c r="B3268" s="1" t="n">
        <v>44</v>
      </c>
      <c r="C3268" s="1" t="n">
        <f aca="false">C3267+B3268</f>
        <v>35518</v>
      </c>
    </row>
    <row r="3269" customFormat="false" ht="15" hidden="false" customHeight="false" outlineLevel="0" collapsed="false">
      <c r="A3269" s="3" t="n">
        <v>42381</v>
      </c>
      <c r="B3269" s="1" t="n">
        <v>35</v>
      </c>
      <c r="C3269" s="1" t="n">
        <f aca="false">C3268+B3269</f>
        <v>35553</v>
      </c>
    </row>
    <row r="3270" customFormat="false" ht="15" hidden="false" customHeight="false" outlineLevel="0" collapsed="false">
      <c r="A3270" s="3" t="n">
        <v>42382</v>
      </c>
      <c r="B3270" s="1" t="n">
        <v>16</v>
      </c>
      <c r="C3270" s="1" t="n">
        <f aca="false">C3269+B3270</f>
        <v>35569</v>
      </c>
    </row>
    <row r="3271" customFormat="false" ht="15" hidden="false" customHeight="false" outlineLevel="0" collapsed="false">
      <c r="A3271" s="3" t="n">
        <v>42383</v>
      </c>
      <c r="B3271" s="1" t="n">
        <v>31</v>
      </c>
      <c r="C3271" s="1" t="n">
        <f aca="false">C3270+B3271</f>
        <v>35600</v>
      </c>
    </row>
    <row r="3272" customFormat="false" ht="15" hidden="false" customHeight="false" outlineLevel="0" collapsed="false">
      <c r="A3272" s="3" t="n">
        <v>42384</v>
      </c>
      <c r="B3272" s="1" t="n">
        <v>11</v>
      </c>
      <c r="C3272" s="1" t="n">
        <f aca="false">C3271+B3272</f>
        <v>35611</v>
      </c>
    </row>
    <row r="3273" customFormat="false" ht="15" hidden="false" customHeight="false" outlineLevel="0" collapsed="false">
      <c r="A3273" s="3" t="n">
        <v>42385</v>
      </c>
      <c r="B3273" s="1" t="n">
        <v>3</v>
      </c>
      <c r="C3273" s="1" t="n">
        <f aca="false">C3272+B3273</f>
        <v>35614</v>
      </c>
    </row>
    <row r="3274" customFormat="false" ht="15" hidden="false" customHeight="false" outlineLevel="0" collapsed="false">
      <c r="A3274" s="3" t="n">
        <v>42386</v>
      </c>
      <c r="B3274" s="1" t="n">
        <v>1</v>
      </c>
      <c r="C3274" s="1" t="n">
        <f aca="false">C3273+B3274</f>
        <v>35615</v>
      </c>
    </row>
    <row r="3275" customFormat="false" ht="15" hidden="false" customHeight="false" outlineLevel="0" collapsed="false">
      <c r="A3275" s="3" t="n">
        <v>42387</v>
      </c>
      <c r="B3275" s="1" t="n">
        <v>30</v>
      </c>
      <c r="C3275" s="1" t="n">
        <f aca="false">C3274+B3275</f>
        <v>35645</v>
      </c>
    </row>
    <row r="3276" customFormat="false" ht="15" hidden="false" customHeight="false" outlineLevel="0" collapsed="false">
      <c r="A3276" s="3" t="n">
        <v>42388</v>
      </c>
      <c r="B3276" s="1" t="n">
        <v>32</v>
      </c>
      <c r="C3276" s="1" t="n">
        <f aca="false">C3275+B3276</f>
        <v>35677</v>
      </c>
    </row>
    <row r="3277" customFormat="false" ht="15" hidden="false" customHeight="false" outlineLevel="0" collapsed="false">
      <c r="A3277" s="3" t="n">
        <v>42389</v>
      </c>
      <c r="B3277" s="1" t="n">
        <v>21</v>
      </c>
      <c r="C3277" s="1" t="n">
        <f aca="false">C3276+B3277</f>
        <v>35698</v>
      </c>
    </row>
    <row r="3278" customFormat="false" ht="15" hidden="false" customHeight="false" outlineLevel="0" collapsed="false">
      <c r="A3278" s="3" t="n">
        <v>42390</v>
      </c>
      <c r="B3278" s="1" t="n">
        <v>22</v>
      </c>
      <c r="C3278" s="1" t="n">
        <f aca="false">C3277+B3278</f>
        <v>35720</v>
      </c>
    </row>
    <row r="3279" customFormat="false" ht="15" hidden="false" customHeight="false" outlineLevel="0" collapsed="false">
      <c r="A3279" s="3" t="n">
        <v>42391</v>
      </c>
      <c r="B3279" s="1" t="n">
        <v>17</v>
      </c>
      <c r="C3279" s="1" t="n">
        <f aca="false">C3278+B3279</f>
        <v>35737</v>
      </c>
    </row>
    <row r="3280" customFormat="false" ht="15" hidden="false" customHeight="false" outlineLevel="0" collapsed="false">
      <c r="A3280" s="3" t="n">
        <v>42392</v>
      </c>
      <c r="B3280" s="1" t="n">
        <v>1</v>
      </c>
      <c r="C3280" s="1" t="n">
        <f aca="false">C3279+B3280</f>
        <v>35738</v>
      </c>
    </row>
    <row r="3281" customFormat="false" ht="15" hidden="false" customHeight="false" outlineLevel="0" collapsed="false">
      <c r="A3281" s="3" t="n">
        <v>42393</v>
      </c>
      <c r="B3281" s="1" t="n">
        <v>0</v>
      </c>
      <c r="C3281" s="1" t="n">
        <f aca="false">C3280+B3281</f>
        <v>35738</v>
      </c>
    </row>
    <row r="3282" customFormat="false" ht="15" hidden="false" customHeight="false" outlineLevel="0" collapsed="false">
      <c r="A3282" s="3" t="n">
        <v>42394</v>
      </c>
      <c r="B3282" s="1" t="n">
        <v>26</v>
      </c>
      <c r="C3282" s="1" t="n">
        <f aca="false">C3281+B3282</f>
        <v>35764</v>
      </c>
    </row>
    <row r="3283" customFormat="false" ht="15" hidden="false" customHeight="false" outlineLevel="0" collapsed="false">
      <c r="A3283" s="3" t="n">
        <v>42395</v>
      </c>
      <c r="B3283" s="1" t="n">
        <v>23</v>
      </c>
      <c r="C3283" s="1" t="n">
        <f aca="false">C3282+B3283</f>
        <v>35787</v>
      </c>
    </row>
    <row r="3284" customFormat="false" ht="15" hidden="false" customHeight="false" outlineLevel="0" collapsed="false">
      <c r="A3284" s="3" t="n">
        <v>42396</v>
      </c>
      <c r="B3284" s="1" t="n">
        <v>20</v>
      </c>
      <c r="C3284" s="1" t="n">
        <f aca="false">C3283+B3284</f>
        <v>35807</v>
      </c>
    </row>
    <row r="3285" customFormat="false" ht="15" hidden="false" customHeight="false" outlineLevel="0" collapsed="false">
      <c r="A3285" s="3" t="n">
        <v>42397</v>
      </c>
      <c r="B3285" s="1" t="n">
        <v>18</v>
      </c>
      <c r="C3285" s="1" t="n">
        <f aca="false">C3284+B3285</f>
        <v>35825</v>
      </c>
    </row>
    <row r="3286" customFormat="false" ht="15" hidden="false" customHeight="false" outlineLevel="0" collapsed="false">
      <c r="A3286" s="3" t="n">
        <v>42398</v>
      </c>
      <c r="B3286" s="1" t="n">
        <v>5</v>
      </c>
      <c r="C3286" s="1" t="n">
        <f aca="false">C3285+B3286</f>
        <v>35830</v>
      </c>
    </row>
    <row r="3287" customFormat="false" ht="15" hidden="false" customHeight="false" outlineLevel="0" collapsed="false">
      <c r="A3287" s="3" t="n">
        <v>42399</v>
      </c>
      <c r="B3287" s="1" t="n">
        <v>0</v>
      </c>
      <c r="C3287" s="1" t="n">
        <f aca="false">C3286+B3287</f>
        <v>35830</v>
      </c>
    </row>
    <row r="3288" customFormat="false" ht="15" hidden="false" customHeight="false" outlineLevel="0" collapsed="false">
      <c r="A3288" s="3" t="n">
        <v>42401</v>
      </c>
      <c r="B3288" s="1" t="n">
        <v>17</v>
      </c>
      <c r="C3288" s="1" t="n">
        <f aca="false">C3287+B3288</f>
        <v>35847</v>
      </c>
    </row>
    <row r="3289" customFormat="false" ht="15" hidden="false" customHeight="false" outlineLevel="0" collapsed="false">
      <c r="A3289" s="3" t="n">
        <v>42402</v>
      </c>
      <c r="B3289" s="1" t="n">
        <v>31</v>
      </c>
      <c r="C3289" s="1" t="n">
        <f aca="false">C3288+B3289</f>
        <v>35878</v>
      </c>
    </row>
    <row r="3290" customFormat="false" ht="15" hidden="false" customHeight="false" outlineLevel="0" collapsed="false">
      <c r="A3290" s="3" t="n">
        <v>42403</v>
      </c>
      <c r="B3290" s="1" t="n">
        <v>15</v>
      </c>
      <c r="C3290" s="1" t="n">
        <f aca="false">C3289+B3290</f>
        <v>35893</v>
      </c>
    </row>
    <row r="3291" customFormat="false" ht="15" hidden="false" customHeight="false" outlineLevel="0" collapsed="false">
      <c r="A3291" s="3" t="n">
        <v>42404</v>
      </c>
      <c r="B3291" s="1" t="n">
        <v>17</v>
      </c>
      <c r="C3291" s="1" t="n">
        <f aca="false">C3290+B3291</f>
        <v>35910</v>
      </c>
    </row>
    <row r="3292" customFormat="false" ht="15" hidden="false" customHeight="false" outlineLevel="0" collapsed="false">
      <c r="A3292" s="3" t="n">
        <v>42405</v>
      </c>
      <c r="B3292" s="1" t="n">
        <v>4</v>
      </c>
      <c r="C3292" s="1" t="n">
        <f aca="false">C3291+B3292</f>
        <v>35914</v>
      </c>
    </row>
    <row r="3293" customFormat="false" ht="15" hidden="false" customHeight="false" outlineLevel="0" collapsed="false">
      <c r="A3293" s="3" t="n">
        <v>42406</v>
      </c>
      <c r="B3293" s="1" t="n">
        <v>5</v>
      </c>
      <c r="C3293" s="1" t="n">
        <f aca="false">C3292+B3293</f>
        <v>35919</v>
      </c>
    </row>
    <row r="3294" customFormat="false" ht="15" hidden="false" customHeight="false" outlineLevel="0" collapsed="false">
      <c r="A3294" s="3" t="n">
        <v>42407</v>
      </c>
      <c r="B3294" s="1" t="n">
        <v>1</v>
      </c>
      <c r="C3294" s="1" t="n">
        <f aca="false">C3293+B3294</f>
        <v>35920</v>
      </c>
    </row>
    <row r="3295" customFormat="false" ht="15" hidden="false" customHeight="false" outlineLevel="0" collapsed="false">
      <c r="A3295" s="3" t="n">
        <v>42408</v>
      </c>
      <c r="B3295" s="1" t="n">
        <v>20</v>
      </c>
      <c r="C3295" s="1" t="n">
        <f aca="false">C3294+B3295</f>
        <v>35940</v>
      </c>
    </row>
    <row r="3296" customFormat="false" ht="15" hidden="false" customHeight="false" outlineLevel="0" collapsed="false">
      <c r="A3296" s="3" t="n">
        <v>42409</v>
      </c>
      <c r="B3296" s="1" t="n">
        <v>28</v>
      </c>
      <c r="C3296" s="1" t="n">
        <f aca="false">C3295+B3296</f>
        <v>35968</v>
      </c>
    </row>
    <row r="3297" customFormat="false" ht="15" hidden="false" customHeight="false" outlineLevel="0" collapsed="false">
      <c r="A3297" s="3" t="n">
        <v>42410</v>
      </c>
      <c r="B3297" s="1" t="n">
        <v>24</v>
      </c>
      <c r="C3297" s="1" t="n">
        <f aca="false">C3296+B3297</f>
        <v>35992</v>
      </c>
    </row>
    <row r="3298" customFormat="false" ht="15" hidden="false" customHeight="false" outlineLevel="0" collapsed="false">
      <c r="A3298" s="3" t="n">
        <v>42411</v>
      </c>
      <c r="B3298" s="1" t="n">
        <v>15</v>
      </c>
      <c r="C3298" s="1" t="n">
        <f aca="false">C3297+B3298</f>
        <v>36007</v>
      </c>
    </row>
    <row r="3299" customFormat="false" ht="15" hidden="false" customHeight="false" outlineLevel="0" collapsed="false">
      <c r="A3299" s="3" t="n">
        <v>42412</v>
      </c>
      <c r="B3299" s="1" t="n">
        <v>14</v>
      </c>
      <c r="C3299" s="1" t="n">
        <f aca="false">C3298+B3299</f>
        <v>36021</v>
      </c>
    </row>
    <row r="3300" customFormat="false" ht="15" hidden="false" customHeight="false" outlineLevel="0" collapsed="false">
      <c r="A3300" s="3" t="n">
        <v>42413</v>
      </c>
      <c r="B3300" s="1" t="n">
        <v>1</v>
      </c>
      <c r="C3300" s="1" t="n">
        <f aca="false">C3299+B3300</f>
        <v>36022</v>
      </c>
    </row>
    <row r="3301" customFormat="false" ht="15" hidden="false" customHeight="false" outlineLevel="0" collapsed="false">
      <c r="A3301" s="3" t="n">
        <v>42414</v>
      </c>
      <c r="B3301" s="1" t="n">
        <v>2</v>
      </c>
      <c r="C3301" s="1" t="n">
        <f aca="false">C3300+B3301</f>
        <v>36024</v>
      </c>
    </row>
    <row r="3302" customFormat="false" ht="15" hidden="false" customHeight="false" outlineLevel="0" collapsed="false">
      <c r="A3302" s="3" t="n">
        <v>42415</v>
      </c>
      <c r="B3302" s="1" t="n">
        <v>19</v>
      </c>
      <c r="C3302" s="1" t="n">
        <f aca="false">C3301+B3302</f>
        <v>36043</v>
      </c>
    </row>
    <row r="3303" customFormat="false" ht="15" hidden="false" customHeight="false" outlineLevel="0" collapsed="false">
      <c r="A3303" s="3" t="n">
        <v>42416</v>
      </c>
      <c r="B3303" s="1" t="n">
        <v>29</v>
      </c>
      <c r="C3303" s="1" t="n">
        <f aca="false">C3302+B3303</f>
        <v>36072</v>
      </c>
    </row>
    <row r="3304" customFormat="false" ht="15" hidden="false" customHeight="false" outlineLevel="0" collapsed="false">
      <c r="A3304" s="3" t="n">
        <v>42417</v>
      </c>
      <c r="B3304" s="1" t="n">
        <v>10</v>
      </c>
      <c r="C3304" s="1" t="n">
        <f aca="false">C3303+B3304</f>
        <v>36082</v>
      </c>
    </row>
    <row r="3305" customFormat="false" ht="15" hidden="false" customHeight="false" outlineLevel="0" collapsed="false">
      <c r="A3305" s="3" t="n">
        <v>42418</v>
      </c>
      <c r="B3305" s="1" t="n">
        <v>27</v>
      </c>
      <c r="C3305" s="1" t="n">
        <f aca="false">C3304+B3305</f>
        <v>36109</v>
      </c>
    </row>
    <row r="3306" customFormat="false" ht="15" hidden="false" customHeight="false" outlineLevel="0" collapsed="false">
      <c r="A3306" s="3" t="n">
        <v>42419</v>
      </c>
      <c r="B3306" s="1" t="n">
        <v>10</v>
      </c>
      <c r="C3306" s="1" t="n">
        <f aca="false">C3305+B3306</f>
        <v>36119</v>
      </c>
    </row>
    <row r="3307" customFormat="false" ht="15" hidden="false" customHeight="false" outlineLevel="0" collapsed="false">
      <c r="A3307" s="3" t="n">
        <v>42420</v>
      </c>
      <c r="B3307" s="1" t="n">
        <v>4</v>
      </c>
      <c r="C3307" s="1" t="n">
        <f aca="false">C3306+B3307</f>
        <v>36123</v>
      </c>
    </row>
    <row r="3308" customFormat="false" ht="15" hidden="false" customHeight="false" outlineLevel="0" collapsed="false">
      <c r="A3308" s="3" t="n">
        <v>42421</v>
      </c>
      <c r="B3308" s="1" t="n">
        <v>0</v>
      </c>
      <c r="C3308" s="1" t="n">
        <f aca="false">C3307+B3308</f>
        <v>36123</v>
      </c>
    </row>
    <row r="3309" customFormat="false" ht="15" hidden="false" customHeight="false" outlineLevel="0" collapsed="false">
      <c r="A3309" s="3" t="n">
        <v>42422</v>
      </c>
      <c r="B3309" s="1" t="n">
        <v>17</v>
      </c>
      <c r="C3309" s="1" t="n">
        <f aca="false">C3308+B3309</f>
        <v>36140</v>
      </c>
    </row>
    <row r="3310" customFormat="false" ht="15" hidden="false" customHeight="false" outlineLevel="0" collapsed="false">
      <c r="A3310" s="3" t="n">
        <v>42423</v>
      </c>
      <c r="B3310" s="1" t="n">
        <v>34</v>
      </c>
      <c r="C3310" s="1" t="n">
        <f aca="false">C3309+B3310</f>
        <v>36174</v>
      </c>
    </row>
    <row r="3311" customFormat="false" ht="15" hidden="false" customHeight="false" outlineLevel="0" collapsed="false">
      <c r="A3311" s="3" t="n">
        <v>42424</v>
      </c>
      <c r="B3311" s="1" t="n">
        <v>21</v>
      </c>
      <c r="C3311" s="1" t="n">
        <f aca="false">C3310+B3311</f>
        <v>36195</v>
      </c>
    </row>
    <row r="3312" customFormat="false" ht="15" hidden="false" customHeight="false" outlineLevel="0" collapsed="false">
      <c r="A3312" s="3" t="n">
        <v>42425</v>
      </c>
      <c r="B3312" s="1" t="n">
        <v>19</v>
      </c>
      <c r="C3312" s="1" t="n">
        <f aca="false">C3311+B3312</f>
        <v>36214</v>
      </c>
    </row>
    <row r="3313" customFormat="false" ht="15" hidden="false" customHeight="false" outlineLevel="0" collapsed="false">
      <c r="A3313" s="3" t="n">
        <v>42426</v>
      </c>
      <c r="B3313" s="1" t="n">
        <v>13</v>
      </c>
      <c r="C3313" s="1" t="n">
        <f aca="false">C3312+B3313</f>
        <v>36227</v>
      </c>
    </row>
    <row r="3314" customFormat="false" ht="15" hidden="false" customHeight="false" outlineLevel="0" collapsed="false">
      <c r="A3314" s="3" t="n">
        <v>42427</v>
      </c>
      <c r="B3314" s="1" t="n">
        <v>0</v>
      </c>
      <c r="C3314" s="1" t="n">
        <f aca="false">C3313+B3314</f>
        <v>36227</v>
      </c>
    </row>
    <row r="3315" customFormat="false" ht="15" hidden="false" customHeight="false" outlineLevel="0" collapsed="false">
      <c r="A3315" s="3" t="n">
        <v>42428</v>
      </c>
      <c r="B3315" s="1" t="n">
        <v>2</v>
      </c>
      <c r="C3315" s="1" t="n">
        <f aca="false">C3314+B3315</f>
        <v>36229</v>
      </c>
    </row>
    <row r="3316" customFormat="false" ht="15" hidden="false" customHeight="false" outlineLevel="0" collapsed="false">
      <c r="A3316" s="3" t="n">
        <v>42429</v>
      </c>
      <c r="B3316" s="1" t="n">
        <v>22</v>
      </c>
      <c r="C3316" s="1" t="n">
        <f aca="false">C3315+B3316</f>
        <v>36251</v>
      </c>
    </row>
    <row r="3317" customFormat="false" ht="15" hidden="false" customHeight="false" outlineLevel="0" collapsed="false">
      <c r="A3317" s="3" t="n">
        <v>42430</v>
      </c>
      <c r="B3317" s="1" t="n">
        <v>19</v>
      </c>
      <c r="C3317" s="1" t="n">
        <f aca="false">C3316+B3317</f>
        <v>36270</v>
      </c>
    </row>
    <row r="3318" customFormat="false" ht="15" hidden="false" customHeight="false" outlineLevel="0" collapsed="false">
      <c r="A3318" s="3" t="n">
        <v>42431</v>
      </c>
      <c r="B3318" s="1" t="n">
        <v>14</v>
      </c>
      <c r="C3318" s="1" t="n">
        <f aca="false">C3317+B3318</f>
        <v>36284</v>
      </c>
    </row>
    <row r="3319" customFormat="false" ht="15" hidden="false" customHeight="false" outlineLevel="0" collapsed="false">
      <c r="A3319" s="3" t="n">
        <v>42432</v>
      </c>
      <c r="B3319" s="1" t="n">
        <v>20</v>
      </c>
      <c r="C3319" s="1" t="n">
        <f aca="false">C3318+B3319</f>
        <v>36304</v>
      </c>
    </row>
    <row r="3320" customFormat="false" ht="15" hidden="false" customHeight="false" outlineLevel="0" collapsed="false">
      <c r="A3320" s="3" t="n">
        <v>42433</v>
      </c>
      <c r="B3320" s="1" t="n">
        <v>12</v>
      </c>
      <c r="C3320" s="1" t="n">
        <f aca="false">C3319+B3320</f>
        <v>36316</v>
      </c>
    </row>
    <row r="3321" customFormat="false" ht="15" hidden="false" customHeight="false" outlineLevel="0" collapsed="false">
      <c r="A3321" s="3" t="n">
        <v>42434</v>
      </c>
      <c r="B3321" s="1" t="n">
        <v>1</v>
      </c>
      <c r="C3321" s="1" t="n">
        <f aca="false">C3320+B3321</f>
        <v>36317</v>
      </c>
    </row>
    <row r="3322" customFormat="false" ht="15" hidden="false" customHeight="false" outlineLevel="0" collapsed="false">
      <c r="A3322" s="3" t="n">
        <v>42435</v>
      </c>
      <c r="B3322" s="1" t="n">
        <v>0</v>
      </c>
      <c r="C3322" s="1" t="n">
        <f aca="false">C3321+B3322</f>
        <v>36317</v>
      </c>
    </row>
    <row r="3323" customFormat="false" ht="15" hidden="false" customHeight="false" outlineLevel="0" collapsed="false">
      <c r="A3323" s="3" t="n">
        <v>42436</v>
      </c>
      <c r="B3323" s="1" t="n">
        <v>23</v>
      </c>
      <c r="C3323" s="1" t="n">
        <f aca="false">C3322+B3323</f>
        <v>36340</v>
      </c>
    </row>
    <row r="3324" customFormat="false" ht="15" hidden="false" customHeight="false" outlineLevel="0" collapsed="false">
      <c r="A3324" s="3" t="n">
        <v>42437</v>
      </c>
      <c r="B3324" s="1" t="n">
        <v>24</v>
      </c>
      <c r="C3324" s="1" t="n">
        <f aca="false">C3323+B3324</f>
        <v>36364</v>
      </c>
    </row>
    <row r="3325" customFormat="false" ht="15" hidden="false" customHeight="false" outlineLevel="0" collapsed="false">
      <c r="A3325" s="3" t="n">
        <v>42438</v>
      </c>
      <c r="B3325" s="1" t="n">
        <v>12</v>
      </c>
      <c r="C3325" s="1" t="n">
        <f aca="false">C3324+B3325</f>
        <v>36376</v>
      </c>
    </row>
    <row r="3326" customFormat="false" ht="15" hidden="false" customHeight="false" outlineLevel="0" collapsed="false">
      <c r="A3326" s="3" t="n">
        <v>42439</v>
      </c>
      <c r="B3326" s="1" t="n">
        <v>7</v>
      </c>
      <c r="C3326" s="1" t="n">
        <f aca="false">C3325+B3326</f>
        <v>36383</v>
      </c>
    </row>
    <row r="3327" customFormat="false" ht="15" hidden="false" customHeight="false" outlineLevel="0" collapsed="false">
      <c r="A3327" s="3" t="n">
        <v>42440</v>
      </c>
      <c r="B3327" s="1" t="n">
        <v>7</v>
      </c>
      <c r="C3327" s="1" t="n">
        <f aca="false">C3326+B3327</f>
        <v>36390</v>
      </c>
    </row>
    <row r="3328" customFormat="false" ht="15" hidden="false" customHeight="false" outlineLevel="0" collapsed="false">
      <c r="A3328" s="3" t="n">
        <v>42441</v>
      </c>
      <c r="B3328" s="1" t="n">
        <v>0</v>
      </c>
      <c r="C3328" s="1" t="n">
        <f aca="false">C3327+B3328</f>
        <v>36390</v>
      </c>
    </row>
    <row r="3329" customFormat="false" ht="15" hidden="false" customHeight="false" outlineLevel="0" collapsed="false">
      <c r="A3329" s="3" t="n">
        <v>42442</v>
      </c>
      <c r="B3329" s="1" t="n">
        <v>2</v>
      </c>
      <c r="C3329" s="1" t="n">
        <f aca="false">C3328+B3329</f>
        <v>36392</v>
      </c>
    </row>
    <row r="3330" customFormat="false" ht="15" hidden="false" customHeight="false" outlineLevel="0" collapsed="false">
      <c r="A3330" s="3" t="n">
        <v>42443</v>
      </c>
      <c r="B3330" s="1" t="n">
        <v>17</v>
      </c>
      <c r="C3330" s="1" t="n">
        <f aca="false">C3329+B3330</f>
        <v>36409</v>
      </c>
    </row>
    <row r="3331" customFormat="false" ht="15" hidden="false" customHeight="false" outlineLevel="0" collapsed="false">
      <c r="A3331" s="3" t="n">
        <v>42444</v>
      </c>
      <c r="B3331" s="1" t="n">
        <v>24</v>
      </c>
      <c r="C3331" s="1" t="n">
        <f aca="false">C3330+B3331</f>
        <v>36433</v>
      </c>
    </row>
    <row r="3332" customFormat="false" ht="15" hidden="false" customHeight="false" outlineLevel="0" collapsed="false">
      <c r="A3332" s="3" t="n">
        <v>42445</v>
      </c>
      <c r="B3332" s="1" t="n">
        <v>17</v>
      </c>
      <c r="C3332" s="1" t="n">
        <f aca="false">C3331+B3332</f>
        <v>36450</v>
      </c>
    </row>
    <row r="3333" customFormat="false" ht="15" hidden="false" customHeight="false" outlineLevel="0" collapsed="false">
      <c r="A3333" s="3" t="n">
        <v>42446</v>
      </c>
      <c r="B3333" s="1" t="n">
        <v>19</v>
      </c>
      <c r="C3333" s="1" t="n">
        <f aca="false">C3332+B3333</f>
        <v>36469</v>
      </c>
    </row>
    <row r="3334" customFormat="false" ht="15" hidden="false" customHeight="false" outlineLevel="0" collapsed="false">
      <c r="A3334" s="3" t="n">
        <v>42447</v>
      </c>
      <c r="B3334" s="1" t="n">
        <v>9</v>
      </c>
      <c r="C3334" s="1" t="n">
        <f aca="false">C3333+B3334</f>
        <v>36478</v>
      </c>
    </row>
    <row r="3335" customFormat="false" ht="15" hidden="false" customHeight="false" outlineLevel="0" collapsed="false">
      <c r="A3335" s="3" t="n">
        <v>42448</v>
      </c>
      <c r="B3335" s="1" t="n">
        <v>0</v>
      </c>
      <c r="C3335" s="1" t="n">
        <f aca="false">C3334+B3335</f>
        <v>36478</v>
      </c>
    </row>
    <row r="3336" customFormat="false" ht="15" hidden="false" customHeight="false" outlineLevel="0" collapsed="false">
      <c r="A3336" s="3" t="n">
        <v>42449</v>
      </c>
      <c r="B3336" s="1" t="n">
        <v>0</v>
      </c>
      <c r="C3336" s="1" t="n">
        <f aca="false">C3335+B3336</f>
        <v>36478</v>
      </c>
    </row>
    <row r="3337" customFormat="false" ht="15" hidden="false" customHeight="false" outlineLevel="0" collapsed="false">
      <c r="A3337" s="3" t="n">
        <v>42450</v>
      </c>
      <c r="B3337" s="1" t="n">
        <v>22</v>
      </c>
      <c r="C3337" s="1" t="n">
        <f aca="false">C3336+B3337</f>
        <v>36500</v>
      </c>
    </row>
    <row r="3338" customFormat="false" ht="15" hidden="false" customHeight="false" outlineLevel="0" collapsed="false">
      <c r="A3338" s="3" t="n">
        <v>42451</v>
      </c>
      <c r="B3338" s="1" t="n">
        <v>17</v>
      </c>
      <c r="C3338" s="1" t="n">
        <f aca="false">C3337+B3338</f>
        <v>36517</v>
      </c>
    </row>
    <row r="3339" customFormat="false" ht="15" hidden="false" customHeight="false" outlineLevel="0" collapsed="false">
      <c r="A3339" s="3" t="n">
        <v>42452</v>
      </c>
      <c r="B3339" s="1" t="n">
        <v>25</v>
      </c>
      <c r="C3339" s="1" t="n">
        <f aca="false">C3338+B3339</f>
        <v>36542</v>
      </c>
    </row>
    <row r="3340" customFormat="false" ht="15" hidden="false" customHeight="false" outlineLevel="0" collapsed="false">
      <c r="A3340" s="3" t="n">
        <v>42453</v>
      </c>
      <c r="B3340" s="1" t="n">
        <v>20</v>
      </c>
      <c r="C3340" s="1" t="n">
        <f aca="false">C3339+B3340</f>
        <v>36562</v>
      </c>
    </row>
    <row r="3341" customFormat="false" ht="15" hidden="false" customHeight="false" outlineLevel="0" collapsed="false">
      <c r="A3341" s="3" t="n">
        <v>42454</v>
      </c>
      <c r="B3341" s="1" t="n">
        <v>2</v>
      </c>
      <c r="C3341" s="1" t="n">
        <f aca="false">C3340+B3341</f>
        <v>36564</v>
      </c>
    </row>
    <row r="3342" customFormat="false" ht="15" hidden="false" customHeight="false" outlineLevel="0" collapsed="false">
      <c r="A3342" s="3" t="n">
        <v>42455</v>
      </c>
      <c r="B3342" s="1" t="n">
        <v>0</v>
      </c>
      <c r="C3342" s="1" t="n">
        <f aca="false">C3341+B3342</f>
        <v>36564</v>
      </c>
    </row>
    <row r="3343" customFormat="false" ht="15" hidden="false" customHeight="false" outlineLevel="0" collapsed="false">
      <c r="A3343" s="3" t="n">
        <v>42456</v>
      </c>
      <c r="B3343" s="1" t="n">
        <v>1</v>
      </c>
      <c r="C3343" s="1" t="n">
        <f aca="false">C3342+B3343</f>
        <v>36565</v>
      </c>
    </row>
    <row r="3344" customFormat="false" ht="15" hidden="false" customHeight="false" outlineLevel="0" collapsed="false">
      <c r="A3344" s="3" t="n">
        <v>42457</v>
      </c>
      <c r="B3344" s="1" t="n">
        <v>5</v>
      </c>
      <c r="C3344" s="1" t="n">
        <f aca="false">C3343+B3344</f>
        <v>36570</v>
      </c>
    </row>
    <row r="3345" customFormat="false" ht="15" hidden="false" customHeight="false" outlineLevel="0" collapsed="false">
      <c r="A3345" s="3" t="n">
        <v>42458</v>
      </c>
      <c r="B3345" s="1" t="n">
        <v>19</v>
      </c>
      <c r="C3345" s="1" t="n">
        <f aca="false">C3344+B3345</f>
        <v>36589</v>
      </c>
    </row>
    <row r="3346" customFormat="false" ht="15" hidden="false" customHeight="false" outlineLevel="0" collapsed="false">
      <c r="A3346" s="3" t="n">
        <v>42459</v>
      </c>
      <c r="B3346" s="1" t="n">
        <v>25</v>
      </c>
      <c r="C3346" s="1" t="n">
        <f aca="false">C3345+B3346</f>
        <v>36614</v>
      </c>
    </row>
    <row r="3347" customFormat="false" ht="15" hidden="false" customHeight="false" outlineLevel="0" collapsed="false">
      <c r="A3347" s="3" t="n">
        <v>42460</v>
      </c>
      <c r="B3347" s="1" t="n">
        <v>15</v>
      </c>
      <c r="C3347" s="1" t="n">
        <f aca="false">C3346+B3347</f>
        <v>36629</v>
      </c>
    </row>
    <row r="3348" customFormat="false" ht="15" hidden="false" customHeight="false" outlineLevel="0" collapsed="false">
      <c r="A3348" s="3" t="n">
        <v>42461</v>
      </c>
      <c r="B3348" s="1" t="n">
        <v>12</v>
      </c>
      <c r="C3348" s="1" t="n">
        <f aca="false">C3347+B3348</f>
        <v>36641</v>
      </c>
    </row>
    <row r="3349" customFormat="false" ht="15" hidden="false" customHeight="false" outlineLevel="0" collapsed="false">
      <c r="A3349" s="3" t="n">
        <v>42462</v>
      </c>
      <c r="B3349" s="1" t="n">
        <v>3</v>
      </c>
      <c r="C3349" s="1" t="n">
        <f aca="false">C3348+B3349</f>
        <v>36644</v>
      </c>
    </row>
    <row r="3350" customFormat="false" ht="15" hidden="false" customHeight="false" outlineLevel="0" collapsed="false">
      <c r="A3350" s="3" t="n">
        <v>42463</v>
      </c>
      <c r="B3350" s="1" t="n">
        <v>4</v>
      </c>
      <c r="C3350" s="1" t="n">
        <f aca="false">C3349+B3350</f>
        <v>36648</v>
      </c>
    </row>
    <row r="3351" customFormat="false" ht="15" hidden="false" customHeight="false" outlineLevel="0" collapsed="false">
      <c r="A3351" s="3" t="n">
        <v>42464</v>
      </c>
      <c r="B3351" s="1" t="n">
        <v>21</v>
      </c>
      <c r="C3351" s="1" t="n">
        <f aca="false">C3350+B3351</f>
        <v>36669</v>
      </c>
    </row>
    <row r="3352" customFormat="false" ht="15" hidden="false" customHeight="false" outlineLevel="0" collapsed="false">
      <c r="A3352" s="3" t="n">
        <v>42465</v>
      </c>
      <c r="B3352" s="1" t="n">
        <v>29</v>
      </c>
      <c r="C3352" s="1" t="n">
        <f aca="false">C3351+B3352</f>
        <v>36698</v>
      </c>
    </row>
    <row r="3353" customFormat="false" ht="15" hidden="false" customHeight="false" outlineLevel="0" collapsed="false">
      <c r="A3353" s="3" t="n">
        <v>42466</v>
      </c>
      <c r="B3353" s="1" t="n">
        <v>21</v>
      </c>
      <c r="C3353" s="1" t="n">
        <f aca="false">C3352+B3353</f>
        <v>36719</v>
      </c>
    </row>
    <row r="3354" customFormat="false" ht="15" hidden="false" customHeight="false" outlineLevel="0" collapsed="false">
      <c r="A3354" s="3" t="n">
        <v>42467</v>
      </c>
      <c r="B3354" s="1" t="n">
        <v>22</v>
      </c>
      <c r="C3354" s="1" t="n">
        <f aca="false">C3353+B3354</f>
        <v>36741</v>
      </c>
    </row>
    <row r="3355" customFormat="false" ht="15" hidden="false" customHeight="false" outlineLevel="0" collapsed="false">
      <c r="A3355" s="3" t="n">
        <v>42468</v>
      </c>
      <c r="B3355" s="1" t="n">
        <v>6</v>
      </c>
      <c r="C3355" s="1" t="n">
        <f aca="false">C3354+B3355</f>
        <v>36747</v>
      </c>
    </row>
    <row r="3356" customFormat="false" ht="15" hidden="false" customHeight="false" outlineLevel="0" collapsed="false">
      <c r="A3356" s="3" t="n">
        <v>42469</v>
      </c>
      <c r="B3356" s="1" t="n">
        <v>3</v>
      </c>
      <c r="C3356" s="1" t="n">
        <f aca="false">C3355+B3356</f>
        <v>36750</v>
      </c>
    </row>
    <row r="3357" customFormat="false" ht="15" hidden="false" customHeight="false" outlineLevel="0" collapsed="false">
      <c r="A3357" s="3" t="n">
        <v>42470</v>
      </c>
      <c r="B3357" s="1" t="n">
        <v>2</v>
      </c>
      <c r="C3357" s="1" t="n">
        <f aca="false">C3356+B3357</f>
        <v>36752</v>
      </c>
    </row>
    <row r="3358" customFormat="false" ht="15" hidden="false" customHeight="false" outlineLevel="0" collapsed="false">
      <c r="A3358" s="3" t="n">
        <v>42471</v>
      </c>
      <c r="B3358" s="1" t="n">
        <v>21</v>
      </c>
      <c r="C3358" s="1" t="n">
        <f aca="false">C3357+B3358</f>
        <v>36773</v>
      </c>
    </row>
    <row r="3359" customFormat="false" ht="15" hidden="false" customHeight="false" outlineLevel="0" collapsed="false">
      <c r="A3359" s="3" t="n">
        <v>42472</v>
      </c>
      <c r="B3359" s="1" t="n">
        <v>14</v>
      </c>
      <c r="C3359" s="1" t="n">
        <f aca="false">C3358+B3359</f>
        <v>36787</v>
      </c>
    </row>
    <row r="3360" customFormat="false" ht="15" hidden="false" customHeight="false" outlineLevel="0" collapsed="false">
      <c r="A3360" s="3" t="n">
        <v>42473</v>
      </c>
      <c r="B3360" s="1" t="n">
        <v>20</v>
      </c>
      <c r="C3360" s="1" t="n">
        <f aca="false">C3359+B3360</f>
        <v>36807</v>
      </c>
    </row>
    <row r="3361" customFormat="false" ht="15" hidden="false" customHeight="false" outlineLevel="0" collapsed="false">
      <c r="A3361" s="3" t="n">
        <v>42474</v>
      </c>
      <c r="B3361" s="1" t="n">
        <v>14</v>
      </c>
      <c r="C3361" s="1" t="n">
        <f aca="false">C3360+B3361</f>
        <v>36821</v>
      </c>
    </row>
    <row r="3362" customFormat="false" ht="15" hidden="false" customHeight="false" outlineLevel="0" collapsed="false">
      <c r="A3362" s="3" t="n">
        <v>42475</v>
      </c>
      <c r="B3362" s="1" t="n">
        <v>5</v>
      </c>
      <c r="C3362" s="1" t="n">
        <f aca="false">C3361+B3362</f>
        <v>36826</v>
      </c>
    </row>
    <row r="3363" customFormat="false" ht="15" hidden="false" customHeight="false" outlineLevel="0" collapsed="false">
      <c r="A3363" s="3" t="n">
        <v>42476</v>
      </c>
      <c r="B3363" s="1" t="n">
        <v>0</v>
      </c>
      <c r="C3363" s="1" t="n">
        <f aca="false">C3362+B3363</f>
        <v>36826</v>
      </c>
    </row>
    <row r="3364" customFormat="false" ht="15" hidden="false" customHeight="false" outlineLevel="0" collapsed="false">
      <c r="A3364" s="3" t="n">
        <v>42477</v>
      </c>
      <c r="B3364" s="1" t="n">
        <v>2</v>
      </c>
      <c r="C3364" s="1" t="n">
        <f aca="false">C3363+B3364</f>
        <v>36828</v>
      </c>
    </row>
    <row r="3365" customFormat="false" ht="15" hidden="false" customHeight="false" outlineLevel="0" collapsed="false">
      <c r="A3365" s="3" t="n">
        <v>42478</v>
      </c>
      <c r="B3365" s="1" t="n">
        <v>18</v>
      </c>
      <c r="C3365" s="1" t="n">
        <f aca="false">C3364+B3365</f>
        <v>36846</v>
      </c>
    </row>
    <row r="3366" customFormat="false" ht="15" hidden="false" customHeight="false" outlineLevel="0" collapsed="false">
      <c r="A3366" s="3" t="n">
        <v>42479</v>
      </c>
      <c r="B3366" s="1" t="n">
        <v>17</v>
      </c>
      <c r="C3366" s="1" t="n">
        <f aca="false">C3365+B3366</f>
        <v>36863</v>
      </c>
    </row>
    <row r="3367" customFormat="false" ht="15" hidden="false" customHeight="false" outlineLevel="0" collapsed="false">
      <c r="A3367" s="3" t="n">
        <v>42480</v>
      </c>
      <c r="B3367" s="1" t="n">
        <v>18</v>
      </c>
      <c r="C3367" s="1" t="n">
        <f aca="false">C3366+B3367</f>
        <v>36881</v>
      </c>
    </row>
    <row r="3368" customFormat="false" ht="15" hidden="false" customHeight="false" outlineLevel="0" collapsed="false">
      <c r="A3368" s="3" t="n">
        <v>42481</v>
      </c>
      <c r="B3368" s="1" t="n">
        <v>19</v>
      </c>
      <c r="C3368" s="1" t="n">
        <f aca="false">C3367+B3368</f>
        <v>36900</v>
      </c>
    </row>
    <row r="3369" customFormat="false" ht="15" hidden="false" customHeight="false" outlineLevel="0" collapsed="false">
      <c r="A3369" s="3" t="n">
        <v>42482</v>
      </c>
      <c r="B3369" s="1" t="n">
        <v>10</v>
      </c>
      <c r="C3369" s="1" t="n">
        <f aca="false">C3368+B3369</f>
        <v>36910</v>
      </c>
    </row>
    <row r="3370" customFormat="false" ht="15" hidden="false" customHeight="false" outlineLevel="0" collapsed="false">
      <c r="A3370" s="3" t="n">
        <v>42483</v>
      </c>
      <c r="B3370" s="1" t="n">
        <v>3</v>
      </c>
      <c r="C3370" s="1" t="n">
        <f aca="false">C3369+B3370</f>
        <v>36913</v>
      </c>
    </row>
    <row r="3371" customFormat="false" ht="15" hidden="false" customHeight="false" outlineLevel="0" collapsed="false">
      <c r="A3371" s="3" t="n">
        <v>42484</v>
      </c>
      <c r="B3371" s="1" t="n">
        <v>4</v>
      </c>
      <c r="C3371" s="1" t="n">
        <f aca="false">C3370+B3371</f>
        <v>36917</v>
      </c>
    </row>
    <row r="3372" customFormat="false" ht="15" hidden="false" customHeight="false" outlineLevel="0" collapsed="false">
      <c r="A3372" s="3" t="n">
        <v>42485</v>
      </c>
      <c r="B3372" s="1" t="n">
        <v>13</v>
      </c>
      <c r="C3372" s="1" t="n">
        <f aca="false">C3371+B3372</f>
        <v>36930</v>
      </c>
    </row>
    <row r="3373" customFormat="false" ht="15" hidden="false" customHeight="false" outlineLevel="0" collapsed="false">
      <c r="A3373" s="3" t="n">
        <v>42486</v>
      </c>
      <c r="B3373" s="1" t="n">
        <v>24</v>
      </c>
      <c r="C3373" s="1" t="n">
        <f aca="false">C3372+B3373</f>
        <v>36954</v>
      </c>
    </row>
    <row r="3374" customFormat="false" ht="15" hidden="false" customHeight="false" outlineLevel="0" collapsed="false">
      <c r="A3374" s="3" t="n">
        <v>42487</v>
      </c>
      <c r="B3374" s="1" t="n">
        <v>19</v>
      </c>
      <c r="C3374" s="1" t="n">
        <f aca="false">C3373+B3374</f>
        <v>36973</v>
      </c>
    </row>
    <row r="3375" customFormat="false" ht="15" hidden="false" customHeight="false" outlineLevel="0" collapsed="false">
      <c r="A3375" s="3" t="n">
        <v>42488</v>
      </c>
      <c r="B3375" s="1" t="n">
        <v>19</v>
      </c>
      <c r="C3375" s="1" t="n">
        <f aca="false">C3374+B3375</f>
        <v>36992</v>
      </c>
    </row>
    <row r="3376" customFormat="false" ht="15" hidden="false" customHeight="false" outlineLevel="0" collapsed="false">
      <c r="A3376" s="3" t="n">
        <v>42489</v>
      </c>
      <c r="B3376" s="1" t="n">
        <v>7</v>
      </c>
      <c r="C3376" s="1" t="n">
        <f aca="false">C3375+B3376</f>
        <v>36999</v>
      </c>
    </row>
    <row r="3377" customFormat="false" ht="15" hidden="false" customHeight="false" outlineLevel="0" collapsed="false">
      <c r="A3377" s="3" t="n">
        <v>42490</v>
      </c>
      <c r="B3377" s="1" t="n">
        <v>0</v>
      </c>
      <c r="C3377" s="1" t="n">
        <f aca="false">C3376+B3377</f>
        <v>36999</v>
      </c>
    </row>
    <row r="3378" customFormat="false" ht="15" hidden="false" customHeight="false" outlineLevel="0" collapsed="false">
      <c r="A3378" s="3" t="n">
        <v>42491</v>
      </c>
      <c r="B3378" s="1" t="n">
        <v>1</v>
      </c>
      <c r="C3378" s="1" t="n">
        <f aca="false">C3377+B3378</f>
        <v>37000</v>
      </c>
    </row>
    <row r="3379" customFormat="false" ht="15" hidden="false" customHeight="false" outlineLevel="0" collapsed="false">
      <c r="A3379" s="3" t="n">
        <v>42492</v>
      </c>
      <c r="B3379" s="1" t="n">
        <v>5</v>
      </c>
      <c r="C3379" s="1" t="n">
        <f aca="false">C3378+B3379</f>
        <v>37005</v>
      </c>
    </row>
    <row r="3380" customFormat="false" ht="15" hidden="false" customHeight="false" outlineLevel="0" collapsed="false">
      <c r="A3380" s="3" t="n">
        <v>42493</v>
      </c>
      <c r="B3380" s="1" t="n">
        <v>19</v>
      </c>
      <c r="C3380" s="1" t="n">
        <f aca="false">C3379+B3380</f>
        <v>37024</v>
      </c>
    </row>
    <row r="3381" customFormat="false" ht="15" hidden="false" customHeight="false" outlineLevel="0" collapsed="false">
      <c r="A3381" s="3" t="n">
        <v>42494</v>
      </c>
      <c r="B3381" s="1" t="n">
        <v>17</v>
      </c>
      <c r="C3381" s="1" t="n">
        <f aca="false">C3380+B3381</f>
        <v>37041</v>
      </c>
    </row>
    <row r="3382" customFormat="false" ht="15" hidden="false" customHeight="false" outlineLevel="0" collapsed="false">
      <c r="A3382" s="3" t="n">
        <v>42495</v>
      </c>
      <c r="B3382" s="1" t="n">
        <v>14</v>
      </c>
      <c r="C3382" s="1" t="n">
        <f aca="false">C3381+B3382</f>
        <v>37055</v>
      </c>
    </row>
    <row r="3383" customFormat="false" ht="15" hidden="false" customHeight="false" outlineLevel="0" collapsed="false">
      <c r="A3383" s="3" t="n">
        <v>42496</v>
      </c>
      <c r="B3383" s="1" t="n">
        <v>12</v>
      </c>
      <c r="C3383" s="1" t="n">
        <f aca="false">C3382+B3383</f>
        <v>37067</v>
      </c>
    </row>
    <row r="3384" customFormat="false" ht="15" hidden="false" customHeight="false" outlineLevel="0" collapsed="false">
      <c r="A3384" s="3" t="n">
        <v>42497</v>
      </c>
      <c r="B3384" s="1" t="n">
        <v>4</v>
      </c>
      <c r="C3384" s="1" t="n">
        <f aca="false">C3383+B3384</f>
        <v>37071</v>
      </c>
    </row>
    <row r="3385" customFormat="false" ht="15" hidden="false" customHeight="false" outlineLevel="0" collapsed="false">
      <c r="A3385" s="3" t="n">
        <v>42498</v>
      </c>
      <c r="B3385" s="1" t="n">
        <v>5</v>
      </c>
      <c r="C3385" s="1" t="n">
        <f aca="false">C3384+B3385</f>
        <v>37076</v>
      </c>
    </row>
    <row r="3386" customFormat="false" ht="15" hidden="false" customHeight="false" outlineLevel="0" collapsed="false">
      <c r="A3386" s="3" t="n">
        <v>42499</v>
      </c>
      <c r="B3386" s="1" t="n">
        <v>21</v>
      </c>
      <c r="C3386" s="1" t="n">
        <f aca="false">C3385+B3386</f>
        <v>37097</v>
      </c>
    </row>
    <row r="3387" customFormat="false" ht="15" hidden="false" customHeight="false" outlineLevel="0" collapsed="false">
      <c r="A3387" s="3" t="n">
        <v>42500</v>
      </c>
      <c r="B3387" s="1" t="n">
        <v>23</v>
      </c>
      <c r="C3387" s="1" t="n">
        <f aca="false">C3386+B3387</f>
        <v>37120</v>
      </c>
    </row>
    <row r="3388" customFormat="false" ht="15" hidden="false" customHeight="false" outlineLevel="0" collapsed="false">
      <c r="A3388" s="3" t="n">
        <v>42501</v>
      </c>
      <c r="B3388" s="1" t="n">
        <v>19</v>
      </c>
      <c r="C3388" s="1" t="n">
        <f aca="false">C3387+B3388</f>
        <v>37139</v>
      </c>
    </row>
    <row r="3389" customFormat="false" ht="15" hidden="false" customHeight="false" outlineLevel="0" collapsed="false">
      <c r="A3389" s="3" t="n">
        <v>42502</v>
      </c>
      <c r="B3389" s="1" t="n">
        <v>30</v>
      </c>
      <c r="C3389" s="1" t="n">
        <f aca="false">C3388+B3389</f>
        <v>37169</v>
      </c>
    </row>
    <row r="3390" customFormat="false" ht="15" hidden="false" customHeight="false" outlineLevel="0" collapsed="false">
      <c r="A3390" s="3" t="n">
        <v>42503</v>
      </c>
      <c r="B3390" s="1" t="n">
        <v>6</v>
      </c>
      <c r="C3390" s="1" t="n">
        <f aca="false">C3389+B3390</f>
        <v>37175</v>
      </c>
    </row>
    <row r="3391" customFormat="false" ht="15" hidden="false" customHeight="false" outlineLevel="0" collapsed="false">
      <c r="A3391" s="3" t="n">
        <v>42504</v>
      </c>
      <c r="B3391" s="1" t="n">
        <v>1</v>
      </c>
      <c r="C3391" s="1" t="n">
        <f aca="false">C3390+B3391</f>
        <v>37176</v>
      </c>
    </row>
    <row r="3392" customFormat="false" ht="15" hidden="false" customHeight="false" outlineLevel="0" collapsed="false">
      <c r="A3392" s="3" t="n">
        <v>42505</v>
      </c>
      <c r="B3392" s="1" t="n">
        <v>4</v>
      </c>
      <c r="C3392" s="1" t="n">
        <f aca="false">C3391+B3392</f>
        <v>37180</v>
      </c>
    </row>
    <row r="3393" customFormat="false" ht="15" hidden="false" customHeight="false" outlineLevel="0" collapsed="false">
      <c r="A3393" s="3" t="n">
        <v>42506</v>
      </c>
      <c r="B3393" s="1" t="n">
        <v>21</v>
      </c>
      <c r="C3393" s="1" t="n">
        <f aca="false">C3392+B3393</f>
        <v>37201</v>
      </c>
    </row>
    <row r="3394" customFormat="false" ht="15" hidden="false" customHeight="false" outlineLevel="0" collapsed="false">
      <c r="A3394" s="3" t="n">
        <v>42507</v>
      </c>
      <c r="B3394" s="1" t="n">
        <v>24</v>
      </c>
      <c r="C3394" s="1" t="n">
        <f aca="false">C3393+B3394</f>
        <v>37225</v>
      </c>
    </row>
    <row r="3395" customFormat="false" ht="15" hidden="false" customHeight="false" outlineLevel="0" collapsed="false">
      <c r="A3395" s="3" t="n">
        <v>42508</v>
      </c>
      <c r="B3395" s="1" t="n">
        <v>11</v>
      </c>
      <c r="C3395" s="1" t="n">
        <f aca="false">C3394+B3395</f>
        <v>37236</v>
      </c>
    </row>
    <row r="3396" customFormat="false" ht="15" hidden="false" customHeight="false" outlineLevel="0" collapsed="false">
      <c r="A3396" s="3" t="n">
        <v>42509</v>
      </c>
      <c r="B3396" s="1" t="n">
        <v>15</v>
      </c>
      <c r="C3396" s="1" t="n">
        <f aca="false">C3395+B3396</f>
        <v>37251</v>
      </c>
    </row>
    <row r="3397" customFormat="false" ht="15" hidden="false" customHeight="false" outlineLevel="0" collapsed="false">
      <c r="A3397" s="3" t="n">
        <v>42510</v>
      </c>
      <c r="B3397" s="1" t="n">
        <v>8</v>
      </c>
      <c r="C3397" s="1" t="n">
        <f aca="false">C3396+B3397</f>
        <v>37259</v>
      </c>
    </row>
    <row r="3398" customFormat="false" ht="15" hidden="false" customHeight="false" outlineLevel="0" collapsed="false">
      <c r="A3398" s="3" t="n">
        <v>42511</v>
      </c>
      <c r="B3398" s="1" t="n">
        <v>0</v>
      </c>
      <c r="C3398" s="1" t="n">
        <f aca="false">C3397+B3398</f>
        <v>37259</v>
      </c>
    </row>
    <row r="3399" customFormat="false" ht="15" hidden="false" customHeight="false" outlineLevel="0" collapsed="false">
      <c r="A3399" s="3" t="n">
        <v>42512</v>
      </c>
      <c r="B3399" s="1" t="n">
        <v>3</v>
      </c>
      <c r="C3399" s="1" t="n">
        <f aca="false">C3398+B3399</f>
        <v>37262</v>
      </c>
    </row>
    <row r="3400" customFormat="false" ht="15" hidden="false" customHeight="false" outlineLevel="0" collapsed="false">
      <c r="A3400" s="3" t="n">
        <v>42513</v>
      </c>
      <c r="B3400" s="1" t="n">
        <v>14</v>
      </c>
      <c r="C3400" s="1" t="n">
        <f aca="false">C3399+B3400</f>
        <v>37276</v>
      </c>
    </row>
    <row r="3401" customFormat="false" ht="15" hidden="false" customHeight="false" outlineLevel="0" collapsed="false">
      <c r="A3401" s="3" t="n">
        <v>42514</v>
      </c>
      <c r="B3401" s="1" t="n">
        <v>29</v>
      </c>
      <c r="C3401" s="1" t="n">
        <f aca="false">C3400+B3401</f>
        <v>37305</v>
      </c>
    </row>
    <row r="3402" customFormat="false" ht="15" hidden="false" customHeight="false" outlineLevel="0" collapsed="false">
      <c r="A3402" s="3" t="n">
        <v>42515</v>
      </c>
      <c r="B3402" s="1" t="n">
        <v>15</v>
      </c>
      <c r="C3402" s="1" t="n">
        <f aca="false">C3401+B3402</f>
        <v>37320</v>
      </c>
    </row>
    <row r="3403" customFormat="false" ht="15" hidden="false" customHeight="false" outlineLevel="0" collapsed="false">
      <c r="A3403" s="3" t="n">
        <v>42516</v>
      </c>
      <c r="B3403" s="1" t="n">
        <v>8</v>
      </c>
      <c r="C3403" s="1" t="n">
        <f aca="false">C3402+B3403</f>
        <v>37328</v>
      </c>
    </row>
    <row r="3404" customFormat="false" ht="15" hidden="false" customHeight="false" outlineLevel="0" collapsed="false">
      <c r="A3404" s="3" t="n">
        <v>42517</v>
      </c>
      <c r="B3404" s="1" t="n">
        <v>10</v>
      </c>
      <c r="C3404" s="1" t="n">
        <f aca="false">C3403+B3404</f>
        <v>37338</v>
      </c>
    </row>
    <row r="3405" customFormat="false" ht="15" hidden="false" customHeight="false" outlineLevel="0" collapsed="false">
      <c r="A3405" s="3" t="n">
        <v>42518</v>
      </c>
      <c r="B3405" s="1" t="n">
        <v>0</v>
      </c>
      <c r="C3405" s="1" t="n">
        <f aca="false">C3404+B3405</f>
        <v>37338</v>
      </c>
    </row>
    <row r="3406" customFormat="false" ht="15" hidden="false" customHeight="false" outlineLevel="0" collapsed="false">
      <c r="A3406" s="3" t="n">
        <v>42519</v>
      </c>
      <c r="B3406" s="1" t="n">
        <v>4</v>
      </c>
      <c r="C3406" s="1" t="n">
        <f aca="false">C3405+B3406</f>
        <v>37342</v>
      </c>
    </row>
    <row r="3407" customFormat="false" ht="15" hidden="false" customHeight="false" outlineLevel="0" collapsed="false">
      <c r="A3407" s="3" t="n">
        <v>42520</v>
      </c>
      <c r="B3407" s="1" t="n">
        <v>7</v>
      </c>
      <c r="C3407" s="1" t="n">
        <f aca="false">C3406+B3407</f>
        <v>37349</v>
      </c>
    </row>
    <row r="3408" customFormat="false" ht="15" hidden="false" customHeight="false" outlineLevel="0" collapsed="false">
      <c r="A3408" s="3" t="n">
        <v>42521</v>
      </c>
      <c r="B3408" s="1" t="n">
        <v>22</v>
      </c>
      <c r="C3408" s="1" t="n">
        <f aca="false">C3407+B3408</f>
        <v>37371</v>
      </c>
    </row>
    <row r="3409" customFormat="false" ht="15" hidden="false" customHeight="false" outlineLevel="0" collapsed="false">
      <c r="A3409" s="3" t="n">
        <v>42522</v>
      </c>
      <c r="B3409" s="1" t="n">
        <v>16</v>
      </c>
      <c r="C3409" s="1" t="n">
        <f aca="false">C3408+B3409</f>
        <v>37387</v>
      </c>
    </row>
    <row r="3410" customFormat="false" ht="15" hidden="false" customHeight="false" outlineLevel="0" collapsed="false">
      <c r="A3410" s="3" t="n">
        <v>42523</v>
      </c>
      <c r="B3410" s="1" t="n">
        <v>28</v>
      </c>
      <c r="C3410" s="1" t="n">
        <f aca="false">C3409+B3410</f>
        <v>37415</v>
      </c>
    </row>
    <row r="3411" customFormat="false" ht="15" hidden="false" customHeight="false" outlineLevel="0" collapsed="false">
      <c r="A3411" s="3" t="n">
        <v>42524</v>
      </c>
      <c r="B3411" s="1" t="n">
        <v>6</v>
      </c>
      <c r="C3411" s="1" t="n">
        <f aca="false">C3410+B3411</f>
        <v>37421</v>
      </c>
    </row>
    <row r="3412" customFormat="false" ht="15" hidden="false" customHeight="false" outlineLevel="0" collapsed="false">
      <c r="A3412" s="3" t="n">
        <v>42525</v>
      </c>
      <c r="B3412" s="1" t="n">
        <v>3</v>
      </c>
      <c r="C3412" s="1" t="n">
        <f aca="false">C3411+B3412</f>
        <v>37424</v>
      </c>
    </row>
    <row r="3413" customFormat="false" ht="15" hidden="false" customHeight="false" outlineLevel="0" collapsed="false">
      <c r="A3413" s="3" t="n">
        <v>42526</v>
      </c>
      <c r="B3413" s="1" t="n">
        <v>2</v>
      </c>
      <c r="C3413" s="1" t="n">
        <f aca="false">C3412+B3413</f>
        <v>37426</v>
      </c>
    </row>
    <row r="3414" customFormat="false" ht="15" hidden="false" customHeight="false" outlineLevel="0" collapsed="false">
      <c r="A3414" s="3" t="n">
        <v>42527</v>
      </c>
      <c r="B3414" s="1" t="n">
        <v>23</v>
      </c>
      <c r="C3414" s="1" t="n">
        <f aca="false">C3413+B3414</f>
        <v>37449</v>
      </c>
    </row>
    <row r="3415" customFormat="false" ht="15" hidden="false" customHeight="false" outlineLevel="0" collapsed="false">
      <c r="A3415" s="3" t="n">
        <v>42528</v>
      </c>
      <c r="B3415" s="1" t="n">
        <v>29</v>
      </c>
      <c r="C3415" s="1" t="n">
        <f aca="false">C3414+B3415</f>
        <v>37478</v>
      </c>
    </row>
    <row r="3416" customFormat="false" ht="15" hidden="false" customHeight="false" outlineLevel="0" collapsed="false">
      <c r="A3416" s="3" t="n">
        <v>42529</v>
      </c>
      <c r="B3416" s="1" t="n">
        <v>22</v>
      </c>
      <c r="C3416" s="1" t="n">
        <f aca="false">C3415+B3416</f>
        <v>37500</v>
      </c>
    </row>
    <row r="3417" customFormat="false" ht="15" hidden="false" customHeight="false" outlineLevel="0" collapsed="false">
      <c r="A3417" s="3" t="n">
        <v>42530</v>
      </c>
      <c r="B3417" s="1" t="n">
        <v>17</v>
      </c>
      <c r="C3417" s="1" t="n">
        <f aca="false">C3416+B3417</f>
        <v>37517</v>
      </c>
    </row>
    <row r="3418" customFormat="false" ht="15" hidden="false" customHeight="false" outlineLevel="0" collapsed="false">
      <c r="A3418" s="3" t="n">
        <v>42531</v>
      </c>
      <c r="B3418" s="1" t="n">
        <v>13</v>
      </c>
      <c r="C3418" s="1" t="n">
        <f aca="false">C3417+B3418</f>
        <v>37530</v>
      </c>
    </row>
    <row r="3419" customFormat="false" ht="15" hidden="false" customHeight="false" outlineLevel="0" collapsed="false">
      <c r="A3419" s="3" t="n">
        <v>42532</v>
      </c>
      <c r="B3419" s="1" t="n">
        <v>1</v>
      </c>
      <c r="C3419" s="1" t="n">
        <f aca="false">C3418+B3419</f>
        <v>37531</v>
      </c>
    </row>
    <row r="3420" customFormat="false" ht="15" hidden="false" customHeight="false" outlineLevel="0" collapsed="false">
      <c r="A3420" s="3" t="n">
        <v>42533</v>
      </c>
      <c r="B3420" s="1" t="n">
        <v>2</v>
      </c>
      <c r="C3420" s="1" t="n">
        <f aca="false">C3419+B3420</f>
        <v>37533</v>
      </c>
    </row>
    <row r="3421" customFormat="false" ht="15" hidden="false" customHeight="false" outlineLevel="0" collapsed="false">
      <c r="A3421" s="3" t="n">
        <v>42534</v>
      </c>
      <c r="B3421" s="1" t="n">
        <v>23</v>
      </c>
      <c r="C3421" s="1" t="n">
        <f aca="false">C3420+B3421</f>
        <v>37556</v>
      </c>
    </row>
    <row r="3422" customFormat="false" ht="15" hidden="false" customHeight="false" outlineLevel="0" collapsed="false">
      <c r="A3422" s="3" t="n">
        <v>42535</v>
      </c>
      <c r="B3422" s="1" t="n">
        <v>22</v>
      </c>
      <c r="C3422" s="1" t="n">
        <f aca="false">C3421+B3422</f>
        <v>37578</v>
      </c>
    </row>
    <row r="3423" customFormat="false" ht="15" hidden="false" customHeight="false" outlineLevel="0" collapsed="false">
      <c r="A3423" s="3" t="n">
        <v>42536</v>
      </c>
      <c r="B3423" s="1" t="n">
        <v>14</v>
      </c>
      <c r="C3423" s="1" t="n">
        <f aca="false">C3422+B3423</f>
        <v>37592</v>
      </c>
    </row>
    <row r="3424" customFormat="false" ht="15" hidden="false" customHeight="false" outlineLevel="0" collapsed="false">
      <c r="A3424" s="3" t="n">
        <v>42537</v>
      </c>
      <c r="B3424" s="1" t="n">
        <v>12</v>
      </c>
      <c r="C3424" s="1" t="n">
        <f aca="false">C3423+B3424</f>
        <v>37604</v>
      </c>
    </row>
    <row r="3425" customFormat="false" ht="15" hidden="false" customHeight="false" outlineLevel="0" collapsed="false">
      <c r="A3425" s="3" t="n">
        <v>42538</v>
      </c>
      <c r="B3425" s="1" t="n">
        <v>6</v>
      </c>
      <c r="C3425" s="1" t="n">
        <f aca="false">C3424+B3425</f>
        <v>37610</v>
      </c>
    </row>
    <row r="3426" customFormat="false" ht="15" hidden="false" customHeight="false" outlineLevel="0" collapsed="false">
      <c r="A3426" s="3" t="n">
        <v>42539</v>
      </c>
      <c r="B3426" s="1" t="n">
        <v>2</v>
      </c>
      <c r="C3426" s="1" t="n">
        <f aca="false">C3425+B3426</f>
        <v>37612</v>
      </c>
    </row>
    <row r="3427" customFormat="false" ht="15" hidden="false" customHeight="false" outlineLevel="0" collapsed="false">
      <c r="A3427" s="3" t="n">
        <v>42540</v>
      </c>
      <c r="B3427" s="1" t="n">
        <v>2</v>
      </c>
      <c r="C3427" s="1" t="n">
        <f aca="false">C3426+B3427</f>
        <v>37614</v>
      </c>
    </row>
    <row r="3428" customFormat="false" ht="15" hidden="false" customHeight="false" outlineLevel="0" collapsed="false">
      <c r="A3428" s="3" t="n">
        <v>42541</v>
      </c>
      <c r="B3428" s="1" t="n">
        <v>26</v>
      </c>
      <c r="C3428" s="1" t="n">
        <f aca="false">C3427+B3428</f>
        <v>37640</v>
      </c>
    </row>
    <row r="3429" customFormat="false" ht="15" hidden="false" customHeight="false" outlineLevel="0" collapsed="false">
      <c r="A3429" s="3" t="n">
        <v>42542</v>
      </c>
      <c r="B3429" s="1" t="n">
        <v>13</v>
      </c>
      <c r="C3429" s="1" t="n">
        <f aca="false">C3428+B3429</f>
        <v>37653</v>
      </c>
    </row>
    <row r="3430" customFormat="false" ht="15" hidden="false" customHeight="false" outlineLevel="0" collapsed="false">
      <c r="A3430" s="3" t="n">
        <v>42543</v>
      </c>
      <c r="B3430" s="1" t="n">
        <v>11</v>
      </c>
      <c r="C3430" s="1" t="n">
        <f aca="false">C3429+B3430</f>
        <v>37664</v>
      </c>
    </row>
    <row r="3431" customFormat="false" ht="15" hidden="false" customHeight="false" outlineLevel="0" collapsed="false">
      <c r="A3431" s="3" t="n">
        <v>42544</v>
      </c>
      <c r="B3431" s="1" t="n">
        <v>12</v>
      </c>
      <c r="C3431" s="1" t="n">
        <f aca="false">C3430+B3431</f>
        <v>37676</v>
      </c>
    </row>
    <row r="3432" customFormat="false" ht="15" hidden="false" customHeight="false" outlineLevel="0" collapsed="false">
      <c r="A3432" s="3" t="n">
        <v>42545</v>
      </c>
      <c r="B3432" s="1" t="n">
        <v>12</v>
      </c>
      <c r="C3432" s="1" t="n">
        <f aca="false">C3431+B3432</f>
        <v>37688</v>
      </c>
    </row>
    <row r="3433" customFormat="false" ht="15" hidden="false" customHeight="false" outlineLevel="0" collapsed="false">
      <c r="A3433" s="3" t="n">
        <v>42546</v>
      </c>
      <c r="B3433" s="1" t="n">
        <v>2</v>
      </c>
      <c r="C3433" s="1" t="n">
        <f aca="false">C3432+B3433</f>
        <v>37690</v>
      </c>
    </row>
    <row r="3434" customFormat="false" ht="15" hidden="false" customHeight="false" outlineLevel="0" collapsed="false">
      <c r="A3434" s="3" t="n">
        <v>42547</v>
      </c>
      <c r="B3434" s="1" t="n">
        <v>1</v>
      </c>
      <c r="C3434" s="1" t="n">
        <f aca="false">C3433+B3434</f>
        <v>37691</v>
      </c>
    </row>
    <row r="3435" customFormat="false" ht="15" hidden="false" customHeight="false" outlineLevel="0" collapsed="false">
      <c r="A3435" s="3" t="n">
        <v>42548</v>
      </c>
      <c r="B3435" s="1" t="n">
        <v>19</v>
      </c>
      <c r="C3435" s="1" t="n">
        <f aca="false">C3434+B3435</f>
        <v>37710</v>
      </c>
    </row>
    <row r="3436" customFormat="false" ht="15" hidden="false" customHeight="false" outlineLevel="0" collapsed="false">
      <c r="A3436" s="3" t="n">
        <v>42549</v>
      </c>
      <c r="B3436" s="1" t="n">
        <v>23</v>
      </c>
      <c r="C3436" s="1" t="n">
        <f aca="false">C3435+B3436</f>
        <v>37733</v>
      </c>
    </row>
    <row r="3437" customFormat="false" ht="15" hidden="false" customHeight="false" outlineLevel="0" collapsed="false">
      <c r="A3437" s="3" t="n">
        <v>42550</v>
      </c>
      <c r="B3437" s="1" t="n">
        <v>15</v>
      </c>
      <c r="C3437" s="1" t="n">
        <f aca="false">C3436+B3437</f>
        <v>37748</v>
      </c>
    </row>
    <row r="3438" customFormat="false" ht="15" hidden="false" customHeight="false" outlineLevel="0" collapsed="false">
      <c r="A3438" s="3" t="n">
        <v>42551</v>
      </c>
      <c r="B3438" s="1" t="n">
        <v>17</v>
      </c>
      <c r="C3438" s="1" t="n">
        <f aca="false">C3437+B3438</f>
        <v>37765</v>
      </c>
    </row>
    <row r="3439" customFormat="false" ht="15" hidden="false" customHeight="false" outlineLevel="0" collapsed="false">
      <c r="A3439" s="3" t="n">
        <v>42552</v>
      </c>
      <c r="B3439" s="1" t="n">
        <v>10</v>
      </c>
      <c r="C3439" s="1" t="n">
        <f aca="false">C3438+B3439</f>
        <v>37775</v>
      </c>
    </row>
    <row r="3440" customFormat="false" ht="15" hidden="false" customHeight="false" outlineLevel="0" collapsed="false">
      <c r="A3440" s="3" t="n">
        <v>42553</v>
      </c>
      <c r="B3440" s="1" t="n">
        <v>1</v>
      </c>
      <c r="C3440" s="1" t="n">
        <f aca="false">C3439+B3440</f>
        <v>37776</v>
      </c>
    </row>
    <row r="3441" customFormat="false" ht="15" hidden="false" customHeight="false" outlineLevel="0" collapsed="false">
      <c r="A3441" s="3" t="n">
        <v>42554</v>
      </c>
      <c r="B3441" s="1" t="n">
        <v>2</v>
      </c>
      <c r="C3441" s="1" t="n">
        <f aca="false">C3440+B3441</f>
        <v>37778</v>
      </c>
    </row>
    <row r="3442" customFormat="false" ht="15" hidden="false" customHeight="false" outlineLevel="0" collapsed="false">
      <c r="A3442" s="3" t="n">
        <v>42555</v>
      </c>
      <c r="B3442" s="1" t="n">
        <v>16</v>
      </c>
      <c r="C3442" s="1" t="n">
        <f aca="false">C3441+B3442</f>
        <v>37794</v>
      </c>
    </row>
    <row r="3443" customFormat="false" ht="15" hidden="false" customHeight="false" outlineLevel="0" collapsed="false">
      <c r="A3443" s="3" t="n">
        <v>42556</v>
      </c>
      <c r="B3443" s="1" t="n">
        <v>10</v>
      </c>
      <c r="C3443" s="1" t="n">
        <f aca="false">C3442+B3443</f>
        <v>37804</v>
      </c>
    </row>
    <row r="3444" customFormat="false" ht="15" hidden="false" customHeight="false" outlineLevel="0" collapsed="false">
      <c r="A3444" s="3" t="n">
        <v>42557</v>
      </c>
      <c r="B3444" s="1" t="n">
        <v>8</v>
      </c>
      <c r="C3444" s="1" t="n">
        <f aca="false">C3443+B3444</f>
        <v>37812</v>
      </c>
    </row>
    <row r="3445" customFormat="false" ht="15" hidden="false" customHeight="false" outlineLevel="0" collapsed="false">
      <c r="A3445" s="3" t="n">
        <v>42558</v>
      </c>
      <c r="B3445" s="1" t="n">
        <v>6</v>
      </c>
      <c r="C3445" s="1" t="n">
        <f aca="false">C3444+B3445</f>
        <v>37818</v>
      </c>
    </row>
    <row r="3446" customFormat="false" ht="15" hidden="false" customHeight="false" outlineLevel="0" collapsed="false">
      <c r="A3446" s="3" t="n">
        <v>42559</v>
      </c>
      <c r="B3446" s="1" t="n">
        <v>14</v>
      </c>
      <c r="C3446" s="1" t="n">
        <f aca="false">C3445+B3446</f>
        <v>37832</v>
      </c>
    </row>
    <row r="3447" customFormat="false" ht="15" hidden="false" customHeight="false" outlineLevel="0" collapsed="false">
      <c r="A3447" s="3" t="n">
        <v>42560</v>
      </c>
      <c r="B3447" s="1" t="n">
        <v>1</v>
      </c>
      <c r="C3447" s="1" t="n">
        <f aca="false">C3446+B3447</f>
        <v>37833</v>
      </c>
    </row>
    <row r="3448" customFormat="false" ht="15" hidden="false" customHeight="false" outlineLevel="0" collapsed="false">
      <c r="A3448" s="3" t="n">
        <v>42561</v>
      </c>
      <c r="B3448" s="1" t="n">
        <v>2</v>
      </c>
      <c r="C3448" s="1" t="n">
        <f aca="false">C3447+B3448</f>
        <v>37835</v>
      </c>
    </row>
    <row r="3449" customFormat="false" ht="15" hidden="false" customHeight="false" outlineLevel="0" collapsed="false">
      <c r="A3449" s="3" t="n">
        <v>42562</v>
      </c>
      <c r="B3449" s="1" t="n">
        <v>21</v>
      </c>
      <c r="C3449" s="1" t="n">
        <f aca="false">C3448+B3449</f>
        <v>37856</v>
      </c>
    </row>
    <row r="3450" customFormat="false" ht="15" hidden="false" customHeight="false" outlineLevel="0" collapsed="false">
      <c r="A3450" s="3" t="n">
        <v>42563</v>
      </c>
      <c r="B3450" s="1" t="n">
        <v>21</v>
      </c>
      <c r="C3450" s="1" t="n">
        <f aca="false">C3449+B3450</f>
        <v>37877</v>
      </c>
    </row>
    <row r="3451" customFormat="false" ht="15" hidden="false" customHeight="false" outlineLevel="0" collapsed="false">
      <c r="A3451" s="3" t="n">
        <v>42564</v>
      </c>
      <c r="B3451" s="1" t="n">
        <v>22</v>
      </c>
      <c r="C3451" s="1" t="n">
        <f aca="false">C3450+B3451</f>
        <v>37899</v>
      </c>
    </row>
    <row r="3452" customFormat="false" ht="15" hidden="false" customHeight="false" outlineLevel="0" collapsed="false">
      <c r="A3452" s="3" t="n">
        <v>42565</v>
      </c>
      <c r="B3452" s="1" t="n">
        <v>23</v>
      </c>
      <c r="C3452" s="1" t="n">
        <f aca="false">C3451+B3452</f>
        <v>37922</v>
      </c>
    </row>
    <row r="3453" customFormat="false" ht="15" hidden="false" customHeight="false" outlineLevel="0" collapsed="false">
      <c r="A3453" s="3" t="n">
        <v>42566</v>
      </c>
      <c r="B3453" s="1" t="n">
        <v>7</v>
      </c>
      <c r="C3453" s="1" t="n">
        <f aca="false">C3452+B3453</f>
        <v>37929</v>
      </c>
    </row>
    <row r="3454" customFormat="false" ht="15" hidden="false" customHeight="false" outlineLevel="0" collapsed="false">
      <c r="A3454" s="3" t="n">
        <v>42567</v>
      </c>
      <c r="B3454" s="1" t="n">
        <v>3</v>
      </c>
      <c r="C3454" s="1" t="n">
        <f aca="false">C3453+B3454</f>
        <v>37932</v>
      </c>
    </row>
    <row r="3455" customFormat="false" ht="15" hidden="false" customHeight="false" outlineLevel="0" collapsed="false">
      <c r="A3455" s="3" t="n">
        <v>42568</v>
      </c>
      <c r="B3455" s="1" t="n">
        <v>3</v>
      </c>
      <c r="C3455" s="1" t="n">
        <f aca="false">C3454+B3455</f>
        <v>37935</v>
      </c>
    </row>
    <row r="3456" customFormat="false" ht="15" hidden="false" customHeight="false" outlineLevel="0" collapsed="false">
      <c r="A3456" s="3" t="n">
        <v>42569</v>
      </c>
      <c r="B3456" s="1" t="n">
        <v>24</v>
      </c>
      <c r="C3456" s="1" t="n">
        <f aca="false">C3455+B3456</f>
        <v>37959</v>
      </c>
    </row>
    <row r="3457" customFormat="false" ht="15" hidden="false" customHeight="false" outlineLevel="0" collapsed="false">
      <c r="A3457" s="3" t="n">
        <v>42570</v>
      </c>
      <c r="B3457" s="1" t="n">
        <v>19</v>
      </c>
      <c r="C3457" s="1" t="n">
        <f aca="false">C3456+B3457</f>
        <v>37978</v>
      </c>
    </row>
    <row r="3458" customFormat="false" ht="15" hidden="false" customHeight="false" outlineLevel="0" collapsed="false">
      <c r="A3458" s="3" t="n">
        <v>42571</v>
      </c>
      <c r="B3458" s="1" t="n">
        <v>9</v>
      </c>
      <c r="C3458" s="1" t="n">
        <f aca="false">C3457+B3458</f>
        <v>37987</v>
      </c>
    </row>
    <row r="3459" customFormat="false" ht="15" hidden="false" customHeight="false" outlineLevel="0" collapsed="false">
      <c r="A3459" s="3" t="n">
        <v>42572</v>
      </c>
      <c r="B3459" s="1" t="n">
        <v>24</v>
      </c>
      <c r="C3459" s="1" t="n">
        <f aca="false">C3458+B3459</f>
        <v>38011</v>
      </c>
    </row>
    <row r="3460" customFormat="false" ht="15" hidden="false" customHeight="false" outlineLevel="0" collapsed="false">
      <c r="A3460" s="3" t="n">
        <v>42573</v>
      </c>
      <c r="B3460" s="1" t="n">
        <v>7</v>
      </c>
      <c r="C3460" s="1" t="n">
        <f aca="false">C3459+B3460</f>
        <v>38018</v>
      </c>
    </row>
    <row r="3461" customFormat="false" ht="15" hidden="false" customHeight="false" outlineLevel="0" collapsed="false">
      <c r="A3461" s="3" t="n">
        <v>42574</v>
      </c>
      <c r="B3461" s="1" t="n">
        <v>0</v>
      </c>
      <c r="C3461" s="1" t="n">
        <f aca="false">C3460+B3461</f>
        <v>38018</v>
      </c>
    </row>
    <row r="3462" customFormat="false" ht="15" hidden="false" customHeight="false" outlineLevel="0" collapsed="false">
      <c r="A3462" s="3" t="n">
        <v>42575</v>
      </c>
      <c r="B3462" s="1" t="n">
        <v>0</v>
      </c>
      <c r="C3462" s="1" t="n">
        <f aca="false">C3461+B3462</f>
        <v>38018</v>
      </c>
    </row>
    <row r="3463" customFormat="false" ht="15" hidden="false" customHeight="false" outlineLevel="0" collapsed="false">
      <c r="A3463" s="3" t="n">
        <v>42576</v>
      </c>
      <c r="B3463" s="1" t="n">
        <v>24</v>
      </c>
      <c r="C3463" s="1" t="n">
        <f aca="false">C3462+B3463</f>
        <v>38042</v>
      </c>
    </row>
    <row r="3464" customFormat="false" ht="15" hidden="false" customHeight="false" outlineLevel="0" collapsed="false">
      <c r="A3464" s="3" t="n">
        <v>42577</v>
      </c>
      <c r="B3464" s="1" t="n">
        <v>16</v>
      </c>
      <c r="C3464" s="1" t="n">
        <f aca="false">C3463+B3464</f>
        <v>38058</v>
      </c>
    </row>
    <row r="3465" customFormat="false" ht="15" hidden="false" customHeight="false" outlineLevel="0" collapsed="false">
      <c r="A3465" s="3" t="n">
        <v>42578</v>
      </c>
      <c r="B3465" s="1" t="n">
        <v>13</v>
      </c>
      <c r="C3465" s="1" t="n">
        <f aca="false">C3464+B3465</f>
        <v>38071</v>
      </c>
    </row>
    <row r="3466" customFormat="false" ht="15" hidden="false" customHeight="false" outlineLevel="0" collapsed="false">
      <c r="A3466" s="3" t="n">
        <v>42579</v>
      </c>
      <c r="B3466" s="1" t="n">
        <v>12</v>
      </c>
      <c r="C3466" s="1" t="n">
        <f aca="false">C3465+B3466</f>
        <v>38083</v>
      </c>
    </row>
    <row r="3467" customFormat="false" ht="15" hidden="false" customHeight="false" outlineLevel="0" collapsed="false">
      <c r="A3467" s="3" t="n">
        <v>42580</v>
      </c>
      <c r="B3467" s="1" t="n">
        <v>12</v>
      </c>
      <c r="C3467" s="1" t="n">
        <f aca="false">C3466+B3467</f>
        <v>38095</v>
      </c>
    </row>
    <row r="3468" customFormat="false" ht="15" hidden="false" customHeight="false" outlineLevel="0" collapsed="false">
      <c r="A3468" s="3" t="n">
        <v>42581</v>
      </c>
      <c r="B3468" s="1" t="n">
        <v>2</v>
      </c>
      <c r="C3468" s="1" t="n">
        <f aca="false">C3467+B3468</f>
        <v>38097</v>
      </c>
    </row>
    <row r="3469" customFormat="false" ht="15" hidden="false" customHeight="false" outlineLevel="0" collapsed="false">
      <c r="A3469" s="3" t="n">
        <v>42582</v>
      </c>
      <c r="B3469" s="1" t="n">
        <v>4</v>
      </c>
      <c r="C3469" s="1" t="n">
        <f aca="false">C3468+B3469</f>
        <v>38101</v>
      </c>
    </row>
    <row r="3470" customFormat="false" ht="15" hidden="false" customHeight="false" outlineLevel="0" collapsed="false">
      <c r="A3470" s="3" t="n">
        <v>42583</v>
      </c>
      <c r="B3470" s="1" t="n">
        <v>13</v>
      </c>
      <c r="C3470" s="1" t="n">
        <f aca="false">C3469+B3470</f>
        <v>38114</v>
      </c>
    </row>
    <row r="3471" customFormat="false" ht="15" hidden="false" customHeight="false" outlineLevel="0" collapsed="false">
      <c r="A3471" s="3" t="n">
        <v>42584</v>
      </c>
      <c r="B3471" s="1" t="n">
        <v>30</v>
      </c>
      <c r="C3471" s="1" t="n">
        <f aca="false">C3470+B3471</f>
        <v>38144</v>
      </c>
    </row>
    <row r="3472" customFormat="false" ht="15" hidden="false" customHeight="false" outlineLevel="0" collapsed="false">
      <c r="A3472" s="3" t="n">
        <v>42585</v>
      </c>
      <c r="B3472" s="1" t="n">
        <v>17</v>
      </c>
      <c r="C3472" s="1" t="n">
        <f aca="false">C3471+B3472</f>
        <v>38161</v>
      </c>
    </row>
    <row r="3473" customFormat="false" ht="15" hidden="false" customHeight="false" outlineLevel="0" collapsed="false">
      <c r="A3473" s="3" t="n">
        <v>42586</v>
      </c>
      <c r="B3473" s="1" t="n">
        <v>24</v>
      </c>
      <c r="C3473" s="1" t="n">
        <f aca="false">C3472+B3473</f>
        <v>38185</v>
      </c>
    </row>
    <row r="3474" customFormat="false" ht="15" hidden="false" customHeight="false" outlineLevel="0" collapsed="false">
      <c r="A3474" s="3" t="n">
        <v>42587</v>
      </c>
      <c r="B3474" s="1" t="n">
        <v>9</v>
      </c>
      <c r="C3474" s="1" t="n">
        <f aca="false">C3473+B3474</f>
        <v>38194</v>
      </c>
    </row>
    <row r="3475" customFormat="false" ht="15" hidden="false" customHeight="false" outlineLevel="0" collapsed="false">
      <c r="A3475" s="3" t="n">
        <v>42588</v>
      </c>
      <c r="B3475" s="1" t="n">
        <v>2</v>
      </c>
      <c r="C3475" s="1" t="n">
        <f aca="false">C3474+B3475</f>
        <v>38196</v>
      </c>
    </row>
    <row r="3476" customFormat="false" ht="15" hidden="false" customHeight="false" outlineLevel="0" collapsed="false">
      <c r="A3476" s="3" t="n">
        <v>42589</v>
      </c>
      <c r="B3476" s="1" t="n">
        <v>1</v>
      </c>
      <c r="C3476" s="1" t="n">
        <f aca="false">C3475+B3476</f>
        <v>38197</v>
      </c>
    </row>
    <row r="3477" customFormat="false" ht="15" hidden="false" customHeight="false" outlineLevel="0" collapsed="false">
      <c r="A3477" s="3" t="n">
        <v>42590</v>
      </c>
      <c r="B3477" s="1" t="n">
        <v>25</v>
      </c>
      <c r="C3477" s="1" t="n">
        <f aca="false">C3476+B3477</f>
        <v>38222</v>
      </c>
    </row>
    <row r="3478" customFormat="false" ht="15" hidden="false" customHeight="false" outlineLevel="0" collapsed="false">
      <c r="A3478" s="3" t="n">
        <v>42591</v>
      </c>
      <c r="B3478" s="1" t="n">
        <v>20</v>
      </c>
      <c r="C3478" s="1" t="n">
        <f aca="false">C3477+B3478</f>
        <v>38242</v>
      </c>
    </row>
    <row r="3479" customFormat="false" ht="15" hidden="false" customHeight="false" outlineLevel="0" collapsed="false">
      <c r="A3479" s="3" t="n">
        <v>42592</v>
      </c>
      <c r="B3479" s="1" t="n">
        <v>15</v>
      </c>
      <c r="C3479" s="1" t="n">
        <f aca="false">C3478+B3479</f>
        <v>38257</v>
      </c>
    </row>
    <row r="3480" customFormat="false" ht="15" hidden="false" customHeight="false" outlineLevel="0" collapsed="false">
      <c r="A3480" s="3" t="n">
        <v>42593</v>
      </c>
      <c r="B3480" s="1" t="n">
        <v>10</v>
      </c>
      <c r="C3480" s="1" t="n">
        <f aca="false">C3479+B3480</f>
        <v>38267</v>
      </c>
    </row>
    <row r="3481" customFormat="false" ht="15" hidden="false" customHeight="false" outlineLevel="0" collapsed="false">
      <c r="A3481" s="3" t="n">
        <v>42594</v>
      </c>
      <c r="B3481" s="1" t="n">
        <v>10</v>
      </c>
      <c r="C3481" s="1" t="n">
        <f aca="false">C3480+B3481</f>
        <v>38277</v>
      </c>
    </row>
    <row r="3482" customFormat="false" ht="15" hidden="false" customHeight="false" outlineLevel="0" collapsed="false">
      <c r="A3482" s="3" t="n">
        <v>42595</v>
      </c>
      <c r="B3482" s="1" t="n">
        <v>1</v>
      </c>
      <c r="C3482" s="1" t="n">
        <f aca="false">C3481+B3482</f>
        <v>38278</v>
      </c>
    </row>
    <row r="3483" customFormat="false" ht="15" hidden="false" customHeight="false" outlineLevel="0" collapsed="false">
      <c r="A3483" s="3" t="n">
        <v>42596</v>
      </c>
      <c r="B3483" s="1" t="n">
        <v>3</v>
      </c>
      <c r="C3483" s="1" t="n">
        <f aca="false">C3482+B3483</f>
        <v>38281</v>
      </c>
    </row>
    <row r="3484" customFormat="false" ht="15" hidden="false" customHeight="false" outlineLevel="0" collapsed="false">
      <c r="A3484" s="3" t="n">
        <v>42597</v>
      </c>
      <c r="B3484" s="1" t="n">
        <v>17</v>
      </c>
      <c r="C3484" s="1" t="n">
        <f aca="false">C3483+B3484</f>
        <v>38298</v>
      </c>
    </row>
    <row r="3485" customFormat="false" ht="15" hidden="false" customHeight="false" outlineLevel="0" collapsed="false">
      <c r="A3485" s="3" t="n">
        <v>42598</v>
      </c>
      <c r="B3485" s="1" t="n">
        <v>31</v>
      </c>
      <c r="C3485" s="1" t="n">
        <f aca="false">C3484+B3485</f>
        <v>38329</v>
      </c>
    </row>
    <row r="3486" customFormat="false" ht="15" hidden="false" customHeight="false" outlineLevel="0" collapsed="false">
      <c r="A3486" s="3" t="n">
        <v>42599</v>
      </c>
      <c r="B3486" s="1" t="n">
        <v>12</v>
      </c>
      <c r="C3486" s="1" t="n">
        <f aca="false">C3485+B3486</f>
        <v>38341</v>
      </c>
    </row>
    <row r="3487" customFormat="false" ht="15" hidden="false" customHeight="false" outlineLevel="0" collapsed="false">
      <c r="A3487" s="3" t="n">
        <v>42600</v>
      </c>
      <c r="B3487" s="1" t="n">
        <v>11</v>
      </c>
      <c r="C3487" s="1" t="n">
        <f aca="false">C3486+B3487</f>
        <v>38352</v>
      </c>
    </row>
    <row r="3488" customFormat="false" ht="15" hidden="false" customHeight="false" outlineLevel="0" collapsed="false">
      <c r="A3488" s="3" t="n">
        <v>42601</v>
      </c>
      <c r="B3488" s="1" t="n">
        <v>4</v>
      </c>
      <c r="C3488" s="1" t="n">
        <f aca="false">C3487+B3488</f>
        <v>38356</v>
      </c>
    </row>
    <row r="3489" customFormat="false" ht="15" hidden="false" customHeight="false" outlineLevel="0" collapsed="false">
      <c r="A3489" s="3" t="n">
        <v>42602</v>
      </c>
      <c r="B3489" s="1" t="n">
        <v>3</v>
      </c>
      <c r="C3489" s="1" t="n">
        <f aca="false">C3488+B3489</f>
        <v>38359</v>
      </c>
    </row>
    <row r="3490" customFormat="false" ht="15" hidden="false" customHeight="false" outlineLevel="0" collapsed="false">
      <c r="A3490" s="3" t="n">
        <v>42603</v>
      </c>
      <c r="B3490" s="1" t="n">
        <v>3</v>
      </c>
      <c r="C3490" s="1" t="n">
        <f aca="false">C3489+B3490</f>
        <v>38362</v>
      </c>
    </row>
    <row r="3491" customFormat="false" ht="15" hidden="false" customHeight="false" outlineLevel="0" collapsed="false">
      <c r="A3491" s="3" t="n">
        <v>42604</v>
      </c>
      <c r="B3491" s="1" t="n">
        <v>20</v>
      </c>
      <c r="C3491" s="1" t="n">
        <f aca="false">C3490+B3491</f>
        <v>38382</v>
      </c>
    </row>
    <row r="3492" customFormat="false" ht="15" hidden="false" customHeight="false" outlineLevel="0" collapsed="false">
      <c r="A3492" s="3" t="n">
        <v>42605</v>
      </c>
      <c r="B3492" s="1" t="n">
        <v>31</v>
      </c>
      <c r="C3492" s="1" t="n">
        <f aca="false">C3491+B3492</f>
        <v>38413</v>
      </c>
    </row>
    <row r="3493" customFormat="false" ht="15" hidden="false" customHeight="false" outlineLevel="0" collapsed="false">
      <c r="A3493" s="3" t="n">
        <v>42606</v>
      </c>
      <c r="B3493" s="1" t="n">
        <v>15</v>
      </c>
      <c r="C3493" s="1" t="n">
        <f aca="false">C3492+B3493</f>
        <v>38428</v>
      </c>
    </row>
    <row r="3494" customFormat="false" ht="15" hidden="false" customHeight="false" outlineLevel="0" collapsed="false">
      <c r="A3494" s="3" t="n">
        <v>42607</v>
      </c>
      <c r="B3494" s="1" t="n">
        <v>13</v>
      </c>
      <c r="C3494" s="1" t="n">
        <f aca="false">C3493+B3494</f>
        <v>38441</v>
      </c>
    </row>
    <row r="3495" customFormat="false" ht="15" hidden="false" customHeight="false" outlineLevel="0" collapsed="false">
      <c r="A3495" s="3" t="n">
        <v>42608</v>
      </c>
      <c r="B3495" s="1" t="n">
        <v>6</v>
      </c>
      <c r="C3495" s="1" t="n">
        <f aca="false">C3494+B3495</f>
        <v>38447</v>
      </c>
    </row>
    <row r="3496" customFormat="false" ht="15" hidden="false" customHeight="false" outlineLevel="0" collapsed="false">
      <c r="A3496" s="3" t="n">
        <v>42609</v>
      </c>
      <c r="B3496" s="1" t="n">
        <v>0</v>
      </c>
      <c r="C3496" s="1" t="n">
        <f aca="false">C3495+B3496</f>
        <v>38447</v>
      </c>
    </row>
    <row r="3497" customFormat="false" ht="15" hidden="false" customHeight="false" outlineLevel="0" collapsed="false">
      <c r="A3497" s="3" t="n">
        <v>42610</v>
      </c>
      <c r="B3497" s="1" t="n">
        <v>3</v>
      </c>
      <c r="C3497" s="1" t="n">
        <f aca="false">C3496+B3497</f>
        <v>38450</v>
      </c>
    </row>
    <row r="3498" customFormat="false" ht="15" hidden="false" customHeight="false" outlineLevel="0" collapsed="false">
      <c r="A3498" s="3" t="n">
        <v>42611</v>
      </c>
      <c r="B3498" s="1" t="n">
        <v>26</v>
      </c>
      <c r="C3498" s="1" t="n">
        <f aca="false">C3497+B3498</f>
        <v>38476</v>
      </c>
    </row>
    <row r="3499" customFormat="false" ht="15" hidden="false" customHeight="false" outlineLevel="0" collapsed="false">
      <c r="A3499" s="3" t="n">
        <v>42612</v>
      </c>
      <c r="B3499" s="1" t="n">
        <v>16</v>
      </c>
      <c r="C3499" s="1" t="n">
        <f aca="false">C3498+B3499</f>
        <v>38492</v>
      </c>
    </row>
    <row r="3500" customFormat="false" ht="15" hidden="false" customHeight="false" outlineLevel="0" collapsed="false">
      <c r="A3500" s="3" t="n">
        <v>42613</v>
      </c>
      <c r="B3500" s="1" t="n">
        <v>16</v>
      </c>
      <c r="C3500" s="1" t="n">
        <f aca="false">C3499+B3500</f>
        <v>38508</v>
      </c>
    </row>
    <row r="3501" customFormat="false" ht="15" hidden="false" customHeight="false" outlineLevel="0" collapsed="false">
      <c r="A3501" s="3" t="n">
        <v>42614</v>
      </c>
      <c r="B3501" s="1" t="n">
        <v>15</v>
      </c>
      <c r="C3501" s="1" t="n">
        <f aca="false">C3500+B3501</f>
        <v>38523</v>
      </c>
    </row>
    <row r="3502" customFormat="false" ht="15" hidden="false" customHeight="false" outlineLevel="0" collapsed="false">
      <c r="A3502" s="3" t="n">
        <v>42615</v>
      </c>
      <c r="B3502" s="1" t="n">
        <v>10</v>
      </c>
      <c r="C3502" s="1" t="n">
        <f aca="false">C3501+B3502</f>
        <v>38533</v>
      </c>
    </row>
    <row r="3503" customFormat="false" ht="15" hidden="false" customHeight="false" outlineLevel="0" collapsed="false">
      <c r="A3503" s="3" t="n">
        <v>42616</v>
      </c>
      <c r="B3503" s="1" t="n">
        <v>1</v>
      </c>
      <c r="C3503" s="1" t="n">
        <f aca="false">C3502+B3503</f>
        <v>38534</v>
      </c>
    </row>
    <row r="3504" customFormat="false" ht="15" hidden="false" customHeight="false" outlineLevel="0" collapsed="false">
      <c r="A3504" s="3" t="n">
        <v>42617</v>
      </c>
      <c r="B3504" s="1" t="n">
        <v>2</v>
      </c>
      <c r="C3504" s="1" t="n">
        <f aca="false">C3503+B3504</f>
        <v>38536</v>
      </c>
    </row>
    <row r="3505" customFormat="false" ht="15" hidden="false" customHeight="false" outlineLevel="0" collapsed="false">
      <c r="A3505" s="3" t="n">
        <v>42618</v>
      </c>
      <c r="B3505" s="1" t="n">
        <v>17</v>
      </c>
      <c r="C3505" s="1" t="n">
        <f aca="false">C3504+B3505</f>
        <v>38553</v>
      </c>
    </row>
    <row r="3506" customFormat="false" ht="15" hidden="false" customHeight="false" outlineLevel="0" collapsed="false">
      <c r="A3506" s="3" t="n">
        <v>42619</v>
      </c>
      <c r="B3506" s="1" t="n">
        <v>22</v>
      </c>
      <c r="C3506" s="1" t="n">
        <f aca="false">C3505+B3506</f>
        <v>38575</v>
      </c>
    </row>
    <row r="3507" customFormat="false" ht="15" hidden="false" customHeight="false" outlineLevel="0" collapsed="false">
      <c r="A3507" s="3" t="n">
        <v>42620</v>
      </c>
      <c r="B3507" s="1" t="n">
        <v>12</v>
      </c>
      <c r="C3507" s="1" t="n">
        <f aca="false">C3506+B3507</f>
        <v>38587</v>
      </c>
    </row>
    <row r="3508" customFormat="false" ht="15" hidden="false" customHeight="false" outlineLevel="0" collapsed="false">
      <c r="A3508" s="3" t="n">
        <v>42621</v>
      </c>
      <c r="B3508" s="1" t="n">
        <v>21</v>
      </c>
      <c r="C3508" s="1" t="n">
        <f aca="false">C3507+B3508</f>
        <v>38608</v>
      </c>
    </row>
    <row r="3509" customFormat="false" ht="15" hidden="false" customHeight="false" outlineLevel="0" collapsed="false">
      <c r="A3509" s="3" t="n">
        <v>42622</v>
      </c>
      <c r="B3509" s="1" t="n">
        <v>14</v>
      </c>
      <c r="C3509" s="1" t="n">
        <f aca="false">C3508+B3509</f>
        <v>38622</v>
      </c>
    </row>
    <row r="3510" customFormat="false" ht="15" hidden="false" customHeight="false" outlineLevel="0" collapsed="false">
      <c r="A3510" s="3" t="n">
        <v>42623</v>
      </c>
      <c r="B3510" s="1" t="n">
        <v>0</v>
      </c>
      <c r="C3510" s="1" t="n">
        <f aca="false">C3509+B3510</f>
        <v>38622</v>
      </c>
    </row>
    <row r="3511" customFormat="false" ht="15" hidden="false" customHeight="false" outlineLevel="0" collapsed="false">
      <c r="A3511" s="3" t="n">
        <v>42624</v>
      </c>
      <c r="B3511" s="1" t="n">
        <v>1</v>
      </c>
      <c r="C3511" s="1" t="n">
        <f aca="false">C3510+B3511</f>
        <v>38623</v>
      </c>
    </row>
    <row r="3512" customFormat="false" ht="15" hidden="false" customHeight="false" outlineLevel="0" collapsed="false">
      <c r="A3512" s="3" t="n">
        <v>42625</v>
      </c>
      <c r="B3512" s="1" t="n">
        <v>9</v>
      </c>
      <c r="C3512" s="1" t="n">
        <f aca="false">C3511+B3512</f>
        <v>38632</v>
      </c>
    </row>
    <row r="3513" customFormat="false" ht="15" hidden="false" customHeight="false" outlineLevel="0" collapsed="false">
      <c r="A3513" s="3" t="n">
        <v>42626</v>
      </c>
      <c r="B3513" s="1" t="n">
        <v>5</v>
      </c>
      <c r="C3513" s="1" t="n">
        <f aca="false">C3512+B3513</f>
        <v>38637</v>
      </c>
    </row>
    <row r="3514" customFormat="false" ht="15" hidden="false" customHeight="false" outlineLevel="0" collapsed="false">
      <c r="A3514" s="3" t="n">
        <v>42627</v>
      </c>
      <c r="B3514" s="1" t="n">
        <v>16</v>
      </c>
      <c r="C3514" s="1" t="n">
        <f aca="false">C3513+B3514</f>
        <v>38653</v>
      </c>
    </row>
    <row r="3515" customFormat="false" ht="15" hidden="false" customHeight="false" outlineLevel="0" collapsed="false">
      <c r="A3515" s="3" t="n">
        <v>42628</v>
      </c>
      <c r="B3515" s="1" t="n">
        <v>24</v>
      </c>
      <c r="C3515" s="1" t="n">
        <f aca="false">C3514+B3515</f>
        <v>38677</v>
      </c>
    </row>
    <row r="3516" customFormat="false" ht="15" hidden="false" customHeight="false" outlineLevel="0" collapsed="false">
      <c r="A3516" s="3" t="n">
        <v>42629</v>
      </c>
      <c r="B3516" s="1" t="n">
        <v>11</v>
      </c>
      <c r="C3516" s="1" t="n">
        <f aca="false">C3515+B3516</f>
        <v>38688</v>
      </c>
    </row>
    <row r="3517" customFormat="false" ht="15" hidden="false" customHeight="false" outlineLevel="0" collapsed="false">
      <c r="A3517" s="3" t="n">
        <v>42630</v>
      </c>
      <c r="B3517" s="1" t="n">
        <v>1</v>
      </c>
      <c r="C3517" s="1" t="n">
        <f aca="false">C3516+B3517</f>
        <v>38689</v>
      </c>
    </row>
    <row r="3518" customFormat="false" ht="15" hidden="false" customHeight="false" outlineLevel="0" collapsed="false">
      <c r="A3518" s="3" t="n">
        <v>42631</v>
      </c>
      <c r="B3518" s="1" t="n">
        <v>2</v>
      </c>
      <c r="C3518" s="1" t="n">
        <f aca="false">C3517+B3518</f>
        <v>38691</v>
      </c>
    </row>
    <row r="3519" customFormat="false" ht="15" hidden="false" customHeight="false" outlineLevel="0" collapsed="false">
      <c r="A3519" s="3" t="n">
        <v>42632</v>
      </c>
      <c r="B3519" s="1" t="n">
        <v>23</v>
      </c>
      <c r="C3519" s="1" t="n">
        <f aca="false">C3518+B3519</f>
        <v>38714</v>
      </c>
    </row>
    <row r="3520" customFormat="false" ht="15" hidden="false" customHeight="false" outlineLevel="0" collapsed="false">
      <c r="A3520" s="3" t="n">
        <v>42633</v>
      </c>
      <c r="B3520" s="1" t="n">
        <v>21</v>
      </c>
      <c r="C3520" s="1" t="n">
        <f aca="false">C3519+B3520</f>
        <v>38735</v>
      </c>
    </row>
    <row r="3521" customFormat="false" ht="15" hidden="false" customHeight="false" outlineLevel="0" collapsed="false">
      <c r="A3521" s="3" t="n">
        <v>42634</v>
      </c>
      <c r="B3521" s="1" t="n">
        <v>17</v>
      </c>
      <c r="C3521" s="1" t="n">
        <f aca="false">C3520+B3521</f>
        <v>38752</v>
      </c>
    </row>
    <row r="3522" customFormat="false" ht="15" hidden="false" customHeight="false" outlineLevel="0" collapsed="false">
      <c r="A3522" s="3" t="n">
        <v>42635</v>
      </c>
      <c r="B3522" s="1" t="n">
        <v>24</v>
      </c>
      <c r="C3522" s="1" t="n">
        <f aca="false">C3521+B3522</f>
        <v>38776</v>
      </c>
    </row>
    <row r="3523" customFormat="false" ht="15" hidden="false" customHeight="false" outlineLevel="0" collapsed="false">
      <c r="A3523" s="3" t="n">
        <v>42636</v>
      </c>
      <c r="B3523" s="1" t="n">
        <v>3</v>
      </c>
      <c r="C3523" s="1" t="n">
        <f aca="false">C3522+B3523</f>
        <v>38779</v>
      </c>
    </row>
    <row r="3524" customFormat="false" ht="15" hidden="false" customHeight="false" outlineLevel="0" collapsed="false">
      <c r="A3524" s="3" t="n">
        <v>42637</v>
      </c>
      <c r="B3524" s="1" t="n">
        <v>0</v>
      </c>
      <c r="C3524" s="1" t="n">
        <f aca="false">C3523+B3524</f>
        <v>38779</v>
      </c>
    </row>
    <row r="3525" customFormat="false" ht="15" hidden="false" customHeight="false" outlineLevel="0" collapsed="false">
      <c r="A3525" s="3" t="n">
        <v>42638</v>
      </c>
      <c r="B3525" s="1" t="n">
        <v>2</v>
      </c>
      <c r="C3525" s="1" t="n">
        <f aca="false">C3524+B3525</f>
        <v>38781</v>
      </c>
    </row>
    <row r="3526" customFormat="false" ht="15" hidden="false" customHeight="false" outlineLevel="0" collapsed="false">
      <c r="A3526" s="3" t="n">
        <v>42639</v>
      </c>
      <c r="B3526" s="1" t="n">
        <v>13</v>
      </c>
      <c r="C3526" s="1" t="n">
        <f aca="false">C3525+B3526</f>
        <v>38794</v>
      </c>
    </row>
    <row r="3527" customFormat="false" ht="15" hidden="false" customHeight="false" outlineLevel="0" collapsed="false">
      <c r="A3527" s="3" t="n">
        <v>42640</v>
      </c>
      <c r="B3527" s="1" t="n">
        <v>21</v>
      </c>
      <c r="C3527" s="1" t="n">
        <f aca="false">C3526+B3527</f>
        <v>38815</v>
      </c>
    </row>
    <row r="3528" customFormat="false" ht="15" hidden="false" customHeight="false" outlineLevel="0" collapsed="false">
      <c r="A3528" s="3" t="n">
        <v>42641</v>
      </c>
      <c r="B3528" s="1" t="n">
        <v>16</v>
      </c>
      <c r="C3528" s="1" t="n">
        <f aca="false">C3527+B3528</f>
        <v>38831</v>
      </c>
    </row>
    <row r="3529" customFormat="false" ht="15" hidden="false" customHeight="false" outlineLevel="0" collapsed="false">
      <c r="A3529" s="3" t="n">
        <v>42642</v>
      </c>
      <c r="B3529" s="1" t="n">
        <v>24</v>
      </c>
      <c r="C3529" s="1" t="n">
        <f aca="false">C3528+B3529</f>
        <v>38855</v>
      </c>
    </row>
    <row r="3530" customFormat="false" ht="15" hidden="false" customHeight="false" outlineLevel="0" collapsed="false">
      <c r="A3530" s="3" t="n">
        <v>42643</v>
      </c>
      <c r="B3530" s="1" t="n">
        <v>9</v>
      </c>
      <c r="C3530" s="1" t="n">
        <f aca="false">C3529+B3530</f>
        <v>38864</v>
      </c>
    </row>
    <row r="3531" customFormat="false" ht="15" hidden="false" customHeight="false" outlineLevel="0" collapsed="false">
      <c r="A3531" s="3" t="n">
        <v>42644</v>
      </c>
      <c r="B3531" s="1" t="n">
        <v>2</v>
      </c>
      <c r="C3531" s="1" t="n">
        <f aca="false">C3530+B3531</f>
        <v>38866</v>
      </c>
    </row>
    <row r="3532" customFormat="false" ht="15" hidden="false" customHeight="false" outlineLevel="0" collapsed="false">
      <c r="A3532" s="3" t="n">
        <v>42645</v>
      </c>
      <c r="B3532" s="1" t="n">
        <v>4</v>
      </c>
      <c r="C3532" s="1" t="n">
        <f aca="false">C3531+B3532</f>
        <v>38870</v>
      </c>
    </row>
    <row r="3533" customFormat="false" ht="15" hidden="false" customHeight="false" outlineLevel="0" collapsed="false">
      <c r="A3533" s="3" t="n">
        <v>42646</v>
      </c>
      <c r="B3533" s="1" t="n">
        <v>6</v>
      </c>
      <c r="C3533" s="1" t="n">
        <f aca="false">C3532+B3533</f>
        <v>38876</v>
      </c>
    </row>
    <row r="3534" customFormat="false" ht="15" hidden="false" customHeight="false" outlineLevel="0" collapsed="false">
      <c r="A3534" s="3" t="n">
        <v>42647</v>
      </c>
      <c r="B3534" s="1" t="n">
        <v>23</v>
      </c>
      <c r="C3534" s="1" t="n">
        <f aca="false">C3533+B3534</f>
        <v>38899</v>
      </c>
    </row>
    <row r="3535" customFormat="false" ht="15" hidden="false" customHeight="false" outlineLevel="0" collapsed="false">
      <c r="A3535" s="3" t="n">
        <v>42648</v>
      </c>
      <c r="B3535" s="1" t="n">
        <v>8</v>
      </c>
      <c r="C3535" s="1" t="n">
        <f aca="false">C3534+B3535</f>
        <v>38907</v>
      </c>
    </row>
    <row r="3536" customFormat="false" ht="15" hidden="false" customHeight="false" outlineLevel="0" collapsed="false">
      <c r="A3536" s="3" t="n">
        <v>42649</v>
      </c>
      <c r="B3536" s="1" t="n">
        <v>14</v>
      </c>
      <c r="C3536" s="1" t="n">
        <f aca="false">C3535+B3536</f>
        <v>38921</v>
      </c>
    </row>
    <row r="3537" customFormat="false" ht="15" hidden="false" customHeight="false" outlineLevel="0" collapsed="false">
      <c r="A3537" s="3" t="n">
        <v>42650</v>
      </c>
      <c r="B3537" s="1" t="n">
        <v>11</v>
      </c>
      <c r="C3537" s="1" t="n">
        <f aca="false">C3536+B3537</f>
        <v>38932</v>
      </c>
    </row>
    <row r="3538" customFormat="false" ht="15" hidden="false" customHeight="false" outlineLevel="0" collapsed="false">
      <c r="A3538" s="3" t="n">
        <v>42651</v>
      </c>
      <c r="B3538" s="1" t="n">
        <v>2</v>
      </c>
      <c r="C3538" s="1" t="n">
        <f aca="false">C3537+B3538</f>
        <v>38934</v>
      </c>
    </row>
    <row r="3539" customFormat="false" ht="15" hidden="false" customHeight="false" outlineLevel="0" collapsed="false">
      <c r="A3539" s="3" t="n">
        <v>42652</v>
      </c>
      <c r="B3539" s="1" t="n">
        <v>0</v>
      </c>
      <c r="C3539" s="1" t="n">
        <f aca="false">C3538+B3539</f>
        <v>38934</v>
      </c>
    </row>
    <row r="3540" customFormat="false" ht="15" hidden="false" customHeight="false" outlineLevel="0" collapsed="false">
      <c r="A3540" s="3" t="n">
        <v>42653</v>
      </c>
      <c r="B3540" s="1" t="n">
        <v>15</v>
      </c>
      <c r="C3540" s="1" t="n">
        <f aca="false">C3539+B3540</f>
        <v>38949</v>
      </c>
    </row>
    <row r="3541" customFormat="false" ht="15" hidden="false" customHeight="false" outlineLevel="0" collapsed="false">
      <c r="A3541" s="3" t="n">
        <v>42654</v>
      </c>
      <c r="B3541" s="1" t="n">
        <v>19</v>
      </c>
      <c r="C3541" s="1" t="n">
        <f aca="false">C3540+B3541</f>
        <v>38968</v>
      </c>
    </row>
    <row r="3542" customFormat="false" ht="15" hidden="false" customHeight="false" outlineLevel="0" collapsed="false">
      <c r="A3542" s="3" t="n">
        <v>42655</v>
      </c>
      <c r="B3542" s="1" t="n">
        <v>5</v>
      </c>
      <c r="C3542" s="1" t="n">
        <f aca="false">C3541+B3542</f>
        <v>38973</v>
      </c>
    </row>
    <row r="3543" customFormat="false" ht="15" hidden="false" customHeight="false" outlineLevel="0" collapsed="false">
      <c r="A3543" s="3" t="n">
        <v>42656</v>
      </c>
      <c r="B3543" s="1" t="n">
        <v>15</v>
      </c>
      <c r="C3543" s="1" t="n">
        <f aca="false">C3542+B3543</f>
        <v>38988</v>
      </c>
    </row>
    <row r="3544" customFormat="false" ht="15" hidden="false" customHeight="false" outlineLevel="0" collapsed="false">
      <c r="A3544" s="3" t="n">
        <v>42657</v>
      </c>
      <c r="B3544" s="1" t="n">
        <v>14</v>
      </c>
      <c r="C3544" s="1" t="n">
        <f aca="false">C3543+B3544</f>
        <v>39002</v>
      </c>
    </row>
    <row r="3545" customFormat="false" ht="15" hidden="false" customHeight="false" outlineLevel="0" collapsed="false">
      <c r="A3545" s="3" t="n">
        <v>42658</v>
      </c>
      <c r="B3545" s="1" t="n">
        <v>5</v>
      </c>
      <c r="C3545" s="1" t="n">
        <f aca="false">C3544+B3545</f>
        <v>39007</v>
      </c>
    </row>
    <row r="3546" customFormat="false" ht="15" hidden="false" customHeight="false" outlineLevel="0" collapsed="false">
      <c r="A3546" s="3" t="n">
        <v>42659</v>
      </c>
      <c r="B3546" s="1" t="n">
        <v>0</v>
      </c>
      <c r="C3546" s="1" t="n">
        <f aca="false">C3545+B3546</f>
        <v>39007</v>
      </c>
    </row>
    <row r="3547" customFormat="false" ht="15" hidden="false" customHeight="false" outlineLevel="0" collapsed="false">
      <c r="A3547" s="3" t="n">
        <v>42660</v>
      </c>
      <c r="B3547" s="1" t="n">
        <v>25</v>
      </c>
      <c r="C3547" s="1" t="n">
        <f aca="false">C3546+B3547</f>
        <v>39032</v>
      </c>
    </row>
    <row r="3548" customFormat="false" ht="15" hidden="false" customHeight="false" outlineLevel="0" collapsed="false">
      <c r="A3548" s="3" t="n">
        <v>42661</v>
      </c>
      <c r="B3548" s="1" t="n">
        <v>23</v>
      </c>
      <c r="C3548" s="1" t="n">
        <f aca="false">C3547+B3548</f>
        <v>39055</v>
      </c>
    </row>
    <row r="3549" customFormat="false" ht="15" hidden="false" customHeight="false" outlineLevel="0" collapsed="false">
      <c r="A3549" s="3" t="n">
        <v>42662</v>
      </c>
      <c r="B3549" s="1" t="n">
        <v>24</v>
      </c>
      <c r="C3549" s="1" t="n">
        <f aca="false">C3548+B3549</f>
        <v>39079</v>
      </c>
    </row>
    <row r="3550" customFormat="false" ht="15" hidden="false" customHeight="false" outlineLevel="0" collapsed="false">
      <c r="A3550" s="3" t="n">
        <v>42663</v>
      </c>
      <c r="B3550" s="1" t="n">
        <v>8</v>
      </c>
      <c r="C3550" s="1" t="n">
        <f aca="false">C3549+B3550</f>
        <v>39087</v>
      </c>
    </row>
    <row r="3551" customFormat="false" ht="15" hidden="false" customHeight="false" outlineLevel="0" collapsed="false">
      <c r="A3551" s="3" t="n">
        <v>42664</v>
      </c>
      <c r="B3551" s="1" t="n">
        <v>12</v>
      </c>
      <c r="C3551" s="1" t="n">
        <f aca="false">C3550+B3551</f>
        <v>39099</v>
      </c>
    </row>
    <row r="3552" customFormat="false" ht="15" hidden="false" customHeight="false" outlineLevel="0" collapsed="false">
      <c r="A3552" s="3" t="n">
        <v>42665</v>
      </c>
      <c r="B3552" s="1" t="n">
        <v>5</v>
      </c>
      <c r="C3552" s="1" t="n">
        <f aca="false">C3551+B3552</f>
        <v>39104</v>
      </c>
    </row>
    <row r="3553" customFormat="false" ht="15" hidden="false" customHeight="false" outlineLevel="0" collapsed="false">
      <c r="A3553" s="3" t="n">
        <v>42666</v>
      </c>
      <c r="B3553" s="1" t="n">
        <v>1</v>
      </c>
      <c r="C3553" s="1" t="n">
        <f aca="false">C3552+B3553</f>
        <v>39105</v>
      </c>
    </row>
    <row r="3554" customFormat="false" ht="15" hidden="false" customHeight="false" outlineLevel="0" collapsed="false">
      <c r="A3554" s="3" t="n">
        <v>42667</v>
      </c>
      <c r="B3554" s="1" t="n">
        <v>19</v>
      </c>
      <c r="C3554" s="1" t="n">
        <f aca="false">C3553+B3554</f>
        <v>39124</v>
      </c>
    </row>
    <row r="3555" customFormat="false" ht="15" hidden="false" customHeight="false" outlineLevel="0" collapsed="false">
      <c r="A3555" s="3" t="n">
        <v>42668</v>
      </c>
      <c r="B3555" s="1" t="n">
        <v>22</v>
      </c>
      <c r="C3555" s="1" t="n">
        <f aca="false">C3554+B3555</f>
        <v>39146</v>
      </c>
    </row>
    <row r="3556" customFormat="false" ht="15" hidden="false" customHeight="false" outlineLevel="0" collapsed="false">
      <c r="A3556" s="3" t="n">
        <v>42669</v>
      </c>
      <c r="B3556" s="1" t="n">
        <v>23</v>
      </c>
      <c r="C3556" s="1" t="n">
        <f aca="false">C3555+B3556</f>
        <v>39169</v>
      </c>
    </row>
    <row r="3557" customFormat="false" ht="15" hidden="false" customHeight="false" outlineLevel="0" collapsed="false">
      <c r="A3557" s="3" t="n">
        <v>42670</v>
      </c>
      <c r="B3557" s="1" t="n">
        <v>10</v>
      </c>
      <c r="C3557" s="1" t="n">
        <f aca="false">C3556+B3557</f>
        <v>39179</v>
      </c>
    </row>
    <row r="3558" customFormat="false" ht="15" hidden="false" customHeight="false" outlineLevel="0" collapsed="false">
      <c r="A3558" s="3" t="n">
        <v>42671</v>
      </c>
      <c r="B3558" s="1" t="n">
        <v>6</v>
      </c>
      <c r="C3558" s="1" t="n">
        <f aca="false">C3557+B3558</f>
        <v>39185</v>
      </c>
    </row>
    <row r="3559" customFormat="false" ht="15" hidden="false" customHeight="false" outlineLevel="0" collapsed="false">
      <c r="A3559" s="3" t="n">
        <v>42672</v>
      </c>
      <c r="B3559" s="1" t="n">
        <v>3</v>
      </c>
      <c r="C3559" s="1" t="n">
        <f aca="false">C3558+B3559</f>
        <v>39188</v>
      </c>
    </row>
    <row r="3560" customFormat="false" ht="15" hidden="false" customHeight="false" outlineLevel="0" collapsed="false">
      <c r="A3560" s="3" t="n">
        <v>42673</v>
      </c>
      <c r="B3560" s="1" t="n">
        <v>1</v>
      </c>
      <c r="C3560" s="1" t="n">
        <f aca="false">C3559+B3560</f>
        <v>39189</v>
      </c>
    </row>
    <row r="3561" customFormat="false" ht="15" hidden="false" customHeight="false" outlineLevel="0" collapsed="false">
      <c r="A3561" s="3" t="n">
        <v>42674</v>
      </c>
      <c r="B3561" s="1" t="n">
        <v>13</v>
      </c>
      <c r="C3561" s="1" t="n">
        <f aca="false">C3560+B3561</f>
        <v>39202</v>
      </c>
    </row>
    <row r="3562" customFormat="false" ht="15" hidden="false" customHeight="false" outlineLevel="0" collapsed="false">
      <c r="A3562" s="3" t="n">
        <v>42675</v>
      </c>
      <c r="B3562" s="1" t="n">
        <v>19</v>
      </c>
      <c r="C3562" s="1" t="n">
        <f aca="false">C3561+B3562</f>
        <v>39221</v>
      </c>
    </row>
    <row r="3563" customFormat="false" ht="15" hidden="false" customHeight="false" outlineLevel="0" collapsed="false">
      <c r="A3563" s="3" t="n">
        <v>42676</v>
      </c>
      <c r="B3563" s="1" t="n">
        <v>12</v>
      </c>
      <c r="C3563" s="1" t="n">
        <f aca="false">C3562+B3563</f>
        <v>39233</v>
      </c>
    </row>
    <row r="3564" customFormat="false" ht="15" hidden="false" customHeight="false" outlineLevel="0" collapsed="false">
      <c r="A3564" s="3" t="n">
        <v>42677</v>
      </c>
      <c r="B3564" s="1" t="n">
        <v>27</v>
      </c>
      <c r="C3564" s="1" t="n">
        <f aca="false">C3563+B3564</f>
        <v>39260</v>
      </c>
    </row>
    <row r="3565" customFormat="false" ht="15" hidden="false" customHeight="false" outlineLevel="0" collapsed="false">
      <c r="A3565" s="3" t="n">
        <v>42678</v>
      </c>
      <c r="B3565" s="1" t="n">
        <v>10</v>
      </c>
      <c r="C3565" s="1" t="n">
        <f aca="false">C3564+B3565</f>
        <v>39270</v>
      </c>
    </row>
    <row r="3566" customFormat="false" ht="15" hidden="false" customHeight="false" outlineLevel="0" collapsed="false">
      <c r="A3566" s="3" t="n">
        <v>42679</v>
      </c>
      <c r="B3566" s="1" t="n">
        <v>1</v>
      </c>
      <c r="C3566" s="1" t="n">
        <f aca="false">C3565+B3566</f>
        <v>39271</v>
      </c>
    </row>
    <row r="3567" customFormat="false" ht="15" hidden="false" customHeight="false" outlineLevel="0" collapsed="false">
      <c r="A3567" s="3" t="n">
        <v>42680</v>
      </c>
      <c r="B3567" s="1" t="n">
        <v>0</v>
      </c>
      <c r="C3567" s="1" t="n">
        <f aca="false">C3566+B3567</f>
        <v>39271</v>
      </c>
    </row>
    <row r="3568" customFormat="false" ht="15" hidden="false" customHeight="false" outlineLevel="0" collapsed="false">
      <c r="A3568" s="3" t="n">
        <v>42681</v>
      </c>
      <c r="B3568" s="1" t="n">
        <v>21</v>
      </c>
      <c r="C3568" s="1" t="n">
        <f aca="false">C3567+B3568</f>
        <v>39292</v>
      </c>
    </row>
    <row r="3569" customFormat="false" ht="15" hidden="false" customHeight="false" outlineLevel="0" collapsed="false">
      <c r="A3569" s="3" t="n">
        <v>42682</v>
      </c>
      <c r="B3569" s="1" t="n">
        <v>20</v>
      </c>
      <c r="C3569" s="1" t="n">
        <f aca="false">C3568+B3569</f>
        <v>39312</v>
      </c>
    </row>
    <row r="3570" customFormat="false" ht="15" hidden="false" customHeight="false" outlineLevel="0" collapsed="false">
      <c r="A3570" s="3" t="n">
        <v>42683</v>
      </c>
      <c r="B3570" s="1" t="n">
        <v>18</v>
      </c>
      <c r="C3570" s="1" t="n">
        <f aca="false">C3569+B3570</f>
        <v>39330</v>
      </c>
    </row>
    <row r="3571" customFormat="false" ht="15" hidden="false" customHeight="false" outlineLevel="0" collapsed="false">
      <c r="A3571" s="3" t="n">
        <v>42684</v>
      </c>
      <c r="B3571" s="1" t="n">
        <v>11</v>
      </c>
      <c r="C3571" s="1" t="n">
        <f aca="false">C3570+B3571</f>
        <v>39341</v>
      </c>
    </row>
    <row r="3572" customFormat="false" ht="15" hidden="false" customHeight="false" outlineLevel="0" collapsed="false">
      <c r="A3572" s="3" t="n">
        <v>42685</v>
      </c>
      <c r="B3572" s="1" t="n">
        <v>9</v>
      </c>
      <c r="C3572" s="1" t="n">
        <f aca="false">C3571+B3572</f>
        <v>39350</v>
      </c>
    </row>
    <row r="3573" customFormat="false" ht="15" hidden="false" customHeight="false" outlineLevel="0" collapsed="false">
      <c r="A3573" s="3" t="n">
        <v>42686</v>
      </c>
      <c r="B3573" s="1" t="n">
        <v>3</v>
      </c>
      <c r="C3573" s="1" t="n">
        <f aca="false">C3572+B3573</f>
        <v>39353</v>
      </c>
    </row>
    <row r="3574" customFormat="false" ht="15" hidden="false" customHeight="false" outlineLevel="0" collapsed="false">
      <c r="A3574" s="3" t="n">
        <v>42687</v>
      </c>
      <c r="B3574" s="1" t="n">
        <v>1</v>
      </c>
      <c r="C3574" s="1" t="n">
        <f aca="false">C3573+B3574</f>
        <v>39354</v>
      </c>
    </row>
    <row r="3575" customFormat="false" ht="15" hidden="false" customHeight="false" outlineLevel="0" collapsed="false">
      <c r="A3575" s="3" t="n">
        <v>42688</v>
      </c>
      <c r="B3575" s="1" t="n">
        <v>15</v>
      </c>
      <c r="C3575" s="1" t="n">
        <f aca="false">C3574+B3575</f>
        <v>39369</v>
      </c>
    </row>
    <row r="3576" customFormat="false" ht="15" hidden="false" customHeight="false" outlineLevel="0" collapsed="false">
      <c r="A3576" s="3" t="n">
        <v>42689</v>
      </c>
      <c r="B3576" s="1" t="n">
        <v>19</v>
      </c>
      <c r="C3576" s="1" t="n">
        <f aca="false">C3575+B3576</f>
        <v>39388</v>
      </c>
    </row>
    <row r="3577" customFormat="false" ht="15" hidden="false" customHeight="false" outlineLevel="0" collapsed="false">
      <c r="A3577" s="3" t="n">
        <v>42690</v>
      </c>
      <c r="B3577" s="1" t="n">
        <v>16</v>
      </c>
      <c r="C3577" s="1" t="n">
        <f aca="false">C3576+B3577</f>
        <v>39404</v>
      </c>
    </row>
    <row r="3578" customFormat="false" ht="15" hidden="false" customHeight="false" outlineLevel="0" collapsed="false">
      <c r="A3578" s="3" t="n">
        <v>42691</v>
      </c>
      <c r="B3578" s="1" t="n">
        <v>18</v>
      </c>
      <c r="C3578" s="1" t="n">
        <f aca="false">C3577+B3578</f>
        <v>39422</v>
      </c>
    </row>
    <row r="3579" customFormat="false" ht="15" hidden="false" customHeight="false" outlineLevel="0" collapsed="false">
      <c r="A3579" s="3" t="n">
        <v>42692</v>
      </c>
      <c r="B3579" s="1" t="n">
        <v>7</v>
      </c>
      <c r="C3579" s="1" t="n">
        <f aca="false">C3578+B3579</f>
        <v>39429</v>
      </c>
    </row>
    <row r="3580" customFormat="false" ht="15" hidden="false" customHeight="false" outlineLevel="0" collapsed="false">
      <c r="A3580" s="3" t="n">
        <v>42693</v>
      </c>
      <c r="B3580" s="1" t="n">
        <v>0</v>
      </c>
      <c r="C3580" s="1" t="n">
        <f aca="false">C3579+B3580</f>
        <v>39429</v>
      </c>
    </row>
    <row r="3581" customFormat="false" ht="15" hidden="false" customHeight="false" outlineLevel="0" collapsed="false">
      <c r="A3581" s="3" t="n">
        <v>42694</v>
      </c>
      <c r="B3581" s="1" t="n">
        <v>2</v>
      </c>
      <c r="C3581" s="1" t="n">
        <f aca="false">C3580+B3581</f>
        <v>39431</v>
      </c>
    </row>
    <row r="3582" customFormat="false" ht="15" hidden="false" customHeight="false" outlineLevel="0" collapsed="false">
      <c r="A3582" s="3" t="n">
        <v>42695</v>
      </c>
      <c r="B3582" s="1" t="n">
        <v>26</v>
      </c>
      <c r="C3582" s="1" t="n">
        <f aca="false">C3581+B3582</f>
        <v>39457</v>
      </c>
    </row>
    <row r="3583" customFormat="false" ht="15" hidden="false" customHeight="false" outlineLevel="0" collapsed="false">
      <c r="A3583" s="3" t="n">
        <v>42696</v>
      </c>
      <c r="B3583" s="1" t="n">
        <v>15</v>
      </c>
      <c r="C3583" s="1" t="n">
        <f aca="false">C3582+B3583</f>
        <v>39472</v>
      </c>
    </row>
    <row r="3584" customFormat="false" ht="15" hidden="false" customHeight="false" outlineLevel="0" collapsed="false">
      <c r="A3584" s="3" t="n">
        <v>42697</v>
      </c>
      <c r="B3584" s="1" t="n">
        <v>16</v>
      </c>
      <c r="C3584" s="1" t="n">
        <f aca="false">C3583+B3584</f>
        <v>39488</v>
      </c>
    </row>
    <row r="3585" customFormat="false" ht="15" hidden="false" customHeight="false" outlineLevel="0" collapsed="false">
      <c r="A3585" s="3" t="n">
        <v>42698</v>
      </c>
      <c r="B3585" s="1" t="n">
        <v>12</v>
      </c>
      <c r="C3585" s="1" t="n">
        <f aca="false">C3584+B3585</f>
        <v>39500</v>
      </c>
    </row>
    <row r="3586" customFormat="false" ht="15" hidden="false" customHeight="false" outlineLevel="0" collapsed="false">
      <c r="A3586" s="3" t="n">
        <v>42699</v>
      </c>
      <c r="B3586" s="1" t="n">
        <v>3</v>
      </c>
      <c r="C3586" s="1" t="n">
        <f aca="false">C3585+B3586</f>
        <v>39503</v>
      </c>
    </row>
    <row r="3587" customFormat="false" ht="15" hidden="false" customHeight="false" outlineLevel="0" collapsed="false">
      <c r="A3587" s="3" t="n">
        <v>42700</v>
      </c>
      <c r="B3587" s="1" t="n">
        <v>1</v>
      </c>
      <c r="C3587" s="1" t="n">
        <f aca="false">C3586+B3587</f>
        <v>39504</v>
      </c>
    </row>
    <row r="3588" customFormat="false" ht="15" hidden="false" customHeight="false" outlineLevel="0" collapsed="false">
      <c r="A3588" s="3" t="n">
        <v>42701</v>
      </c>
      <c r="B3588" s="1" t="n">
        <v>1</v>
      </c>
      <c r="C3588" s="1" t="n">
        <f aca="false">C3587+B3588</f>
        <v>39505</v>
      </c>
    </row>
    <row r="3589" customFormat="false" ht="15" hidden="false" customHeight="false" outlineLevel="0" collapsed="false">
      <c r="A3589" s="3" t="n">
        <v>42702</v>
      </c>
      <c r="B3589" s="1" t="n">
        <v>21</v>
      </c>
      <c r="C3589" s="1" t="n">
        <f aca="false">C3588+B3589</f>
        <v>39526</v>
      </c>
    </row>
    <row r="3590" customFormat="false" ht="15" hidden="false" customHeight="false" outlineLevel="0" collapsed="false">
      <c r="A3590" s="3" t="n">
        <v>42703</v>
      </c>
      <c r="B3590" s="1" t="n">
        <v>14</v>
      </c>
      <c r="C3590" s="1" t="n">
        <f aca="false">C3589+B3590</f>
        <v>39540</v>
      </c>
    </row>
    <row r="3591" customFormat="false" ht="15" hidden="false" customHeight="false" outlineLevel="0" collapsed="false">
      <c r="A3591" s="3" t="n">
        <v>42704</v>
      </c>
      <c r="B3591" s="1" t="n">
        <v>17</v>
      </c>
      <c r="C3591" s="1" t="n">
        <f aca="false">C3590+B3591</f>
        <v>39557</v>
      </c>
    </row>
    <row r="3592" customFormat="false" ht="15" hidden="false" customHeight="false" outlineLevel="0" collapsed="false">
      <c r="A3592" s="3" t="n">
        <v>42705</v>
      </c>
      <c r="B3592" s="1" t="n">
        <v>17</v>
      </c>
      <c r="C3592" s="1" t="n">
        <f aca="false">C3591+B3592</f>
        <v>39574</v>
      </c>
    </row>
    <row r="3593" customFormat="false" ht="15" hidden="false" customHeight="false" outlineLevel="0" collapsed="false">
      <c r="A3593" s="3" t="n">
        <v>42706</v>
      </c>
      <c r="B3593" s="1" t="n">
        <v>6</v>
      </c>
      <c r="C3593" s="1" t="n">
        <f aca="false">C3592+B3593</f>
        <v>39580</v>
      </c>
    </row>
    <row r="3594" customFormat="false" ht="15" hidden="false" customHeight="false" outlineLevel="0" collapsed="false">
      <c r="A3594" s="3" t="n">
        <v>42707</v>
      </c>
      <c r="B3594" s="1" t="n">
        <v>1</v>
      </c>
      <c r="C3594" s="1" t="n">
        <f aca="false">C3593+B3594</f>
        <v>39581</v>
      </c>
    </row>
    <row r="3595" customFormat="false" ht="15" hidden="false" customHeight="false" outlineLevel="0" collapsed="false">
      <c r="A3595" s="3" t="n">
        <v>42708</v>
      </c>
      <c r="B3595" s="1" t="n">
        <v>0</v>
      </c>
      <c r="C3595" s="1" t="n">
        <f aca="false">C3594+B3595</f>
        <v>39581</v>
      </c>
    </row>
    <row r="3596" customFormat="false" ht="15" hidden="false" customHeight="false" outlineLevel="0" collapsed="false">
      <c r="A3596" s="3" t="n">
        <v>42709</v>
      </c>
      <c r="B3596" s="1" t="n">
        <v>18</v>
      </c>
      <c r="C3596" s="1" t="n">
        <f aca="false">C3595+B3596</f>
        <v>39599</v>
      </c>
    </row>
    <row r="3597" customFormat="false" ht="15" hidden="false" customHeight="false" outlineLevel="0" collapsed="false">
      <c r="A3597" s="3" t="n">
        <v>42710</v>
      </c>
      <c r="B3597" s="1" t="n">
        <v>22</v>
      </c>
      <c r="C3597" s="1" t="n">
        <f aca="false">C3596+B3597</f>
        <v>39621</v>
      </c>
    </row>
    <row r="3598" customFormat="false" ht="15" hidden="false" customHeight="false" outlineLevel="0" collapsed="false">
      <c r="A3598" s="3" t="n">
        <v>42711</v>
      </c>
      <c r="B3598" s="1" t="n">
        <v>17</v>
      </c>
      <c r="C3598" s="1" t="n">
        <f aca="false">C3597+B3598</f>
        <v>39638</v>
      </c>
    </row>
    <row r="3599" customFormat="false" ht="15" hidden="false" customHeight="false" outlineLevel="0" collapsed="false">
      <c r="A3599" s="3" t="n">
        <v>42712</v>
      </c>
      <c r="B3599" s="1" t="n">
        <v>14</v>
      </c>
      <c r="C3599" s="1" t="n">
        <f aca="false">C3598+B3599</f>
        <v>39652</v>
      </c>
    </row>
    <row r="3600" customFormat="false" ht="15" hidden="false" customHeight="false" outlineLevel="0" collapsed="false">
      <c r="A3600" s="3" t="n">
        <v>42713</v>
      </c>
      <c r="B3600" s="1" t="n">
        <v>6</v>
      </c>
      <c r="C3600" s="1" t="n">
        <f aca="false">C3599+B3600</f>
        <v>39658</v>
      </c>
    </row>
    <row r="3601" customFormat="false" ht="15" hidden="false" customHeight="false" outlineLevel="0" collapsed="false">
      <c r="A3601" s="3" t="n">
        <v>42714</v>
      </c>
      <c r="B3601" s="1" t="n">
        <v>1</v>
      </c>
      <c r="C3601" s="1" t="n">
        <f aca="false">C3600+B3601</f>
        <v>39659</v>
      </c>
    </row>
    <row r="3602" customFormat="false" ht="15" hidden="false" customHeight="false" outlineLevel="0" collapsed="false">
      <c r="A3602" s="3" t="n">
        <v>42715</v>
      </c>
      <c r="B3602" s="1" t="n">
        <v>0</v>
      </c>
      <c r="C3602" s="1" t="n">
        <f aca="false">C3601+B3602</f>
        <v>39659</v>
      </c>
    </row>
    <row r="3603" customFormat="false" ht="15" hidden="false" customHeight="false" outlineLevel="0" collapsed="false">
      <c r="A3603" s="3" t="n">
        <v>42716</v>
      </c>
      <c r="B3603" s="1" t="n">
        <v>10</v>
      </c>
      <c r="C3603" s="1" t="n">
        <f aca="false">C3602+B3603</f>
        <v>39669</v>
      </c>
    </row>
    <row r="3604" customFormat="false" ht="15" hidden="false" customHeight="false" outlineLevel="0" collapsed="false">
      <c r="A3604" s="3" t="n">
        <v>42717</v>
      </c>
      <c r="B3604" s="1" t="n">
        <v>10</v>
      </c>
      <c r="C3604" s="1" t="n">
        <f aca="false">C3603+B3604</f>
        <v>39679</v>
      </c>
    </row>
    <row r="3605" customFormat="false" ht="15" hidden="false" customHeight="false" outlineLevel="0" collapsed="false">
      <c r="A3605" s="3" t="n">
        <v>42718</v>
      </c>
      <c r="B3605" s="1" t="n">
        <v>18</v>
      </c>
      <c r="C3605" s="1" t="n">
        <f aca="false">C3604+B3605</f>
        <v>39697</v>
      </c>
    </row>
    <row r="3606" customFormat="false" ht="15" hidden="false" customHeight="false" outlineLevel="0" collapsed="false">
      <c r="A3606" s="3" t="n">
        <v>42719</v>
      </c>
      <c r="B3606" s="1" t="n">
        <v>18</v>
      </c>
      <c r="C3606" s="1" t="n">
        <f aca="false">C3605+B3606</f>
        <v>39715</v>
      </c>
    </row>
    <row r="3607" customFormat="false" ht="15" hidden="false" customHeight="false" outlineLevel="0" collapsed="false">
      <c r="A3607" s="3" t="n">
        <v>42720</v>
      </c>
      <c r="B3607" s="1" t="n">
        <v>7</v>
      </c>
      <c r="C3607" s="1" t="n">
        <f aca="false">C3606+B3607</f>
        <v>39722</v>
      </c>
    </row>
    <row r="3608" customFormat="false" ht="15" hidden="false" customHeight="false" outlineLevel="0" collapsed="false">
      <c r="A3608" s="3" t="n">
        <v>42721</v>
      </c>
      <c r="B3608" s="1" t="n">
        <v>0</v>
      </c>
      <c r="C3608" s="1" t="n">
        <f aca="false">C3607+B3608</f>
        <v>39722</v>
      </c>
    </row>
    <row r="3609" customFormat="false" ht="15" hidden="false" customHeight="false" outlineLevel="0" collapsed="false">
      <c r="A3609" s="3" t="n">
        <v>42722</v>
      </c>
      <c r="B3609" s="1" t="n">
        <v>1</v>
      </c>
      <c r="C3609" s="1" t="n">
        <f aca="false">C3608+B3609</f>
        <v>39723</v>
      </c>
    </row>
    <row r="3610" customFormat="false" ht="15" hidden="false" customHeight="false" outlineLevel="0" collapsed="false">
      <c r="A3610" s="3" t="n">
        <v>42723</v>
      </c>
      <c r="B3610" s="1" t="n">
        <v>20</v>
      </c>
      <c r="C3610" s="1" t="n">
        <f aca="false">C3609+B3610</f>
        <v>39743</v>
      </c>
    </row>
    <row r="3611" customFormat="false" ht="15" hidden="false" customHeight="false" outlineLevel="0" collapsed="false">
      <c r="A3611" s="3" t="n">
        <v>42724</v>
      </c>
      <c r="B3611" s="1" t="n">
        <v>14</v>
      </c>
      <c r="C3611" s="1" t="n">
        <f aca="false">C3610+B3611</f>
        <v>39757</v>
      </c>
    </row>
    <row r="3612" customFormat="false" ht="15" hidden="false" customHeight="false" outlineLevel="0" collapsed="false">
      <c r="A3612" s="3" t="n">
        <v>42725</v>
      </c>
      <c r="B3612" s="1" t="n">
        <v>12</v>
      </c>
      <c r="C3612" s="1" t="n">
        <f aca="false">C3611+B3612</f>
        <v>39769</v>
      </c>
    </row>
    <row r="3613" customFormat="false" ht="15" hidden="false" customHeight="false" outlineLevel="0" collapsed="false">
      <c r="A3613" s="3" t="n">
        <v>42726</v>
      </c>
      <c r="B3613" s="1" t="n">
        <v>10</v>
      </c>
      <c r="C3613" s="1" t="n">
        <f aca="false">C3612+B3613</f>
        <v>39779</v>
      </c>
    </row>
    <row r="3614" customFormat="false" ht="15" hidden="false" customHeight="false" outlineLevel="0" collapsed="false">
      <c r="A3614" s="3" t="n">
        <v>42727</v>
      </c>
      <c r="B3614" s="1" t="n">
        <v>4</v>
      </c>
      <c r="C3614" s="1" t="n">
        <f aca="false">C3613+B3614</f>
        <v>39783</v>
      </c>
    </row>
    <row r="3615" customFormat="false" ht="15" hidden="false" customHeight="false" outlineLevel="0" collapsed="false">
      <c r="A3615" s="3" t="n">
        <v>42728</v>
      </c>
      <c r="B3615" s="1" t="n">
        <v>2</v>
      </c>
      <c r="C3615" s="1" t="n">
        <f aca="false">C3614+B3615</f>
        <v>39785</v>
      </c>
    </row>
    <row r="3616" customFormat="false" ht="15" hidden="false" customHeight="false" outlineLevel="0" collapsed="false">
      <c r="A3616" s="3" t="n">
        <v>42729</v>
      </c>
      <c r="B3616" s="1" t="n">
        <v>0</v>
      </c>
      <c r="C3616" s="1" t="n">
        <f aca="false">C3615+B3616</f>
        <v>39785</v>
      </c>
    </row>
    <row r="3617" customFormat="false" ht="15" hidden="false" customHeight="false" outlineLevel="0" collapsed="false">
      <c r="A3617" s="3" t="n">
        <v>42730</v>
      </c>
      <c r="B3617" s="1" t="n">
        <v>1</v>
      </c>
      <c r="C3617" s="1" t="n">
        <f aca="false">C3616+B3617</f>
        <v>39786</v>
      </c>
    </row>
    <row r="3618" customFormat="false" ht="15" hidden="false" customHeight="false" outlineLevel="0" collapsed="false">
      <c r="A3618" s="3" t="n">
        <v>42731</v>
      </c>
      <c r="B3618" s="1" t="n">
        <v>1</v>
      </c>
      <c r="C3618" s="1" t="n">
        <f aca="false">C3617+B3618</f>
        <v>39787</v>
      </c>
    </row>
    <row r="3619" customFormat="false" ht="15" hidden="false" customHeight="false" outlineLevel="0" collapsed="false">
      <c r="A3619" s="3" t="n">
        <v>42732</v>
      </c>
      <c r="B3619" s="1" t="n">
        <v>4</v>
      </c>
      <c r="C3619" s="1" t="n">
        <f aca="false">C3618+B3619</f>
        <v>39791</v>
      </c>
    </row>
    <row r="3620" customFormat="false" ht="15" hidden="false" customHeight="false" outlineLevel="0" collapsed="false">
      <c r="A3620" s="3" t="n">
        <v>42733</v>
      </c>
      <c r="B3620" s="1" t="n">
        <v>5</v>
      </c>
      <c r="C3620" s="1" t="n">
        <f aca="false">C3619+B3620</f>
        <v>39796</v>
      </c>
    </row>
    <row r="3621" customFormat="false" ht="15" hidden="false" customHeight="false" outlineLevel="0" collapsed="false">
      <c r="A3621" s="3" t="n">
        <v>42734</v>
      </c>
      <c r="B3621" s="1" t="n">
        <v>5</v>
      </c>
      <c r="C3621" s="1" t="n">
        <f aca="false">C3620+B3621</f>
        <v>39801</v>
      </c>
    </row>
    <row r="3622" customFormat="false" ht="15" hidden="false" customHeight="false" outlineLevel="0" collapsed="false">
      <c r="A3622" s="3" t="n">
        <v>42735</v>
      </c>
      <c r="B3622" s="1" t="n">
        <v>0</v>
      </c>
      <c r="C3622" s="1" t="n">
        <f aca="false">C3621+B3622</f>
        <v>39801</v>
      </c>
    </row>
    <row r="3623" customFormat="false" ht="15" hidden="false" customHeight="false" outlineLevel="0" collapsed="false">
      <c r="A3623" s="3" t="n">
        <v>42736</v>
      </c>
      <c r="B3623" s="1" t="n">
        <v>6</v>
      </c>
      <c r="C3623" s="1" t="n">
        <f aca="false">C3622+B3623</f>
        <v>39807</v>
      </c>
    </row>
    <row r="3624" customFormat="false" ht="15" hidden="false" customHeight="false" outlineLevel="0" collapsed="false">
      <c r="A3624" s="3" t="n">
        <v>42737</v>
      </c>
      <c r="B3624" s="1" t="n">
        <v>5</v>
      </c>
      <c r="C3624" s="1" t="n">
        <f aca="false">C3623+B3624</f>
        <v>39812</v>
      </c>
    </row>
    <row r="3625" customFormat="false" ht="15" hidden="false" customHeight="false" outlineLevel="0" collapsed="false">
      <c r="A3625" s="3" t="n">
        <v>42738</v>
      </c>
      <c r="B3625" s="1" t="n">
        <v>11</v>
      </c>
      <c r="C3625" s="1" t="n">
        <f aca="false">C3624+B3625</f>
        <v>39823</v>
      </c>
    </row>
    <row r="3626" customFormat="false" ht="15" hidden="false" customHeight="false" outlineLevel="0" collapsed="false">
      <c r="A3626" s="3" t="n">
        <v>42739</v>
      </c>
      <c r="B3626" s="1" t="n">
        <v>17</v>
      </c>
      <c r="C3626" s="1" t="n">
        <f aca="false">C3625+B3626</f>
        <v>39840</v>
      </c>
    </row>
    <row r="3627" customFormat="false" ht="15" hidden="false" customHeight="false" outlineLevel="0" collapsed="false">
      <c r="A3627" s="3" t="n">
        <v>42740</v>
      </c>
      <c r="B3627" s="1" t="n">
        <v>16</v>
      </c>
      <c r="C3627" s="1" t="n">
        <f aca="false">C3626+B3627</f>
        <v>39856</v>
      </c>
    </row>
    <row r="3628" customFormat="false" ht="15" hidden="false" customHeight="false" outlineLevel="0" collapsed="false">
      <c r="A3628" s="3" t="n">
        <v>42741</v>
      </c>
      <c r="B3628" s="1" t="n">
        <v>12</v>
      </c>
      <c r="C3628" s="1" t="n">
        <f aca="false">C3627+B3628</f>
        <v>39868</v>
      </c>
    </row>
    <row r="3629" customFormat="false" ht="15" hidden="false" customHeight="false" outlineLevel="0" collapsed="false">
      <c r="A3629" s="3" t="n">
        <v>42743</v>
      </c>
      <c r="B3629" s="1" t="n">
        <v>1</v>
      </c>
      <c r="C3629" s="1" t="n">
        <f aca="false">C3628+B3629</f>
        <v>39869</v>
      </c>
    </row>
    <row r="3630" customFormat="false" ht="15" hidden="false" customHeight="false" outlineLevel="0" collapsed="false">
      <c r="A3630" s="3" t="n">
        <v>42744</v>
      </c>
      <c r="B3630" s="1" t="n">
        <v>26</v>
      </c>
      <c r="C3630" s="1" t="n">
        <f aca="false">C3629+B3630</f>
        <v>39895</v>
      </c>
    </row>
    <row r="3631" customFormat="false" ht="15" hidden="false" customHeight="false" outlineLevel="0" collapsed="false">
      <c r="A3631" s="3" t="n">
        <v>42745</v>
      </c>
      <c r="B3631" s="1" t="n">
        <v>20</v>
      </c>
      <c r="C3631" s="1" t="n">
        <f aca="false">C3630+B3631</f>
        <v>39915</v>
      </c>
    </row>
    <row r="3632" customFormat="false" ht="15" hidden="false" customHeight="false" outlineLevel="0" collapsed="false">
      <c r="A3632" s="3" t="n">
        <v>42746</v>
      </c>
      <c r="B3632" s="1" t="n">
        <v>19</v>
      </c>
      <c r="C3632" s="1" t="n">
        <f aca="false">C3631+B3632</f>
        <v>39934</v>
      </c>
    </row>
    <row r="3633" customFormat="false" ht="15" hidden="false" customHeight="false" outlineLevel="0" collapsed="false">
      <c r="A3633" s="3" t="n">
        <v>42747</v>
      </c>
      <c r="B3633" s="1" t="n">
        <v>16</v>
      </c>
      <c r="C3633" s="1" t="n">
        <f aca="false">C3632+B3633</f>
        <v>39950</v>
      </c>
    </row>
    <row r="3634" customFormat="false" ht="15" hidden="false" customHeight="false" outlineLevel="0" collapsed="false">
      <c r="A3634" s="3" t="n">
        <v>42748</v>
      </c>
      <c r="B3634" s="1" t="n">
        <v>7</v>
      </c>
      <c r="C3634" s="1" t="n">
        <f aca="false">C3633+B3634</f>
        <v>39957</v>
      </c>
    </row>
    <row r="3635" customFormat="false" ht="15" hidden="false" customHeight="false" outlineLevel="0" collapsed="false">
      <c r="A3635" s="3" t="n">
        <v>42749</v>
      </c>
      <c r="B3635" s="1" t="n">
        <v>1</v>
      </c>
      <c r="C3635" s="1" t="n">
        <f aca="false">C3634+B3635</f>
        <v>39958</v>
      </c>
    </row>
    <row r="3636" customFormat="false" ht="15" hidden="false" customHeight="false" outlineLevel="0" collapsed="false">
      <c r="A3636" s="3" t="n">
        <v>42750</v>
      </c>
      <c r="B3636" s="1" t="n">
        <v>1</v>
      </c>
      <c r="C3636" s="1" t="n">
        <f aca="false">C3635+B3636</f>
        <v>39959</v>
      </c>
    </row>
    <row r="3637" customFormat="false" ht="15" hidden="false" customHeight="false" outlineLevel="0" collapsed="false">
      <c r="A3637" s="3" t="n">
        <v>42751</v>
      </c>
      <c r="B3637" s="1" t="n">
        <v>28</v>
      </c>
      <c r="C3637" s="1" t="n">
        <f aca="false">C3636+B3637</f>
        <v>39987</v>
      </c>
    </row>
    <row r="3638" customFormat="false" ht="15" hidden="false" customHeight="false" outlineLevel="0" collapsed="false">
      <c r="A3638" s="3" t="n">
        <v>42752</v>
      </c>
      <c r="B3638" s="1" t="n">
        <v>23</v>
      </c>
      <c r="C3638" s="1" t="n">
        <f aca="false">C3637+B3638</f>
        <v>40010</v>
      </c>
    </row>
    <row r="3639" customFormat="false" ht="15" hidden="false" customHeight="false" outlineLevel="0" collapsed="false">
      <c r="A3639" s="3" t="n">
        <v>42753</v>
      </c>
      <c r="B3639" s="1" t="n">
        <v>18</v>
      </c>
      <c r="C3639" s="1" t="n">
        <f aca="false">C3638+B3639</f>
        <v>40028</v>
      </c>
    </row>
    <row r="3640" customFormat="false" ht="15" hidden="false" customHeight="false" outlineLevel="0" collapsed="false">
      <c r="A3640" s="3" t="n">
        <v>42754</v>
      </c>
      <c r="B3640" s="1" t="n">
        <v>19</v>
      </c>
      <c r="C3640" s="1" t="n">
        <f aca="false">C3639+B3640</f>
        <v>40047</v>
      </c>
    </row>
    <row r="3641" customFormat="false" ht="15" hidden="false" customHeight="false" outlineLevel="0" collapsed="false">
      <c r="A3641" s="3" t="n">
        <v>42755</v>
      </c>
      <c r="B3641" s="1" t="n">
        <v>10</v>
      </c>
      <c r="C3641" s="1" t="n">
        <f aca="false">C3640+B3641</f>
        <v>40057</v>
      </c>
    </row>
    <row r="3642" customFormat="false" ht="15" hidden="false" customHeight="false" outlineLevel="0" collapsed="false">
      <c r="A3642" s="3" t="n">
        <v>42756</v>
      </c>
      <c r="B3642" s="1" t="n">
        <v>1</v>
      </c>
      <c r="C3642" s="1" t="n">
        <f aca="false">C3641+B3642</f>
        <v>40058</v>
      </c>
    </row>
    <row r="3643" customFormat="false" ht="15" hidden="false" customHeight="false" outlineLevel="0" collapsed="false">
      <c r="A3643" s="3" t="n">
        <v>42757</v>
      </c>
      <c r="B3643" s="1" t="n">
        <v>1</v>
      </c>
      <c r="C3643" s="1" t="n">
        <f aca="false">C3642+B3643</f>
        <v>40059</v>
      </c>
    </row>
    <row r="3644" customFormat="false" ht="15" hidden="false" customHeight="false" outlineLevel="0" collapsed="false">
      <c r="A3644" s="3" t="n">
        <v>42758</v>
      </c>
      <c r="B3644" s="1" t="n">
        <v>21</v>
      </c>
      <c r="C3644" s="1" t="n">
        <f aca="false">C3643+B3644</f>
        <v>40080</v>
      </c>
    </row>
    <row r="3645" customFormat="false" ht="15" hidden="false" customHeight="false" outlineLevel="0" collapsed="false">
      <c r="A3645" s="3" t="n">
        <v>42759</v>
      </c>
      <c r="B3645" s="1" t="n">
        <v>17</v>
      </c>
      <c r="C3645" s="1" t="n">
        <f aca="false">C3644+B3645</f>
        <v>40097</v>
      </c>
    </row>
    <row r="3646" customFormat="false" ht="15" hidden="false" customHeight="false" outlineLevel="0" collapsed="false">
      <c r="A3646" s="3" t="n">
        <v>42760</v>
      </c>
      <c r="B3646" s="1" t="n">
        <v>11</v>
      </c>
      <c r="C3646" s="1" t="n">
        <f aca="false">C3645+B3646</f>
        <v>40108</v>
      </c>
    </row>
    <row r="3647" customFormat="false" ht="15" hidden="false" customHeight="false" outlineLevel="0" collapsed="false">
      <c r="A3647" s="3" t="n">
        <v>42761</v>
      </c>
      <c r="B3647" s="1" t="n">
        <v>16</v>
      </c>
      <c r="C3647" s="1" t="n">
        <f aca="false">C3646+B3647</f>
        <v>40124</v>
      </c>
    </row>
    <row r="3648" customFormat="false" ht="15" hidden="false" customHeight="false" outlineLevel="0" collapsed="false">
      <c r="A3648" s="3" t="n">
        <v>42762</v>
      </c>
      <c r="B3648" s="1" t="n">
        <v>6</v>
      </c>
      <c r="C3648" s="1" t="n">
        <f aca="false">C3647+B3648</f>
        <v>40130</v>
      </c>
    </row>
    <row r="3649" customFormat="false" ht="15" hidden="false" customHeight="false" outlineLevel="0" collapsed="false">
      <c r="A3649" s="3" t="n">
        <v>42763</v>
      </c>
      <c r="B3649" s="1" t="n">
        <v>0</v>
      </c>
      <c r="C3649" s="1" t="n">
        <f aca="false">C3648+B3649</f>
        <v>40130</v>
      </c>
    </row>
    <row r="3650" customFormat="false" ht="15" hidden="false" customHeight="false" outlineLevel="0" collapsed="false">
      <c r="A3650" s="3" t="n">
        <v>42765</v>
      </c>
      <c r="B3650" s="1" t="n">
        <v>16</v>
      </c>
      <c r="C3650" s="1" t="n">
        <f aca="false">C3649+B3650</f>
        <v>40146</v>
      </c>
    </row>
    <row r="3651" customFormat="false" ht="15" hidden="false" customHeight="false" outlineLevel="0" collapsed="false">
      <c r="A3651" s="3" t="n">
        <v>42766</v>
      </c>
      <c r="B3651" s="1" t="n">
        <v>23</v>
      </c>
      <c r="C3651" s="1" t="n">
        <f aca="false">C3650+B3651</f>
        <v>40169</v>
      </c>
    </row>
    <row r="3652" customFormat="false" ht="15" hidden="false" customHeight="false" outlineLevel="0" collapsed="false">
      <c r="A3652" s="3" t="n">
        <v>42767</v>
      </c>
      <c r="B3652" s="1" t="n">
        <v>17</v>
      </c>
      <c r="C3652" s="1" t="n">
        <f aca="false">C3651+B3652</f>
        <v>40186</v>
      </c>
    </row>
    <row r="3653" customFormat="false" ht="15" hidden="false" customHeight="false" outlineLevel="0" collapsed="false">
      <c r="A3653" s="3" t="n">
        <v>42768</v>
      </c>
      <c r="B3653" s="1" t="n">
        <v>18</v>
      </c>
      <c r="C3653" s="1" t="n">
        <f aca="false">C3652+B3653</f>
        <v>40204</v>
      </c>
    </row>
    <row r="3654" customFormat="false" ht="15" hidden="false" customHeight="false" outlineLevel="0" collapsed="false">
      <c r="A3654" s="3" t="n">
        <v>42769</v>
      </c>
      <c r="B3654" s="1" t="n">
        <v>12</v>
      </c>
      <c r="C3654" s="1" t="n">
        <f aca="false">C3653+B3654</f>
        <v>40216</v>
      </c>
    </row>
    <row r="3655" customFormat="false" ht="15" hidden="false" customHeight="false" outlineLevel="0" collapsed="false">
      <c r="A3655" s="3" t="n">
        <v>42770</v>
      </c>
      <c r="B3655" s="1" t="n">
        <v>1</v>
      </c>
      <c r="C3655" s="1" t="n">
        <f aca="false">C3654+B3655</f>
        <v>40217</v>
      </c>
    </row>
    <row r="3656" customFormat="false" ht="15" hidden="false" customHeight="false" outlineLevel="0" collapsed="false">
      <c r="A3656" s="3" t="n">
        <v>42771</v>
      </c>
      <c r="B3656" s="1" t="n">
        <v>2</v>
      </c>
      <c r="C3656" s="1" t="n">
        <f aca="false">C3655+B3656</f>
        <v>40219</v>
      </c>
    </row>
    <row r="3657" customFormat="false" ht="15" hidden="false" customHeight="false" outlineLevel="0" collapsed="false">
      <c r="A3657" s="3" t="n">
        <v>42772</v>
      </c>
      <c r="B3657" s="1" t="n">
        <v>17</v>
      </c>
      <c r="C3657" s="1" t="n">
        <f aca="false">C3656+B3657</f>
        <v>40236</v>
      </c>
    </row>
    <row r="3658" customFormat="false" ht="15" hidden="false" customHeight="false" outlineLevel="0" collapsed="false">
      <c r="A3658" s="3" t="n">
        <v>42773</v>
      </c>
      <c r="B3658" s="1" t="n">
        <v>20</v>
      </c>
      <c r="C3658" s="1" t="n">
        <f aca="false">C3657+B3658</f>
        <v>40256</v>
      </c>
    </row>
    <row r="3659" customFormat="false" ht="15" hidden="false" customHeight="false" outlineLevel="0" collapsed="false">
      <c r="A3659" s="3" t="n">
        <v>42774</v>
      </c>
      <c r="B3659" s="1" t="n">
        <v>17</v>
      </c>
      <c r="C3659" s="1" t="n">
        <f aca="false">C3658+B3659</f>
        <v>40273</v>
      </c>
    </row>
    <row r="3660" customFormat="false" ht="15" hidden="false" customHeight="false" outlineLevel="0" collapsed="false">
      <c r="A3660" s="3" t="n">
        <v>42775</v>
      </c>
      <c r="B3660" s="1" t="n">
        <v>15</v>
      </c>
      <c r="C3660" s="1" t="n">
        <f aca="false">C3659+B3660</f>
        <v>40288</v>
      </c>
    </row>
    <row r="3661" customFormat="false" ht="15" hidden="false" customHeight="false" outlineLevel="0" collapsed="false">
      <c r="A3661" s="3" t="n">
        <v>42776</v>
      </c>
      <c r="B3661" s="1" t="n">
        <v>13</v>
      </c>
      <c r="C3661" s="1" t="n">
        <f aca="false">C3660+B3661</f>
        <v>40301</v>
      </c>
    </row>
    <row r="3662" customFormat="false" ht="15" hidden="false" customHeight="false" outlineLevel="0" collapsed="false">
      <c r="A3662" s="3" t="n">
        <v>42777</v>
      </c>
      <c r="B3662" s="1" t="n">
        <v>2</v>
      </c>
      <c r="C3662" s="1" t="n">
        <f aca="false">C3661+B3662</f>
        <v>40303</v>
      </c>
    </row>
    <row r="3663" customFormat="false" ht="15" hidden="false" customHeight="false" outlineLevel="0" collapsed="false">
      <c r="A3663" s="3" t="s">
        <v>5</v>
      </c>
      <c r="B3663" s="1" t="n">
        <v>0</v>
      </c>
      <c r="C3663" s="1" t="n">
        <f aca="false">C3662+B3663</f>
        <v>40303</v>
      </c>
    </row>
    <row r="3664" customFormat="false" ht="15" hidden="false" customHeight="false" outlineLevel="0" collapsed="false">
      <c r="A3664" s="3" t="n">
        <v>42779</v>
      </c>
      <c r="B3664" s="1" t="n">
        <v>21</v>
      </c>
      <c r="C3664" s="1" t="n">
        <f aca="false">C3663+B3664</f>
        <v>40324</v>
      </c>
    </row>
    <row r="3665" customFormat="false" ht="15" hidden="false" customHeight="false" outlineLevel="0" collapsed="false">
      <c r="A3665" s="3" t="n">
        <v>42780</v>
      </c>
      <c r="B3665" s="1" t="n">
        <v>8</v>
      </c>
      <c r="C3665" s="1" t="n">
        <f aca="false">C3664+B3665</f>
        <v>40332</v>
      </c>
    </row>
    <row r="3666" customFormat="false" ht="15" hidden="false" customHeight="false" outlineLevel="0" collapsed="false">
      <c r="A3666" s="3" t="n">
        <v>42781</v>
      </c>
      <c r="B3666" s="1" t="n">
        <v>18</v>
      </c>
      <c r="C3666" s="1" t="n">
        <f aca="false">C3665+B3666</f>
        <v>40350</v>
      </c>
    </row>
    <row r="3667" customFormat="false" ht="15" hidden="false" customHeight="false" outlineLevel="0" collapsed="false">
      <c r="A3667" s="3" t="n">
        <v>42782</v>
      </c>
      <c r="B3667" s="1" t="n">
        <v>13</v>
      </c>
      <c r="C3667" s="1" t="n">
        <f aca="false">C3666+B3667</f>
        <v>40363</v>
      </c>
    </row>
    <row r="3668" customFormat="false" ht="15" hidden="false" customHeight="false" outlineLevel="0" collapsed="false">
      <c r="A3668" s="3" t="n">
        <v>42783</v>
      </c>
      <c r="B3668" s="1" t="n">
        <v>6</v>
      </c>
      <c r="C3668" s="1" t="n">
        <f aca="false">C3667+B3668</f>
        <v>40369</v>
      </c>
    </row>
    <row r="3669" customFormat="false" ht="15" hidden="false" customHeight="false" outlineLevel="0" collapsed="false">
      <c r="A3669" s="3" t="n">
        <v>42784</v>
      </c>
      <c r="B3669" s="1" t="n">
        <v>0</v>
      </c>
      <c r="C3669" s="1" t="n">
        <f aca="false">C3668+B3669</f>
        <v>40369</v>
      </c>
    </row>
    <row r="3670" customFormat="false" ht="15" hidden="false" customHeight="false" outlineLevel="0" collapsed="false">
      <c r="A3670" s="3" t="n">
        <v>42785</v>
      </c>
      <c r="B3670" s="1" t="n">
        <v>1</v>
      </c>
      <c r="C3670" s="1" t="n">
        <f aca="false">C3669+B3670</f>
        <v>40370</v>
      </c>
    </row>
    <row r="3671" customFormat="false" ht="15" hidden="false" customHeight="false" outlineLevel="0" collapsed="false">
      <c r="A3671" s="3" t="n">
        <v>42786</v>
      </c>
      <c r="B3671" s="1" t="n">
        <v>18</v>
      </c>
      <c r="C3671" s="1" t="n">
        <f aca="false">C3670+B3671</f>
        <v>40388</v>
      </c>
    </row>
    <row r="3672" customFormat="false" ht="15" hidden="false" customHeight="false" outlineLevel="0" collapsed="false">
      <c r="A3672" s="3" t="n">
        <v>42787</v>
      </c>
      <c r="B3672" s="1" t="n">
        <v>23</v>
      </c>
      <c r="C3672" s="1" t="n">
        <f aca="false">C3671+B3672</f>
        <v>40411</v>
      </c>
    </row>
    <row r="3673" customFormat="false" ht="15" hidden="false" customHeight="false" outlineLevel="0" collapsed="false">
      <c r="A3673" s="3" t="n">
        <v>42788</v>
      </c>
      <c r="B3673" s="1" t="n">
        <v>13</v>
      </c>
      <c r="C3673" s="1" t="n">
        <f aca="false">C3672+B3673</f>
        <v>40424</v>
      </c>
    </row>
    <row r="3674" customFormat="false" ht="15" hidden="false" customHeight="false" outlineLevel="0" collapsed="false">
      <c r="A3674" s="3" t="n">
        <v>42789</v>
      </c>
      <c r="B3674" s="1" t="n">
        <v>16</v>
      </c>
      <c r="C3674" s="1" t="n">
        <f aca="false">C3673+B3674</f>
        <v>40440</v>
      </c>
    </row>
    <row r="3675" customFormat="false" ht="15" hidden="false" customHeight="false" outlineLevel="0" collapsed="false">
      <c r="A3675" s="3" t="n">
        <v>42790</v>
      </c>
      <c r="B3675" s="1" t="n">
        <v>5</v>
      </c>
      <c r="C3675" s="1" t="n">
        <f aca="false">C3674+B3675</f>
        <v>40445</v>
      </c>
    </row>
    <row r="3676" customFormat="false" ht="15" hidden="false" customHeight="false" outlineLevel="0" collapsed="false">
      <c r="A3676" s="3" t="n">
        <v>42791</v>
      </c>
      <c r="B3676" s="1" t="n">
        <v>1</v>
      </c>
      <c r="C3676" s="1" t="n">
        <f aca="false">C3675+B3676</f>
        <v>40446</v>
      </c>
    </row>
    <row r="3677" customFormat="false" ht="15" hidden="false" customHeight="false" outlineLevel="0" collapsed="false">
      <c r="A3677" s="3" t="n">
        <v>42792</v>
      </c>
      <c r="B3677" s="1" t="n">
        <v>2</v>
      </c>
      <c r="C3677" s="1" t="n">
        <f aca="false">C3676+B3677</f>
        <v>40448</v>
      </c>
    </row>
    <row r="3678" customFormat="false" ht="15" hidden="false" customHeight="false" outlineLevel="0" collapsed="false">
      <c r="A3678" s="3" t="n">
        <v>42793</v>
      </c>
      <c r="B3678" s="1" t="n">
        <v>20</v>
      </c>
      <c r="C3678" s="1" t="n">
        <f aca="false">C3677+B3678</f>
        <v>40468</v>
      </c>
    </row>
    <row r="3679" customFormat="false" ht="15" hidden="false" customHeight="false" outlineLevel="0" collapsed="false">
      <c r="A3679" s="3" t="n">
        <v>42794</v>
      </c>
      <c r="B3679" s="1" t="n">
        <v>16</v>
      </c>
      <c r="C3679" s="1" t="n">
        <f aca="false">C3678+B3679</f>
        <v>40484</v>
      </c>
    </row>
    <row r="3680" customFormat="false" ht="15" hidden="false" customHeight="false" outlineLevel="0" collapsed="false">
      <c r="A3680" s="3" t="n">
        <v>42795</v>
      </c>
      <c r="B3680" s="1" t="n">
        <v>24</v>
      </c>
      <c r="C3680" s="1" t="n">
        <f aca="false">C3679+B3680</f>
        <v>40508</v>
      </c>
    </row>
    <row r="3681" customFormat="false" ht="15" hidden="false" customHeight="false" outlineLevel="0" collapsed="false">
      <c r="A3681" s="3" t="n">
        <v>42796</v>
      </c>
      <c r="B3681" s="1" t="n">
        <v>15</v>
      </c>
      <c r="C3681" s="1" t="n">
        <f aca="false">C3680+B3681</f>
        <v>40523</v>
      </c>
    </row>
    <row r="3682" customFormat="false" ht="15" hidden="false" customHeight="false" outlineLevel="0" collapsed="false">
      <c r="A3682" s="3" t="n">
        <v>42797</v>
      </c>
      <c r="B3682" s="1" t="n">
        <v>13</v>
      </c>
      <c r="C3682" s="1" t="n">
        <f aca="false">C3681+B3682</f>
        <v>40536</v>
      </c>
    </row>
    <row r="3683" customFormat="false" ht="15" hidden="false" customHeight="false" outlineLevel="0" collapsed="false">
      <c r="A3683" s="3" t="n">
        <v>42798</v>
      </c>
      <c r="B3683" s="1" t="n">
        <v>1</v>
      </c>
      <c r="C3683" s="1" t="n">
        <f aca="false">C3682+B3683</f>
        <v>40537</v>
      </c>
    </row>
    <row r="3684" customFormat="false" ht="15" hidden="false" customHeight="false" outlineLevel="0" collapsed="false">
      <c r="A3684" s="3" t="n">
        <v>42799</v>
      </c>
      <c r="B3684" s="1" t="n">
        <v>0</v>
      </c>
      <c r="C3684" s="1" t="n">
        <f aca="false">C3683+B3684</f>
        <v>40537</v>
      </c>
    </row>
    <row r="3685" customFormat="false" ht="15" hidden="false" customHeight="false" outlineLevel="0" collapsed="false">
      <c r="A3685" s="3" t="n">
        <v>42800</v>
      </c>
      <c r="B3685" s="1" t="n">
        <v>22</v>
      </c>
      <c r="C3685" s="1" t="n">
        <f aca="false">C3684+B3685</f>
        <v>40559</v>
      </c>
    </row>
    <row r="3686" customFormat="false" ht="15" hidden="false" customHeight="false" outlineLevel="0" collapsed="false">
      <c r="A3686" s="3" t="n">
        <v>42801</v>
      </c>
      <c r="B3686" s="1" t="n">
        <v>14</v>
      </c>
      <c r="C3686" s="1" t="n">
        <f aca="false">C3685+B3686</f>
        <v>40573</v>
      </c>
    </row>
    <row r="3687" customFormat="false" ht="15" hidden="false" customHeight="false" outlineLevel="0" collapsed="false">
      <c r="A3687" s="3" t="n">
        <v>42802</v>
      </c>
      <c r="B3687" s="1" t="n">
        <v>13</v>
      </c>
      <c r="C3687" s="1" t="n">
        <f aca="false">C3686+B3687</f>
        <v>40586</v>
      </c>
    </row>
    <row r="3688" customFormat="false" ht="15" hidden="false" customHeight="false" outlineLevel="0" collapsed="false">
      <c r="A3688" s="3" t="n">
        <v>42803</v>
      </c>
      <c r="B3688" s="1" t="n">
        <v>18</v>
      </c>
      <c r="C3688" s="1" t="n">
        <f aca="false">C3687+B3688</f>
        <v>40604</v>
      </c>
    </row>
    <row r="3689" customFormat="false" ht="15" hidden="false" customHeight="false" outlineLevel="0" collapsed="false">
      <c r="A3689" s="3" t="n">
        <v>42804</v>
      </c>
      <c r="B3689" s="1" t="n">
        <v>8</v>
      </c>
      <c r="C3689" s="1" t="n">
        <f aca="false">C3688+B3689</f>
        <v>40612</v>
      </c>
    </row>
    <row r="3690" customFormat="false" ht="15" hidden="false" customHeight="false" outlineLevel="0" collapsed="false">
      <c r="A3690" s="3" t="n">
        <v>42805</v>
      </c>
      <c r="B3690" s="1" t="n">
        <v>0</v>
      </c>
      <c r="C3690" s="1" t="n">
        <f aca="false">C3689+B3690</f>
        <v>40612</v>
      </c>
    </row>
    <row r="3691" customFormat="false" ht="15" hidden="false" customHeight="false" outlineLevel="0" collapsed="false">
      <c r="A3691" s="3" t="n">
        <v>42806</v>
      </c>
      <c r="B3691" s="1" t="n">
        <v>3</v>
      </c>
      <c r="C3691" s="1" t="n">
        <f aca="false">C3690+B3691</f>
        <v>40615</v>
      </c>
    </row>
    <row r="3692" customFormat="false" ht="15" hidden="false" customHeight="false" outlineLevel="0" collapsed="false">
      <c r="A3692" s="3" t="n">
        <v>42807</v>
      </c>
      <c r="B3692" s="1" t="n">
        <v>20</v>
      </c>
      <c r="C3692" s="1" t="n">
        <f aca="false">C3691+B3692</f>
        <v>40635</v>
      </c>
    </row>
    <row r="3693" customFormat="false" ht="15" hidden="false" customHeight="false" outlineLevel="0" collapsed="false">
      <c r="A3693" s="3" t="n">
        <v>42808</v>
      </c>
      <c r="B3693" s="1" t="n">
        <v>17</v>
      </c>
      <c r="C3693" s="1" t="n">
        <f aca="false">C3692+B3693</f>
        <v>40652</v>
      </c>
    </row>
    <row r="3694" customFormat="false" ht="15" hidden="false" customHeight="false" outlineLevel="0" collapsed="false">
      <c r="A3694" s="3" t="n">
        <v>42809</v>
      </c>
      <c r="B3694" s="1" t="n">
        <v>10</v>
      </c>
      <c r="C3694" s="1" t="n">
        <f aca="false">C3693+B3694</f>
        <v>40662</v>
      </c>
    </row>
    <row r="3695" customFormat="false" ht="15" hidden="false" customHeight="false" outlineLevel="0" collapsed="false">
      <c r="A3695" s="3" t="n">
        <v>42810</v>
      </c>
      <c r="B3695" s="1" t="n">
        <v>9</v>
      </c>
      <c r="C3695" s="1" t="n">
        <f aca="false">C3694+B3695</f>
        <v>40671</v>
      </c>
    </row>
    <row r="3696" customFormat="false" ht="15" hidden="false" customHeight="false" outlineLevel="0" collapsed="false">
      <c r="A3696" s="3" t="n">
        <v>42811</v>
      </c>
      <c r="B3696" s="1" t="n">
        <v>5</v>
      </c>
      <c r="C3696" s="1" t="n">
        <f aca="false">C3695+B3696</f>
        <v>40676</v>
      </c>
    </row>
    <row r="3697" customFormat="false" ht="15" hidden="false" customHeight="false" outlineLevel="0" collapsed="false">
      <c r="A3697" s="3" t="n">
        <v>42812</v>
      </c>
      <c r="B3697" s="1" t="n">
        <v>0</v>
      </c>
      <c r="C3697" s="1" t="n">
        <f aca="false">C3696+B3697</f>
        <v>40676</v>
      </c>
    </row>
    <row r="3698" customFormat="false" ht="15" hidden="false" customHeight="false" outlineLevel="0" collapsed="false">
      <c r="A3698" s="3" t="n">
        <v>42814</v>
      </c>
      <c r="B3698" s="1" t="n">
        <v>16</v>
      </c>
      <c r="C3698" s="1" t="n">
        <f aca="false">C3697+B3698</f>
        <v>40692</v>
      </c>
    </row>
    <row r="3699" customFormat="false" ht="15" hidden="false" customHeight="false" outlineLevel="0" collapsed="false">
      <c r="A3699" s="3" t="n">
        <v>42815</v>
      </c>
      <c r="B3699" s="1" t="n">
        <v>16</v>
      </c>
      <c r="C3699" s="1" t="n">
        <f aca="false">C3698+B3699</f>
        <v>40708</v>
      </c>
    </row>
    <row r="3700" customFormat="false" ht="15" hidden="false" customHeight="false" outlineLevel="0" collapsed="false">
      <c r="A3700" s="3" t="n">
        <v>42816</v>
      </c>
      <c r="B3700" s="1" t="n">
        <v>15</v>
      </c>
      <c r="C3700" s="1" t="n">
        <f aca="false">C3699+B3700</f>
        <v>40723</v>
      </c>
    </row>
    <row r="3701" customFormat="false" ht="15" hidden="false" customHeight="false" outlineLevel="0" collapsed="false">
      <c r="A3701" s="3" t="n">
        <v>42817</v>
      </c>
      <c r="B3701" s="1" t="n">
        <v>12</v>
      </c>
      <c r="C3701" s="1" t="n">
        <f aca="false">C3700+B3701</f>
        <v>40735</v>
      </c>
    </row>
    <row r="3702" customFormat="false" ht="15" hidden="false" customHeight="false" outlineLevel="0" collapsed="false">
      <c r="A3702" s="3" t="n">
        <v>42818</v>
      </c>
      <c r="B3702" s="1" t="n">
        <v>10</v>
      </c>
      <c r="C3702" s="1" t="n">
        <f aca="false">C3701+B3702</f>
        <v>40745</v>
      </c>
    </row>
    <row r="3703" customFormat="false" ht="15" hidden="false" customHeight="false" outlineLevel="0" collapsed="false">
      <c r="A3703" s="3" t="n">
        <v>42819</v>
      </c>
      <c r="B3703" s="1" t="n">
        <v>2</v>
      </c>
      <c r="C3703" s="1" t="n">
        <f aca="false">C3702+B3703</f>
        <v>40747</v>
      </c>
    </row>
    <row r="3704" customFormat="false" ht="15" hidden="false" customHeight="false" outlineLevel="0" collapsed="false">
      <c r="A3704" s="3" t="n">
        <v>42820</v>
      </c>
      <c r="B3704" s="1" t="n">
        <v>2</v>
      </c>
      <c r="C3704" s="1" t="n">
        <f aca="false">C3703+B3704</f>
        <v>40749</v>
      </c>
    </row>
    <row r="3705" customFormat="false" ht="15" hidden="false" customHeight="false" outlineLevel="0" collapsed="false">
      <c r="A3705" s="3" t="n">
        <v>42821</v>
      </c>
      <c r="B3705" s="1" t="n">
        <v>17</v>
      </c>
      <c r="C3705" s="1" t="n">
        <f aca="false">C3704+B3705</f>
        <v>40766</v>
      </c>
    </row>
    <row r="3706" customFormat="false" ht="15" hidden="false" customHeight="false" outlineLevel="0" collapsed="false">
      <c r="A3706" s="3" t="n">
        <v>42822</v>
      </c>
      <c r="B3706" s="1" t="n">
        <v>24</v>
      </c>
      <c r="C3706" s="1" t="n">
        <f aca="false">C3705+B3706</f>
        <v>40790</v>
      </c>
    </row>
    <row r="3707" customFormat="false" ht="15" hidden="false" customHeight="false" outlineLevel="0" collapsed="false">
      <c r="A3707" s="3" t="n">
        <v>42823</v>
      </c>
      <c r="B3707" s="1" t="n">
        <v>13</v>
      </c>
      <c r="C3707" s="1" t="n">
        <f aca="false">C3706+B3707</f>
        <v>40803</v>
      </c>
    </row>
    <row r="3708" customFormat="false" ht="15" hidden="false" customHeight="false" outlineLevel="0" collapsed="false">
      <c r="A3708" s="3" t="n">
        <v>42824</v>
      </c>
      <c r="B3708" s="1" t="n">
        <v>18</v>
      </c>
      <c r="C3708" s="1" t="n">
        <f aca="false">C3707+B3708</f>
        <v>40821</v>
      </c>
    </row>
    <row r="3709" customFormat="false" ht="15" hidden="false" customHeight="false" outlineLevel="0" collapsed="false">
      <c r="A3709" s="3" t="n">
        <v>42825</v>
      </c>
      <c r="B3709" s="1" t="n">
        <v>3</v>
      </c>
      <c r="C3709" s="1" t="n">
        <f aca="false">C3708+B3709</f>
        <v>40824</v>
      </c>
    </row>
    <row r="3710" customFormat="false" ht="15" hidden="false" customHeight="false" outlineLevel="0" collapsed="false">
      <c r="A3710" s="3" t="n">
        <v>42826</v>
      </c>
      <c r="B3710" s="1" t="n">
        <v>2</v>
      </c>
      <c r="C3710" s="1" t="n">
        <f aca="false">C3709+B3710</f>
        <v>40826</v>
      </c>
    </row>
    <row r="3711" customFormat="false" ht="15" hidden="false" customHeight="false" outlineLevel="0" collapsed="false">
      <c r="A3711" s="3" t="n">
        <v>42827</v>
      </c>
      <c r="B3711" s="1" t="n">
        <v>0</v>
      </c>
      <c r="C3711" s="1" t="n">
        <f aca="false">C3710+B3711</f>
        <v>40826</v>
      </c>
    </row>
    <row r="3712" customFormat="false" ht="15" hidden="false" customHeight="false" outlineLevel="0" collapsed="false">
      <c r="A3712" s="3" t="n">
        <v>42828</v>
      </c>
      <c r="B3712" s="1" t="n">
        <v>13</v>
      </c>
      <c r="C3712" s="1" t="n">
        <f aca="false">C3711+B3712</f>
        <v>40839</v>
      </c>
    </row>
    <row r="3713" customFormat="false" ht="15" hidden="false" customHeight="false" outlineLevel="0" collapsed="false">
      <c r="A3713" s="3" t="n">
        <v>42829</v>
      </c>
      <c r="B3713" s="1" t="n">
        <v>16</v>
      </c>
      <c r="C3713" s="1" t="n">
        <f aca="false">C3712+B3713</f>
        <v>40855</v>
      </c>
    </row>
    <row r="3714" customFormat="false" ht="15" hidden="false" customHeight="false" outlineLevel="0" collapsed="false">
      <c r="A3714" s="3" t="n">
        <v>42830</v>
      </c>
      <c r="B3714" s="1" t="n">
        <v>20</v>
      </c>
      <c r="C3714" s="1" t="n">
        <f aca="false">C3713+B3714</f>
        <v>40875</v>
      </c>
    </row>
    <row r="3715" customFormat="false" ht="15" hidden="false" customHeight="false" outlineLevel="0" collapsed="false">
      <c r="A3715" s="3" t="n">
        <v>42831</v>
      </c>
      <c r="B3715" s="1" t="n">
        <v>12</v>
      </c>
      <c r="C3715" s="1" t="n">
        <f aca="false">C3714+B3715</f>
        <v>40887</v>
      </c>
    </row>
    <row r="3716" customFormat="false" ht="15" hidden="false" customHeight="false" outlineLevel="0" collapsed="false">
      <c r="A3716" s="3" t="n">
        <v>42832</v>
      </c>
      <c r="B3716" s="1" t="n">
        <v>8</v>
      </c>
      <c r="C3716" s="1" t="n">
        <f aca="false">C3715+B3716</f>
        <v>40895</v>
      </c>
    </row>
    <row r="3717" customFormat="false" ht="15" hidden="false" customHeight="false" outlineLevel="0" collapsed="false">
      <c r="A3717" s="3" t="n">
        <v>42833</v>
      </c>
      <c r="B3717" s="1" t="n">
        <v>1</v>
      </c>
      <c r="C3717" s="1" t="n">
        <f aca="false">C3716+B3717</f>
        <v>40896</v>
      </c>
    </row>
    <row r="3718" customFormat="false" ht="15" hidden="false" customHeight="false" outlineLevel="0" collapsed="false">
      <c r="A3718" s="3" t="n">
        <v>42834</v>
      </c>
      <c r="B3718" s="1" t="n">
        <v>2</v>
      </c>
      <c r="C3718" s="1" t="n">
        <f aca="false">C3717+B3718</f>
        <v>40898</v>
      </c>
    </row>
    <row r="3719" customFormat="false" ht="15" hidden="false" customHeight="false" outlineLevel="0" collapsed="false">
      <c r="A3719" s="3" t="n">
        <v>42835</v>
      </c>
      <c r="B3719" s="1" t="n">
        <v>10</v>
      </c>
      <c r="C3719" s="1" t="n">
        <f aca="false">C3718+B3719</f>
        <v>40908</v>
      </c>
    </row>
    <row r="3720" customFormat="false" ht="15" hidden="false" customHeight="false" outlineLevel="0" collapsed="false">
      <c r="A3720" s="3" t="n">
        <v>42836</v>
      </c>
      <c r="B3720" s="1" t="n">
        <v>20</v>
      </c>
      <c r="C3720" s="1" t="n">
        <f aca="false">C3719+B3720</f>
        <v>40928</v>
      </c>
    </row>
    <row r="3721" customFormat="false" ht="15" hidden="false" customHeight="false" outlineLevel="0" collapsed="false">
      <c r="A3721" s="3" t="n">
        <v>42837</v>
      </c>
      <c r="B3721" s="1" t="n">
        <v>4</v>
      </c>
      <c r="C3721" s="1" t="n">
        <f aca="false">C3720+B3721</f>
        <v>40932</v>
      </c>
    </row>
    <row r="3722" customFormat="false" ht="15" hidden="false" customHeight="false" outlineLevel="0" collapsed="false">
      <c r="A3722" s="3" t="n">
        <v>42838</v>
      </c>
      <c r="B3722" s="1" t="n">
        <v>10</v>
      </c>
      <c r="C3722" s="1" t="n">
        <f aca="false">C3721+B3722</f>
        <v>40942</v>
      </c>
    </row>
    <row r="3723" customFormat="false" ht="15" hidden="false" customHeight="false" outlineLevel="0" collapsed="false">
      <c r="A3723" s="3" t="n">
        <v>42839</v>
      </c>
      <c r="B3723" s="1" t="n">
        <v>2</v>
      </c>
      <c r="C3723" s="1" t="n">
        <f aca="false">C3722+B3723</f>
        <v>40944</v>
      </c>
    </row>
    <row r="3724" customFormat="false" ht="15" hidden="false" customHeight="false" outlineLevel="0" collapsed="false">
      <c r="A3724" s="3" t="n">
        <v>42840</v>
      </c>
      <c r="B3724" s="1" t="n">
        <v>0</v>
      </c>
      <c r="C3724" s="1" t="n">
        <f aca="false">C3723+B3724</f>
        <v>40944</v>
      </c>
    </row>
    <row r="3725" customFormat="false" ht="15" hidden="false" customHeight="false" outlineLevel="0" collapsed="false">
      <c r="A3725" s="3" t="n">
        <v>42841</v>
      </c>
      <c r="B3725" s="1" t="n">
        <v>1</v>
      </c>
      <c r="C3725" s="1" t="n">
        <f aca="false">C3724+B3725</f>
        <v>40945</v>
      </c>
    </row>
    <row r="3726" customFormat="false" ht="15" hidden="false" customHeight="false" outlineLevel="0" collapsed="false">
      <c r="A3726" s="3" t="n">
        <v>42842</v>
      </c>
      <c r="B3726" s="1" t="n">
        <v>1</v>
      </c>
      <c r="C3726" s="1" t="n">
        <f aca="false">C3725+B3726</f>
        <v>40946</v>
      </c>
    </row>
    <row r="3727" customFormat="false" ht="15" hidden="false" customHeight="false" outlineLevel="0" collapsed="false">
      <c r="A3727" s="3" t="n">
        <v>42843</v>
      </c>
      <c r="B3727" s="1" t="n">
        <v>18</v>
      </c>
      <c r="C3727" s="1" t="n">
        <f aca="false">C3726+B3727</f>
        <v>40964</v>
      </c>
    </row>
    <row r="3728" customFormat="false" ht="15" hidden="false" customHeight="false" outlineLevel="0" collapsed="false">
      <c r="A3728" s="3" t="n">
        <v>42844</v>
      </c>
      <c r="B3728" s="1" t="n">
        <v>14</v>
      </c>
      <c r="C3728" s="1" t="n">
        <f aca="false">C3727+B3728</f>
        <v>40978</v>
      </c>
    </row>
    <row r="3729" customFormat="false" ht="15" hidden="false" customHeight="false" outlineLevel="0" collapsed="false">
      <c r="A3729" s="3" t="n">
        <v>42845</v>
      </c>
      <c r="B3729" s="1" t="n">
        <v>15</v>
      </c>
      <c r="C3729" s="1" t="n">
        <f aca="false">C3728+B3729</f>
        <v>40993</v>
      </c>
    </row>
    <row r="3730" customFormat="false" ht="15" hidden="false" customHeight="false" outlineLevel="0" collapsed="false">
      <c r="A3730" s="3" t="n">
        <v>42846</v>
      </c>
      <c r="B3730" s="1" t="n">
        <v>6</v>
      </c>
      <c r="C3730" s="1" t="n">
        <f aca="false">C3729+B3730</f>
        <v>40999</v>
      </c>
    </row>
    <row r="3731" customFormat="false" ht="15" hidden="false" customHeight="false" outlineLevel="0" collapsed="false">
      <c r="A3731" s="3" t="n">
        <v>42847</v>
      </c>
      <c r="B3731" s="1" t="n">
        <v>1</v>
      </c>
      <c r="C3731" s="1" t="n">
        <f aca="false">C3730+B3731</f>
        <v>41000</v>
      </c>
    </row>
    <row r="3732" customFormat="false" ht="15" hidden="false" customHeight="false" outlineLevel="0" collapsed="false">
      <c r="A3732" s="3" t="n">
        <v>42848</v>
      </c>
      <c r="B3732" s="1" t="n">
        <v>3</v>
      </c>
      <c r="C3732" s="1" t="n">
        <f aca="false">C3731+B3732</f>
        <v>41003</v>
      </c>
    </row>
    <row r="3733" customFormat="false" ht="15" hidden="false" customHeight="false" outlineLevel="0" collapsed="false">
      <c r="A3733" s="3" t="n">
        <v>42849</v>
      </c>
      <c r="B3733" s="1" t="n">
        <v>13</v>
      </c>
      <c r="C3733" s="1" t="n">
        <f aca="false">C3732+B3733</f>
        <v>41016</v>
      </c>
    </row>
    <row r="3734" customFormat="false" ht="15" hidden="false" customHeight="false" outlineLevel="0" collapsed="false">
      <c r="A3734" s="3" t="n">
        <v>42850</v>
      </c>
      <c r="B3734" s="1" t="n">
        <v>18</v>
      </c>
      <c r="C3734" s="1" t="n">
        <f aca="false">C3733+B3734</f>
        <v>41034</v>
      </c>
    </row>
    <row r="3735" customFormat="false" ht="15" hidden="false" customHeight="false" outlineLevel="0" collapsed="false">
      <c r="A3735" s="3" t="n">
        <v>42851</v>
      </c>
      <c r="B3735" s="1" t="n">
        <v>12</v>
      </c>
      <c r="C3735" s="1" t="n">
        <f aca="false">C3734+B3735</f>
        <v>41046</v>
      </c>
    </row>
    <row r="3736" customFormat="false" ht="15" hidden="false" customHeight="false" outlineLevel="0" collapsed="false">
      <c r="A3736" s="3" t="n">
        <v>42852</v>
      </c>
      <c r="B3736" s="1" t="n">
        <v>12</v>
      </c>
      <c r="C3736" s="1" t="n">
        <f aca="false">C3735+B3736</f>
        <v>41058</v>
      </c>
    </row>
    <row r="3737" customFormat="false" ht="15" hidden="false" customHeight="false" outlineLevel="0" collapsed="false">
      <c r="A3737" s="3" t="n">
        <v>42853</v>
      </c>
      <c r="B3737" s="1" t="n">
        <v>5</v>
      </c>
      <c r="C3737" s="1" t="n">
        <f aca="false">C3736+B3737</f>
        <v>41063</v>
      </c>
    </row>
    <row r="3738" customFormat="false" ht="15" hidden="false" customHeight="false" outlineLevel="0" collapsed="false">
      <c r="A3738" s="3" t="n">
        <v>42854</v>
      </c>
      <c r="B3738" s="1" t="n">
        <v>3</v>
      </c>
      <c r="C3738" s="1" t="n">
        <f aca="false">C3737+B3738</f>
        <v>41066</v>
      </c>
    </row>
    <row r="3739" customFormat="false" ht="15" hidden="false" customHeight="false" outlineLevel="0" collapsed="false">
      <c r="A3739" s="3" t="n">
        <v>42855</v>
      </c>
      <c r="B3739" s="1" t="n">
        <v>3</v>
      </c>
      <c r="C3739" s="1" t="n">
        <f aca="false">C3738+B3739</f>
        <v>41069</v>
      </c>
    </row>
    <row r="3740" customFormat="false" ht="15" hidden="false" customHeight="false" outlineLevel="0" collapsed="false">
      <c r="A3740" s="3" t="n">
        <v>42856</v>
      </c>
      <c r="B3740" s="1" t="n">
        <v>7</v>
      </c>
      <c r="C3740" s="1" t="n">
        <f aca="false">C3739+B3740</f>
        <v>41076</v>
      </c>
    </row>
    <row r="3741" customFormat="false" ht="15" hidden="false" customHeight="false" outlineLevel="0" collapsed="false">
      <c r="A3741" s="3" t="n">
        <v>42857</v>
      </c>
      <c r="B3741" s="1" t="n">
        <v>23</v>
      </c>
      <c r="C3741" s="1" t="n">
        <f aca="false">C3740+B3741</f>
        <v>41099</v>
      </c>
    </row>
    <row r="3742" customFormat="false" ht="15" hidden="false" customHeight="false" outlineLevel="0" collapsed="false">
      <c r="A3742" s="3" t="n">
        <v>42858</v>
      </c>
      <c r="B3742" s="1" t="n">
        <v>11</v>
      </c>
      <c r="C3742" s="1" t="n">
        <f aca="false">C3741+B3742</f>
        <v>41110</v>
      </c>
    </row>
    <row r="3743" customFormat="false" ht="15" hidden="false" customHeight="false" outlineLevel="0" collapsed="false">
      <c r="A3743" s="3" t="n">
        <v>42859</v>
      </c>
      <c r="B3743" s="1" t="n">
        <v>17</v>
      </c>
      <c r="C3743" s="1" t="n">
        <f aca="false">C3742+B3743</f>
        <v>41127</v>
      </c>
    </row>
    <row r="3744" customFormat="false" ht="15" hidden="false" customHeight="false" outlineLevel="0" collapsed="false">
      <c r="A3744" s="3" t="n">
        <v>42860</v>
      </c>
      <c r="B3744" s="1" t="n">
        <v>8</v>
      </c>
      <c r="C3744" s="1" t="n">
        <f aca="false">C3743+B3744</f>
        <v>41135</v>
      </c>
    </row>
    <row r="3745" customFormat="false" ht="15" hidden="false" customHeight="false" outlineLevel="0" collapsed="false">
      <c r="A3745" s="3" t="n">
        <v>42861</v>
      </c>
      <c r="B3745" s="1" t="n">
        <v>1</v>
      </c>
      <c r="C3745" s="1" t="n">
        <f aca="false">C3744+B3745</f>
        <v>41136</v>
      </c>
    </row>
    <row r="3746" customFormat="false" ht="15" hidden="false" customHeight="false" outlineLevel="0" collapsed="false">
      <c r="A3746" s="3" t="n">
        <v>42862</v>
      </c>
      <c r="B3746" s="1" t="n">
        <v>3</v>
      </c>
      <c r="C3746" s="1" t="n">
        <f aca="false">C3745+B3746</f>
        <v>41139</v>
      </c>
    </row>
    <row r="3747" customFormat="false" ht="15" hidden="false" customHeight="false" outlineLevel="0" collapsed="false">
      <c r="A3747" s="3" t="n">
        <v>42863</v>
      </c>
      <c r="B3747" s="1" t="n">
        <v>16</v>
      </c>
      <c r="C3747" s="1" t="n">
        <f aca="false">C3746+B3747</f>
        <v>41155</v>
      </c>
    </row>
    <row r="3748" customFormat="false" ht="15" hidden="false" customHeight="false" outlineLevel="0" collapsed="false">
      <c r="A3748" s="3" t="n">
        <v>42864</v>
      </c>
      <c r="B3748" s="1" t="n">
        <v>12</v>
      </c>
      <c r="C3748" s="1" t="n">
        <f aca="false">C3747+B3748</f>
        <v>41167</v>
      </c>
    </row>
    <row r="3749" customFormat="false" ht="15" hidden="false" customHeight="false" outlineLevel="0" collapsed="false">
      <c r="A3749" s="3" t="n">
        <v>42865</v>
      </c>
      <c r="B3749" s="1" t="n">
        <v>9</v>
      </c>
      <c r="C3749" s="1" t="n">
        <f aca="false">C3748+B3749</f>
        <v>41176</v>
      </c>
    </row>
    <row r="3750" customFormat="false" ht="15" hidden="false" customHeight="false" outlineLevel="0" collapsed="false">
      <c r="A3750" s="3" t="n">
        <v>42866</v>
      </c>
      <c r="B3750" s="1" t="n">
        <v>14</v>
      </c>
      <c r="C3750" s="1" t="n">
        <f aca="false">C3749+B3750</f>
        <v>41190</v>
      </c>
    </row>
    <row r="3751" customFormat="false" ht="15" hidden="false" customHeight="false" outlineLevel="0" collapsed="false">
      <c r="A3751" s="3" t="n">
        <v>42867</v>
      </c>
      <c r="B3751" s="1" t="n">
        <v>9</v>
      </c>
      <c r="C3751" s="1" t="n">
        <f aca="false">C3750+B3751</f>
        <v>41199</v>
      </c>
    </row>
    <row r="3752" customFormat="false" ht="15" hidden="false" customHeight="false" outlineLevel="0" collapsed="false">
      <c r="A3752" s="3" t="n">
        <v>42868</v>
      </c>
      <c r="B3752" s="1" t="n">
        <v>0</v>
      </c>
      <c r="C3752" s="1" t="n">
        <f aca="false">C3751+B3752</f>
        <v>41199</v>
      </c>
    </row>
    <row r="3753" customFormat="false" ht="15" hidden="false" customHeight="false" outlineLevel="0" collapsed="false">
      <c r="A3753" s="3" t="n">
        <v>42869</v>
      </c>
      <c r="B3753" s="1" t="n">
        <v>2</v>
      </c>
      <c r="C3753" s="1" t="n">
        <f aca="false">C3752+B3753</f>
        <v>41201</v>
      </c>
    </row>
    <row r="3754" customFormat="false" ht="15" hidden="false" customHeight="false" outlineLevel="0" collapsed="false">
      <c r="A3754" s="3" t="n">
        <v>42870</v>
      </c>
      <c r="B3754" s="1" t="n">
        <v>18</v>
      </c>
      <c r="C3754" s="1" t="n">
        <f aca="false">C3753+B3754</f>
        <v>41219</v>
      </c>
    </row>
    <row r="3755" customFormat="false" ht="15" hidden="false" customHeight="false" outlineLevel="0" collapsed="false">
      <c r="A3755" s="3" t="n">
        <v>42871</v>
      </c>
      <c r="B3755" s="1" t="n">
        <v>15</v>
      </c>
      <c r="C3755" s="1" t="n">
        <f aca="false">C3754+B3755</f>
        <v>41234</v>
      </c>
    </row>
    <row r="3756" customFormat="false" ht="15" hidden="false" customHeight="false" outlineLevel="0" collapsed="false">
      <c r="A3756" s="3" t="n">
        <v>42872</v>
      </c>
      <c r="B3756" s="1" t="n">
        <v>11</v>
      </c>
      <c r="C3756" s="1" t="n">
        <f aca="false">C3755+B3756</f>
        <v>41245</v>
      </c>
    </row>
    <row r="3757" customFormat="false" ht="15" hidden="false" customHeight="false" outlineLevel="0" collapsed="false">
      <c r="A3757" s="3" t="n">
        <v>42873</v>
      </c>
      <c r="B3757" s="1" t="n">
        <v>21</v>
      </c>
      <c r="C3757" s="1" t="n">
        <f aca="false">C3756+B3757</f>
        <v>41266</v>
      </c>
    </row>
    <row r="3758" customFormat="false" ht="15" hidden="false" customHeight="false" outlineLevel="0" collapsed="false">
      <c r="A3758" s="3" t="n">
        <v>42874</v>
      </c>
      <c r="B3758" s="1" t="n">
        <v>10</v>
      </c>
      <c r="C3758" s="1" t="n">
        <f aca="false">C3757+B3758</f>
        <v>41276</v>
      </c>
    </row>
    <row r="3759" customFormat="false" ht="15" hidden="false" customHeight="false" outlineLevel="0" collapsed="false">
      <c r="A3759" s="3" t="n">
        <v>42875</v>
      </c>
      <c r="B3759" s="1" t="n">
        <v>3</v>
      </c>
      <c r="C3759" s="1" t="n">
        <f aca="false">C3758+B3759</f>
        <v>41279</v>
      </c>
    </row>
    <row r="3760" customFormat="false" ht="15" hidden="false" customHeight="false" outlineLevel="0" collapsed="false">
      <c r="A3760" s="3" t="n">
        <v>42876</v>
      </c>
      <c r="B3760" s="1" t="n">
        <v>5</v>
      </c>
      <c r="C3760" s="1" t="n">
        <f aca="false">C3759+B3760</f>
        <v>41284</v>
      </c>
    </row>
    <row r="3761" customFormat="false" ht="15" hidden="false" customHeight="false" outlineLevel="0" collapsed="false">
      <c r="A3761" s="3" t="n">
        <v>42877</v>
      </c>
      <c r="B3761" s="1" t="n">
        <v>14</v>
      </c>
      <c r="C3761" s="1" t="n">
        <f aca="false">C3760+B3761</f>
        <v>41298</v>
      </c>
    </row>
    <row r="3762" customFormat="false" ht="15" hidden="false" customHeight="false" outlineLevel="0" collapsed="false">
      <c r="A3762" s="3" t="n">
        <v>42878</v>
      </c>
      <c r="B3762" s="1" t="n">
        <v>22</v>
      </c>
      <c r="C3762" s="1" t="n">
        <f aca="false">C3761+B3762</f>
        <v>41320</v>
      </c>
    </row>
    <row r="3763" customFormat="false" ht="15" hidden="false" customHeight="false" outlineLevel="0" collapsed="false">
      <c r="A3763" s="3" t="n">
        <v>42879</v>
      </c>
      <c r="B3763" s="1" t="n">
        <v>9</v>
      </c>
      <c r="C3763" s="1" t="n">
        <f aca="false">C3762+B3763</f>
        <v>41329</v>
      </c>
    </row>
    <row r="3764" customFormat="false" ht="15" hidden="false" customHeight="false" outlineLevel="0" collapsed="false">
      <c r="A3764" s="3" t="n">
        <v>42880</v>
      </c>
      <c r="B3764" s="1" t="n">
        <v>17</v>
      </c>
      <c r="C3764" s="1" t="n">
        <f aca="false">C3763+B3764</f>
        <v>41346</v>
      </c>
    </row>
    <row r="3765" customFormat="false" ht="15" hidden="false" customHeight="false" outlineLevel="0" collapsed="false">
      <c r="A3765" s="3" t="n">
        <v>42881</v>
      </c>
      <c r="B3765" s="1" t="n">
        <v>6</v>
      </c>
      <c r="C3765" s="1" t="n">
        <f aca="false">C3764+B3765</f>
        <v>41352</v>
      </c>
    </row>
    <row r="3766" customFormat="false" ht="15" hidden="false" customHeight="false" outlineLevel="0" collapsed="false">
      <c r="A3766" s="3" t="n">
        <v>42882</v>
      </c>
      <c r="B3766" s="1" t="n">
        <v>1</v>
      </c>
      <c r="C3766" s="1" t="n">
        <f aca="false">C3765+B3766</f>
        <v>41353</v>
      </c>
    </row>
    <row r="3767" customFormat="false" ht="15" hidden="false" customHeight="false" outlineLevel="0" collapsed="false">
      <c r="A3767" s="3" t="n">
        <v>42883</v>
      </c>
      <c r="B3767" s="1" t="n">
        <v>0</v>
      </c>
      <c r="C3767" s="1" t="n">
        <f aca="false">C3766+B3767</f>
        <v>41353</v>
      </c>
    </row>
    <row r="3768" customFormat="false" ht="15" hidden="false" customHeight="false" outlineLevel="0" collapsed="false">
      <c r="A3768" s="3" t="n">
        <v>42884</v>
      </c>
      <c r="B3768" s="1" t="n">
        <v>7</v>
      </c>
      <c r="C3768" s="1" t="n">
        <f aca="false">C3767+B3768</f>
        <v>41360</v>
      </c>
    </row>
    <row r="3769" customFormat="false" ht="15" hidden="false" customHeight="false" outlineLevel="0" collapsed="false">
      <c r="A3769" s="3" t="n">
        <v>42885</v>
      </c>
      <c r="B3769" s="1" t="n">
        <v>12</v>
      </c>
      <c r="C3769" s="1" t="n">
        <f aca="false">C3768+B3769</f>
        <v>41372</v>
      </c>
    </row>
    <row r="3770" customFormat="false" ht="15" hidden="false" customHeight="false" outlineLevel="0" collapsed="false">
      <c r="A3770" s="3" t="n">
        <v>42886</v>
      </c>
      <c r="B3770" s="1" t="n">
        <v>17</v>
      </c>
      <c r="C3770" s="1" t="n">
        <f aca="false">C3769+B3770</f>
        <v>41389</v>
      </c>
    </row>
    <row r="3771" customFormat="false" ht="15" hidden="false" customHeight="false" outlineLevel="0" collapsed="false">
      <c r="A3771" s="3" t="n">
        <v>42887</v>
      </c>
      <c r="B3771" s="1" t="n">
        <v>8</v>
      </c>
      <c r="C3771" s="1" t="n">
        <f aca="false">C3770+B3771</f>
        <v>41397</v>
      </c>
    </row>
    <row r="3772" customFormat="false" ht="15" hidden="false" customHeight="false" outlineLevel="0" collapsed="false">
      <c r="A3772" s="3" t="n">
        <v>42888</v>
      </c>
      <c r="B3772" s="1" t="n">
        <v>4</v>
      </c>
      <c r="C3772" s="1" t="n">
        <f aca="false">C3771+B3772</f>
        <v>41401</v>
      </c>
    </row>
    <row r="3773" customFormat="false" ht="15" hidden="false" customHeight="false" outlineLevel="0" collapsed="false">
      <c r="A3773" s="3" t="n">
        <v>42889</v>
      </c>
      <c r="B3773" s="1" t="n">
        <v>3</v>
      </c>
      <c r="C3773" s="1" t="n">
        <f aca="false">C3772+B3773</f>
        <v>41404</v>
      </c>
    </row>
    <row r="3774" customFormat="false" ht="15" hidden="false" customHeight="false" outlineLevel="0" collapsed="false">
      <c r="A3774" s="3" t="n">
        <v>42890</v>
      </c>
      <c r="B3774" s="1" t="n">
        <v>3</v>
      </c>
      <c r="C3774" s="1" t="n">
        <f aca="false">C3773+B3774</f>
        <v>41407</v>
      </c>
    </row>
    <row r="3775" customFormat="false" ht="15" hidden="false" customHeight="false" outlineLevel="0" collapsed="false">
      <c r="A3775" s="3" t="n">
        <v>42891</v>
      </c>
      <c r="B3775" s="1" t="n">
        <v>15</v>
      </c>
      <c r="C3775" s="1" t="n">
        <f aca="false">C3774+B3775</f>
        <v>41422</v>
      </c>
    </row>
    <row r="3776" customFormat="false" ht="15" hidden="false" customHeight="false" outlineLevel="0" collapsed="false">
      <c r="A3776" s="3" t="n">
        <v>42892</v>
      </c>
      <c r="B3776" s="1" t="n">
        <v>27</v>
      </c>
      <c r="C3776" s="1" t="n">
        <f aca="false">C3775+B3776</f>
        <v>41449</v>
      </c>
    </row>
    <row r="3777" customFormat="false" ht="15" hidden="false" customHeight="false" outlineLevel="0" collapsed="false">
      <c r="A3777" s="3" t="n">
        <v>42893</v>
      </c>
      <c r="B3777" s="1" t="n">
        <v>11</v>
      </c>
      <c r="C3777" s="1" t="n">
        <f aca="false">C3776+B3777</f>
        <v>41460</v>
      </c>
    </row>
    <row r="3778" customFormat="false" ht="15" hidden="false" customHeight="false" outlineLevel="0" collapsed="false">
      <c r="A3778" s="3" t="n">
        <v>42894</v>
      </c>
      <c r="B3778" s="1" t="n">
        <v>20</v>
      </c>
      <c r="C3778" s="1" t="n">
        <f aca="false">C3777+B3778</f>
        <v>41480</v>
      </c>
    </row>
    <row r="3779" customFormat="false" ht="15" hidden="false" customHeight="false" outlineLevel="0" collapsed="false">
      <c r="A3779" s="3" t="n">
        <v>42895</v>
      </c>
      <c r="B3779" s="1" t="n">
        <v>10</v>
      </c>
      <c r="C3779" s="1" t="n">
        <f aca="false">C3778+B3779</f>
        <v>41490</v>
      </c>
    </row>
    <row r="3780" customFormat="false" ht="15" hidden="false" customHeight="false" outlineLevel="0" collapsed="false">
      <c r="A3780" s="3" t="n">
        <v>42896</v>
      </c>
      <c r="B3780" s="1" t="n">
        <v>2</v>
      </c>
      <c r="C3780" s="1" t="n">
        <f aca="false">C3779+B3780</f>
        <v>41492</v>
      </c>
    </row>
    <row r="3781" customFormat="false" ht="15" hidden="false" customHeight="false" outlineLevel="0" collapsed="false">
      <c r="A3781" s="3" t="n">
        <v>42897</v>
      </c>
      <c r="B3781" s="1" t="n">
        <v>4</v>
      </c>
      <c r="C3781" s="1" t="n">
        <f aca="false">C3780+B3781</f>
        <v>41496</v>
      </c>
    </row>
    <row r="3782" customFormat="false" ht="15" hidden="false" customHeight="false" outlineLevel="0" collapsed="false">
      <c r="A3782" s="3" t="n">
        <v>42898</v>
      </c>
      <c r="B3782" s="1" t="n">
        <v>21</v>
      </c>
      <c r="C3782" s="1" t="n">
        <f aca="false">C3781+B3782</f>
        <v>41517</v>
      </c>
    </row>
    <row r="3783" customFormat="false" ht="15" hidden="false" customHeight="false" outlineLevel="0" collapsed="false">
      <c r="A3783" s="3" t="n">
        <v>42899</v>
      </c>
      <c r="B3783" s="1" t="n">
        <v>18</v>
      </c>
      <c r="C3783" s="1" t="n">
        <f aca="false">C3782+B3783</f>
        <v>41535</v>
      </c>
    </row>
    <row r="3784" customFormat="false" ht="15" hidden="false" customHeight="false" outlineLevel="0" collapsed="false">
      <c r="A3784" s="3" t="n">
        <v>42900</v>
      </c>
      <c r="B3784" s="1" t="n">
        <v>7</v>
      </c>
      <c r="C3784" s="1" t="n">
        <f aca="false">C3783+B3784</f>
        <v>41542</v>
      </c>
    </row>
    <row r="3785" customFormat="false" ht="15" hidden="false" customHeight="false" outlineLevel="0" collapsed="false">
      <c r="A3785" s="3" t="n">
        <v>42901</v>
      </c>
      <c r="B3785" s="1" t="n">
        <v>17</v>
      </c>
      <c r="C3785" s="1" t="n">
        <f aca="false">C3784+B3785</f>
        <v>41559</v>
      </c>
    </row>
    <row r="3786" customFormat="false" ht="15" hidden="false" customHeight="false" outlineLevel="0" collapsed="false">
      <c r="A3786" s="3" t="n">
        <v>42902</v>
      </c>
      <c r="B3786" s="1" t="n">
        <v>3</v>
      </c>
      <c r="C3786" s="1" t="n">
        <f aca="false">C3785+B3786</f>
        <v>41562</v>
      </c>
    </row>
    <row r="3787" customFormat="false" ht="15" hidden="false" customHeight="false" outlineLevel="0" collapsed="false">
      <c r="A3787" s="3" t="n">
        <v>42903</v>
      </c>
      <c r="B3787" s="1" t="n">
        <v>3</v>
      </c>
      <c r="C3787" s="1" t="n">
        <f aca="false">C3786+B3787</f>
        <v>41565</v>
      </c>
    </row>
    <row r="3788" customFormat="false" ht="15" hidden="false" customHeight="false" outlineLevel="0" collapsed="false">
      <c r="A3788" s="3" t="n">
        <v>42904</v>
      </c>
      <c r="B3788" s="1" t="n">
        <v>1</v>
      </c>
      <c r="C3788" s="1" t="n">
        <f aca="false">C3787+B3788</f>
        <v>41566</v>
      </c>
    </row>
    <row r="3789" customFormat="false" ht="15" hidden="false" customHeight="false" outlineLevel="0" collapsed="false">
      <c r="A3789" s="3" t="n">
        <v>42905</v>
      </c>
      <c r="B3789" s="1" t="n">
        <v>15</v>
      </c>
      <c r="C3789" s="1" t="n">
        <f aca="false">C3788+B3789</f>
        <v>41581</v>
      </c>
    </row>
    <row r="3790" customFormat="false" ht="15" hidden="false" customHeight="false" outlineLevel="0" collapsed="false">
      <c r="A3790" s="3" t="n">
        <v>42906</v>
      </c>
      <c r="B3790" s="1" t="n">
        <v>19</v>
      </c>
      <c r="C3790" s="1" t="n">
        <f aca="false">C3789+B3790</f>
        <v>41600</v>
      </c>
    </row>
    <row r="3791" customFormat="false" ht="15" hidden="false" customHeight="false" outlineLevel="0" collapsed="false">
      <c r="A3791" s="3" t="n">
        <v>42907</v>
      </c>
      <c r="B3791" s="1" t="n">
        <v>13</v>
      </c>
      <c r="C3791" s="1" t="n">
        <f aca="false">C3790+B3791</f>
        <v>41613</v>
      </c>
    </row>
    <row r="3792" customFormat="false" ht="15" hidden="false" customHeight="false" outlineLevel="0" collapsed="false">
      <c r="A3792" s="3" t="n">
        <v>42908</v>
      </c>
      <c r="B3792" s="1" t="n">
        <v>15</v>
      </c>
      <c r="C3792" s="1" t="n">
        <f aca="false">C3791+B3792</f>
        <v>41628</v>
      </c>
    </row>
    <row r="3793" customFormat="false" ht="15" hidden="false" customHeight="false" outlineLevel="0" collapsed="false">
      <c r="A3793" s="3" t="n">
        <v>42909</v>
      </c>
      <c r="B3793" s="1" t="n">
        <v>6</v>
      </c>
      <c r="C3793" s="1" t="n">
        <f aca="false">C3792+B3793</f>
        <v>41634</v>
      </c>
    </row>
    <row r="3794" customFormat="false" ht="15" hidden="false" customHeight="false" outlineLevel="0" collapsed="false">
      <c r="A3794" s="3" t="n">
        <v>42910</v>
      </c>
      <c r="B3794" s="1" t="n">
        <v>0</v>
      </c>
      <c r="C3794" s="1" t="n">
        <f aca="false">C3793+B3794</f>
        <v>41634</v>
      </c>
    </row>
    <row r="3795" customFormat="false" ht="15" hidden="false" customHeight="false" outlineLevel="0" collapsed="false">
      <c r="A3795" s="3" t="n">
        <v>42911</v>
      </c>
      <c r="B3795" s="1" t="n">
        <v>1</v>
      </c>
      <c r="C3795" s="1" t="n">
        <f aca="false">C3794+B3795</f>
        <v>41635</v>
      </c>
    </row>
    <row r="3796" customFormat="false" ht="15" hidden="false" customHeight="false" outlineLevel="0" collapsed="false">
      <c r="A3796" s="3" t="n">
        <v>42912</v>
      </c>
      <c r="B3796" s="1" t="n">
        <v>4</v>
      </c>
      <c r="C3796" s="1" t="n">
        <f aca="false">C3795+B3796</f>
        <v>41639</v>
      </c>
    </row>
    <row r="3797" customFormat="false" ht="15" hidden="false" customHeight="false" outlineLevel="0" collapsed="false">
      <c r="A3797" s="3" t="n">
        <v>42913</v>
      </c>
      <c r="B3797" s="1" t="n">
        <v>3</v>
      </c>
      <c r="C3797" s="1" t="n">
        <f aca="false">C3796+B3797</f>
        <v>41642</v>
      </c>
    </row>
    <row r="3798" customFormat="false" ht="15" hidden="false" customHeight="false" outlineLevel="0" collapsed="false">
      <c r="A3798" s="3" t="n">
        <v>42914</v>
      </c>
      <c r="B3798" s="1" t="n">
        <v>14</v>
      </c>
      <c r="C3798" s="1" t="n">
        <f aca="false">C3797+B3798</f>
        <v>41656</v>
      </c>
    </row>
    <row r="3799" customFormat="false" ht="15" hidden="false" customHeight="false" outlineLevel="0" collapsed="false">
      <c r="A3799" s="3" t="n">
        <v>42915</v>
      </c>
      <c r="B3799" s="1" t="n">
        <v>16</v>
      </c>
      <c r="C3799" s="1" t="n">
        <f aca="false">C3798+B3799</f>
        <v>41672</v>
      </c>
    </row>
    <row r="3800" customFormat="false" ht="15" hidden="false" customHeight="false" outlineLevel="0" collapsed="false">
      <c r="A3800" s="3" t="n">
        <v>42916</v>
      </c>
      <c r="B3800" s="1" t="n">
        <v>8</v>
      </c>
      <c r="C3800" s="1" t="n">
        <f aca="false">C3799+B3800</f>
        <v>41680</v>
      </c>
    </row>
    <row r="3801" customFormat="false" ht="15" hidden="false" customHeight="false" outlineLevel="0" collapsed="false">
      <c r="A3801" s="3" t="n">
        <v>42917</v>
      </c>
      <c r="B3801" s="1" t="n">
        <v>0</v>
      </c>
      <c r="C3801" s="1" t="n">
        <f aca="false">C3800+B3801</f>
        <v>41680</v>
      </c>
    </row>
    <row r="3802" customFormat="false" ht="15" hidden="false" customHeight="false" outlineLevel="0" collapsed="false">
      <c r="A3802" s="3" t="n">
        <v>42918</v>
      </c>
      <c r="B3802" s="1" t="n">
        <v>3</v>
      </c>
      <c r="C3802" s="1" t="n">
        <f aca="false">C3801+B3802</f>
        <v>41683</v>
      </c>
    </row>
    <row r="3803" customFormat="false" ht="15" hidden="false" customHeight="false" outlineLevel="0" collapsed="false">
      <c r="A3803" s="3" t="n">
        <v>42919</v>
      </c>
      <c r="B3803" s="1" t="n">
        <v>30</v>
      </c>
      <c r="C3803" s="1" t="n">
        <f aca="false">C3802+B3803</f>
        <v>41713</v>
      </c>
    </row>
    <row r="3804" customFormat="false" ht="15" hidden="false" customHeight="false" outlineLevel="0" collapsed="false">
      <c r="A3804" s="3" t="n">
        <v>42920</v>
      </c>
      <c r="B3804" s="1" t="n">
        <v>16</v>
      </c>
      <c r="C3804" s="1" t="n">
        <f aca="false">C3803+B3804</f>
        <v>41729</v>
      </c>
    </row>
    <row r="3805" customFormat="false" ht="15" hidden="false" customHeight="false" outlineLevel="0" collapsed="false">
      <c r="A3805" s="3" t="n">
        <v>42921</v>
      </c>
      <c r="B3805" s="1" t="n">
        <v>7</v>
      </c>
      <c r="C3805" s="1" t="n">
        <f aca="false">C3804+B3805</f>
        <v>41736</v>
      </c>
    </row>
    <row r="3806" customFormat="false" ht="15" hidden="false" customHeight="false" outlineLevel="0" collapsed="false">
      <c r="A3806" s="3" t="n">
        <v>42922</v>
      </c>
      <c r="B3806" s="1" t="n">
        <v>15</v>
      </c>
      <c r="C3806" s="1" t="n">
        <f aca="false">C3805+B3806</f>
        <v>41751</v>
      </c>
    </row>
    <row r="3807" customFormat="false" ht="15" hidden="false" customHeight="false" outlineLevel="0" collapsed="false">
      <c r="A3807" s="3" t="n">
        <v>42923</v>
      </c>
      <c r="B3807" s="1" t="n">
        <v>15</v>
      </c>
      <c r="C3807" s="1" t="n">
        <f aca="false">C3806+B3807</f>
        <v>41766</v>
      </c>
    </row>
    <row r="3808" customFormat="false" ht="15" hidden="false" customHeight="false" outlineLevel="0" collapsed="false">
      <c r="A3808" s="3" t="n">
        <v>42924</v>
      </c>
      <c r="B3808" s="1" t="n">
        <v>1</v>
      </c>
      <c r="C3808" s="1" t="n">
        <f aca="false">C3807+B3808</f>
        <v>41767</v>
      </c>
    </row>
    <row r="3809" customFormat="false" ht="15" hidden="false" customHeight="false" outlineLevel="0" collapsed="false">
      <c r="A3809" s="3" t="n">
        <v>42925</v>
      </c>
      <c r="B3809" s="1" t="n">
        <v>2</v>
      </c>
      <c r="C3809" s="1" t="n">
        <f aca="false">C3808+B3809</f>
        <v>41769</v>
      </c>
    </row>
    <row r="3810" customFormat="false" ht="15" hidden="false" customHeight="false" outlineLevel="0" collapsed="false">
      <c r="A3810" s="3" t="n">
        <v>42926</v>
      </c>
      <c r="B3810" s="1" t="n">
        <v>15</v>
      </c>
      <c r="C3810" s="1" t="n">
        <f aca="false">C3809+B3810</f>
        <v>41784</v>
      </c>
    </row>
    <row r="3811" customFormat="false" ht="15" hidden="false" customHeight="false" outlineLevel="0" collapsed="false">
      <c r="A3811" s="3" t="n">
        <v>42927</v>
      </c>
      <c r="B3811" s="1" t="n">
        <v>22</v>
      </c>
      <c r="C3811" s="1" t="n">
        <f aca="false">C3810+B3811</f>
        <v>41806</v>
      </c>
    </row>
    <row r="3812" customFormat="false" ht="15" hidden="false" customHeight="false" outlineLevel="0" collapsed="false">
      <c r="A3812" s="3" t="n">
        <v>42928</v>
      </c>
      <c r="B3812" s="1" t="n">
        <v>14</v>
      </c>
      <c r="C3812" s="1" t="n">
        <f aca="false">C3811+B3812</f>
        <v>41820</v>
      </c>
    </row>
    <row r="3813" customFormat="false" ht="15" hidden="false" customHeight="false" outlineLevel="0" collapsed="false">
      <c r="A3813" s="3" t="n">
        <v>42929</v>
      </c>
      <c r="B3813" s="1" t="n">
        <v>22</v>
      </c>
      <c r="C3813" s="1" t="n">
        <f aca="false">C3812+B3813</f>
        <v>41842</v>
      </c>
    </row>
    <row r="3814" customFormat="false" ht="15" hidden="false" customHeight="false" outlineLevel="0" collapsed="false">
      <c r="A3814" s="3" t="n">
        <v>42930</v>
      </c>
      <c r="B3814" s="1" t="n">
        <v>7</v>
      </c>
      <c r="C3814" s="1" t="n">
        <f aca="false">C3813+B3814</f>
        <v>41849</v>
      </c>
    </row>
    <row r="3815" customFormat="false" ht="15" hidden="false" customHeight="false" outlineLevel="0" collapsed="false">
      <c r="A3815" s="3" t="n">
        <v>42931</v>
      </c>
      <c r="B3815" s="1" t="n">
        <v>0</v>
      </c>
      <c r="C3815" s="1" t="n">
        <f aca="false">C3814+B3815</f>
        <v>41849</v>
      </c>
    </row>
    <row r="3816" customFormat="false" ht="15" hidden="false" customHeight="false" outlineLevel="0" collapsed="false">
      <c r="A3816" s="3" t="n">
        <v>42932</v>
      </c>
      <c r="B3816" s="1" t="n">
        <v>2</v>
      </c>
      <c r="C3816" s="1" t="n">
        <f aca="false">C3815+B3816</f>
        <v>41851</v>
      </c>
    </row>
    <row r="3817" customFormat="false" ht="15" hidden="false" customHeight="false" outlineLevel="0" collapsed="false">
      <c r="A3817" s="3" t="n">
        <v>42933</v>
      </c>
      <c r="B3817" s="1" t="n">
        <v>20</v>
      </c>
      <c r="C3817" s="1" t="n">
        <f aca="false">C3816+B3817</f>
        <v>41871</v>
      </c>
    </row>
    <row r="3818" customFormat="false" ht="15" hidden="false" customHeight="false" outlineLevel="0" collapsed="false">
      <c r="A3818" s="3" t="n">
        <v>42934</v>
      </c>
      <c r="B3818" s="1" t="n">
        <v>21</v>
      </c>
      <c r="C3818" s="1" t="n">
        <f aca="false">C3817+B3818</f>
        <v>41892</v>
      </c>
    </row>
    <row r="3819" customFormat="false" ht="15" hidden="false" customHeight="false" outlineLevel="0" collapsed="false">
      <c r="A3819" s="3" t="n">
        <v>42935</v>
      </c>
      <c r="B3819" s="1" t="n">
        <v>12</v>
      </c>
      <c r="C3819" s="1" t="n">
        <f aca="false">C3818+B3819</f>
        <v>41904</v>
      </c>
    </row>
    <row r="3820" customFormat="false" ht="15" hidden="false" customHeight="false" outlineLevel="0" collapsed="false">
      <c r="A3820" s="3" t="n">
        <v>42936</v>
      </c>
      <c r="B3820" s="1" t="n">
        <v>19</v>
      </c>
      <c r="C3820" s="1" t="n">
        <f aca="false">C3819+B3820</f>
        <v>41923</v>
      </c>
    </row>
    <row r="3821" customFormat="false" ht="15" hidden="false" customHeight="false" outlineLevel="0" collapsed="false">
      <c r="A3821" s="3" t="n">
        <v>42937</v>
      </c>
      <c r="B3821" s="1" t="n">
        <v>7</v>
      </c>
      <c r="C3821" s="1" t="n">
        <f aca="false">C3820+B3821</f>
        <v>41930</v>
      </c>
    </row>
    <row r="3822" customFormat="false" ht="15" hidden="false" customHeight="false" outlineLevel="0" collapsed="false">
      <c r="A3822" s="3" t="n">
        <v>42938</v>
      </c>
      <c r="B3822" s="1" t="n">
        <v>0</v>
      </c>
      <c r="C3822" s="1" t="n">
        <f aca="false">C3821+B3822</f>
        <v>41930</v>
      </c>
    </row>
    <row r="3823" customFormat="false" ht="15" hidden="false" customHeight="false" outlineLevel="0" collapsed="false">
      <c r="A3823" s="3" t="n">
        <v>42939</v>
      </c>
      <c r="B3823" s="1" t="n">
        <v>2</v>
      </c>
      <c r="C3823" s="1" t="n">
        <f aca="false">C3822+B3823</f>
        <v>41932</v>
      </c>
    </row>
    <row r="3824" customFormat="false" ht="15" hidden="false" customHeight="false" outlineLevel="0" collapsed="false">
      <c r="A3824" s="3" t="n">
        <v>42940</v>
      </c>
      <c r="B3824" s="1" t="n">
        <v>12</v>
      </c>
      <c r="C3824" s="1" t="n">
        <f aca="false">C3823+B3824</f>
        <v>41944</v>
      </c>
    </row>
    <row r="3825" customFormat="false" ht="15" hidden="false" customHeight="false" outlineLevel="0" collapsed="false">
      <c r="A3825" s="3" t="n">
        <v>42941</v>
      </c>
      <c r="B3825" s="1" t="n">
        <v>24</v>
      </c>
      <c r="C3825" s="1" t="n">
        <f aca="false">C3824+B3825</f>
        <v>41968</v>
      </c>
    </row>
    <row r="3826" customFormat="false" ht="15" hidden="false" customHeight="false" outlineLevel="0" collapsed="false">
      <c r="A3826" s="3" t="n">
        <v>42942</v>
      </c>
      <c r="B3826" s="1" t="n">
        <v>5</v>
      </c>
      <c r="C3826" s="1" t="n">
        <f aca="false">C3825+B3826</f>
        <v>41973</v>
      </c>
    </row>
    <row r="3827" customFormat="false" ht="15" hidden="false" customHeight="false" outlineLevel="0" collapsed="false">
      <c r="A3827" s="3" t="n">
        <v>42943</v>
      </c>
      <c r="B3827" s="1" t="n">
        <v>13</v>
      </c>
      <c r="C3827" s="1" t="n">
        <f aca="false">C3826+B3827</f>
        <v>41986</v>
      </c>
    </row>
    <row r="3828" customFormat="false" ht="15" hidden="false" customHeight="false" outlineLevel="0" collapsed="false">
      <c r="A3828" s="3" t="n">
        <v>42944</v>
      </c>
      <c r="B3828" s="1" t="n">
        <v>11</v>
      </c>
      <c r="C3828" s="1" t="n">
        <f aca="false">C3827+B3828</f>
        <v>41997</v>
      </c>
    </row>
    <row r="3829" customFormat="false" ht="15" hidden="false" customHeight="false" outlineLevel="0" collapsed="false">
      <c r="A3829" s="3" t="n">
        <v>42945</v>
      </c>
      <c r="B3829" s="1" t="n">
        <v>3</v>
      </c>
      <c r="C3829" s="1" t="n">
        <f aca="false">C3828+B3829</f>
        <v>42000</v>
      </c>
    </row>
    <row r="3830" customFormat="false" ht="15" hidden="false" customHeight="false" outlineLevel="0" collapsed="false">
      <c r="A3830" s="3" t="n">
        <v>42946</v>
      </c>
      <c r="B3830" s="1" t="n">
        <v>5</v>
      </c>
      <c r="C3830" s="1" t="n">
        <f aca="false">C3829+B3830</f>
        <v>42005</v>
      </c>
    </row>
    <row r="3831" customFormat="false" ht="15" hidden="false" customHeight="false" outlineLevel="0" collapsed="false">
      <c r="A3831" s="3" t="n">
        <v>42947</v>
      </c>
      <c r="B3831" s="1" t="n">
        <v>20</v>
      </c>
      <c r="C3831" s="1" t="n">
        <f aca="false">C3830+B3831</f>
        <v>42025</v>
      </c>
    </row>
    <row r="3832" customFormat="false" ht="15" hidden="false" customHeight="false" outlineLevel="0" collapsed="false">
      <c r="A3832" s="3" t="n">
        <v>42948</v>
      </c>
      <c r="B3832" s="1" t="n">
        <v>22</v>
      </c>
      <c r="C3832" s="1" t="n">
        <f aca="false">C3831+B3832</f>
        <v>42047</v>
      </c>
    </row>
    <row r="3833" customFormat="false" ht="15" hidden="false" customHeight="false" outlineLevel="0" collapsed="false">
      <c r="A3833" s="3" t="n">
        <v>42949</v>
      </c>
      <c r="B3833" s="1" t="n">
        <v>12</v>
      </c>
      <c r="C3833" s="1" t="n">
        <f aca="false">C3832+B3833</f>
        <v>42059</v>
      </c>
    </row>
    <row r="3834" customFormat="false" ht="15" hidden="false" customHeight="false" outlineLevel="0" collapsed="false">
      <c r="A3834" s="3" t="n">
        <v>42950</v>
      </c>
      <c r="B3834" s="1" t="n">
        <v>13</v>
      </c>
      <c r="C3834" s="1" t="n">
        <f aca="false">C3833+B3834</f>
        <v>42072</v>
      </c>
    </row>
    <row r="3835" customFormat="false" ht="15" hidden="false" customHeight="false" outlineLevel="0" collapsed="false">
      <c r="A3835" s="3" t="n">
        <v>42951</v>
      </c>
      <c r="B3835" s="1" t="n">
        <v>3</v>
      </c>
      <c r="C3835" s="1" t="n">
        <f aca="false">C3834+B3835</f>
        <v>42075</v>
      </c>
    </row>
    <row r="3836" customFormat="false" ht="15" hidden="false" customHeight="false" outlineLevel="0" collapsed="false">
      <c r="A3836" s="3" t="n">
        <v>42952</v>
      </c>
      <c r="B3836" s="1" t="n">
        <v>2</v>
      </c>
      <c r="C3836" s="1" t="n">
        <f aca="false">C3835+B3836</f>
        <v>42077</v>
      </c>
    </row>
    <row r="3837" customFormat="false" ht="15" hidden="false" customHeight="false" outlineLevel="0" collapsed="false">
      <c r="A3837" s="3" t="n">
        <v>42953</v>
      </c>
      <c r="B3837" s="1" t="n">
        <v>1</v>
      </c>
      <c r="C3837" s="1" t="n">
        <f aca="false">C3836+B3837</f>
        <v>42078</v>
      </c>
    </row>
    <row r="3838" customFormat="false" ht="15" hidden="false" customHeight="false" outlineLevel="0" collapsed="false">
      <c r="A3838" s="3" t="n">
        <v>42954</v>
      </c>
      <c r="B3838" s="1" t="n">
        <v>23</v>
      </c>
      <c r="C3838" s="1" t="n">
        <f aca="false">C3837+B3838</f>
        <v>42101</v>
      </c>
    </row>
    <row r="3839" customFormat="false" ht="15" hidden="false" customHeight="false" outlineLevel="0" collapsed="false">
      <c r="A3839" s="3" t="n">
        <v>42955</v>
      </c>
      <c r="B3839" s="1" t="n">
        <v>15</v>
      </c>
      <c r="C3839" s="1" t="n">
        <f aca="false">C3838+B3839</f>
        <v>42116</v>
      </c>
    </row>
    <row r="3840" customFormat="false" ht="15" hidden="false" customHeight="false" outlineLevel="0" collapsed="false">
      <c r="A3840" s="3" t="n">
        <v>42956</v>
      </c>
      <c r="B3840" s="1" t="n">
        <v>22</v>
      </c>
      <c r="C3840" s="1" t="n">
        <f aca="false">C3839+B3840</f>
        <v>42138</v>
      </c>
    </row>
    <row r="3841" customFormat="false" ht="15" hidden="false" customHeight="false" outlineLevel="0" collapsed="false">
      <c r="A3841" s="3" t="n">
        <v>42957</v>
      </c>
      <c r="B3841" s="1" t="n">
        <v>16</v>
      </c>
      <c r="C3841" s="1" t="n">
        <f aca="false">C3840+B3841</f>
        <v>42154</v>
      </c>
    </row>
    <row r="3842" customFormat="false" ht="15" hidden="false" customHeight="false" outlineLevel="0" collapsed="false">
      <c r="A3842" s="3" t="n">
        <v>42958</v>
      </c>
      <c r="B3842" s="1" t="n">
        <v>4</v>
      </c>
      <c r="C3842" s="1" t="n">
        <f aca="false">C3841+B3842</f>
        <v>42158</v>
      </c>
    </row>
    <row r="3843" customFormat="false" ht="15" hidden="false" customHeight="false" outlineLevel="0" collapsed="false">
      <c r="A3843" s="3" t="n">
        <v>42959</v>
      </c>
      <c r="B3843" s="1" t="n">
        <v>1</v>
      </c>
      <c r="C3843" s="1" t="n">
        <f aca="false">C3842+B3843</f>
        <v>42159</v>
      </c>
    </row>
    <row r="3844" customFormat="false" ht="15" hidden="false" customHeight="false" outlineLevel="0" collapsed="false">
      <c r="A3844" s="3" t="n">
        <v>42960</v>
      </c>
      <c r="B3844" s="1" t="n">
        <v>1</v>
      </c>
      <c r="C3844" s="1" t="n">
        <f aca="false">C3843+B3844</f>
        <v>42160</v>
      </c>
    </row>
    <row r="3845" customFormat="false" ht="15" hidden="false" customHeight="false" outlineLevel="0" collapsed="false">
      <c r="A3845" s="3" t="n">
        <v>42961</v>
      </c>
      <c r="B3845" s="1" t="n">
        <v>14</v>
      </c>
      <c r="C3845" s="1" t="n">
        <f aca="false">C3844+B3845</f>
        <v>42174</v>
      </c>
    </row>
    <row r="3846" customFormat="false" ht="15" hidden="false" customHeight="false" outlineLevel="0" collapsed="false">
      <c r="A3846" s="3" t="n">
        <v>42962</v>
      </c>
      <c r="B3846" s="1" t="n">
        <v>19</v>
      </c>
      <c r="C3846" s="1" t="n">
        <f aca="false">C3845+B3846</f>
        <v>42193</v>
      </c>
    </row>
    <row r="3847" customFormat="false" ht="15" hidden="false" customHeight="false" outlineLevel="0" collapsed="false">
      <c r="A3847" s="3" t="n">
        <v>42963</v>
      </c>
      <c r="B3847" s="1" t="n">
        <v>13</v>
      </c>
      <c r="C3847" s="1" t="n">
        <f aca="false">C3846+B3847</f>
        <v>42206</v>
      </c>
    </row>
    <row r="3848" customFormat="false" ht="15" hidden="false" customHeight="false" outlineLevel="0" collapsed="false">
      <c r="A3848" s="3" t="n">
        <v>42964</v>
      </c>
      <c r="B3848" s="1" t="n">
        <v>9</v>
      </c>
      <c r="C3848" s="1" t="n">
        <f aca="false">C3847+B3848</f>
        <v>42215</v>
      </c>
    </row>
    <row r="3849" customFormat="false" ht="15" hidden="false" customHeight="false" outlineLevel="0" collapsed="false">
      <c r="A3849" s="3" t="n">
        <v>42965</v>
      </c>
      <c r="B3849" s="1" t="n">
        <v>10</v>
      </c>
      <c r="C3849" s="1" t="n">
        <f aca="false">C3848+B3849</f>
        <v>42225</v>
      </c>
    </row>
    <row r="3850" customFormat="false" ht="15" hidden="false" customHeight="false" outlineLevel="0" collapsed="false">
      <c r="A3850" s="3" t="n">
        <v>42966</v>
      </c>
      <c r="B3850" s="1" t="n">
        <v>0</v>
      </c>
      <c r="C3850" s="1" t="n">
        <f aca="false">C3849+B3850</f>
        <v>42225</v>
      </c>
    </row>
    <row r="3851" customFormat="false" ht="15" hidden="false" customHeight="false" outlineLevel="0" collapsed="false">
      <c r="A3851" s="3" t="n">
        <v>42967</v>
      </c>
      <c r="B3851" s="1" t="n">
        <v>0</v>
      </c>
      <c r="C3851" s="1" t="n">
        <f aca="false">C3850+B3851</f>
        <v>42225</v>
      </c>
    </row>
    <row r="3852" customFormat="false" ht="15" hidden="false" customHeight="false" outlineLevel="0" collapsed="false">
      <c r="A3852" s="3" t="n">
        <v>42968</v>
      </c>
      <c r="B3852" s="1" t="n">
        <v>17</v>
      </c>
      <c r="C3852" s="1" t="n">
        <f aca="false">C3851+B3852</f>
        <v>42242</v>
      </c>
    </row>
    <row r="3853" customFormat="false" ht="15" hidden="false" customHeight="false" outlineLevel="0" collapsed="false">
      <c r="A3853" s="3" t="n">
        <v>42969</v>
      </c>
      <c r="B3853" s="1" t="n">
        <v>14</v>
      </c>
      <c r="C3853" s="1" t="n">
        <f aca="false">C3852+B3853</f>
        <v>42256</v>
      </c>
    </row>
    <row r="3854" customFormat="false" ht="15" hidden="false" customHeight="false" outlineLevel="0" collapsed="false">
      <c r="A3854" s="3" t="n">
        <v>42970</v>
      </c>
      <c r="B3854" s="1" t="n">
        <v>14</v>
      </c>
      <c r="C3854" s="1" t="n">
        <f aca="false">C3853+B3854</f>
        <v>42270</v>
      </c>
    </row>
    <row r="3855" customFormat="false" ht="15" hidden="false" customHeight="false" outlineLevel="0" collapsed="false">
      <c r="A3855" s="3" t="n">
        <v>42971</v>
      </c>
      <c r="B3855" s="1" t="n">
        <v>18</v>
      </c>
      <c r="C3855" s="1" t="n">
        <f aca="false">C3854+B3855</f>
        <v>42288</v>
      </c>
    </row>
    <row r="3856" customFormat="false" ht="15" hidden="false" customHeight="false" outlineLevel="0" collapsed="false">
      <c r="A3856" s="3" t="n">
        <v>42972</v>
      </c>
      <c r="B3856" s="1" t="n">
        <v>10</v>
      </c>
      <c r="C3856" s="1" t="n">
        <f aca="false">C3855+B3856</f>
        <v>42298</v>
      </c>
    </row>
    <row r="3857" customFormat="false" ht="15" hidden="false" customHeight="false" outlineLevel="0" collapsed="false">
      <c r="A3857" s="3" t="n">
        <v>42973</v>
      </c>
      <c r="B3857" s="1" t="n">
        <v>2</v>
      </c>
      <c r="C3857" s="1" t="n">
        <f aca="false">C3856+B3857</f>
        <v>42300</v>
      </c>
    </row>
    <row r="3858" customFormat="false" ht="15" hidden="false" customHeight="false" outlineLevel="0" collapsed="false">
      <c r="A3858" s="3" t="n">
        <v>42974</v>
      </c>
      <c r="B3858" s="1" t="n">
        <v>1</v>
      </c>
      <c r="C3858" s="1" t="n">
        <f aca="false">C3857+B3858</f>
        <v>42301</v>
      </c>
    </row>
    <row r="3859" customFormat="false" ht="15" hidden="false" customHeight="false" outlineLevel="0" collapsed="false">
      <c r="A3859" s="3" t="n">
        <v>42975</v>
      </c>
      <c r="B3859" s="1" t="n">
        <v>17</v>
      </c>
      <c r="C3859" s="1" t="n">
        <f aca="false">C3858+B3859</f>
        <v>42318</v>
      </c>
    </row>
    <row r="3860" customFormat="false" ht="15" hidden="false" customHeight="false" outlineLevel="0" collapsed="false">
      <c r="A3860" s="3" t="n">
        <v>42976</v>
      </c>
      <c r="B3860" s="1" t="n">
        <v>16</v>
      </c>
      <c r="C3860" s="1" t="n">
        <f aca="false">C3859+B3860</f>
        <v>42334</v>
      </c>
    </row>
    <row r="3861" customFormat="false" ht="15" hidden="false" customHeight="false" outlineLevel="0" collapsed="false">
      <c r="A3861" s="3" t="n">
        <v>42977</v>
      </c>
      <c r="B3861" s="1" t="n">
        <v>11</v>
      </c>
      <c r="C3861" s="1" t="n">
        <f aca="false">C3860+B3861</f>
        <v>42345</v>
      </c>
    </row>
    <row r="3862" customFormat="false" ht="15" hidden="false" customHeight="false" outlineLevel="0" collapsed="false">
      <c r="A3862" s="3" t="n">
        <v>42978</v>
      </c>
      <c r="B3862" s="1" t="n">
        <v>13</v>
      </c>
      <c r="C3862" s="1" t="n">
        <f aca="false">C3861+B3862</f>
        <v>42358</v>
      </c>
    </row>
    <row r="3863" customFormat="false" ht="15" hidden="false" customHeight="false" outlineLevel="0" collapsed="false">
      <c r="A3863" s="3" t="n">
        <v>42979</v>
      </c>
      <c r="B3863" s="1" t="n">
        <v>8</v>
      </c>
      <c r="C3863" s="1" t="n">
        <f aca="false">C3862+B3863</f>
        <v>42366</v>
      </c>
    </row>
    <row r="3864" customFormat="false" ht="15" hidden="false" customHeight="false" outlineLevel="0" collapsed="false">
      <c r="A3864" s="3" t="n">
        <v>42980</v>
      </c>
      <c r="B3864" s="1" t="n">
        <v>1</v>
      </c>
      <c r="C3864" s="1" t="n">
        <f aca="false">C3863+B3864</f>
        <v>42367</v>
      </c>
    </row>
    <row r="3865" customFormat="false" ht="15" hidden="false" customHeight="false" outlineLevel="0" collapsed="false">
      <c r="A3865" s="3" t="n">
        <v>42981</v>
      </c>
      <c r="B3865" s="1" t="n">
        <v>2</v>
      </c>
      <c r="C3865" s="1" t="n">
        <f aca="false">C3864+B3865</f>
        <v>42369</v>
      </c>
    </row>
    <row r="3866" customFormat="false" ht="15" hidden="false" customHeight="false" outlineLevel="0" collapsed="false">
      <c r="A3866" s="3" t="n">
        <v>42982</v>
      </c>
      <c r="B3866" s="1" t="n">
        <v>13</v>
      </c>
      <c r="C3866" s="1" t="n">
        <f aca="false">C3865+B3866</f>
        <v>42382</v>
      </c>
    </row>
    <row r="3867" customFormat="false" ht="15" hidden="false" customHeight="false" outlineLevel="0" collapsed="false">
      <c r="A3867" s="3" t="n">
        <v>42983</v>
      </c>
      <c r="B3867" s="1" t="n">
        <v>29</v>
      </c>
      <c r="C3867" s="1" t="n">
        <f aca="false">C3866+B3867</f>
        <v>42411</v>
      </c>
    </row>
    <row r="3868" customFormat="false" ht="15" hidden="false" customHeight="false" outlineLevel="0" collapsed="false">
      <c r="A3868" s="3" t="n">
        <v>42984</v>
      </c>
      <c r="B3868" s="1" t="n">
        <v>11</v>
      </c>
      <c r="C3868" s="1" t="n">
        <f aca="false">C3867+B3868</f>
        <v>42422</v>
      </c>
    </row>
    <row r="3869" customFormat="false" ht="15" hidden="false" customHeight="false" outlineLevel="0" collapsed="false">
      <c r="A3869" s="3" t="n">
        <v>42985</v>
      </c>
      <c r="B3869" s="1" t="n">
        <v>25</v>
      </c>
      <c r="C3869" s="1" t="n">
        <f aca="false">C3868+B3869</f>
        <v>42447</v>
      </c>
    </row>
    <row r="3870" customFormat="false" ht="15" hidden="false" customHeight="false" outlineLevel="0" collapsed="false">
      <c r="A3870" s="3" t="n">
        <v>42986</v>
      </c>
      <c r="B3870" s="1" t="n">
        <v>11</v>
      </c>
      <c r="C3870" s="1" t="n">
        <f aca="false">C3869+B3870</f>
        <v>42458</v>
      </c>
    </row>
    <row r="3871" customFormat="false" ht="15" hidden="false" customHeight="false" outlineLevel="0" collapsed="false">
      <c r="A3871" s="3" t="n">
        <v>42987</v>
      </c>
      <c r="B3871" s="1" t="n">
        <v>0</v>
      </c>
      <c r="C3871" s="1" t="n">
        <f aca="false">C3870+B3871</f>
        <v>42458</v>
      </c>
    </row>
    <row r="3872" customFormat="false" ht="15" hidden="false" customHeight="false" outlineLevel="0" collapsed="false">
      <c r="A3872" s="3" t="n">
        <v>42988</v>
      </c>
      <c r="B3872" s="1" t="n">
        <v>2</v>
      </c>
      <c r="C3872" s="1" t="n">
        <f aca="false">C3871+B3872</f>
        <v>42460</v>
      </c>
    </row>
    <row r="3873" customFormat="false" ht="15" hidden="false" customHeight="false" outlineLevel="0" collapsed="false">
      <c r="A3873" s="3" t="n">
        <v>42989</v>
      </c>
      <c r="B3873" s="1" t="n">
        <v>20</v>
      </c>
      <c r="C3873" s="1" t="n">
        <f aca="false">C3872+B3873</f>
        <v>42480</v>
      </c>
    </row>
    <row r="3874" customFormat="false" ht="15" hidden="false" customHeight="false" outlineLevel="0" collapsed="false">
      <c r="A3874" s="3" t="n">
        <v>42990</v>
      </c>
      <c r="B3874" s="1" t="n">
        <v>26</v>
      </c>
      <c r="C3874" s="1" t="n">
        <f aca="false">C3873+B3874</f>
        <v>42506</v>
      </c>
    </row>
    <row r="3875" customFormat="false" ht="15" hidden="false" customHeight="false" outlineLevel="0" collapsed="false">
      <c r="A3875" s="3" t="n">
        <v>42991</v>
      </c>
      <c r="B3875" s="1" t="n">
        <v>15</v>
      </c>
      <c r="C3875" s="1" t="n">
        <f aca="false">C3874+B3875</f>
        <v>42521</v>
      </c>
    </row>
    <row r="3876" customFormat="false" ht="15" hidden="false" customHeight="false" outlineLevel="0" collapsed="false">
      <c r="A3876" s="3" t="n">
        <v>42992</v>
      </c>
      <c r="B3876" s="1" t="n">
        <v>14</v>
      </c>
      <c r="C3876" s="1" t="n">
        <f aca="false">C3875+B3876</f>
        <v>42535</v>
      </c>
    </row>
    <row r="3877" customFormat="false" ht="15" hidden="false" customHeight="false" outlineLevel="0" collapsed="false">
      <c r="A3877" s="3" t="n">
        <v>42993</v>
      </c>
      <c r="B3877" s="1" t="n">
        <v>6</v>
      </c>
      <c r="C3877" s="1" t="n">
        <f aca="false">C3876+B3877</f>
        <v>42541</v>
      </c>
    </row>
    <row r="3878" customFormat="false" ht="15" hidden="false" customHeight="false" outlineLevel="0" collapsed="false">
      <c r="A3878" s="3" t="n">
        <v>42994</v>
      </c>
      <c r="B3878" s="1" t="n">
        <v>0</v>
      </c>
      <c r="C3878" s="1" t="n">
        <f aca="false">C3877+B3878</f>
        <v>42541</v>
      </c>
    </row>
    <row r="3879" customFormat="false" ht="15" hidden="false" customHeight="false" outlineLevel="0" collapsed="false">
      <c r="A3879" s="3" t="n">
        <v>42995</v>
      </c>
      <c r="B3879" s="1" t="n">
        <v>2</v>
      </c>
      <c r="C3879" s="1" t="n">
        <f aca="false">C3878+B3879</f>
        <v>42543</v>
      </c>
    </row>
    <row r="3880" customFormat="false" ht="15" hidden="false" customHeight="false" outlineLevel="0" collapsed="false">
      <c r="A3880" s="3" t="n">
        <v>42996</v>
      </c>
      <c r="B3880" s="1" t="n">
        <v>19</v>
      </c>
      <c r="C3880" s="1" t="n">
        <f aca="false">C3879+B3880</f>
        <v>42562</v>
      </c>
    </row>
    <row r="3881" customFormat="false" ht="15" hidden="false" customHeight="false" outlineLevel="0" collapsed="false">
      <c r="A3881" s="3" t="n">
        <v>42997</v>
      </c>
      <c r="B3881" s="1" t="n">
        <v>18</v>
      </c>
      <c r="C3881" s="1" t="n">
        <f aca="false">C3880+B3881</f>
        <v>42580</v>
      </c>
    </row>
    <row r="3882" customFormat="false" ht="15" hidden="false" customHeight="false" outlineLevel="0" collapsed="false">
      <c r="A3882" s="3" t="n">
        <v>42998</v>
      </c>
      <c r="B3882" s="1" t="n">
        <v>14</v>
      </c>
      <c r="C3882" s="1" t="n">
        <f aca="false">C3881+B3882</f>
        <v>42594</v>
      </c>
    </row>
    <row r="3883" customFormat="false" ht="15" hidden="false" customHeight="false" outlineLevel="0" collapsed="false">
      <c r="A3883" s="3" t="n">
        <v>42999</v>
      </c>
      <c r="B3883" s="1" t="n">
        <v>19</v>
      </c>
      <c r="C3883" s="1" t="n">
        <f aca="false">C3882+B3883</f>
        <v>42613</v>
      </c>
    </row>
    <row r="3884" customFormat="false" ht="15" hidden="false" customHeight="false" outlineLevel="0" collapsed="false">
      <c r="A3884" s="3" t="n">
        <v>43000</v>
      </c>
      <c r="B3884" s="1" t="n">
        <v>8</v>
      </c>
      <c r="C3884" s="1" t="n">
        <f aca="false">C3883+B3884</f>
        <v>42621</v>
      </c>
    </row>
    <row r="3885" customFormat="false" ht="15" hidden="false" customHeight="false" outlineLevel="0" collapsed="false">
      <c r="A3885" s="3" t="n">
        <v>43001</v>
      </c>
      <c r="B3885" s="1" t="n">
        <v>1</v>
      </c>
      <c r="C3885" s="1" t="n">
        <f aca="false">C3884+B3885</f>
        <v>42622</v>
      </c>
    </row>
    <row r="3886" customFormat="false" ht="15" hidden="false" customHeight="false" outlineLevel="0" collapsed="false">
      <c r="A3886" s="3" t="n">
        <v>43002</v>
      </c>
      <c r="B3886" s="1" t="n">
        <v>3</v>
      </c>
      <c r="C3886" s="1" t="n">
        <f aca="false">C3885+B3886</f>
        <v>42625</v>
      </c>
    </row>
    <row r="3887" customFormat="false" ht="15" hidden="false" customHeight="false" outlineLevel="0" collapsed="false">
      <c r="A3887" s="3" t="n">
        <v>43003</v>
      </c>
      <c r="B3887" s="1" t="n">
        <v>23</v>
      </c>
      <c r="C3887" s="1" t="n">
        <f aca="false">C3886+B3887</f>
        <v>42648</v>
      </c>
    </row>
    <row r="3888" customFormat="false" ht="15" hidden="false" customHeight="false" outlineLevel="0" collapsed="false">
      <c r="A3888" s="3" t="n">
        <v>43004</v>
      </c>
      <c r="B3888" s="1" t="n">
        <v>27</v>
      </c>
      <c r="C3888" s="1" t="n">
        <f aca="false">C3887+B3888</f>
        <v>42675</v>
      </c>
    </row>
    <row r="3889" customFormat="false" ht="15" hidden="false" customHeight="false" outlineLevel="0" collapsed="false">
      <c r="A3889" s="3" t="n">
        <v>43005</v>
      </c>
      <c r="B3889" s="1" t="n">
        <v>17</v>
      </c>
      <c r="C3889" s="1" t="n">
        <f aca="false">C3888+B3889</f>
        <v>42692</v>
      </c>
    </row>
    <row r="3890" customFormat="false" ht="15" hidden="false" customHeight="false" outlineLevel="0" collapsed="false">
      <c r="A3890" s="3" t="n">
        <v>43006</v>
      </c>
      <c r="B3890" s="1" t="n">
        <v>10</v>
      </c>
      <c r="C3890" s="1" t="n">
        <f aca="false">C3889+B3890</f>
        <v>42702</v>
      </c>
    </row>
    <row r="3891" customFormat="false" ht="15" hidden="false" customHeight="false" outlineLevel="0" collapsed="false">
      <c r="A3891" s="3" t="n">
        <v>43007</v>
      </c>
      <c r="B3891" s="1" t="n">
        <v>5</v>
      </c>
      <c r="C3891" s="1" t="n">
        <f aca="false">C3890+B3891</f>
        <v>42707</v>
      </c>
    </row>
    <row r="3892" customFormat="false" ht="15" hidden="false" customHeight="false" outlineLevel="0" collapsed="false">
      <c r="A3892" s="3" t="n">
        <v>43008</v>
      </c>
      <c r="B3892" s="1" t="n">
        <v>1</v>
      </c>
      <c r="C3892" s="1" t="n">
        <f aca="false">C3891+B3892</f>
        <v>42708</v>
      </c>
    </row>
    <row r="3893" customFormat="false" ht="15" hidden="false" customHeight="false" outlineLevel="0" collapsed="false">
      <c r="A3893" s="3" t="n">
        <v>43009</v>
      </c>
      <c r="B3893" s="1" t="n">
        <v>2</v>
      </c>
      <c r="C3893" s="1" t="n">
        <f aca="false">C3892+B3893</f>
        <v>42710</v>
      </c>
    </row>
    <row r="3894" customFormat="false" ht="15" hidden="false" customHeight="false" outlineLevel="0" collapsed="false">
      <c r="A3894" s="3" t="n">
        <v>43010</v>
      </c>
      <c r="B3894" s="1" t="n">
        <v>15</v>
      </c>
      <c r="C3894" s="1" t="n">
        <f aca="false">C3893+B3894</f>
        <v>42725</v>
      </c>
    </row>
    <row r="3895" customFormat="false" ht="15" hidden="false" customHeight="false" outlineLevel="0" collapsed="false">
      <c r="A3895" s="3" t="n">
        <v>43011</v>
      </c>
      <c r="B3895" s="1" t="n">
        <v>23</v>
      </c>
      <c r="C3895" s="1" t="n">
        <f aca="false">C3894+B3895</f>
        <v>42748</v>
      </c>
    </row>
    <row r="3896" customFormat="false" ht="15" hidden="false" customHeight="false" outlineLevel="0" collapsed="false">
      <c r="A3896" s="3" t="n">
        <v>43012</v>
      </c>
      <c r="B3896" s="1" t="n">
        <v>17</v>
      </c>
      <c r="C3896" s="1" t="n">
        <f aca="false">C3895+B3896</f>
        <v>42765</v>
      </c>
    </row>
    <row r="3897" customFormat="false" ht="15" hidden="false" customHeight="false" outlineLevel="0" collapsed="false">
      <c r="A3897" s="3" t="n">
        <v>43013</v>
      </c>
      <c r="B3897" s="1" t="n">
        <v>16</v>
      </c>
      <c r="C3897" s="1" t="n">
        <f aca="false">C3896+B3897</f>
        <v>42781</v>
      </c>
    </row>
    <row r="3898" customFormat="false" ht="15" hidden="false" customHeight="false" outlineLevel="0" collapsed="false">
      <c r="A3898" s="3" t="n">
        <v>43014</v>
      </c>
      <c r="B3898" s="1" t="n">
        <v>4</v>
      </c>
      <c r="C3898" s="1" t="n">
        <f aca="false">C3897+B3898</f>
        <v>42785</v>
      </c>
    </row>
    <row r="3899" customFormat="false" ht="15" hidden="false" customHeight="false" outlineLevel="0" collapsed="false">
      <c r="A3899" s="3" t="n">
        <v>43015</v>
      </c>
      <c r="B3899" s="1" t="n">
        <v>2</v>
      </c>
      <c r="C3899" s="1" t="n">
        <f aca="false">C3898+B3899</f>
        <v>42787</v>
      </c>
    </row>
    <row r="3900" customFormat="false" ht="15" hidden="false" customHeight="false" outlineLevel="0" collapsed="false">
      <c r="A3900" s="3" t="n">
        <v>43016</v>
      </c>
      <c r="B3900" s="1" t="n">
        <v>0</v>
      </c>
      <c r="C3900" s="1" t="n">
        <f aca="false">C3899+B3900</f>
        <v>42787</v>
      </c>
    </row>
    <row r="3901" customFormat="false" ht="15" hidden="false" customHeight="false" outlineLevel="0" collapsed="false">
      <c r="A3901" s="3" t="n">
        <v>43017</v>
      </c>
      <c r="B3901" s="1" t="n">
        <v>13</v>
      </c>
      <c r="C3901" s="1" t="n">
        <f aca="false">C3900+B3901</f>
        <v>42800</v>
      </c>
    </row>
    <row r="3902" customFormat="false" ht="15" hidden="false" customHeight="false" outlineLevel="0" collapsed="false">
      <c r="A3902" s="3" t="n">
        <v>43018</v>
      </c>
      <c r="B3902" s="1" t="n">
        <v>34</v>
      </c>
      <c r="C3902" s="1" t="n">
        <f aca="false">C3901+B3902</f>
        <v>42834</v>
      </c>
    </row>
    <row r="3903" customFormat="false" ht="15" hidden="false" customHeight="false" outlineLevel="0" collapsed="false">
      <c r="A3903" s="3" t="n">
        <v>43019</v>
      </c>
      <c r="B3903" s="1" t="n">
        <v>15</v>
      </c>
      <c r="C3903" s="1" t="n">
        <f aca="false">C3902+B3903</f>
        <v>42849</v>
      </c>
    </row>
    <row r="3904" customFormat="false" ht="15" hidden="false" customHeight="false" outlineLevel="0" collapsed="false">
      <c r="A3904" s="3" t="n">
        <v>43020</v>
      </c>
      <c r="B3904" s="1" t="n">
        <v>18</v>
      </c>
      <c r="C3904" s="1" t="n">
        <f aca="false">C3903+B3904</f>
        <v>42867</v>
      </c>
    </row>
    <row r="3905" customFormat="false" ht="15" hidden="false" customHeight="false" outlineLevel="0" collapsed="false">
      <c r="A3905" s="3" t="n">
        <v>43021</v>
      </c>
      <c r="B3905" s="1" t="n">
        <v>10</v>
      </c>
      <c r="C3905" s="1" t="n">
        <f aca="false">C3904+B3905</f>
        <v>42877</v>
      </c>
    </row>
    <row r="3906" customFormat="false" ht="15" hidden="false" customHeight="false" outlineLevel="0" collapsed="false">
      <c r="A3906" s="3" t="n">
        <v>43022</v>
      </c>
      <c r="B3906" s="1" t="n">
        <v>0</v>
      </c>
      <c r="C3906" s="1" t="n">
        <f aca="false">C3905+B3906</f>
        <v>42877</v>
      </c>
    </row>
    <row r="3907" customFormat="false" ht="15" hidden="false" customHeight="false" outlineLevel="0" collapsed="false">
      <c r="A3907" s="3" t="n">
        <v>43023</v>
      </c>
      <c r="B3907" s="1" t="n">
        <v>4</v>
      </c>
      <c r="C3907" s="1" t="n">
        <f aca="false">C3906+B3907</f>
        <v>42881</v>
      </c>
    </row>
    <row r="3908" customFormat="false" ht="15" hidden="false" customHeight="false" outlineLevel="0" collapsed="false">
      <c r="A3908" s="3" t="n">
        <v>43024</v>
      </c>
      <c r="B3908" s="1" t="n">
        <v>18</v>
      </c>
      <c r="C3908" s="1" t="n">
        <f aca="false">C3907+B3908</f>
        <v>42899</v>
      </c>
    </row>
    <row r="3909" customFormat="false" ht="15" hidden="false" customHeight="false" outlineLevel="0" collapsed="false">
      <c r="A3909" s="3" t="n">
        <v>43025</v>
      </c>
      <c r="B3909" s="1" t="n">
        <v>25</v>
      </c>
      <c r="C3909" s="1" t="n">
        <f aca="false">C3908+B3909</f>
        <v>42924</v>
      </c>
    </row>
    <row r="3910" customFormat="false" ht="15" hidden="false" customHeight="false" outlineLevel="0" collapsed="false">
      <c r="A3910" s="3" t="n">
        <v>43026</v>
      </c>
      <c r="B3910" s="1" t="n">
        <v>14</v>
      </c>
      <c r="C3910" s="1" t="n">
        <f aca="false">C3909+B3910</f>
        <v>42938</v>
      </c>
    </row>
    <row r="3911" customFormat="false" ht="15" hidden="false" customHeight="false" outlineLevel="0" collapsed="false">
      <c r="A3911" s="3" t="n">
        <v>43027</v>
      </c>
      <c r="B3911" s="1" t="n">
        <v>13</v>
      </c>
      <c r="C3911" s="1" t="n">
        <f aca="false">C3910+B3911</f>
        <v>42951</v>
      </c>
    </row>
    <row r="3912" customFormat="false" ht="15" hidden="false" customHeight="false" outlineLevel="0" collapsed="false">
      <c r="A3912" s="3" t="n">
        <v>43028</v>
      </c>
      <c r="B3912" s="1" t="n">
        <v>7</v>
      </c>
      <c r="C3912" s="1" t="n">
        <f aca="false">C3911+B3912</f>
        <v>42958</v>
      </c>
    </row>
    <row r="3913" customFormat="false" ht="15" hidden="false" customHeight="false" outlineLevel="0" collapsed="false">
      <c r="A3913" s="3" t="n">
        <v>43029</v>
      </c>
      <c r="B3913" s="1" t="n">
        <v>3</v>
      </c>
      <c r="C3913" s="1" t="n">
        <f aca="false">C3912+B3913</f>
        <v>42961</v>
      </c>
    </row>
    <row r="3914" customFormat="false" ht="15" hidden="false" customHeight="false" outlineLevel="0" collapsed="false">
      <c r="A3914" s="3" t="n">
        <v>43030</v>
      </c>
      <c r="B3914" s="1" t="n">
        <v>0</v>
      </c>
      <c r="C3914" s="1" t="n">
        <f aca="false">C3913+B3914</f>
        <v>42961</v>
      </c>
    </row>
    <row r="3915" customFormat="false" ht="15" hidden="false" customHeight="false" outlineLevel="0" collapsed="false">
      <c r="A3915" s="3" t="n">
        <v>43031</v>
      </c>
      <c r="B3915" s="1" t="n">
        <v>21</v>
      </c>
      <c r="C3915" s="1" t="n">
        <f aca="false">C3914+B3915</f>
        <v>42982</v>
      </c>
    </row>
    <row r="3916" customFormat="false" ht="15" hidden="false" customHeight="false" outlineLevel="0" collapsed="false">
      <c r="A3916" s="3" t="n">
        <v>43032</v>
      </c>
      <c r="B3916" s="1" t="n">
        <v>21</v>
      </c>
      <c r="C3916" s="1" t="n">
        <f aca="false">C3915+B3916</f>
        <v>43003</v>
      </c>
    </row>
    <row r="3917" customFormat="false" ht="15" hidden="false" customHeight="false" outlineLevel="0" collapsed="false">
      <c r="A3917" s="3" t="n">
        <v>43033</v>
      </c>
      <c r="B3917" s="1" t="n">
        <v>12</v>
      </c>
      <c r="C3917" s="1" t="n">
        <f aca="false">C3916+B3917</f>
        <v>43015</v>
      </c>
    </row>
    <row r="3918" customFormat="false" ht="15" hidden="false" customHeight="false" outlineLevel="0" collapsed="false">
      <c r="A3918" s="3" t="n">
        <v>43034</v>
      </c>
      <c r="B3918" s="1" t="n">
        <v>9</v>
      </c>
      <c r="C3918" s="1" t="n">
        <f aca="false">C3917+B3918</f>
        <v>43024</v>
      </c>
    </row>
    <row r="3919" customFormat="false" ht="15" hidden="false" customHeight="false" outlineLevel="0" collapsed="false">
      <c r="A3919" s="3" t="n">
        <v>43035</v>
      </c>
      <c r="B3919" s="1" t="n">
        <v>6</v>
      </c>
      <c r="C3919" s="1" t="n">
        <f aca="false">C3918+B3919</f>
        <v>43030</v>
      </c>
    </row>
    <row r="3920" customFormat="false" ht="15" hidden="false" customHeight="false" outlineLevel="0" collapsed="false">
      <c r="A3920" s="3" t="n">
        <v>43036</v>
      </c>
      <c r="B3920" s="1" t="n">
        <v>2</v>
      </c>
      <c r="C3920" s="1" t="n">
        <f aca="false">C3919+B3920</f>
        <v>43032</v>
      </c>
    </row>
    <row r="3921" customFormat="false" ht="15" hidden="false" customHeight="false" outlineLevel="0" collapsed="false">
      <c r="A3921" s="3" t="n">
        <v>43037</v>
      </c>
      <c r="B3921" s="1" t="n">
        <v>2</v>
      </c>
      <c r="C3921" s="1" t="n">
        <f aca="false">C3920+B3921</f>
        <v>43034</v>
      </c>
    </row>
    <row r="3922" customFormat="false" ht="15" hidden="false" customHeight="false" outlineLevel="0" collapsed="false">
      <c r="A3922" s="3" t="n">
        <v>43038</v>
      </c>
      <c r="B3922" s="1" t="n">
        <v>24</v>
      </c>
      <c r="C3922" s="1" t="n">
        <f aca="false">C3921+B3922</f>
        <v>43058</v>
      </c>
    </row>
    <row r="3923" customFormat="false" ht="15" hidden="false" customHeight="false" outlineLevel="0" collapsed="false">
      <c r="A3923" s="3" t="n">
        <v>43039</v>
      </c>
      <c r="B3923" s="1" t="n">
        <v>31</v>
      </c>
      <c r="C3923" s="1" t="n">
        <f aca="false">C3922+B3923</f>
        <v>43089</v>
      </c>
    </row>
    <row r="3924" customFormat="false" ht="15" hidden="false" customHeight="false" outlineLevel="0" collapsed="false">
      <c r="A3924" s="3" t="n">
        <v>43040</v>
      </c>
      <c r="B3924" s="1" t="n">
        <v>16</v>
      </c>
      <c r="C3924" s="1" t="n">
        <f aca="false">C3923+B3924</f>
        <v>43105</v>
      </c>
    </row>
    <row r="3925" customFormat="false" ht="15" hidden="false" customHeight="false" outlineLevel="0" collapsed="false">
      <c r="A3925" s="3" t="n">
        <v>43041</v>
      </c>
      <c r="B3925" s="1" t="n">
        <v>14</v>
      </c>
      <c r="C3925" s="1" t="n">
        <f aca="false">C3924+B3925</f>
        <v>43119</v>
      </c>
    </row>
    <row r="3926" customFormat="false" ht="15" hidden="false" customHeight="false" outlineLevel="0" collapsed="false">
      <c r="A3926" s="3" t="n">
        <v>43042</v>
      </c>
      <c r="B3926" s="1" t="n">
        <v>8</v>
      </c>
      <c r="C3926" s="1" t="n">
        <f aca="false">C3925+B3926</f>
        <v>43127</v>
      </c>
    </row>
    <row r="3927" customFormat="false" ht="15" hidden="false" customHeight="false" outlineLevel="0" collapsed="false">
      <c r="A3927" s="3" t="n">
        <v>43043</v>
      </c>
      <c r="B3927" s="1" t="n">
        <v>1</v>
      </c>
      <c r="C3927" s="1" t="n">
        <f aca="false">C3926+B3927</f>
        <v>43128</v>
      </c>
    </row>
    <row r="3928" customFormat="false" ht="15" hidden="false" customHeight="false" outlineLevel="0" collapsed="false">
      <c r="A3928" s="3" t="n">
        <v>43044</v>
      </c>
      <c r="B3928" s="1" t="n">
        <v>0</v>
      </c>
      <c r="C3928" s="1" t="n">
        <f aca="false">C3927+B3928</f>
        <v>43128</v>
      </c>
    </row>
    <row r="3929" customFormat="false" ht="15" hidden="false" customHeight="false" outlineLevel="0" collapsed="false">
      <c r="A3929" s="3" t="n">
        <v>43045</v>
      </c>
      <c r="B3929" s="1" t="n">
        <v>14</v>
      </c>
      <c r="C3929" s="1" t="n">
        <f aca="false">C3928+B3929</f>
        <v>43142</v>
      </c>
    </row>
    <row r="3930" customFormat="false" ht="15" hidden="false" customHeight="false" outlineLevel="0" collapsed="false">
      <c r="A3930" s="3" t="n">
        <v>43046</v>
      </c>
      <c r="B3930" s="1" t="n">
        <v>18</v>
      </c>
      <c r="C3930" s="1" t="n">
        <f aca="false">C3929+B3930</f>
        <v>43160</v>
      </c>
    </row>
    <row r="3931" customFormat="false" ht="15" hidden="false" customHeight="false" outlineLevel="0" collapsed="false">
      <c r="A3931" s="3" t="n">
        <v>43047</v>
      </c>
      <c r="B3931" s="1" t="n">
        <v>19</v>
      </c>
      <c r="C3931" s="1" t="n">
        <f aca="false">C3930+B3931</f>
        <v>43179</v>
      </c>
    </row>
    <row r="3932" customFormat="false" ht="15" hidden="false" customHeight="false" outlineLevel="0" collapsed="false">
      <c r="A3932" s="3" t="n">
        <v>43048</v>
      </c>
      <c r="B3932" s="1" t="n">
        <v>19</v>
      </c>
      <c r="C3932" s="1" t="n">
        <f aca="false">C3931+B3932</f>
        <v>43198</v>
      </c>
    </row>
    <row r="3933" customFormat="false" ht="15" hidden="false" customHeight="false" outlineLevel="0" collapsed="false">
      <c r="A3933" s="3" t="n">
        <v>43049</v>
      </c>
      <c r="B3933" s="1" t="n">
        <v>12</v>
      </c>
      <c r="C3933" s="1" t="n">
        <f aca="false">C3932+B3933</f>
        <v>43210</v>
      </c>
    </row>
    <row r="3934" customFormat="false" ht="15" hidden="false" customHeight="false" outlineLevel="0" collapsed="false">
      <c r="A3934" s="3" t="n">
        <v>43050</v>
      </c>
      <c r="B3934" s="1" t="n">
        <v>3</v>
      </c>
      <c r="C3934" s="1" t="n">
        <f aca="false">C3933+B3934</f>
        <v>43213</v>
      </c>
    </row>
    <row r="3935" customFormat="false" ht="15" hidden="false" customHeight="false" outlineLevel="0" collapsed="false">
      <c r="A3935" s="3" t="n">
        <v>43051</v>
      </c>
      <c r="B3935" s="1" t="n">
        <v>0</v>
      </c>
      <c r="C3935" s="1" t="n">
        <f aca="false">C3934+B3935</f>
        <v>43213</v>
      </c>
    </row>
    <row r="3936" customFormat="false" ht="15" hidden="false" customHeight="false" outlineLevel="0" collapsed="false">
      <c r="A3936" s="3" t="n">
        <v>43052</v>
      </c>
      <c r="B3936" s="1" t="n">
        <v>16</v>
      </c>
      <c r="C3936" s="1" t="n">
        <f aca="false">C3935+B3936</f>
        <v>43229</v>
      </c>
    </row>
    <row r="3937" customFormat="false" ht="15" hidden="false" customHeight="false" outlineLevel="0" collapsed="false">
      <c r="A3937" s="3" t="n">
        <v>43053</v>
      </c>
      <c r="B3937" s="1" t="n">
        <v>12</v>
      </c>
      <c r="C3937" s="1" t="n">
        <f aca="false">C3936+B3937</f>
        <v>43241</v>
      </c>
    </row>
    <row r="3938" customFormat="false" ht="15" hidden="false" customHeight="false" outlineLevel="0" collapsed="false">
      <c r="A3938" s="3" t="n">
        <v>43054</v>
      </c>
      <c r="B3938" s="1" t="n">
        <v>9</v>
      </c>
      <c r="C3938" s="1" t="n">
        <f aca="false">C3937+B3938</f>
        <v>43250</v>
      </c>
    </row>
    <row r="3939" customFormat="false" ht="15" hidden="false" customHeight="false" outlineLevel="0" collapsed="false">
      <c r="A3939" s="3" t="n">
        <v>43055</v>
      </c>
      <c r="B3939" s="1" t="n">
        <v>16</v>
      </c>
      <c r="C3939" s="1" t="n">
        <f aca="false">C3938+B3939</f>
        <v>43266</v>
      </c>
    </row>
    <row r="3940" customFormat="false" ht="15" hidden="false" customHeight="false" outlineLevel="0" collapsed="false">
      <c r="A3940" s="3" t="n">
        <v>43056</v>
      </c>
      <c r="B3940" s="1" t="n">
        <v>7</v>
      </c>
      <c r="C3940" s="1" t="n">
        <f aca="false">C3939+B3940</f>
        <v>43273</v>
      </c>
    </row>
    <row r="3941" customFormat="false" ht="15" hidden="false" customHeight="false" outlineLevel="0" collapsed="false">
      <c r="A3941" s="3" t="n">
        <v>43057</v>
      </c>
      <c r="B3941" s="1" t="n">
        <v>0</v>
      </c>
      <c r="C3941" s="1" t="n">
        <f aca="false">C3940+B3941</f>
        <v>43273</v>
      </c>
    </row>
    <row r="3942" customFormat="false" ht="15" hidden="false" customHeight="false" outlineLevel="0" collapsed="false">
      <c r="A3942" s="3" t="n">
        <v>43058</v>
      </c>
      <c r="B3942" s="1" t="n">
        <v>1</v>
      </c>
      <c r="C3942" s="1" t="n">
        <f aca="false">C3941+B3942</f>
        <v>43274</v>
      </c>
    </row>
    <row r="3943" customFormat="false" ht="15" hidden="false" customHeight="false" outlineLevel="0" collapsed="false">
      <c r="A3943" s="3" t="n">
        <v>43059</v>
      </c>
      <c r="B3943" s="1" t="n">
        <v>22</v>
      </c>
      <c r="C3943" s="1" t="n">
        <f aca="false">C3942+B3943</f>
        <v>43296</v>
      </c>
    </row>
    <row r="3944" customFormat="false" ht="15" hidden="false" customHeight="false" outlineLevel="0" collapsed="false">
      <c r="A3944" s="3" t="n">
        <v>43060</v>
      </c>
      <c r="B3944" s="1" t="n">
        <v>28</v>
      </c>
      <c r="C3944" s="1" t="n">
        <f aca="false">C3943+B3944</f>
        <v>43324</v>
      </c>
    </row>
    <row r="3945" customFormat="false" ht="15" hidden="false" customHeight="false" outlineLevel="0" collapsed="false">
      <c r="A3945" s="3" t="n">
        <v>43061</v>
      </c>
      <c r="B3945" s="1" t="n">
        <v>17</v>
      </c>
      <c r="C3945" s="1" t="n">
        <f aca="false">C3944+B3945</f>
        <v>43341</v>
      </c>
    </row>
    <row r="3946" customFormat="false" ht="15" hidden="false" customHeight="false" outlineLevel="0" collapsed="false">
      <c r="A3946" s="3" t="n">
        <v>43062</v>
      </c>
      <c r="B3946" s="1" t="n">
        <v>15</v>
      </c>
      <c r="C3946" s="1" t="n">
        <f aca="false">C3945+B3946</f>
        <v>43356</v>
      </c>
    </row>
    <row r="3947" customFormat="false" ht="15" hidden="false" customHeight="false" outlineLevel="0" collapsed="false">
      <c r="A3947" s="3" t="n">
        <v>43063</v>
      </c>
      <c r="B3947" s="1" t="n">
        <v>5</v>
      </c>
      <c r="C3947" s="1" t="n">
        <f aca="false">C3946+B3947</f>
        <v>43361</v>
      </c>
    </row>
    <row r="3948" customFormat="false" ht="15" hidden="false" customHeight="false" outlineLevel="0" collapsed="false">
      <c r="A3948" s="3" t="n">
        <v>43064</v>
      </c>
      <c r="B3948" s="1" t="n">
        <v>0</v>
      </c>
      <c r="C3948" s="1" t="n">
        <f aca="false">C3947+B3948</f>
        <v>43361</v>
      </c>
    </row>
    <row r="3949" customFormat="false" ht="15" hidden="false" customHeight="false" outlineLevel="0" collapsed="false">
      <c r="A3949" s="3" t="n">
        <v>43065</v>
      </c>
      <c r="B3949" s="1" t="n">
        <v>0</v>
      </c>
      <c r="C3949" s="1" t="n">
        <f aca="false">C3948+B3949</f>
        <v>43361</v>
      </c>
    </row>
    <row r="3950" customFormat="false" ht="15" hidden="false" customHeight="false" outlineLevel="0" collapsed="false">
      <c r="A3950" s="3" t="n">
        <v>43066</v>
      </c>
      <c r="B3950" s="1" t="n">
        <v>15</v>
      </c>
      <c r="C3950" s="1" t="n">
        <f aca="false">C3949+B3950</f>
        <v>43376</v>
      </c>
    </row>
    <row r="3951" customFormat="false" ht="15" hidden="false" customHeight="false" outlineLevel="0" collapsed="false">
      <c r="A3951" s="3" t="n">
        <v>43067</v>
      </c>
      <c r="B3951" s="1" t="n">
        <v>14</v>
      </c>
      <c r="C3951" s="1" t="n">
        <f aca="false">C3950+B3951</f>
        <v>43390</v>
      </c>
    </row>
    <row r="3952" customFormat="false" ht="15" hidden="false" customHeight="false" outlineLevel="0" collapsed="false">
      <c r="A3952" s="3" t="n">
        <v>43068</v>
      </c>
      <c r="B3952" s="1" t="n">
        <v>15</v>
      </c>
      <c r="C3952" s="1" t="n">
        <f aca="false">C3951+B3952</f>
        <v>43405</v>
      </c>
    </row>
    <row r="3953" customFormat="false" ht="15" hidden="false" customHeight="false" outlineLevel="0" collapsed="false">
      <c r="A3953" s="3" t="n">
        <v>43069</v>
      </c>
      <c r="B3953" s="1" t="n">
        <v>17</v>
      </c>
      <c r="C3953" s="1" t="n">
        <f aca="false">C3952+B3953</f>
        <v>43422</v>
      </c>
    </row>
    <row r="3954" customFormat="false" ht="15" hidden="false" customHeight="false" outlineLevel="0" collapsed="false">
      <c r="A3954" s="3" t="n">
        <v>43070</v>
      </c>
      <c r="B3954" s="1" t="n">
        <v>5</v>
      </c>
      <c r="C3954" s="1" t="n">
        <f aca="false">C3953+B3954</f>
        <v>43427</v>
      </c>
    </row>
    <row r="3955" customFormat="false" ht="15" hidden="false" customHeight="false" outlineLevel="0" collapsed="false">
      <c r="A3955" s="3" t="n">
        <v>43071</v>
      </c>
      <c r="B3955" s="1" t="n">
        <v>2</v>
      </c>
      <c r="C3955" s="1" t="n">
        <f aca="false">C3954+B3955</f>
        <v>43429</v>
      </c>
    </row>
    <row r="3956" customFormat="false" ht="15" hidden="false" customHeight="false" outlineLevel="0" collapsed="false">
      <c r="A3956" s="3" t="n">
        <v>43072</v>
      </c>
      <c r="B3956" s="1" t="n">
        <v>1</v>
      </c>
      <c r="C3956" s="1" t="n">
        <f aca="false">C3955+B3956</f>
        <v>43430</v>
      </c>
    </row>
    <row r="3957" customFormat="false" ht="15" hidden="false" customHeight="false" outlineLevel="0" collapsed="false">
      <c r="A3957" s="3" t="n">
        <v>43073</v>
      </c>
      <c r="B3957" s="1" t="n">
        <v>13</v>
      </c>
      <c r="C3957" s="1" t="n">
        <f aca="false">C3956+B3957</f>
        <v>43443</v>
      </c>
    </row>
    <row r="3958" customFormat="false" ht="15" hidden="false" customHeight="false" outlineLevel="0" collapsed="false">
      <c r="A3958" s="3" t="n">
        <v>43074</v>
      </c>
      <c r="B3958" s="1" t="n">
        <v>27</v>
      </c>
      <c r="C3958" s="1" t="n">
        <f aca="false">C3957+B3958</f>
        <v>43470</v>
      </c>
    </row>
    <row r="3959" customFormat="false" ht="15" hidden="false" customHeight="false" outlineLevel="0" collapsed="false">
      <c r="A3959" s="3" t="n">
        <v>43075</v>
      </c>
      <c r="B3959" s="1" t="n">
        <v>9</v>
      </c>
      <c r="C3959" s="1" t="n">
        <f aca="false">C3958+B3959</f>
        <v>43479</v>
      </c>
    </row>
    <row r="3960" customFormat="false" ht="15" hidden="false" customHeight="false" outlineLevel="0" collapsed="false">
      <c r="A3960" s="3" t="n">
        <v>43076</v>
      </c>
      <c r="B3960" s="1" t="n">
        <v>17</v>
      </c>
      <c r="C3960" s="1" t="n">
        <f aca="false">C3959+B3960</f>
        <v>43496</v>
      </c>
    </row>
    <row r="3961" customFormat="false" ht="15" hidden="false" customHeight="false" outlineLevel="0" collapsed="false">
      <c r="A3961" s="3" t="n">
        <v>43077</v>
      </c>
      <c r="B3961" s="1" t="n">
        <v>12</v>
      </c>
      <c r="C3961" s="1" t="n">
        <f aca="false">C3960+B3961</f>
        <v>43508</v>
      </c>
    </row>
    <row r="3962" customFormat="false" ht="15" hidden="false" customHeight="false" outlineLevel="0" collapsed="false">
      <c r="A3962" s="3" t="n">
        <v>43078</v>
      </c>
      <c r="B3962" s="1" t="n">
        <v>0</v>
      </c>
      <c r="C3962" s="1" t="n">
        <f aca="false">C3961+B3962</f>
        <v>43508</v>
      </c>
    </row>
    <row r="3963" customFormat="false" ht="15" hidden="false" customHeight="false" outlineLevel="0" collapsed="false">
      <c r="A3963" s="3" t="n">
        <v>43079</v>
      </c>
      <c r="B3963" s="1" t="n">
        <v>0</v>
      </c>
      <c r="C3963" s="1" t="n">
        <f aca="false">C3962+B3963</f>
        <v>43508</v>
      </c>
    </row>
    <row r="3964" customFormat="false" ht="15" hidden="false" customHeight="false" outlineLevel="0" collapsed="false">
      <c r="A3964" s="3" t="n">
        <v>43080</v>
      </c>
      <c r="B3964" s="1" t="n">
        <v>16</v>
      </c>
      <c r="C3964" s="1" t="n">
        <f aca="false">C3963+B3964</f>
        <v>43524</v>
      </c>
    </row>
    <row r="3965" customFormat="false" ht="15" hidden="false" customHeight="false" outlineLevel="0" collapsed="false">
      <c r="A3965" s="3" t="n">
        <v>43081</v>
      </c>
      <c r="B3965" s="1" t="n">
        <v>20</v>
      </c>
      <c r="C3965" s="1" t="n">
        <f aca="false">C3964+B3965</f>
        <v>43544</v>
      </c>
    </row>
    <row r="3966" customFormat="false" ht="15" hidden="false" customHeight="false" outlineLevel="0" collapsed="false">
      <c r="A3966" s="3" t="n">
        <v>43082</v>
      </c>
      <c r="B3966" s="1" t="n">
        <v>19</v>
      </c>
      <c r="C3966" s="1" t="n">
        <f aca="false">C3965+B3966</f>
        <v>43563</v>
      </c>
    </row>
    <row r="3967" customFormat="false" ht="15" hidden="false" customHeight="false" outlineLevel="0" collapsed="false">
      <c r="A3967" s="3" t="n">
        <v>43083</v>
      </c>
      <c r="B3967" s="1" t="n">
        <v>14</v>
      </c>
      <c r="C3967" s="1" t="n">
        <f aca="false">C3966+B3967</f>
        <v>43577</v>
      </c>
    </row>
    <row r="3968" customFormat="false" ht="15" hidden="false" customHeight="false" outlineLevel="0" collapsed="false">
      <c r="A3968" s="3" t="n">
        <v>43084</v>
      </c>
      <c r="B3968" s="1" t="n">
        <v>2</v>
      </c>
      <c r="C3968" s="1" t="n">
        <f aca="false">C3967+B3968</f>
        <v>43579</v>
      </c>
    </row>
    <row r="3969" customFormat="false" ht="15" hidden="false" customHeight="false" outlineLevel="0" collapsed="false">
      <c r="A3969" s="3" t="n">
        <v>43085</v>
      </c>
      <c r="B3969" s="1" t="n">
        <v>0</v>
      </c>
      <c r="C3969" s="1" t="n">
        <f aca="false">C3968+B3969</f>
        <v>43579</v>
      </c>
    </row>
    <row r="3970" customFormat="false" ht="15" hidden="false" customHeight="false" outlineLevel="0" collapsed="false">
      <c r="A3970" s="3" t="n">
        <v>43086</v>
      </c>
      <c r="B3970" s="1" t="n">
        <v>1</v>
      </c>
      <c r="C3970" s="1" t="n">
        <f aca="false">C3969+B3970</f>
        <v>43580</v>
      </c>
    </row>
    <row r="3971" customFormat="false" ht="15" hidden="false" customHeight="false" outlineLevel="0" collapsed="false">
      <c r="A3971" s="3" t="n">
        <v>43087</v>
      </c>
      <c r="B3971" s="1" t="n">
        <v>13</v>
      </c>
      <c r="C3971" s="1" t="n">
        <f aca="false">C3970+B3971</f>
        <v>43593</v>
      </c>
    </row>
    <row r="3972" customFormat="false" ht="15" hidden="false" customHeight="false" outlineLevel="0" collapsed="false">
      <c r="A3972" s="3" t="n">
        <v>43088</v>
      </c>
      <c r="B3972" s="1" t="n">
        <v>11</v>
      </c>
      <c r="C3972" s="1" t="n">
        <f aca="false">C3971+B3972</f>
        <v>43604</v>
      </c>
    </row>
    <row r="3973" customFormat="false" ht="15" hidden="false" customHeight="false" outlineLevel="0" collapsed="false">
      <c r="A3973" s="3" t="n">
        <v>43089</v>
      </c>
      <c r="B3973" s="1" t="n">
        <v>14</v>
      </c>
      <c r="C3973" s="1" t="n">
        <f aca="false">C3972+B3973</f>
        <v>43618</v>
      </c>
    </row>
    <row r="3974" customFormat="false" ht="15" hidden="false" customHeight="false" outlineLevel="0" collapsed="false">
      <c r="A3974" s="3" t="n">
        <v>43090</v>
      </c>
      <c r="B3974" s="1" t="n">
        <v>12</v>
      </c>
      <c r="C3974" s="1" t="n">
        <f aca="false">C3973+B3974</f>
        <v>43630</v>
      </c>
    </row>
    <row r="3975" customFormat="false" ht="15" hidden="false" customHeight="false" outlineLevel="0" collapsed="false">
      <c r="A3975" s="3" t="n">
        <v>43091</v>
      </c>
      <c r="B3975" s="1" t="n">
        <v>1</v>
      </c>
      <c r="C3975" s="1" t="n">
        <f aca="false">C3974+B3975</f>
        <v>43631</v>
      </c>
    </row>
    <row r="3976" customFormat="false" ht="15" hidden="false" customHeight="false" outlineLevel="0" collapsed="false">
      <c r="A3976" s="3" t="n">
        <v>43092</v>
      </c>
      <c r="B3976" s="1" t="n">
        <v>0</v>
      </c>
      <c r="C3976" s="1" t="n">
        <f aca="false">C3975+B3976</f>
        <v>43631</v>
      </c>
    </row>
    <row r="3977" customFormat="false" ht="15" hidden="false" customHeight="false" outlineLevel="0" collapsed="false">
      <c r="A3977" s="3" t="n">
        <v>43093</v>
      </c>
      <c r="B3977" s="1" t="n">
        <v>1</v>
      </c>
      <c r="C3977" s="1" t="n">
        <f aca="false">C3976+B3977</f>
        <v>43632</v>
      </c>
    </row>
    <row r="3978" customFormat="false" ht="15" hidden="false" customHeight="false" outlineLevel="0" collapsed="false">
      <c r="A3978" s="3" t="n">
        <v>43094</v>
      </c>
      <c r="B3978" s="1" t="n">
        <v>1</v>
      </c>
      <c r="C3978" s="1" t="n">
        <f aca="false">C3977+B3978</f>
        <v>43633</v>
      </c>
    </row>
    <row r="3979" customFormat="false" ht="15" hidden="false" customHeight="false" outlineLevel="0" collapsed="false">
      <c r="A3979" s="3" t="n">
        <v>43095</v>
      </c>
      <c r="B3979" s="1" t="n">
        <v>0</v>
      </c>
      <c r="C3979" s="1" t="n">
        <f aca="false">C3978+B3979</f>
        <v>43633</v>
      </c>
    </row>
    <row r="3980" customFormat="false" ht="15" hidden="false" customHeight="false" outlineLevel="0" collapsed="false">
      <c r="A3980" s="3" t="n">
        <v>43096</v>
      </c>
      <c r="B3980" s="1" t="n">
        <v>4</v>
      </c>
      <c r="C3980" s="1" t="n">
        <f aca="false">C3979+B3980</f>
        <v>43637</v>
      </c>
    </row>
    <row r="3981" customFormat="false" ht="15" hidden="false" customHeight="false" outlineLevel="0" collapsed="false">
      <c r="A3981" s="3" t="n">
        <v>43097</v>
      </c>
      <c r="B3981" s="1" t="n">
        <v>7</v>
      </c>
      <c r="C3981" s="1" t="n">
        <f aca="false">C3980+B3981</f>
        <v>43644</v>
      </c>
    </row>
    <row r="3982" customFormat="false" ht="15" hidden="false" customHeight="false" outlineLevel="0" collapsed="false">
      <c r="A3982" s="3" t="n">
        <v>43098</v>
      </c>
      <c r="B3982" s="1" t="n">
        <v>1</v>
      </c>
      <c r="C3982" s="1" t="n">
        <f aca="false">C3981+B3982</f>
        <v>43645</v>
      </c>
    </row>
    <row r="3983" customFormat="false" ht="15" hidden="false" customHeight="false" outlineLevel="0" collapsed="false">
      <c r="A3983" s="3" t="n">
        <v>43099</v>
      </c>
      <c r="B3983" s="1" t="n">
        <v>0</v>
      </c>
      <c r="C3983" s="1" t="n">
        <f aca="false">C3982+B3983</f>
        <v>43645</v>
      </c>
    </row>
    <row r="3984" customFormat="false" ht="15" hidden="false" customHeight="false" outlineLevel="0" collapsed="false">
      <c r="A3984" s="3" t="n">
        <v>43100</v>
      </c>
      <c r="B3984" s="1" t="n">
        <v>1</v>
      </c>
      <c r="C3984" s="1" t="n">
        <f aca="false">C3983+B3984</f>
        <v>43646</v>
      </c>
    </row>
    <row r="3985" customFormat="false" ht="15" hidden="false" customHeight="false" outlineLevel="0" collapsed="false">
      <c r="A3985" s="3" t="n">
        <v>43101</v>
      </c>
      <c r="B3985" s="1" t="n">
        <v>10</v>
      </c>
      <c r="C3985" s="1" t="n">
        <f aca="false">C3984+B3985</f>
        <v>43656</v>
      </c>
    </row>
    <row r="3986" customFormat="false" ht="15" hidden="false" customHeight="false" outlineLevel="0" collapsed="false">
      <c r="A3986" s="3" t="n">
        <v>43102</v>
      </c>
      <c r="B3986" s="1" t="n">
        <v>3</v>
      </c>
      <c r="C3986" s="1" t="n">
        <f aca="false">C3985+B3986</f>
        <v>43659</v>
      </c>
    </row>
    <row r="3987" customFormat="false" ht="15" hidden="false" customHeight="false" outlineLevel="0" collapsed="false">
      <c r="A3987" s="3" t="n">
        <v>43103</v>
      </c>
      <c r="B3987" s="1" t="n">
        <v>0</v>
      </c>
      <c r="C3987" s="1" t="n">
        <f aca="false">C3986+B3987</f>
        <v>43659</v>
      </c>
    </row>
    <row r="3988" customFormat="false" ht="15" hidden="false" customHeight="false" outlineLevel="0" collapsed="false">
      <c r="A3988" s="3" t="n">
        <v>43104</v>
      </c>
      <c r="B3988" s="1" t="n">
        <v>8</v>
      </c>
      <c r="C3988" s="1" t="n">
        <f aca="false">C3987+B3988</f>
        <v>43667</v>
      </c>
    </row>
    <row r="3989" customFormat="false" ht="15" hidden="false" customHeight="false" outlineLevel="0" collapsed="false">
      <c r="A3989" s="3" t="n">
        <v>43105</v>
      </c>
      <c r="B3989" s="1" t="n">
        <v>4</v>
      </c>
      <c r="C3989" s="1" t="n">
        <f aca="false">C3988+B3989</f>
        <v>43671</v>
      </c>
    </row>
    <row r="3990" customFormat="false" ht="15" hidden="false" customHeight="false" outlineLevel="0" collapsed="false">
      <c r="A3990" s="3" t="n">
        <v>43106</v>
      </c>
      <c r="B3990" s="1" t="n">
        <v>2</v>
      </c>
      <c r="C3990" s="1" t="n">
        <f aca="false">C3989+B3990</f>
        <v>43673</v>
      </c>
    </row>
    <row r="3991" customFormat="false" ht="15" hidden="false" customHeight="false" outlineLevel="0" collapsed="false">
      <c r="A3991" s="3" t="n">
        <v>43107</v>
      </c>
      <c r="B3991" s="1" t="n">
        <v>2</v>
      </c>
      <c r="C3991" s="1" t="n">
        <f aca="false">C3990+B3991</f>
        <v>43675</v>
      </c>
    </row>
    <row r="3992" customFormat="false" ht="15" hidden="false" customHeight="false" outlineLevel="0" collapsed="false">
      <c r="A3992" s="3" t="n">
        <v>43108</v>
      </c>
      <c r="B3992" s="1" t="n">
        <v>22</v>
      </c>
      <c r="C3992" s="1" t="n">
        <f aca="false">C3991+B3992</f>
        <v>43697</v>
      </c>
    </row>
    <row r="3993" customFormat="false" ht="15" hidden="false" customHeight="false" outlineLevel="0" collapsed="false">
      <c r="A3993" s="3" t="n">
        <v>43109</v>
      </c>
      <c r="B3993" s="1" t="n">
        <v>21</v>
      </c>
      <c r="C3993" s="1" t="n">
        <f aca="false">C3992+B3993</f>
        <v>43718</v>
      </c>
    </row>
    <row r="3994" customFormat="false" ht="15" hidden="false" customHeight="false" outlineLevel="0" collapsed="false">
      <c r="A3994" s="3" t="n">
        <v>43110</v>
      </c>
      <c r="B3994" s="1" t="n">
        <v>18</v>
      </c>
      <c r="C3994" s="1" t="n">
        <f aca="false">C3993+B3994</f>
        <v>43736</v>
      </c>
    </row>
    <row r="3995" customFormat="false" ht="15" hidden="false" customHeight="false" outlineLevel="0" collapsed="false">
      <c r="A3995" s="3" t="n">
        <v>43111</v>
      </c>
      <c r="B3995" s="1" t="n">
        <v>18</v>
      </c>
      <c r="C3995" s="1" t="n">
        <f aca="false">C3994+B3995</f>
        <v>43754</v>
      </c>
    </row>
    <row r="3996" customFormat="false" ht="15" hidden="false" customHeight="false" outlineLevel="0" collapsed="false">
      <c r="A3996" s="3" t="n">
        <v>43112</v>
      </c>
      <c r="B3996" s="1" t="n">
        <v>8</v>
      </c>
      <c r="C3996" s="1" t="n">
        <f aca="false">C3995+B3996</f>
        <v>43762</v>
      </c>
    </row>
    <row r="3997" customFormat="false" ht="15" hidden="false" customHeight="false" outlineLevel="0" collapsed="false">
      <c r="A3997" s="3" t="n">
        <v>43113</v>
      </c>
      <c r="B3997" s="1" t="n">
        <v>1</v>
      </c>
      <c r="C3997" s="1" t="n">
        <f aca="false">C3996+B3997</f>
        <v>43763</v>
      </c>
    </row>
    <row r="3998" customFormat="false" ht="15" hidden="false" customHeight="false" outlineLevel="0" collapsed="false">
      <c r="A3998" s="3" t="n">
        <v>43114</v>
      </c>
      <c r="B3998" s="1" t="n">
        <v>1</v>
      </c>
      <c r="C3998" s="1" t="n">
        <f aca="false">C3997+B3998</f>
        <v>43764</v>
      </c>
    </row>
    <row r="3999" customFormat="false" ht="15" hidden="false" customHeight="false" outlineLevel="0" collapsed="false">
      <c r="A3999" s="3" t="n">
        <v>43115</v>
      </c>
      <c r="B3999" s="1" t="n">
        <v>24</v>
      </c>
      <c r="C3999" s="1" t="n">
        <f aca="false">C3998+B3999</f>
        <v>43788</v>
      </c>
    </row>
    <row r="4000" customFormat="false" ht="15" hidden="false" customHeight="false" outlineLevel="0" collapsed="false">
      <c r="A4000" s="3" t="n">
        <v>43116</v>
      </c>
      <c r="B4000" s="1" t="n">
        <v>22</v>
      </c>
      <c r="C4000" s="1" t="n">
        <f aca="false">C3999+B4000</f>
        <v>43810</v>
      </c>
    </row>
    <row r="4001" customFormat="false" ht="15" hidden="false" customHeight="false" outlineLevel="0" collapsed="false">
      <c r="A4001" s="3" t="n">
        <v>43117</v>
      </c>
      <c r="B4001" s="1" t="n">
        <v>16</v>
      </c>
      <c r="C4001" s="1" t="n">
        <f aca="false">C4000+B4001</f>
        <v>43826</v>
      </c>
    </row>
    <row r="4002" customFormat="false" ht="15" hidden="false" customHeight="false" outlineLevel="0" collapsed="false">
      <c r="A4002" s="3" t="n">
        <v>43118</v>
      </c>
      <c r="B4002" s="1" t="n">
        <v>24</v>
      </c>
      <c r="C4002" s="1" t="n">
        <f aca="false">C4001+B4002</f>
        <v>43850</v>
      </c>
    </row>
    <row r="4003" customFormat="false" ht="15" hidden="false" customHeight="false" outlineLevel="0" collapsed="false">
      <c r="A4003" s="3" t="n">
        <v>43119</v>
      </c>
      <c r="B4003" s="1" t="n">
        <v>7</v>
      </c>
      <c r="C4003" s="1" t="n">
        <f aca="false">C4002+B4003</f>
        <v>43857</v>
      </c>
    </row>
    <row r="4004" customFormat="false" ht="15" hidden="false" customHeight="false" outlineLevel="0" collapsed="false">
      <c r="A4004" s="3" t="n">
        <v>43120</v>
      </c>
      <c r="B4004" s="1" t="n">
        <v>1</v>
      </c>
      <c r="C4004" s="1" t="n">
        <f aca="false">C4003+B4004</f>
        <v>43858</v>
      </c>
    </row>
    <row r="4005" customFormat="false" ht="15" hidden="false" customHeight="false" outlineLevel="0" collapsed="false">
      <c r="A4005" s="3" t="n">
        <v>43121</v>
      </c>
      <c r="B4005" s="1" t="n">
        <v>0</v>
      </c>
      <c r="C4005" s="1" t="n">
        <f aca="false">C4004+B4005</f>
        <v>43858</v>
      </c>
    </row>
    <row r="4006" customFormat="false" ht="15" hidden="false" customHeight="false" outlineLevel="0" collapsed="false">
      <c r="A4006" s="3" t="n">
        <v>43122</v>
      </c>
      <c r="B4006" s="1" t="n">
        <v>18</v>
      </c>
      <c r="C4006" s="1" t="n">
        <f aca="false">C4005+B4006</f>
        <v>43876</v>
      </c>
    </row>
    <row r="4007" customFormat="false" ht="15" hidden="false" customHeight="false" outlineLevel="0" collapsed="false">
      <c r="A4007" s="3" t="n">
        <v>43123</v>
      </c>
      <c r="B4007" s="1" t="n">
        <v>15</v>
      </c>
      <c r="C4007" s="1" t="n">
        <f aca="false">C4006+B4007</f>
        <v>43891</v>
      </c>
    </row>
    <row r="4008" customFormat="false" ht="15" hidden="false" customHeight="false" outlineLevel="0" collapsed="false">
      <c r="A4008" s="3" t="n">
        <v>43124</v>
      </c>
      <c r="B4008" s="1" t="n">
        <v>20</v>
      </c>
      <c r="C4008" s="1" t="n">
        <f aca="false">C4007+B4008</f>
        <v>43911</v>
      </c>
    </row>
    <row r="4009" customFormat="false" ht="15" hidden="false" customHeight="false" outlineLevel="0" collapsed="false">
      <c r="A4009" s="3" t="n">
        <v>43125</v>
      </c>
      <c r="B4009" s="1" t="n">
        <v>27</v>
      </c>
      <c r="C4009" s="1" t="n">
        <f aca="false">C4008+B4009</f>
        <v>43938</v>
      </c>
    </row>
    <row r="4010" customFormat="false" ht="15" hidden="false" customHeight="false" outlineLevel="0" collapsed="false">
      <c r="A4010" s="3" t="n">
        <v>43126</v>
      </c>
      <c r="B4010" s="1" t="n">
        <v>10</v>
      </c>
      <c r="C4010" s="1" t="n">
        <f aca="false">C4009+B4010</f>
        <v>43948</v>
      </c>
    </row>
    <row r="4011" customFormat="false" ht="15" hidden="false" customHeight="false" outlineLevel="0" collapsed="false">
      <c r="A4011" s="3" t="n">
        <v>43127</v>
      </c>
      <c r="B4011" s="1" t="n">
        <v>0</v>
      </c>
      <c r="C4011" s="1" t="n">
        <f aca="false">C4010+B4011</f>
        <v>43948</v>
      </c>
    </row>
    <row r="4012" customFormat="false" ht="15" hidden="false" customHeight="false" outlineLevel="0" collapsed="false">
      <c r="A4012" s="3" t="n">
        <v>43128</v>
      </c>
      <c r="B4012" s="1" t="n">
        <v>1</v>
      </c>
      <c r="C4012" s="1" t="n">
        <f aca="false">C4011+B4012</f>
        <v>43949</v>
      </c>
    </row>
    <row r="4013" customFormat="false" ht="15" hidden="false" customHeight="false" outlineLevel="0" collapsed="false">
      <c r="A4013" s="3" t="n">
        <v>43129</v>
      </c>
      <c r="B4013" s="1" t="n">
        <v>18</v>
      </c>
      <c r="C4013" s="1" t="n">
        <f aca="false">C4012+B4013</f>
        <v>43967</v>
      </c>
    </row>
    <row r="4014" customFormat="false" ht="15" hidden="false" customHeight="false" outlineLevel="0" collapsed="false">
      <c r="A4014" s="3" t="n">
        <v>43130</v>
      </c>
      <c r="B4014" s="1" t="n">
        <v>18</v>
      </c>
      <c r="C4014" s="1" t="n">
        <f aca="false">C4013+B4014</f>
        <v>43985</v>
      </c>
    </row>
    <row r="4015" customFormat="false" ht="15" hidden="false" customHeight="false" outlineLevel="0" collapsed="false">
      <c r="A4015" s="3" t="n">
        <v>43131</v>
      </c>
      <c r="B4015" s="1" t="n">
        <v>5</v>
      </c>
      <c r="C4015" s="1" t="n">
        <f aca="false">C4014+B4015</f>
        <v>43990</v>
      </c>
    </row>
    <row r="4016" customFormat="false" ht="15" hidden="false" customHeight="false" outlineLevel="0" collapsed="false">
      <c r="A4016" s="3" t="n">
        <v>43132</v>
      </c>
      <c r="B4016" s="1" t="n">
        <v>23</v>
      </c>
      <c r="C4016" s="1" t="n">
        <f aca="false">C4015+B4016</f>
        <v>44013</v>
      </c>
    </row>
    <row r="4017" customFormat="false" ht="15" hidden="false" customHeight="false" outlineLevel="0" collapsed="false">
      <c r="A4017" s="3" t="n">
        <v>43133</v>
      </c>
      <c r="B4017" s="1" t="n">
        <v>15</v>
      </c>
      <c r="C4017" s="1" t="n">
        <f aca="false">C4016+B4017</f>
        <v>44028</v>
      </c>
    </row>
    <row r="4018" customFormat="false" ht="15" hidden="false" customHeight="false" outlineLevel="0" collapsed="false">
      <c r="A4018" s="3" t="n">
        <v>43134</v>
      </c>
      <c r="B4018" s="1" t="n">
        <v>0</v>
      </c>
      <c r="C4018" s="1" t="n">
        <f aca="false">C4017+B4018</f>
        <v>44028</v>
      </c>
    </row>
    <row r="4019" customFormat="false" ht="15" hidden="false" customHeight="false" outlineLevel="0" collapsed="false">
      <c r="A4019" s="3" t="n">
        <v>43135</v>
      </c>
      <c r="B4019" s="1" t="n">
        <v>0</v>
      </c>
      <c r="C4019" s="1" t="n">
        <f aca="false">C4018+B4019</f>
        <v>44028</v>
      </c>
    </row>
    <row r="4020" customFormat="false" ht="15" hidden="false" customHeight="false" outlineLevel="0" collapsed="false">
      <c r="A4020" s="3" t="n">
        <v>43136</v>
      </c>
      <c r="B4020" s="1" t="n">
        <v>16</v>
      </c>
      <c r="C4020" s="1" t="n">
        <f aca="false">C4019+B4020</f>
        <v>44044</v>
      </c>
    </row>
    <row r="4021" customFormat="false" ht="15" hidden="false" customHeight="false" outlineLevel="0" collapsed="false">
      <c r="A4021" s="3" t="n">
        <v>43137</v>
      </c>
      <c r="B4021" s="1" t="n">
        <v>24</v>
      </c>
      <c r="C4021" s="1" t="n">
        <f aca="false">C4020+B4021</f>
        <v>44068</v>
      </c>
    </row>
    <row r="4022" customFormat="false" ht="15" hidden="false" customHeight="false" outlineLevel="0" collapsed="false">
      <c r="A4022" s="3" t="n">
        <v>43138</v>
      </c>
      <c r="B4022" s="1" t="n">
        <v>16</v>
      </c>
      <c r="C4022" s="1" t="n">
        <f aca="false">C4021+B4022</f>
        <v>44084</v>
      </c>
    </row>
    <row r="4023" customFormat="false" ht="15" hidden="false" customHeight="false" outlineLevel="0" collapsed="false">
      <c r="A4023" s="3" t="n">
        <v>43139</v>
      </c>
      <c r="B4023" s="1" t="n">
        <v>9</v>
      </c>
      <c r="C4023" s="1" t="n">
        <f aca="false">C4022+B4023</f>
        <v>44093</v>
      </c>
    </row>
    <row r="4024" customFormat="false" ht="15" hidden="false" customHeight="false" outlineLevel="0" collapsed="false">
      <c r="A4024" s="3" t="n">
        <v>43140</v>
      </c>
      <c r="B4024" s="1" t="n">
        <v>7</v>
      </c>
      <c r="C4024" s="1" t="n">
        <f aca="false">C4023+B4024</f>
        <v>44100</v>
      </c>
    </row>
    <row r="4025" customFormat="false" ht="15" hidden="false" customHeight="false" outlineLevel="0" collapsed="false">
      <c r="A4025" s="3" t="n">
        <v>43141</v>
      </c>
      <c r="B4025" s="1" t="n">
        <v>0</v>
      </c>
      <c r="C4025" s="1" t="n">
        <f aca="false">C4024+B4025</f>
        <v>44100</v>
      </c>
    </row>
    <row r="4026" customFormat="false" ht="15" hidden="false" customHeight="false" outlineLevel="0" collapsed="false">
      <c r="A4026" s="3" t="n">
        <v>43142</v>
      </c>
      <c r="B4026" s="1" t="n">
        <v>0</v>
      </c>
      <c r="C4026" s="1" t="n">
        <f aca="false">C4025+B4026</f>
        <v>44100</v>
      </c>
    </row>
    <row r="4027" customFormat="false" ht="15" hidden="false" customHeight="false" outlineLevel="0" collapsed="false">
      <c r="A4027" s="3" t="n">
        <v>43143</v>
      </c>
      <c r="B4027" s="1" t="n">
        <v>16</v>
      </c>
      <c r="C4027" s="1" t="n">
        <f aca="false">C4026+B4027</f>
        <v>44116</v>
      </c>
    </row>
    <row r="4028" customFormat="false" ht="15" hidden="false" customHeight="false" outlineLevel="0" collapsed="false">
      <c r="A4028" s="3" t="n">
        <v>43144</v>
      </c>
      <c r="B4028" s="1" t="n">
        <v>20</v>
      </c>
      <c r="C4028" s="1" t="n">
        <f aca="false">C4027+B4028</f>
        <v>44136</v>
      </c>
    </row>
    <row r="4029" customFormat="false" ht="15" hidden="false" customHeight="false" outlineLevel="0" collapsed="false">
      <c r="A4029" s="3" t="n">
        <v>43145</v>
      </c>
      <c r="B4029" s="1" t="n">
        <v>18</v>
      </c>
      <c r="C4029" s="1" t="n">
        <f aca="false">C4028+B4029</f>
        <v>44154</v>
      </c>
    </row>
    <row r="4030" customFormat="false" ht="15" hidden="false" customHeight="false" outlineLevel="0" collapsed="false">
      <c r="A4030" s="3" t="n">
        <v>43146</v>
      </c>
      <c r="B4030" s="1" t="n">
        <v>17</v>
      </c>
      <c r="C4030" s="1" t="n">
        <f aca="false">C4029+B4030</f>
        <v>44171</v>
      </c>
    </row>
    <row r="4031" customFormat="false" ht="15" hidden="false" customHeight="false" outlineLevel="0" collapsed="false">
      <c r="A4031" s="3" t="n">
        <v>43147</v>
      </c>
      <c r="B4031" s="1" t="n">
        <v>5</v>
      </c>
      <c r="C4031" s="1" t="n">
        <f aca="false">C4030+B4031</f>
        <v>44176</v>
      </c>
    </row>
    <row r="4032" customFormat="false" ht="15" hidden="false" customHeight="false" outlineLevel="0" collapsed="false">
      <c r="A4032" s="3" t="n">
        <v>43148</v>
      </c>
      <c r="B4032" s="1" t="n">
        <v>1</v>
      </c>
      <c r="C4032" s="1" t="n">
        <f aca="false">C4031+B4032</f>
        <v>44177</v>
      </c>
    </row>
    <row r="4033" customFormat="false" ht="15" hidden="false" customHeight="false" outlineLevel="0" collapsed="false">
      <c r="A4033" s="3" t="n">
        <v>43149</v>
      </c>
      <c r="B4033" s="1" t="n">
        <v>1</v>
      </c>
      <c r="C4033" s="1" t="n">
        <f aca="false">C4032+B4033</f>
        <v>44178</v>
      </c>
    </row>
    <row r="4034" customFormat="false" ht="15" hidden="false" customHeight="false" outlineLevel="0" collapsed="false">
      <c r="A4034" s="3" t="n">
        <v>43150</v>
      </c>
      <c r="B4034" s="1" t="n">
        <v>20</v>
      </c>
      <c r="C4034" s="1" t="n">
        <f aca="false">C4033+B4034</f>
        <v>44198</v>
      </c>
    </row>
    <row r="4035" customFormat="false" ht="15" hidden="false" customHeight="false" outlineLevel="0" collapsed="false">
      <c r="A4035" s="3" t="n">
        <v>43151</v>
      </c>
      <c r="B4035" s="1" t="n">
        <v>14</v>
      </c>
      <c r="C4035" s="1" t="n">
        <f aca="false">C4034+B4035</f>
        <v>44212</v>
      </c>
    </row>
    <row r="4036" customFormat="false" ht="15" hidden="false" customHeight="false" outlineLevel="0" collapsed="false">
      <c r="A4036" s="3" t="n">
        <v>43152</v>
      </c>
      <c r="B4036" s="1" t="n">
        <v>14</v>
      </c>
      <c r="C4036" s="1" t="n">
        <f aca="false">C4035+B4036</f>
        <v>44226</v>
      </c>
    </row>
    <row r="4037" customFormat="false" ht="15" hidden="false" customHeight="false" outlineLevel="0" collapsed="false">
      <c r="A4037" s="3" t="n">
        <v>43153</v>
      </c>
      <c r="B4037" s="1" t="n">
        <v>14</v>
      </c>
      <c r="C4037" s="1" t="n">
        <f aca="false">C4036+B4037</f>
        <v>44240</v>
      </c>
    </row>
    <row r="4038" customFormat="false" ht="15" hidden="false" customHeight="false" outlineLevel="0" collapsed="false">
      <c r="A4038" s="3" t="n">
        <v>43154</v>
      </c>
      <c r="B4038" s="1" t="n">
        <v>7</v>
      </c>
      <c r="C4038" s="1" t="n">
        <f aca="false">C4037+B4038</f>
        <v>44247</v>
      </c>
    </row>
    <row r="4039" customFormat="false" ht="15" hidden="false" customHeight="false" outlineLevel="0" collapsed="false">
      <c r="A4039" s="3" t="n">
        <v>43155</v>
      </c>
      <c r="B4039" s="1" t="n">
        <v>1</v>
      </c>
      <c r="C4039" s="1" t="n">
        <f aca="false">C4038+B4039</f>
        <v>44248</v>
      </c>
    </row>
    <row r="4040" customFormat="false" ht="15" hidden="false" customHeight="false" outlineLevel="0" collapsed="false">
      <c r="A4040" s="3" t="n">
        <v>43156</v>
      </c>
      <c r="B4040" s="1" t="n">
        <v>0</v>
      </c>
      <c r="C4040" s="1" t="n">
        <f aca="false">C4039+B4040</f>
        <v>44248</v>
      </c>
    </row>
    <row r="4041" customFormat="false" ht="15" hidden="false" customHeight="false" outlineLevel="0" collapsed="false">
      <c r="A4041" s="3" t="n">
        <v>43157</v>
      </c>
      <c r="B4041" s="1" t="n">
        <v>9</v>
      </c>
      <c r="C4041" s="1" t="n">
        <f aca="false">C4040+B4041</f>
        <v>44257</v>
      </c>
    </row>
    <row r="4042" customFormat="false" ht="15" hidden="false" customHeight="false" outlineLevel="0" collapsed="false">
      <c r="A4042" s="3" t="n">
        <v>43158</v>
      </c>
      <c r="B4042" s="1" t="n">
        <v>11</v>
      </c>
      <c r="C4042" s="1" t="n">
        <f aca="false">C4041+B4042</f>
        <v>44268</v>
      </c>
    </row>
    <row r="4043" customFormat="false" ht="15" hidden="false" customHeight="false" outlineLevel="0" collapsed="false">
      <c r="A4043" s="3" t="n">
        <v>43159</v>
      </c>
      <c r="B4043" s="1" t="n">
        <v>8</v>
      </c>
      <c r="C4043" s="1" t="n">
        <f aca="false">C4042+B4043</f>
        <v>44276</v>
      </c>
    </row>
    <row r="4044" customFormat="false" ht="15" hidden="false" customHeight="false" outlineLevel="0" collapsed="false">
      <c r="A4044" s="3" t="n">
        <v>43160</v>
      </c>
      <c r="B4044" s="1" t="n">
        <v>24</v>
      </c>
      <c r="C4044" s="1" t="n">
        <f aca="false">C4043+B4044</f>
        <v>44300</v>
      </c>
    </row>
    <row r="4045" customFormat="false" ht="15" hidden="false" customHeight="false" outlineLevel="0" collapsed="false">
      <c r="A4045" s="3" t="n">
        <v>43161</v>
      </c>
      <c r="B4045" s="1" t="n">
        <v>9</v>
      </c>
      <c r="C4045" s="1" t="n">
        <f aca="false">C4044+B4045</f>
        <v>44309</v>
      </c>
    </row>
    <row r="4046" customFormat="false" ht="15" hidden="false" customHeight="false" outlineLevel="0" collapsed="false">
      <c r="A4046" s="3" t="n">
        <v>43162</v>
      </c>
      <c r="B4046" s="1" t="n">
        <v>1</v>
      </c>
      <c r="C4046" s="1" t="n">
        <f aca="false">C4045+B4046</f>
        <v>44310</v>
      </c>
    </row>
    <row r="4047" customFormat="false" ht="15" hidden="false" customHeight="false" outlineLevel="0" collapsed="false">
      <c r="A4047" s="3" t="n">
        <v>43163</v>
      </c>
      <c r="B4047" s="1" t="n">
        <v>1</v>
      </c>
      <c r="C4047" s="1" t="n">
        <f aca="false">C4046+B4047</f>
        <v>44311</v>
      </c>
    </row>
    <row r="4048" customFormat="false" ht="15" hidden="false" customHeight="false" outlineLevel="0" collapsed="false">
      <c r="A4048" s="3" t="n">
        <v>43164</v>
      </c>
      <c r="B4048" s="1" t="n">
        <v>13</v>
      </c>
      <c r="C4048" s="1" t="n">
        <f aca="false">C4047+B4048</f>
        <v>44324</v>
      </c>
    </row>
    <row r="4049" customFormat="false" ht="15" hidden="false" customHeight="false" outlineLevel="0" collapsed="false">
      <c r="A4049" s="3" t="n">
        <v>43165</v>
      </c>
      <c r="B4049" s="1" t="n">
        <v>26</v>
      </c>
      <c r="C4049" s="1" t="n">
        <f aca="false">C4048+B4049</f>
        <v>44350</v>
      </c>
    </row>
    <row r="4050" customFormat="false" ht="15" hidden="false" customHeight="false" outlineLevel="0" collapsed="false">
      <c r="A4050" s="3" t="n">
        <v>43166</v>
      </c>
      <c r="B4050" s="1" t="n">
        <v>19</v>
      </c>
      <c r="C4050" s="1" t="n">
        <f aca="false">C4049+B4050</f>
        <v>44369</v>
      </c>
    </row>
    <row r="4051" customFormat="false" ht="15" hidden="false" customHeight="false" outlineLevel="0" collapsed="false">
      <c r="A4051" s="3" t="n">
        <v>43167</v>
      </c>
      <c r="B4051" s="1" t="n">
        <v>19</v>
      </c>
      <c r="C4051" s="1" t="n">
        <f aca="false">C4050+B4051</f>
        <v>44388</v>
      </c>
    </row>
    <row r="4052" customFormat="false" ht="15" hidden="false" customHeight="false" outlineLevel="0" collapsed="false">
      <c r="A4052" s="3" t="n">
        <v>43168</v>
      </c>
      <c r="B4052" s="1" t="n">
        <v>8</v>
      </c>
      <c r="C4052" s="1" t="n">
        <f aca="false">C4051+B4052</f>
        <v>44396</v>
      </c>
    </row>
    <row r="4053" customFormat="false" ht="15" hidden="false" customHeight="false" outlineLevel="0" collapsed="false">
      <c r="A4053" s="3" t="n">
        <v>43169</v>
      </c>
      <c r="B4053" s="1" t="n">
        <v>4</v>
      </c>
      <c r="C4053" s="1" t="n">
        <f aca="false">C4052+B4053</f>
        <v>44400</v>
      </c>
    </row>
    <row r="4054" customFormat="false" ht="15" hidden="false" customHeight="false" outlineLevel="0" collapsed="false">
      <c r="A4054" s="3" t="n">
        <v>43170</v>
      </c>
      <c r="B4054" s="1" t="n">
        <v>2</v>
      </c>
      <c r="C4054" s="1" t="n">
        <f aca="false">C4053+B4054</f>
        <v>44402</v>
      </c>
    </row>
    <row r="4055" customFormat="false" ht="15" hidden="false" customHeight="false" outlineLevel="0" collapsed="false">
      <c r="A4055" s="3" t="n">
        <v>43171</v>
      </c>
      <c r="B4055" s="1" t="n">
        <v>16</v>
      </c>
      <c r="C4055" s="1" t="n">
        <f aca="false">C4054+B4055</f>
        <v>44418</v>
      </c>
    </row>
    <row r="4056" customFormat="false" ht="15" hidden="false" customHeight="false" outlineLevel="0" collapsed="false">
      <c r="A4056" s="3" t="n">
        <v>43172</v>
      </c>
      <c r="B4056" s="1" t="n">
        <v>14</v>
      </c>
      <c r="C4056" s="1" t="n">
        <f aca="false">C4055+B4056</f>
        <v>44432</v>
      </c>
    </row>
    <row r="4057" customFormat="false" ht="15" hidden="false" customHeight="false" outlineLevel="0" collapsed="false">
      <c r="A4057" s="3" t="n">
        <v>43173</v>
      </c>
      <c r="B4057" s="1" t="n">
        <v>12</v>
      </c>
      <c r="C4057" s="1" t="n">
        <f aca="false">C4056+B4057</f>
        <v>44444</v>
      </c>
    </row>
    <row r="4058" customFormat="false" ht="15" hidden="false" customHeight="false" outlineLevel="0" collapsed="false">
      <c r="A4058" s="3" t="n">
        <v>43174</v>
      </c>
      <c r="B4058" s="1" t="n">
        <v>11</v>
      </c>
      <c r="C4058" s="1" t="n">
        <f aca="false">C4057+B4058</f>
        <v>44455</v>
      </c>
    </row>
    <row r="4059" customFormat="false" ht="15" hidden="false" customHeight="false" outlineLevel="0" collapsed="false">
      <c r="A4059" s="3" t="n">
        <v>43175</v>
      </c>
      <c r="B4059" s="1" t="n">
        <v>10</v>
      </c>
      <c r="C4059" s="1" t="n">
        <f aca="false">C4058+B4059</f>
        <v>44465</v>
      </c>
    </row>
    <row r="4060" customFormat="false" ht="15" hidden="false" customHeight="false" outlineLevel="0" collapsed="false">
      <c r="A4060" s="3" t="n">
        <v>43176</v>
      </c>
      <c r="B4060" s="1" t="n">
        <v>1</v>
      </c>
      <c r="C4060" s="1" t="n">
        <f aca="false">C4059+B4060</f>
        <v>44466</v>
      </c>
    </row>
    <row r="4061" customFormat="false" ht="15" hidden="false" customHeight="false" outlineLevel="0" collapsed="false">
      <c r="A4061" s="3" t="n">
        <v>43177</v>
      </c>
      <c r="B4061" s="1" t="n">
        <v>0</v>
      </c>
      <c r="C4061" s="1" t="n">
        <f aca="false">C4060+B4061</f>
        <v>44466</v>
      </c>
    </row>
    <row r="4062" customFormat="false" ht="15" hidden="false" customHeight="false" outlineLevel="0" collapsed="false">
      <c r="A4062" s="3" t="n">
        <v>43178</v>
      </c>
      <c r="B4062" s="1" t="n">
        <v>21</v>
      </c>
      <c r="C4062" s="1" t="n">
        <f aca="false">C4061+B4062</f>
        <v>44487</v>
      </c>
    </row>
    <row r="4063" customFormat="false" ht="15" hidden="false" customHeight="false" outlineLevel="0" collapsed="false">
      <c r="A4063" s="3" t="n">
        <v>43179</v>
      </c>
      <c r="B4063" s="1" t="n">
        <v>23</v>
      </c>
      <c r="C4063" s="1" t="n">
        <f aca="false">C4062+B4063</f>
        <v>44510</v>
      </c>
    </row>
    <row r="4064" customFormat="false" ht="15" hidden="false" customHeight="false" outlineLevel="0" collapsed="false">
      <c r="A4064" s="3" t="n">
        <v>43180</v>
      </c>
      <c r="B4064" s="1" t="n">
        <v>22</v>
      </c>
      <c r="C4064" s="1" t="n">
        <f aca="false">C4063+B4064</f>
        <v>44532</v>
      </c>
    </row>
    <row r="4065" customFormat="false" ht="15" hidden="false" customHeight="false" outlineLevel="0" collapsed="false">
      <c r="A4065" s="3" t="n">
        <v>43181</v>
      </c>
      <c r="B4065" s="1" t="n">
        <v>18</v>
      </c>
      <c r="C4065" s="1" t="n">
        <f aca="false">C4064+B4065</f>
        <v>44550</v>
      </c>
    </row>
    <row r="4066" customFormat="false" ht="15" hidden="false" customHeight="false" outlineLevel="0" collapsed="false">
      <c r="A4066" s="3" t="n">
        <v>43182</v>
      </c>
      <c r="B4066" s="1" t="n">
        <v>4</v>
      </c>
      <c r="C4066" s="1" t="n">
        <f aca="false">C4065+B4066</f>
        <v>44554</v>
      </c>
    </row>
    <row r="4067" customFormat="false" ht="15" hidden="false" customHeight="false" outlineLevel="0" collapsed="false">
      <c r="A4067" s="3" t="n">
        <v>43183</v>
      </c>
      <c r="B4067" s="1" t="n">
        <v>1</v>
      </c>
      <c r="C4067" s="1" t="n">
        <f aca="false">C4066+B4067</f>
        <v>44555</v>
      </c>
    </row>
    <row r="4068" customFormat="false" ht="15" hidden="false" customHeight="false" outlineLevel="0" collapsed="false">
      <c r="A4068" s="3" t="n">
        <v>43184</v>
      </c>
      <c r="B4068" s="1" t="n">
        <v>2</v>
      </c>
      <c r="C4068" s="1" t="n">
        <f aca="false">C4067+B4068</f>
        <v>44557</v>
      </c>
    </row>
    <row r="4069" customFormat="false" ht="15" hidden="false" customHeight="false" outlineLevel="0" collapsed="false">
      <c r="A4069" s="3" t="n">
        <v>43185</v>
      </c>
      <c r="B4069" s="1" t="n">
        <v>21</v>
      </c>
      <c r="C4069" s="1" t="n">
        <f aca="false">C4068+B4069</f>
        <v>44578</v>
      </c>
    </row>
    <row r="4070" customFormat="false" ht="15" hidden="false" customHeight="false" outlineLevel="0" collapsed="false">
      <c r="A4070" s="3" t="n">
        <v>43186</v>
      </c>
      <c r="B4070" s="1" t="n">
        <v>15</v>
      </c>
      <c r="C4070" s="1" t="n">
        <f aca="false">C4069+B4070</f>
        <v>44593</v>
      </c>
    </row>
    <row r="4071" customFormat="false" ht="15" hidden="false" customHeight="false" outlineLevel="0" collapsed="false">
      <c r="A4071" s="3" t="n">
        <v>43187</v>
      </c>
      <c r="B4071" s="1" t="n">
        <v>8</v>
      </c>
      <c r="C4071" s="1" t="n">
        <f aca="false">C4070+B4071</f>
        <v>44601</v>
      </c>
    </row>
    <row r="4072" customFormat="false" ht="15" hidden="false" customHeight="false" outlineLevel="0" collapsed="false">
      <c r="A4072" s="3" t="n">
        <v>43188</v>
      </c>
      <c r="B4072" s="1" t="n">
        <v>12</v>
      </c>
      <c r="C4072" s="1" t="n">
        <f aca="false">C4071+B4072</f>
        <v>44613</v>
      </c>
    </row>
    <row r="4073" customFormat="false" ht="15" hidden="false" customHeight="false" outlineLevel="0" collapsed="false">
      <c r="A4073" s="3" t="n">
        <v>43189</v>
      </c>
      <c r="B4073" s="1" t="n">
        <v>2</v>
      </c>
      <c r="C4073" s="1" t="n">
        <f aca="false">C4072+B4073</f>
        <v>44615</v>
      </c>
    </row>
    <row r="4074" customFormat="false" ht="15" hidden="false" customHeight="false" outlineLevel="0" collapsed="false">
      <c r="A4074" s="3" t="n">
        <v>43190</v>
      </c>
      <c r="B4074" s="1" t="n">
        <v>1</v>
      </c>
      <c r="C4074" s="1" t="n">
        <f aca="false">C4073+B4074</f>
        <v>44616</v>
      </c>
    </row>
    <row r="4075" customFormat="false" ht="15" hidden="false" customHeight="false" outlineLevel="0" collapsed="false">
      <c r="A4075" s="3" t="n">
        <v>43191</v>
      </c>
      <c r="B4075" s="1" t="n">
        <v>2</v>
      </c>
      <c r="C4075" s="1" t="n">
        <f aca="false">C4074+B4075</f>
        <v>44618</v>
      </c>
    </row>
    <row r="4076" customFormat="false" ht="15" hidden="false" customHeight="false" outlineLevel="0" collapsed="false">
      <c r="A4076" s="3" t="n">
        <v>43192</v>
      </c>
      <c r="B4076" s="1" t="n">
        <v>5</v>
      </c>
      <c r="C4076" s="1" t="n">
        <f aca="false">C4075+B4076</f>
        <v>44623</v>
      </c>
    </row>
    <row r="4077" customFormat="false" ht="15" hidden="false" customHeight="false" outlineLevel="0" collapsed="false">
      <c r="A4077" s="3" t="n">
        <v>43193</v>
      </c>
      <c r="B4077" s="1" t="n">
        <v>20</v>
      </c>
      <c r="C4077" s="1" t="n">
        <f aca="false">C4076+B4077</f>
        <v>44643</v>
      </c>
    </row>
    <row r="4078" customFormat="false" ht="15" hidden="false" customHeight="false" outlineLevel="0" collapsed="false">
      <c r="A4078" s="3" t="n">
        <v>43194</v>
      </c>
      <c r="B4078" s="1" t="n">
        <v>17</v>
      </c>
      <c r="C4078" s="1" t="n">
        <f aca="false">C4077+B4078</f>
        <v>44660</v>
      </c>
    </row>
    <row r="4079" customFormat="false" ht="15" hidden="false" customHeight="false" outlineLevel="0" collapsed="false">
      <c r="A4079" s="3" t="n">
        <v>43195</v>
      </c>
      <c r="B4079" s="1" t="n">
        <v>19</v>
      </c>
      <c r="C4079" s="1" t="n">
        <f aca="false">C4078+B4079</f>
        <v>44679</v>
      </c>
    </row>
    <row r="4080" customFormat="false" ht="15" hidden="false" customHeight="false" outlineLevel="0" collapsed="false">
      <c r="A4080" s="3" t="n">
        <v>43196</v>
      </c>
      <c r="B4080" s="1" t="n">
        <v>2</v>
      </c>
      <c r="C4080" s="1" t="n">
        <f aca="false">C4079+B4080</f>
        <v>44681</v>
      </c>
    </row>
    <row r="4081" customFormat="false" ht="15" hidden="false" customHeight="false" outlineLevel="0" collapsed="false">
      <c r="A4081" s="3" t="n">
        <v>43197</v>
      </c>
      <c r="B4081" s="1" t="n">
        <v>1</v>
      </c>
      <c r="C4081" s="1" t="n">
        <f aca="false">C4080+B4081</f>
        <v>44682</v>
      </c>
    </row>
    <row r="4082" customFormat="false" ht="15" hidden="false" customHeight="false" outlineLevel="0" collapsed="false">
      <c r="A4082" s="3" t="n">
        <v>43198</v>
      </c>
      <c r="B4082" s="1" t="n">
        <v>3</v>
      </c>
      <c r="C4082" s="1" t="n">
        <f aca="false">C4081+B4082</f>
        <v>44685</v>
      </c>
    </row>
    <row r="4083" customFormat="false" ht="15" hidden="false" customHeight="false" outlineLevel="0" collapsed="false">
      <c r="A4083" s="3" t="n">
        <v>43199</v>
      </c>
      <c r="B4083" s="1" t="n">
        <v>16</v>
      </c>
      <c r="C4083" s="1" t="n">
        <f aca="false">C4082+B4083</f>
        <v>44701</v>
      </c>
    </row>
    <row r="4084" customFormat="false" ht="15" hidden="false" customHeight="false" outlineLevel="0" collapsed="false">
      <c r="A4084" s="3" t="n">
        <v>43200</v>
      </c>
      <c r="B4084" s="1" t="n">
        <v>16</v>
      </c>
      <c r="C4084" s="1" t="n">
        <f aca="false">C4083+B4084</f>
        <v>44717</v>
      </c>
    </row>
    <row r="4085" customFormat="false" ht="15" hidden="false" customHeight="false" outlineLevel="0" collapsed="false">
      <c r="A4085" s="3" t="n">
        <v>43201</v>
      </c>
      <c r="B4085" s="1" t="n">
        <v>11</v>
      </c>
      <c r="C4085" s="1" t="n">
        <f aca="false">C4084+B4085</f>
        <v>44728</v>
      </c>
    </row>
    <row r="4086" customFormat="false" ht="15" hidden="false" customHeight="false" outlineLevel="0" collapsed="false">
      <c r="A4086" s="3" t="n">
        <v>43202</v>
      </c>
      <c r="B4086" s="1" t="n">
        <v>27</v>
      </c>
      <c r="C4086" s="1" t="n">
        <f aca="false">C4085+B4086</f>
        <v>44755</v>
      </c>
    </row>
    <row r="4087" customFormat="false" ht="15" hidden="false" customHeight="false" outlineLevel="0" collapsed="false">
      <c r="A4087" s="3" t="n">
        <v>43203</v>
      </c>
      <c r="B4087" s="1" t="n">
        <v>2</v>
      </c>
      <c r="C4087" s="1" t="n">
        <f aca="false">C4086+B4087</f>
        <v>44757</v>
      </c>
    </row>
    <row r="4088" customFormat="false" ht="15" hidden="false" customHeight="false" outlineLevel="0" collapsed="false">
      <c r="A4088" s="3" t="n">
        <v>43204</v>
      </c>
      <c r="B4088" s="1" t="n">
        <v>4</v>
      </c>
      <c r="C4088" s="1" t="n">
        <f aca="false">C4087+B4088</f>
        <v>44761</v>
      </c>
    </row>
    <row r="4089" customFormat="false" ht="15" hidden="false" customHeight="false" outlineLevel="0" collapsed="false">
      <c r="A4089" s="3" t="n">
        <v>43205</v>
      </c>
      <c r="B4089" s="1" t="n">
        <v>1</v>
      </c>
      <c r="C4089" s="1" t="n">
        <f aca="false">C4088+B4089</f>
        <v>44762</v>
      </c>
    </row>
    <row r="4090" customFormat="false" ht="15" hidden="false" customHeight="false" outlineLevel="0" collapsed="false">
      <c r="A4090" s="3" t="n">
        <v>43206</v>
      </c>
      <c r="B4090" s="1" t="n">
        <v>24</v>
      </c>
      <c r="C4090" s="1" t="n">
        <f aca="false">C4089+B4090</f>
        <v>44786</v>
      </c>
    </row>
    <row r="4091" customFormat="false" ht="15" hidden="false" customHeight="false" outlineLevel="0" collapsed="false">
      <c r="A4091" s="3" t="n">
        <v>43207</v>
      </c>
      <c r="B4091" s="1" t="n">
        <v>10</v>
      </c>
      <c r="C4091" s="1" t="n">
        <f aca="false">C4090+B4091</f>
        <v>44796</v>
      </c>
    </row>
    <row r="4092" customFormat="false" ht="15" hidden="false" customHeight="false" outlineLevel="0" collapsed="false">
      <c r="A4092" s="3" t="n">
        <v>43208</v>
      </c>
      <c r="B4092" s="1" t="n">
        <v>15</v>
      </c>
      <c r="C4092" s="1" t="n">
        <f aca="false">C4091+B4092</f>
        <v>44811</v>
      </c>
    </row>
    <row r="4093" customFormat="false" ht="15" hidden="false" customHeight="false" outlineLevel="0" collapsed="false">
      <c r="A4093" s="3" t="n">
        <v>43209</v>
      </c>
      <c r="B4093" s="1" t="n">
        <v>15</v>
      </c>
      <c r="C4093" s="1" t="n">
        <f aca="false">C4092+B4093</f>
        <v>44826</v>
      </c>
    </row>
    <row r="4094" customFormat="false" ht="15" hidden="false" customHeight="false" outlineLevel="0" collapsed="false">
      <c r="A4094" s="3" t="n">
        <v>43210</v>
      </c>
      <c r="B4094" s="1" t="n">
        <v>9</v>
      </c>
      <c r="C4094" s="1" t="n">
        <f aca="false">C4093+B4094</f>
        <v>44835</v>
      </c>
    </row>
    <row r="4095" customFormat="false" ht="15" hidden="false" customHeight="false" outlineLevel="0" collapsed="false">
      <c r="A4095" s="3" t="n">
        <v>43211</v>
      </c>
      <c r="B4095" s="1" t="n">
        <v>0</v>
      </c>
      <c r="C4095" s="1" t="n">
        <f aca="false">C4094+B4095</f>
        <v>44835</v>
      </c>
    </row>
    <row r="4096" customFormat="false" ht="15" hidden="false" customHeight="false" outlineLevel="0" collapsed="false">
      <c r="A4096" s="3" t="n">
        <v>43212</v>
      </c>
      <c r="B4096" s="1" t="n">
        <v>1</v>
      </c>
      <c r="C4096" s="1" t="n">
        <f aca="false">C4095+B4096</f>
        <v>44836</v>
      </c>
    </row>
    <row r="4097" customFormat="false" ht="15" hidden="false" customHeight="false" outlineLevel="0" collapsed="false">
      <c r="A4097" s="3" t="n">
        <v>43213</v>
      </c>
      <c r="B4097" s="1" t="n">
        <v>12</v>
      </c>
      <c r="C4097" s="1" t="n">
        <f aca="false">C4096+B4097</f>
        <v>44848</v>
      </c>
    </row>
    <row r="4098" customFormat="false" ht="15" hidden="false" customHeight="false" outlineLevel="0" collapsed="false">
      <c r="A4098" s="3" t="n">
        <v>43214</v>
      </c>
      <c r="B4098" s="1" t="n">
        <v>23</v>
      </c>
      <c r="C4098" s="1" t="n">
        <f aca="false">C4097+B4098</f>
        <v>44871</v>
      </c>
    </row>
    <row r="4099" customFormat="false" ht="15" hidden="false" customHeight="false" outlineLevel="0" collapsed="false">
      <c r="A4099" s="3" t="n">
        <v>43215</v>
      </c>
      <c r="B4099" s="1" t="n">
        <v>15</v>
      </c>
      <c r="C4099" s="1" t="n">
        <f aca="false">C4098+B4099</f>
        <v>44886</v>
      </c>
    </row>
    <row r="4100" customFormat="false" ht="15" hidden="false" customHeight="false" outlineLevel="0" collapsed="false">
      <c r="A4100" s="3" t="n">
        <v>43216</v>
      </c>
      <c r="B4100" s="1" t="n">
        <v>12</v>
      </c>
      <c r="C4100" s="1" t="n">
        <f aca="false">C4099+B4100</f>
        <v>44898</v>
      </c>
    </row>
    <row r="4101" customFormat="false" ht="15" hidden="false" customHeight="false" outlineLevel="0" collapsed="false">
      <c r="A4101" s="3" t="n">
        <v>43217</v>
      </c>
      <c r="B4101" s="1" t="n">
        <v>10</v>
      </c>
      <c r="C4101" s="1" t="n">
        <f aca="false">C4100+B4101</f>
        <v>44908</v>
      </c>
    </row>
    <row r="4102" customFormat="false" ht="15" hidden="false" customHeight="false" outlineLevel="0" collapsed="false">
      <c r="A4102" s="3" t="n">
        <v>43218</v>
      </c>
      <c r="B4102" s="1" t="n">
        <v>7</v>
      </c>
      <c r="C4102" s="1" t="n">
        <f aca="false">C4101+B4102</f>
        <v>44915</v>
      </c>
    </row>
    <row r="4103" customFormat="false" ht="15" hidden="false" customHeight="false" outlineLevel="0" collapsed="false">
      <c r="A4103" s="3" t="n">
        <v>43219</v>
      </c>
      <c r="B4103" s="1" t="n">
        <v>2</v>
      </c>
      <c r="C4103" s="1" t="n">
        <f aca="false">C4102+B4103</f>
        <v>44917</v>
      </c>
    </row>
    <row r="4104" customFormat="false" ht="15" hidden="false" customHeight="false" outlineLevel="0" collapsed="false">
      <c r="A4104" s="3" t="n">
        <v>43220</v>
      </c>
      <c r="B4104" s="1" t="n">
        <v>22</v>
      </c>
      <c r="C4104" s="1" t="n">
        <f aca="false">C4103+B4104</f>
        <v>44939</v>
      </c>
    </row>
    <row r="4105" customFormat="false" ht="15" hidden="false" customHeight="false" outlineLevel="0" collapsed="false">
      <c r="A4105" s="3" t="n">
        <v>43221</v>
      </c>
      <c r="B4105" s="1" t="n">
        <v>9</v>
      </c>
      <c r="C4105" s="1" t="n">
        <f aca="false">C4104+B4105</f>
        <v>44948</v>
      </c>
    </row>
    <row r="4106" customFormat="false" ht="15" hidden="false" customHeight="false" outlineLevel="0" collapsed="false">
      <c r="A4106" s="3" t="n">
        <v>43222</v>
      </c>
      <c r="B4106" s="1" t="n">
        <v>15</v>
      </c>
      <c r="C4106" s="1" t="n">
        <f aca="false">C4105+B4106</f>
        <v>44963</v>
      </c>
    </row>
    <row r="4107" customFormat="false" ht="15" hidden="false" customHeight="false" outlineLevel="0" collapsed="false">
      <c r="A4107" s="3" t="n">
        <v>43223</v>
      </c>
      <c r="B4107" s="1" t="n">
        <v>9</v>
      </c>
      <c r="C4107" s="1" t="n">
        <f aca="false">C4106+B4107</f>
        <v>44972</v>
      </c>
    </row>
    <row r="4108" customFormat="false" ht="15" hidden="false" customHeight="false" outlineLevel="0" collapsed="false">
      <c r="A4108" s="3" t="n">
        <v>43224</v>
      </c>
      <c r="B4108" s="1" t="n">
        <v>4</v>
      </c>
      <c r="C4108" s="1" t="n">
        <f aca="false">C4107+B4108</f>
        <v>44976</v>
      </c>
    </row>
    <row r="4109" customFormat="false" ht="15" hidden="false" customHeight="false" outlineLevel="0" collapsed="false">
      <c r="A4109" s="3" t="n">
        <v>43225</v>
      </c>
      <c r="B4109" s="1" t="n">
        <v>8</v>
      </c>
      <c r="C4109" s="1" t="n">
        <f aca="false">C4108+B4109</f>
        <v>44984</v>
      </c>
    </row>
    <row r="4110" customFormat="false" ht="15" hidden="false" customHeight="false" outlineLevel="0" collapsed="false">
      <c r="A4110" s="3" t="n">
        <v>43226</v>
      </c>
      <c r="B4110" s="1" t="n">
        <v>5</v>
      </c>
      <c r="C4110" s="1" t="n">
        <f aca="false">C4109+B4110</f>
        <v>44989</v>
      </c>
    </row>
    <row r="4111" customFormat="false" ht="15" hidden="false" customHeight="false" outlineLevel="0" collapsed="false">
      <c r="A4111" s="3" t="n">
        <v>43227</v>
      </c>
      <c r="B4111" s="1" t="n">
        <v>17</v>
      </c>
      <c r="C4111" s="1" t="n">
        <f aca="false">C4110+B4111</f>
        <v>45006</v>
      </c>
    </row>
    <row r="4112" customFormat="false" ht="15" hidden="false" customHeight="false" outlineLevel="0" collapsed="false">
      <c r="A4112" s="3" t="n">
        <v>43228</v>
      </c>
      <c r="B4112" s="1" t="n">
        <v>27</v>
      </c>
      <c r="C4112" s="1" t="n">
        <f aca="false">C4111+B4112</f>
        <v>45033</v>
      </c>
    </row>
    <row r="4113" customFormat="false" ht="15" hidden="false" customHeight="false" outlineLevel="0" collapsed="false">
      <c r="A4113" s="3" t="n">
        <v>43229</v>
      </c>
      <c r="B4113" s="1" t="n">
        <v>11</v>
      </c>
      <c r="C4113" s="1" t="n">
        <f aca="false">C4112+B4113</f>
        <v>45044</v>
      </c>
    </row>
    <row r="4114" customFormat="false" ht="15" hidden="false" customHeight="false" outlineLevel="0" collapsed="false">
      <c r="A4114" s="3" t="n">
        <v>43230</v>
      </c>
      <c r="B4114" s="1" t="n">
        <v>11</v>
      </c>
      <c r="C4114" s="1" t="n">
        <f aca="false">C4113+B4114</f>
        <v>45055</v>
      </c>
    </row>
    <row r="4115" customFormat="false" ht="15" hidden="false" customHeight="false" outlineLevel="0" collapsed="false">
      <c r="A4115" s="3" t="n">
        <v>43231</v>
      </c>
      <c r="B4115" s="1" t="n">
        <v>5</v>
      </c>
      <c r="C4115" s="1" t="n">
        <f aca="false">C4114+B4115</f>
        <v>45060</v>
      </c>
    </row>
    <row r="4116" customFormat="false" ht="15" hidden="false" customHeight="false" outlineLevel="0" collapsed="false">
      <c r="A4116" s="3" t="n">
        <v>43232</v>
      </c>
      <c r="B4116" s="1" t="n">
        <v>3</v>
      </c>
      <c r="C4116" s="1" t="n">
        <f aca="false">C4115+B4116</f>
        <v>45063</v>
      </c>
    </row>
    <row r="4117" customFormat="false" ht="15" hidden="false" customHeight="false" outlineLevel="0" collapsed="false">
      <c r="A4117" s="3" t="n">
        <v>43233</v>
      </c>
      <c r="B4117" s="1" t="n">
        <v>0</v>
      </c>
      <c r="C4117" s="1" t="n">
        <f aca="false">C4116+B4117</f>
        <v>45063</v>
      </c>
    </row>
    <row r="4118" customFormat="false" ht="15" hidden="false" customHeight="false" outlineLevel="0" collapsed="false">
      <c r="A4118" s="3" t="n">
        <v>43234</v>
      </c>
      <c r="B4118" s="1" t="n">
        <v>13</v>
      </c>
      <c r="C4118" s="1" t="n">
        <f aca="false">C4117+B4118</f>
        <v>45076</v>
      </c>
    </row>
    <row r="4119" customFormat="false" ht="15" hidden="false" customHeight="false" outlineLevel="0" collapsed="false">
      <c r="A4119" s="3" t="n">
        <v>43235</v>
      </c>
      <c r="B4119" s="1" t="n">
        <v>21</v>
      </c>
      <c r="C4119" s="1" t="n">
        <f aca="false">C4118+B4119</f>
        <v>45097</v>
      </c>
    </row>
    <row r="4120" customFormat="false" ht="15" hidden="false" customHeight="false" outlineLevel="0" collapsed="false">
      <c r="A4120" s="3" t="n">
        <v>43236</v>
      </c>
      <c r="B4120" s="1" t="n">
        <v>26</v>
      </c>
      <c r="C4120" s="1" t="n">
        <f aca="false">C4119+B4120</f>
        <v>45123</v>
      </c>
    </row>
    <row r="4121" customFormat="false" ht="15" hidden="false" customHeight="false" outlineLevel="0" collapsed="false">
      <c r="A4121" s="3" t="n">
        <v>43237</v>
      </c>
      <c r="B4121" s="1" t="n">
        <v>14</v>
      </c>
      <c r="C4121" s="1" t="n">
        <f aca="false">C4120+B4121</f>
        <v>45137</v>
      </c>
    </row>
    <row r="4122" customFormat="false" ht="15" hidden="false" customHeight="false" outlineLevel="0" collapsed="false">
      <c r="A4122" s="3" t="n">
        <v>43238</v>
      </c>
      <c r="B4122" s="1" t="n">
        <v>8</v>
      </c>
      <c r="C4122" s="1" t="n">
        <f aca="false">C4121+B4122</f>
        <v>45145</v>
      </c>
    </row>
    <row r="4123" customFormat="false" ht="15" hidden="false" customHeight="false" outlineLevel="0" collapsed="false">
      <c r="A4123" s="3" t="n">
        <v>43239</v>
      </c>
      <c r="B4123" s="1" t="n">
        <v>1</v>
      </c>
      <c r="C4123" s="1" t="n">
        <f aca="false">C4122+B4123</f>
        <v>45146</v>
      </c>
    </row>
    <row r="4124" customFormat="false" ht="15" hidden="false" customHeight="false" outlineLevel="0" collapsed="false">
      <c r="A4124" s="3" t="n">
        <v>43240</v>
      </c>
      <c r="B4124" s="1" t="n">
        <v>4</v>
      </c>
      <c r="C4124" s="1" t="n">
        <f aca="false">C4123+B4124</f>
        <v>45150</v>
      </c>
    </row>
    <row r="4125" customFormat="false" ht="15" hidden="false" customHeight="false" outlineLevel="0" collapsed="false">
      <c r="A4125" s="3" t="n">
        <v>43241</v>
      </c>
      <c r="B4125" s="1" t="n">
        <v>22</v>
      </c>
      <c r="C4125" s="1" t="n">
        <f aca="false">C4124+B4125</f>
        <v>45172</v>
      </c>
    </row>
    <row r="4126" customFormat="false" ht="15" hidden="false" customHeight="false" outlineLevel="0" collapsed="false">
      <c r="A4126" s="3" t="n">
        <v>43242</v>
      </c>
      <c r="B4126" s="1" t="n">
        <v>29</v>
      </c>
      <c r="C4126" s="1" t="n">
        <f aca="false">C4125+B4126</f>
        <v>45201</v>
      </c>
    </row>
    <row r="4127" customFormat="false" ht="15" hidden="false" customHeight="false" outlineLevel="0" collapsed="false">
      <c r="A4127" s="3" t="n">
        <v>43243</v>
      </c>
      <c r="B4127" s="1" t="n">
        <v>13</v>
      </c>
      <c r="C4127" s="1" t="n">
        <f aca="false">C4126+B4127</f>
        <v>45214</v>
      </c>
    </row>
    <row r="4128" customFormat="false" ht="15" hidden="false" customHeight="false" outlineLevel="0" collapsed="false">
      <c r="A4128" s="3" t="n">
        <v>43244</v>
      </c>
      <c r="B4128" s="1" t="n">
        <v>9</v>
      </c>
      <c r="C4128" s="1" t="n">
        <f aca="false">C4127+B4128</f>
        <v>45223</v>
      </c>
    </row>
    <row r="4129" customFormat="false" ht="15" hidden="false" customHeight="false" outlineLevel="0" collapsed="false">
      <c r="A4129" s="3" t="n">
        <v>43245</v>
      </c>
      <c r="B4129" s="1" t="n">
        <v>10</v>
      </c>
      <c r="C4129" s="1" t="n">
        <f aca="false">C4128+B4129</f>
        <v>45233</v>
      </c>
    </row>
    <row r="4130" customFormat="false" ht="15" hidden="false" customHeight="false" outlineLevel="0" collapsed="false">
      <c r="A4130" s="3" t="n">
        <v>43246</v>
      </c>
      <c r="B4130" s="1" t="n">
        <v>1</v>
      </c>
      <c r="C4130" s="1" t="n">
        <f aca="false">C4129+B4130</f>
        <v>45234</v>
      </c>
    </row>
    <row r="4131" customFormat="false" ht="15" hidden="false" customHeight="false" outlineLevel="0" collapsed="false">
      <c r="A4131" s="3" t="n">
        <v>43247</v>
      </c>
      <c r="B4131" s="1" t="n">
        <v>0</v>
      </c>
      <c r="C4131" s="1" t="n">
        <f aca="false">C4130+B4131</f>
        <v>45234</v>
      </c>
    </row>
    <row r="4132" customFormat="false" ht="15" hidden="false" customHeight="false" outlineLevel="0" collapsed="false">
      <c r="A4132" s="3" t="n">
        <v>43248</v>
      </c>
      <c r="B4132" s="1" t="n">
        <v>11</v>
      </c>
      <c r="C4132" s="1" t="n">
        <f aca="false">C4131+B4132</f>
        <v>45245</v>
      </c>
    </row>
    <row r="4133" customFormat="false" ht="15" hidden="false" customHeight="false" outlineLevel="0" collapsed="false">
      <c r="A4133" s="3" t="n">
        <v>43249</v>
      </c>
      <c r="B4133" s="1" t="n">
        <v>6</v>
      </c>
      <c r="C4133" s="1" t="n">
        <f aca="false">C4132+B4133</f>
        <v>45251</v>
      </c>
    </row>
    <row r="4134" customFormat="false" ht="15" hidden="false" customHeight="false" outlineLevel="0" collapsed="false">
      <c r="A4134" s="3" t="n">
        <v>43250</v>
      </c>
      <c r="B4134" s="1" t="n">
        <v>13</v>
      </c>
      <c r="C4134" s="1" t="n">
        <f aca="false">C4133+B4134</f>
        <v>45264</v>
      </c>
    </row>
    <row r="4135" customFormat="false" ht="15" hidden="false" customHeight="false" outlineLevel="0" collapsed="false">
      <c r="A4135" s="3" t="n">
        <v>43251</v>
      </c>
      <c r="B4135" s="1" t="n">
        <v>16</v>
      </c>
      <c r="C4135" s="1" t="n">
        <f aca="false">C4134+B4135</f>
        <v>45280</v>
      </c>
    </row>
    <row r="4136" customFormat="false" ht="15" hidden="false" customHeight="false" outlineLevel="0" collapsed="false">
      <c r="A4136" s="3" t="n">
        <v>43252</v>
      </c>
      <c r="B4136" s="1" t="n">
        <v>12</v>
      </c>
      <c r="C4136" s="1" t="n">
        <f aca="false">C4135+B4136</f>
        <v>45292</v>
      </c>
    </row>
    <row r="4137" customFormat="false" ht="15" hidden="false" customHeight="false" outlineLevel="0" collapsed="false">
      <c r="A4137" s="3" t="n">
        <v>43253</v>
      </c>
      <c r="B4137" s="1" t="n">
        <v>3</v>
      </c>
      <c r="C4137" s="1" t="n">
        <f aca="false">C4136+B4137</f>
        <v>45295</v>
      </c>
    </row>
    <row r="4138" customFormat="false" ht="15" hidden="false" customHeight="false" outlineLevel="0" collapsed="false">
      <c r="A4138" s="3" t="n">
        <v>43254</v>
      </c>
      <c r="B4138" s="1" t="n">
        <v>4</v>
      </c>
      <c r="C4138" s="1" t="n">
        <f aca="false">C4137+B4138</f>
        <v>45299</v>
      </c>
    </row>
    <row r="4139" customFormat="false" ht="15" hidden="false" customHeight="false" outlineLevel="0" collapsed="false">
      <c r="A4139" s="3" t="n">
        <v>43255</v>
      </c>
      <c r="B4139" s="1" t="n">
        <v>15</v>
      </c>
      <c r="C4139" s="1" t="n">
        <f aca="false">C4138+B4139</f>
        <v>45314</v>
      </c>
    </row>
    <row r="4140" customFormat="false" ht="15" hidden="false" customHeight="false" outlineLevel="0" collapsed="false">
      <c r="A4140" s="3" t="n">
        <v>43256</v>
      </c>
      <c r="B4140" s="1" t="n">
        <v>30</v>
      </c>
      <c r="C4140" s="1" t="n">
        <f aca="false">C4139+B4140</f>
        <v>45344</v>
      </c>
    </row>
    <row r="4141" customFormat="false" ht="15" hidden="false" customHeight="false" outlineLevel="0" collapsed="false">
      <c r="A4141" s="3" t="n">
        <v>43257</v>
      </c>
      <c r="B4141" s="1" t="n">
        <v>22</v>
      </c>
      <c r="C4141" s="1" t="n">
        <f aca="false">C4140+B4141</f>
        <v>45366</v>
      </c>
    </row>
    <row r="4142" customFormat="false" ht="15" hidden="false" customHeight="false" outlineLevel="0" collapsed="false">
      <c r="A4142" s="3" t="n">
        <v>43258</v>
      </c>
      <c r="B4142" s="1" t="n">
        <v>16</v>
      </c>
      <c r="C4142" s="1" t="n">
        <f aca="false">C4141+B4142</f>
        <v>45382</v>
      </c>
    </row>
    <row r="4143" customFormat="false" ht="15" hidden="false" customHeight="false" outlineLevel="0" collapsed="false">
      <c r="A4143" s="3" t="n">
        <v>43259</v>
      </c>
      <c r="B4143" s="1" t="n">
        <v>8</v>
      </c>
      <c r="C4143" s="1" t="n">
        <f aca="false">C4142+B4143</f>
        <v>45390</v>
      </c>
    </row>
    <row r="4144" customFormat="false" ht="15" hidden="false" customHeight="false" outlineLevel="0" collapsed="false">
      <c r="A4144" s="3" t="n">
        <v>43260</v>
      </c>
      <c r="B4144" s="1" t="n">
        <v>4</v>
      </c>
      <c r="C4144" s="1" t="n">
        <f aca="false">C4143+B4144</f>
        <v>45394</v>
      </c>
    </row>
    <row r="4145" customFormat="false" ht="15" hidden="false" customHeight="false" outlineLevel="0" collapsed="false">
      <c r="A4145" s="3" t="n">
        <v>43261</v>
      </c>
      <c r="B4145" s="1" t="n">
        <v>0</v>
      </c>
      <c r="C4145" s="1" t="n">
        <f aca="false">C4144+B4145</f>
        <v>45394</v>
      </c>
    </row>
    <row r="4146" customFormat="false" ht="15" hidden="false" customHeight="false" outlineLevel="0" collapsed="false">
      <c r="A4146" s="3" t="n">
        <v>43262</v>
      </c>
      <c r="B4146" s="1" t="n">
        <v>13</v>
      </c>
      <c r="C4146" s="1" t="n">
        <f aca="false">C4145+B4146</f>
        <v>45407</v>
      </c>
    </row>
    <row r="4147" customFormat="false" ht="15" hidden="false" customHeight="false" outlineLevel="0" collapsed="false">
      <c r="A4147" s="3" t="n">
        <v>43263</v>
      </c>
      <c r="B4147" s="1" t="n">
        <v>14</v>
      </c>
      <c r="C4147" s="1" t="n">
        <f aca="false">C4146+B4147</f>
        <v>45421</v>
      </c>
    </row>
    <row r="4148" customFormat="false" ht="15" hidden="false" customHeight="false" outlineLevel="0" collapsed="false">
      <c r="A4148" s="3" t="n">
        <v>43264</v>
      </c>
      <c r="B4148" s="1" t="n">
        <v>15</v>
      </c>
      <c r="C4148" s="1" t="n">
        <f aca="false">C4147+B4148</f>
        <v>45436</v>
      </c>
    </row>
    <row r="4149" customFormat="false" ht="15" hidden="false" customHeight="false" outlineLevel="0" collapsed="false">
      <c r="A4149" s="3" t="n">
        <v>43265</v>
      </c>
      <c r="B4149" s="1" t="n">
        <v>15</v>
      </c>
      <c r="C4149" s="1" t="n">
        <f aca="false">C4148+B4149</f>
        <v>45451</v>
      </c>
    </row>
    <row r="4150" customFormat="false" ht="15" hidden="false" customHeight="false" outlineLevel="0" collapsed="false">
      <c r="A4150" s="3" t="n">
        <v>43266</v>
      </c>
      <c r="B4150" s="1" t="n">
        <v>11</v>
      </c>
      <c r="C4150" s="1" t="n">
        <f aca="false">C4149+B4150</f>
        <v>45462</v>
      </c>
    </row>
    <row r="4151" customFormat="false" ht="15" hidden="false" customHeight="false" outlineLevel="0" collapsed="false">
      <c r="A4151" s="3" t="n">
        <v>43267</v>
      </c>
      <c r="B4151" s="1" t="n">
        <v>1</v>
      </c>
      <c r="C4151" s="1" t="n">
        <f aca="false">C4150+B4151</f>
        <v>45463</v>
      </c>
    </row>
    <row r="4152" customFormat="false" ht="15" hidden="false" customHeight="false" outlineLevel="0" collapsed="false">
      <c r="A4152" s="3" t="n">
        <v>43268</v>
      </c>
      <c r="B4152" s="1" t="n">
        <v>1</v>
      </c>
      <c r="C4152" s="1" t="n">
        <f aca="false">C4151+B4152</f>
        <v>45464</v>
      </c>
    </row>
    <row r="4153" customFormat="false" ht="15" hidden="false" customHeight="false" outlineLevel="0" collapsed="false">
      <c r="A4153" s="3" t="n">
        <v>43269</v>
      </c>
      <c r="B4153" s="1" t="n">
        <v>11</v>
      </c>
      <c r="C4153" s="1" t="n">
        <f aca="false">C4152+B4153</f>
        <v>45475</v>
      </c>
    </row>
    <row r="4154" customFormat="false" ht="15" hidden="false" customHeight="false" outlineLevel="0" collapsed="false">
      <c r="A4154" s="3" t="n">
        <v>43270</v>
      </c>
      <c r="B4154" s="1" t="n">
        <v>26</v>
      </c>
      <c r="C4154" s="1" t="n">
        <f aca="false">C4153+B4154</f>
        <v>45501</v>
      </c>
    </row>
    <row r="4155" customFormat="false" ht="15" hidden="false" customHeight="false" outlineLevel="0" collapsed="false">
      <c r="A4155" s="3" t="n">
        <v>43271</v>
      </c>
      <c r="B4155" s="1" t="n">
        <v>10</v>
      </c>
      <c r="C4155" s="1" t="n">
        <f aca="false">C4154+B4155</f>
        <v>45511</v>
      </c>
    </row>
    <row r="4156" customFormat="false" ht="15" hidden="false" customHeight="false" outlineLevel="0" collapsed="false">
      <c r="A4156" s="3" t="n">
        <v>43272</v>
      </c>
      <c r="B4156" s="1" t="n">
        <v>17</v>
      </c>
      <c r="C4156" s="1" t="n">
        <f aca="false">C4155+B4156</f>
        <v>45528</v>
      </c>
    </row>
    <row r="4157" customFormat="false" ht="15" hidden="false" customHeight="false" outlineLevel="0" collapsed="false">
      <c r="A4157" s="3" t="n">
        <v>43273</v>
      </c>
      <c r="B4157" s="1" t="n">
        <v>6</v>
      </c>
      <c r="C4157" s="1" t="n">
        <f aca="false">C4156+B4157</f>
        <v>45534</v>
      </c>
    </row>
    <row r="4158" customFormat="false" ht="15" hidden="false" customHeight="false" outlineLevel="0" collapsed="false">
      <c r="A4158" s="3" t="n">
        <v>43274</v>
      </c>
      <c r="B4158" s="1" t="n">
        <v>4</v>
      </c>
      <c r="C4158" s="1" t="n">
        <f aca="false">C4157+B4158</f>
        <v>45538</v>
      </c>
    </row>
    <row r="4159" customFormat="false" ht="15" hidden="false" customHeight="false" outlineLevel="0" collapsed="false">
      <c r="A4159" s="3" t="n">
        <v>43275</v>
      </c>
      <c r="B4159" s="1" t="n">
        <v>0</v>
      </c>
      <c r="C4159" s="1" t="n">
        <f aca="false">C4158+B4159</f>
        <v>45538</v>
      </c>
    </row>
    <row r="4160" customFormat="false" ht="15" hidden="false" customHeight="false" outlineLevel="0" collapsed="false">
      <c r="A4160" s="3" t="n">
        <v>43276</v>
      </c>
      <c r="B4160" s="1" t="n">
        <v>20</v>
      </c>
      <c r="C4160" s="1" t="n">
        <f aca="false">C4159+B4160</f>
        <v>45558</v>
      </c>
    </row>
    <row r="4161" customFormat="false" ht="15" hidden="false" customHeight="false" outlineLevel="0" collapsed="false">
      <c r="A4161" s="3" t="n">
        <v>43277</v>
      </c>
      <c r="B4161" s="1" t="n">
        <v>21</v>
      </c>
      <c r="C4161" s="1" t="n">
        <f aca="false">C4160+B4161</f>
        <v>45579</v>
      </c>
    </row>
    <row r="4162" customFormat="false" ht="15" hidden="false" customHeight="false" outlineLevel="0" collapsed="false">
      <c r="A4162" s="3" t="n">
        <v>43278</v>
      </c>
      <c r="B4162" s="1" t="n">
        <v>11</v>
      </c>
      <c r="C4162" s="1" t="n">
        <f aca="false">C4161+B4162</f>
        <v>45590</v>
      </c>
    </row>
    <row r="4163" customFormat="false" ht="15" hidden="false" customHeight="false" outlineLevel="0" collapsed="false">
      <c r="A4163" s="3" t="n">
        <v>43279</v>
      </c>
      <c r="B4163" s="1" t="n">
        <v>17</v>
      </c>
      <c r="C4163" s="1" t="n">
        <f aca="false">C4162+B4163</f>
        <v>45607</v>
      </c>
    </row>
    <row r="4164" customFormat="false" ht="15" hidden="false" customHeight="false" outlineLevel="0" collapsed="false">
      <c r="A4164" s="3" t="n">
        <v>43280</v>
      </c>
      <c r="B4164" s="1" t="n">
        <v>14</v>
      </c>
      <c r="C4164" s="1" t="n">
        <f aca="false">C4163+B4164</f>
        <v>45621</v>
      </c>
    </row>
    <row r="4165" customFormat="false" ht="15" hidden="false" customHeight="false" outlineLevel="0" collapsed="false">
      <c r="A4165" s="3" t="n">
        <v>43281</v>
      </c>
      <c r="B4165" s="1" t="n">
        <v>0</v>
      </c>
      <c r="C4165" s="1" t="n">
        <f aca="false">C4164+B4165</f>
        <v>45621</v>
      </c>
    </row>
    <row r="4166" customFormat="false" ht="15" hidden="false" customHeight="false" outlineLevel="0" collapsed="false">
      <c r="A4166" s="3" t="n">
        <v>43282</v>
      </c>
      <c r="B4166" s="1" t="n">
        <v>2</v>
      </c>
      <c r="C4166" s="1" t="n">
        <f aca="false">C4165+B4166</f>
        <v>45623</v>
      </c>
    </row>
    <row r="4167" customFormat="false" ht="15" hidden="false" customHeight="false" outlineLevel="0" collapsed="false">
      <c r="A4167" s="3" t="n">
        <v>43283</v>
      </c>
      <c r="B4167" s="1" t="n">
        <v>19</v>
      </c>
      <c r="C4167" s="1" t="n">
        <f aca="false">C4166+B4167</f>
        <v>45642</v>
      </c>
    </row>
    <row r="4168" customFormat="false" ht="15" hidden="false" customHeight="false" outlineLevel="0" collapsed="false">
      <c r="A4168" s="3" t="n">
        <v>43284</v>
      </c>
      <c r="B4168" s="1" t="n">
        <v>9</v>
      </c>
      <c r="C4168" s="1" t="n">
        <f aca="false">C4167+B4168</f>
        <v>45651</v>
      </c>
    </row>
    <row r="4169" customFormat="false" ht="15" hidden="false" customHeight="false" outlineLevel="0" collapsed="false">
      <c r="A4169" s="3" t="n">
        <v>43285</v>
      </c>
      <c r="B4169" s="1" t="n">
        <v>11</v>
      </c>
      <c r="C4169" s="1" t="n">
        <f aca="false">C4168+B4169</f>
        <v>45662</v>
      </c>
    </row>
    <row r="4170" customFormat="false" ht="15" hidden="false" customHeight="false" outlineLevel="0" collapsed="false">
      <c r="A4170" s="3" t="n">
        <v>43286</v>
      </c>
      <c r="B4170" s="1" t="n">
        <v>13</v>
      </c>
      <c r="C4170" s="1" t="n">
        <f aca="false">C4169+B4170</f>
        <v>45675</v>
      </c>
    </row>
    <row r="4171" customFormat="false" ht="15" hidden="false" customHeight="false" outlineLevel="0" collapsed="false">
      <c r="A4171" s="3" t="n">
        <v>43287</v>
      </c>
      <c r="B4171" s="1" t="n">
        <v>7</v>
      </c>
      <c r="C4171" s="1" t="n">
        <f aca="false">C4170+B4171</f>
        <v>45682</v>
      </c>
    </row>
    <row r="4172" customFormat="false" ht="15" hidden="false" customHeight="false" outlineLevel="0" collapsed="false">
      <c r="A4172" s="3" t="n">
        <v>43288</v>
      </c>
      <c r="B4172" s="1" t="n">
        <v>2</v>
      </c>
      <c r="C4172" s="1" t="n">
        <f aca="false">C4171+B4172</f>
        <v>45684</v>
      </c>
    </row>
    <row r="4173" customFormat="false" ht="15" hidden="false" customHeight="false" outlineLevel="0" collapsed="false">
      <c r="A4173" s="3" t="n">
        <v>43289</v>
      </c>
      <c r="B4173" s="1" t="n">
        <v>0</v>
      </c>
      <c r="C4173" s="1" t="n">
        <f aca="false">C4172+B4173</f>
        <v>45684</v>
      </c>
    </row>
    <row r="4174" customFormat="false" ht="15" hidden="false" customHeight="false" outlineLevel="0" collapsed="false">
      <c r="A4174" s="3" t="n">
        <v>43290</v>
      </c>
      <c r="B4174" s="1" t="n">
        <v>17</v>
      </c>
      <c r="C4174" s="1" t="n">
        <f aca="false">C4173+B4174</f>
        <v>45701</v>
      </c>
    </row>
    <row r="4175" customFormat="false" ht="15" hidden="false" customHeight="false" outlineLevel="0" collapsed="false">
      <c r="A4175" s="3" t="n">
        <v>43291</v>
      </c>
      <c r="B4175" s="1" t="n">
        <v>24</v>
      </c>
      <c r="C4175" s="1" t="n">
        <f aca="false">C4174+B4175</f>
        <v>45725</v>
      </c>
    </row>
    <row r="4176" customFormat="false" ht="15" hidden="false" customHeight="false" outlineLevel="0" collapsed="false">
      <c r="A4176" s="3" t="n">
        <v>43292</v>
      </c>
      <c r="B4176" s="1" t="n">
        <v>17</v>
      </c>
      <c r="C4176" s="1" t="n">
        <f aca="false">C4175+B4176</f>
        <v>45742</v>
      </c>
    </row>
    <row r="4177" customFormat="false" ht="15" hidden="false" customHeight="false" outlineLevel="0" collapsed="false">
      <c r="A4177" s="3" t="n">
        <v>43293</v>
      </c>
      <c r="B4177" s="1" t="n">
        <v>22</v>
      </c>
      <c r="C4177" s="1" t="n">
        <f aca="false">C4176+B4177</f>
        <v>45764</v>
      </c>
    </row>
    <row r="4178" customFormat="false" ht="15" hidden="false" customHeight="false" outlineLevel="0" collapsed="false">
      <c r="A4178" s="3" t="n">
        <v>43294</v>
      </c>
      <c r="B4178" s="1" t="n">
        <v>6</v>
      </c>
      <c r="C4178" s="1" t="n">
        <f aca="false">C4177+B4178</f>
        <v>45770</v>
      </c>
    </row>
    <row r="4179" customFormat="false" ht="15" hidden="false" customHeight="false" outlineLevel="0" collapsed="false">
      <c r="A4179" s="3" t="n">
        <v>43295</v>
      </c>
      <c r="B4179" s="1" t="n">
        <v>1</v>
      </c>
      <c r="C4179" s="1" t="n">
        <f aca="false">C4178+B4179</f>
        <v>45771</v>
      </c>
    </row>
    <row r="4180" customFormat="false" ht="15" hidden="false" customHeight="false" outlineLevel="0" collapsed="false">
      <c r="A4180" s="3" t="n">
        <v>43296</v>
      </c>
      <c r="B4180" s="1" t="n">
        <v>2</v>
      </c>
      <c r="C4180" s="1" t="n">
        <f aca="false">C4179+B4180</f>
        <v>45773</v>
      </c>
    </row>
    <row r="4181" customFormat="false" ht="15" hidden="false" customHeight="false" outlineLevel="0" collapsed="false">
      <c r="A4181" s="3" t="n">
        <v>43297</v>
      </c>
      <c r="B4181" s="1" t="n">
        <v>13</v>
      </c>
      <c r="C4181" s="1" t="n">
        <f aca="false">C4180+B4181</f>
        <v>45786</v>
      </c>
    </row>
    <row r="4182" customFormat="false" ht="15" hidden="false" customHeight="false" outlineLevel="0" collapsed="false">
      <c r="A4182" s="3" t="n">
        <v>43298</v>
      </c>
      <c r="B4182" s="1" t="n">
        <v>25</v>
      </c>
      <c r="C4182" s="1" t="n">
        <f aca="false">C4181+B4182</f>
        <v>45811</v>
      </c>
    </row>
    <row r="4183" customFormat="false" ht="15" hidden="false" customHeight="false" outlineLevel="0" collapsed="false">
      <c r="A4183" s="3" t="n">
        <v>43299</v>
      </c>
      <c r="B4183" s="1" t="n">
        <v>14</v>
      </c>
      <c r="C4183" s="1" t="n">
        <f aca="false">C4182+B4183</f>
        <v>45825</v>
      </c>
    </row>
    <row r="4184" customFormat="false" ht="15" hidden="false" customHeight="false" outlineLevel="0" collapsed="false">
      <c r="A4184" s="3" t="n">
        <v>43300</v>
      </c>
      <c r="B4184" s="1" t="n">
        <v>10</v>
      </c>
      <c r="C4184" s="1" t="n">
        <f aca="false">C4183+B4184</f>
        <v>45835</v>
      </c>
    </row>
    <row r="4185" customFormat="false" ht="15" hidden="false" customHeight="false" outlineLevel="0" collapsed="false">
      <c r="A4185" s="3" t="n">
        <v>43301</v>
      </c>
      <c r="B4185" s="1" t="n">
        <v>17</v>
      </c>
      <c r="C4185" s="1" t="n">
        <f aca="false">C4184+B4185</f>
        <v>45852</v>
      </c>
    </row>
    <row r="4186" customFormat="false" ht="15" hidden="false" customHeight="false" outlineLevel="0" collapsed="false">
      <c r="A4186" s="3" t="n">
        <v>43302</v>
      </c>
      <c r="B4186" s="1" t="n">
        <v>3</v>
      </c>
      <c r="C4186" s="1" t="n">
        <f aca="false">C4185+B4186</f>
        <v>45855</v>
      </c>
    </row>
    <row r="4187" customFormat="false" ht="15" hidden="false" customHeight="false" outlineLevel="0" collapsed="false">
      <c r="A4187" s="3" t="n">
        <v>43303</v>
      </c>
      <c r="B4187" s="1" t="n">
        <v>0</v>
      </c>
      <c r="C4187" s="1" t="n">
        <f aca="false">C4186+B4187</f>
        <v>45855</v>
      </c>
    </row>
    <row r="4188" customFormat="false" ht="15" hidden="false" customHeight="false" outlineLevel="0" collapsed="false">
      <c r="A4188" s="3" t="n">
        <v>43304</v>
      </c>
      <c r="B4188" s="1" t="n">
        <v>21</v>
      </c>
      <c r="C4188" s="1" t="n">
        <f aca="false">C4187+B4188</f>
        <v>45876</v>
      </c>
    </row>
    <row r="4189" customFormat="false" ht="15" hidden="false" customHeight="false" outlineLevel="0" collapsed="false">
      <c r="A4189" s="3" t="n">
        <v>43305</v>
      </c>
      <c r="B4189" s="1" t="n">
        <v>15</v>
      </c>
      <c r="C4189" s="1" t="n">
        <f aca="false">C4188+B4189</f>
        <v>45891</v>
      </c>
    </row>
    <row r="4190" customFormat="false" ht="15" hidden="false" customHeight="false" outlineLevel="0" collapsed="false">
      <c r="A4190" s="3" t="n">
        <v>43306</v>
      </c>
      <c r="B4190" s="1" t="n">
        <v>12</v>
      </c>
      <c r="C4190" s="1" t="n">
        <f aca="false">C4189+B4190</f>
        <v>45903</v>
      </c>
    </row>
    <row r="4191" customFormat="false" ht="15" hidden="false" customHeight="false" outlineLevel="0" collapsed="false">
      <c r="A4191" s="3" t="n">
        <v>43307</v>
      </c>
      <c r="B4191" s="1" t="n">
        <v>21</v>
      </c>
      <c r="C4191" s="1" t="n">
        <f aca="false">C4190+B4191</f>
        <v>45924</v>
      </c>
    </row>
    <row r="4192" customFormat="false" ht="15" hidden="false" customHeight="false" outlineLevel="0" collapsed="false">
      <c r="A4192" s="3" t="n">
        <v>43308</v>
      </c>
      <c r="B4192" s="1" t="n">
        <v>7</v>
      </c>
      <c r="C4192" s="1" t="n">
        <f aca="false">C4191+B4192</f>
        <v>45931</v>
      </c>
    </row>
    <row r="4193" customFormat="false" ht="15" hidden="false" customHeight="false" outlineLevel="0" collapsed="false">
      <c r="A4193" s="3" t="n">
        <v>43309</v>
      </c>
      <c r="B4193" s="1" t="n">
        <v>1</v>
      </c>
      <c r="C4193" s="1" t="n">
        <f aca="false">C4192+B4193</f>
        <v>45932</v>
      </c>
    </row>
    <row r="4194" customFormat="false" ht="15" hidden="false" customHeight="false" outlineLevel="0" collapsed="false">
      <c r="A4194" s="3" t="n">
        <v>43310</v>
      </c>
      <c r="B4194" s="1" t="n">
        <v>0</v>
      </c>
      <c r="C4194" s="1" t="n">
        <f aca="false">C4193+B4194</f>
        <v>45932</v>
      </c>
    </row>
    <row r="4195" customFormat="false" ht="15" hidden="false" customHeight="false" outlineLevel="0" collapsed="false">
      <c r="A4195" s="3" t="n">
        <v>43311</v>
      </c>
      <c r="B4195" s="1" t="n">
        <v>16</v>
      </c>
      <c r="C4195" s="1" t="n">
        <f aca="false">C4194+B4195</f>
        <v>45948</v>
      </c>
    </row>
    <row r="4196" customFormat="false" ht="15" hidden="false" customHeight="false" outlineLevel="0" collapsed="false">
      <c r="A4196" s="3" t="n">
        <v>43312</v>
      </c>
      <c r="B4196" s="1" t="n">
        <v>25</v>
      </c>
      <c r="C4196" s="1" t="n">
        <f aca="false">C4195+B4196</f>
        <v>45973</v>
      </c>
    </row>
    <row r="4197" customFormat="false" ht="15" hidden="false" customHeight="false" outlineLevel="0" collapsed="false">
      <c r="A4197" s="3" t="n">
        <v>43313</v>
      </c>
      <c r="B4197" s="1" t="n">
        <v>15</v>
      </c>
      <c r="C4197" s="1" t="n">
        <f aca="false">C4196+B4197</f>
        <v>45988</v>
      </c>
    </row>
    <row r="4198" customFormat="false" ht="15" hidden="false" customHeight="false" outlineLevel="0" collapsed="false">
      <c r="A4198" s="3" t="n">
        <v>43314</v>
      </c>
      <c r="B4198" s="1" t="n">
        <v>17</v>
      </c>
      <c r="C4198" s="1" t="n">
        <f aca="false">C4197+B4198</f>
        <v>46005</v>
      </c>
    </row>
    <row r="4199" customFormat="false" ht="15" hidden="false" customHeight="false" outlineLevel="0" collapsed="false">
      <c r="A4199" s="3" t="n">
        <v>43315</v>
      </c>
      <c r="B4199" s="1" t="n">
        <v>9</v>
      </c>
      <c r="C4199" s="1" t="n">
        <f aca="false">C4198+B4199</f>
        <v>46014</v>
      </c>
    </row>
    <row r="4200" customFormat="false" ht="15" hidden="false" customHeight="false" outlineLevel="0" collapsed="false">
      <c r="A4200" s="3" t="n">
        <v>43316</v>
      </c>
      <c r="B4200" s="1" t="n">
        <v>1</v>
      </c>
      <c r="C4200" s="1" t="n">
        <f aca="false">C4199+B4200</f>
        <v>46015</v>
      </c>
    </row>
    <row r="4201" customFormat="false" ht="15" hidden="false" customHeight="false" outlineLevel="0" collapsed="false">
      <c r="A4201" s="3" t="n">
        <v>43317</v>
      </c>
      <c r="B4201" s="1" t="n">
        <v>3</v>
      </c>
      <c r="C4201" s="1" t="n">
        <f aca="false">C4200+B4201</f>
        <v>46018</v>
      </c>
    </row>
    <row r="4202" customFormat="false" ht="15" hidden="false" customHeight="false" outlineLevel="0" collapsed="false">
      <c r="A4202" s="3" t="n">
        <v>43318</v>
      </c>
      <c r="B4202" s="1" t="n">
        <v>22</v>
      </c>
      <c r="C4202" s="1" t="n">
        <f aca="false">C4201+B4202</f>
        <v>46040</v>
      </c>
    </row>
    <row r="4203" customFormat="false" ht="15" hidden="false" customHeight="false" outlineLevel="0" collapsed="false">
      <c r="A4203" s="3" t="n">
        <v>43319</v>
      </c>
      <c r="B4203" s="1" t="n">
        <v>29</v>
      </c>
      <c r="C4203" s="1" t="n">
        <f aca="false">C4202+B4203</f>
        <v>46069</v>
      </c>
    </row>
    <row r="4204" customFormat="false" ht="15" hidden="false" customHeight="false" outlineLevel="0" collapsed="false">
      <c r="A4204" s="3" t="n">
        <v>43320</v>
      </c>
      <c r="B4204" s="1" t="n">
        <v>19</v>
      </c>
      <c r="C4204" s="1" t="n">
        <f aca="false">C4203+B4204</f>
        <v>46088</v>
      </c>
    </row>
    <row r="4205" customFormat="false" ht="15" hidden="false" customHeight="false" outlineLevel="0" collapsed="false">
      <c r="A4205" s="3" t="n">
        <v>43321</v>
      </c>
      <c r="B4205" s="1" t="n">
        <v>21</v>
      </c>
      <c r="C4205" s="1" t="n">
        <f aca="false">C4204+B4205</f>
        <v>46109</v>
      </c>
    </row>
    <row r="4206" customFormat="false" ht="15" hidden="false" customHeight="false" outlineLevel="0" collapsed="false">
      <c r="A4206" s="3" t="n">
        <v>43322</v>
      </c>
      <c r="B4206" s="1" t="n">
        <v>2</v>
      </c>
      <c r="C4206" s="1" t="n">
        <f aca="false">C4205+B4206</f>
        <v>46111</v>
      </c>
    </row>
    <row r="4207" customFormat="false" ht="15" hidden="false" customHeight="false" outlineLevel="0" collapsed="false">
      <c r="A4207" s="3" t="n">
        <v>43323</v>
      </c>
      <c r="B4207" s="1" t="n">
        <v>3</v>
      </c>
      <c r="C4207" s="1" t="n">
        <f aca="false">C4206+B4207</f>
        <v>46114</v>
      </c>
    </row>
    <row r="4208" customFormat="false" ht="15" hidden="false" customHeight="false" outlineLevel="0" collapsed="false">
      <c r="A4208" s="3" t="n">
        <v>43324</v>
      </c>
      <c r="B4208" s="1" t="n">
        <v>1</v>
      </c>
      <c r="C4208" s="1" t="n">
        <f aca="false">C4207+B4208</f>
        <v>46115</v>
      </c>
    </row>
    <row r="4209" customFormat="false" ht="15" hidden="false" customHeight="false" outlineLevel="0" collapsed="false">
      <c r="A4209" s="3" t="n">
        <v>43325</v>
      </c>
      <c r="B4209" s="1" t="n">
        <v>18</v>
      </c>
      <c r="C4209" s="1" t="n">
        <f aca="false">C4208+B4209</f>
        <v>46133</v>
      </c>
    </row>
    <row r="4210" customFormat="false" ht="15" hidden="false" customHeight="false" outlineLevel="0" collapsed="false">
      <c r="A4210" s="3" t="n">
        <v>43326</v>
      </c>
      <c r="B4210" s="1" t="n">
        <v>16</v>
      </c>
      <c r="C4210" s="1" t="n">
        <f aca="false">C4209+B4210</f>
        <v>46149</v>
      </c>
    </row>
    <row r="4211" customFormat="false" ht="15" hidden="false" customHeight="false" outlineLevel="0" collapsed="false">
      <c r="A4211" s="3" t="n">
        <v>43327</v>
      </c>
      <c r="B4211" s="1" t="n">
        <v>17</v>
      </c>
      <c r="C4211" s="1" t="n">
        <f aca="false">C4210+B4211</f>
        <v>46166</v>
      </c>
    </row>
    <row r="4212" customFormat="false" ht="15" hidden="false" customHeight="false" outlineLevel="0" collapsed="false">
      <c r="A4212" s="3" t="n">
        <v>43328</v>
      </c>
      <c r="B4212" s="1" t="n">
        <v>21</v>
      </c>
      <c r="C4212" s="1" t="n">
        <f aca="false">C4211+B4212</f>
        <v>46187</v>
      </c>
    </row>
    <row r="4213" customFormat="false" ht="15" hidden="false" customHeight="false" outlineLevel="0" collapsed="false">
      <c r="A4213" s="3" t="n">
        <v>43329</v>
      </c>
      <c r="B4213" s="1" t="n">
        <v>7</v>
      </c>
      <c r="C4213" s="1" t="n">
        <f aca="false">C4212+B4213</f>
        <v>46194</v>
      </c>
    </row>
    <row r="4214" customFormat="false" ht="15" hidden="false" customHeight="false" outlineLevel="0" collapsed="false">
      <c r="A4214" s="3" t="n">
        <v>43330</v>
      </c>
      <c r="B4214" s="1" t="n">
        <v>1</v>
      </c>
      <c r="C4214" s="1" t="n">
        <f aca="false">C4213+B4214</f>
        <v>46195</v>
      </c>
    </row>
    <row r="4215" customFormat="false" ht="15" hidden="false" customHeight="false" outlineLevel="0" collapsed="false">
      <c r="A4215" s="3" t="n">
        <v>43331</v>
      </c>
      <c r="B4215" s="1" t="n">
        <v>4</v>
      </c>
      <c r="C4215" s="1" t="n">
        <f aca="false">C4214+B4215</f>
        <v>46199</v>
      </c>
    </row>
    <row r="4216" customFormat="false" ht="15" hidden="false" customHeight="false" outlineLevel="0" collapsed="false">
      <c r="A4216" s="3" t="n">
        <v>43332</v>
      </c>
      <c r="B4216" s="1" t="n">
        <v>16</v>
      </c>
      <c r="C4216" s="1" t="n">
        <f aca="false">C4215+B4216</f>
        <v>46215</v>
      </c>
    </row>
    <row r="4217" customFormat="false" ht="15" hidden="false" customHeight="false" outlineLevel="0" collapsed="false">
      <c r="A4217" s="3" t="n">
        <v>43333</v>
      </c>
      <c r="B4217" s="1" t="n">
        <v>11</v>
      </c>
      <c r="C4217" s="1" t="n">
        <f aca="false">C4216+B4217</f>
        <v>46226</v>
      </c>
    </row>
    <row r="4218" customFormat="false" ht="15" hidden="false" customHeight="false" outlineLevel="0" collapsed="false">
      <c r="A4218" s="3" t="n">
        <v>43334</v>
      </c>
      <c r="B4218" s="1" t="n">
        <v>6</v>
      </c>
      <c r="C4218" s="1" t="n">
        <f aca="false">C4217+B4218</f>
        <v>46232</v>
      </c>
    </row>
    <row r="4219" customFormat="false" ht="15" hidden="false" customHeight="false" outlineLevel="0" collapsed="false">
      <c r="A4219" s="3" t="n">
        <v>43335</v>
      </c>
      <c r="B4219" s="1" t="n">
        <v>16</v>
      </c>
      <c r="C4219" s="1" t="n">
        <f aca="false">C4218+B4219</f>
        <v>46248</v>
      </c>
    </row>
    <row r="4220" customFormat="false" ht="15" hidden="false" customHeight="false" outlineLevel="0" collapsed="false">
      <c r="A4220" s="3" t="n">
        <v>43336</v>
      </c>
      <c r="B4220" s="1" t="n">
        <v>6</v>
      </c>
      <c r="C4220" s="1" t="n">
        <f aca="false">C4219+B4220</f>
        <v>46254</v>
      </c>
    </row>
    <row r="4221" customFormat="false" ht="15" hidden="false" customHeight="false" outlineLevel="0" collapsed="false">
      <c r="A4221" s="3" t="n">
        <v>43337</v>
      </c>
      <c r="B4221" s="1" t="n">
        <v>2</v>
      </c>
      <c r="C4221" s="1" t="n">
        <f aca="false">C4220+B4221</f>
        <v>46256</v>
      </c>
    </row>
    <row r="4222" customFormat="false" ht="15" hidden="false" customHeight="false" outlineLevel="0" collapsed="false">
      <c r="A4222" s="3" t="n">
        <v>43338</v>
      </c>
      <c r="B4222" s="1" t="n">
        <v>1</v>
      </c>
      <c r="C4222" s="1" t="n">
        <f aca="false">C4221+B4222</f>
        <v>46257</v>
      </c>
    </row>
    <row r="4223" customFormat="false" ht="15" hidden="false" customHeight="false" outlineLevel="0" collapsed="false">
      <c r="A4223" s="3" t="n">
        <v>43339</v>
      </c>
      <c r="B4223" s="1" t="n">
        <v>19</v>
      </c>
      <c r="C4223" s="1" t="n">
        <f aca="false">C4222+B4223</f>
        <v>46276</v>
      </c>
    </row>
    <row r="4224" customFormat="false" ht="15" hidden="false" customHeight="false" outlineLevel="0" collapsed="false">
      <c r="A4224" s="3" t="n">
        <v>43340</v>
      </c>
      <c r="B4224" s="1" t="n">
        <v>21</v>
      </c>
      <c r="C4224" s="1" t="n">
        <f aca="false">C4223+B4224</f>
        <v>46297</v>
      </c>
    </row>
    <row r="4225" customFormat="false" ht="15" hidden="false" customHeight="false" outlineLevel="0" collapsed="false">
      <c r="A4225" s="3" t="n">
        <v>43341</v>
      </c>
      <c r="B4225" s="1" t="n">
        <v>11</v>
      </c>
      <c r="C4225" s="1" t="n">
        <f aca="false">C4224+B4225</f>
        <v>46308</v>
      </c>
    </row>
    <row r="4226" customFormat="false" ht="15" hidden="false" customHeight="false" outlineLevel="0" collapsed="false">
      <c r="A4226" s="3" t="n">
        <v>43342</v>
      </c>
      <c r="B4226" s="1" t="n">
        <v>15</v>
      </c>
      <c r="C4226" s="1" t="n">
        <f aca="false">C4225+B4226</f>
        <v>46323</v>
      </c>
    </row>
    <row r="4227" customFormat="false" ht="15" hidden="false" customHeight="false" outlineLevel="0" collapsed="false">
      <c r="A4227" s="3" t="n">
        <v>43343</v>
      </c>
      <c r="B4227" s="1" t="n">
        <v>11</v>
      </c>
      <c r="C4227" s="1" t="n">
        <f aca="false">C4226+B4227</f>
        <v>46334</v>
      </c>
    </row>
    <row r="4228" customFormat="false" ht="15" hidden="false" customHeight="false" outlineLevel="0" collapsed="false">
      <c r="A4228" s="3" t="n">
        <v>43344</v>
      </c>
      <c r="B4228" s="1" t="n">
        <v>3</v>
      </c>
      <c r="C4228" s="1" t="n">
        <f aca="false">C4227+B4228</f>
        <v>46337</v>
      </c>
    </row>
    <row r="4229" customFormat="false" ht="15" hidden="false" customHeight="false" outlineLevel="0" collapsed="false">
      <c r="A4229" s="3" t="n">
        <v>43345</v>
      </c>
      <c r="B4229" s="1" t="n">
        <v>1</v>
      </c>
      <c r="C4229" s="1" t="n">
        <f aca="false">C4228+B4229</f>
        <v>46338</v>
      </c>
    </row>
    <row r="4230" customFormat="false" ht="15" hidden="false" customHeight="false" outlineLevel="0" collapsed="false">
      <c r="A4230" s="3" t="n">
        <v>43346</v>
      </c>
      <c r="B4230" s="1" t="n">
        <v>21</v>
      </c>
      <c r="C4230" s="1" t="n">
        <f aca="false">C4229+B4230</f>
        <v>46359</v>
      </c>
    </row>
    <row r="4231" customFormat="false" ht="15" hidden="false" customHeight="false" outlineLevel="0" collapsed="false">
      <c r="A4231" s="3" t="n">
        <v>43347</v>
      </c>
      <c r="B4231" s="1" t="n">
        <v>27</v>
      </c>
      <c r="C4231" s="1" t="n">
        <f aca="false">C4230+B4231</f>
        <v>46386</v>
      </c>
    </row>
    <row r="4232" customFormat="false" ht="15" hidden="false" customHeight="false" outlineLevel="0" collapsed="false">
      <c r="A4232" s="3" t="n">
        <v>43348</v>
      </c>
      <c r="B4232" s="1" t="n">
        <v>17</v>
      </c>
      <c r="C4232" s="1" t="n">
        <f aca="false">C4231+B4232</f>
        <v>46403</v>
      </c>
    </row>
    <row r="4233" customFormat="false" ht="15" hidden="false" customHeight="false" outlineLevel="0" collapsed="false">
      <c r="A4233" s="3" t="n">
        <v>43349</v>
      </c>
      <c r="B4233" s="1" t="n">
        <v>20</v>
      </c>
      <c r="C4233" s="1" t="n">
        <f aca="false">C4232+B4233</f>
        <v>46423</v>
      </c>
    </row>
    <row r="4234" customFormat="false" ht="15" hidden="false" customHeight="false" outlineLevel="0" collapsed="false">
      <c r="A4234" s="3" t="n">
        <v>43350</v>
      </c>
      <c r="B4234" s="1" t="n">
        <v>6</v>
      </c>
      <c r="C4234" s="1" t="n">
        <f aca="false">C4233+B4234</f>
        <v>46429</v>
      </c>
    </row>
    <row r="4235" customFormat="false" ht="15" hidden="false" customHeight="false" outlineLevel="0" collapsed="false">
      <c r="A4235" s="3" t="n">
        <v>43351</v>
      </c>
      <c r="B4235" s="1" t="n">
        <v>2</v>
      </c>
      <c r="C4235" s="1" t="n">
        <f aca="false">C4234+B4235</f>
        <v>46431</v>
      </c>
    </row>
    <row r="4236" customFormat="false" ht="15" hidden="false" customHeight="false" outlineLevel="0" collapsed="false">
      <c r="A4236" s="3" t="n">
        <v>43352</v>
      </c>
      <c r="B4236" s="1" t="n">
        <v>5</v>
      </c>
      <c r="C4236" s="1" t="n">
        <f aca="false">C4235+B4236</f>
        <v>46436</v>
      </c>
    </row>
    <row r="4237" customFormat="false" ht="15" hidden="false" customHeight="false" outlineLevel="0" collapsed="false">
      <c r="A4237" s="3" t="n">
        <v>43353</v>
      </c>
      <c r="B4237" s="1" t="n">
        <v>26</v>
      </c>
      <c r="C4237" s="1" t="n">
        <f aca="false">C4236+B4237</f>
        <v>46462</v>
      </c>
    </row>
    <row r="4238" customFormat="false" ht="15" hidden="false" customHeight="false" outlineLevel="0" collapsed="false">
      <c r="A4238" s="3" t="n">
        <v>43354</v>
      </c>
      <c r="B4238" s="1" t="n">
        <v>16</v>
      </c>
      <c r="C4238" s="1" t="n">
        <f aca="false">C4237+B4238</f>
        <v>46478</v>
      </c>
    </row>
    <row r="4239" customFormat="false" ht="15" hidden="false" customHeight="false" outlineLevel="0" collapsed="false">
      <c r="A4239" s="3" t="n">
        <v>43355</v>
      </c>
      <c r="B4239" s="1" t="n">
        <v>16</v>
      </c>
      <c r="C4239" s="1" t="n">
        <f aca="false">C4238+B4239</f>
        <v>46494</v>
      </c>
    </row>
    <row r="4240" customFormat="false" ht="15" hidden="false" customHeight="false" outlineLevel="0" collapsed="false">
      <c r="A4240" s="3" t="n">
        <v>43356</v>
      </c>
      <c r="B4240" s="1" t="n">
        <v>16</v>
      </c>
      <c r="C4240" s="1" t="n">
        <f aca="false">C4239+B4240</f>
        <v>46510</v>
      </c>
    </row>
    <row r="4241" customFormat="false" ht="15" hidden="false" customHeight="false" outlineLevel="0" collapsed="false">
      <c r="A4241" s="3" t="n">
        <v>43357</v>
      </c>
      <c r="B4241" s="1" t="n">
        <v>10</v>
      </c>
      <c r="C4241" s="1" t="n">
        <f aca="false">C4240+B4241</f>
        <v>46520</v>
      </c>
    </row>
    <row r="4242" customFormat="false" ht="15" hidden="false" customHeight="false" outlineLevel="0" collapsed="false">
      <c r="A4242" s="3" t="n">
        <v>43358</v>
      </c>
      <c r="B4242" s="1" t="n">
        <v>2</v>
      </c>
      <c r="C4242" s="1" t="n">
        <f aca="false">C4241+B4242</f>
        <v>46522</v>
      </c>
    </row>
    <row r="4243" customFormat="false" ht="15" hidden="false" customHeight="false" outlineLevel="0" collapsed="false">
      <c r="A4243" s="3" t="n">
        <v>43359</v>
      </c>
      <c r="B4243" s="1" t="n">
        <v>3</v>
      </c>
      <c r="C4243" s="1" t="n">
        <f aca="false">C4242+B4243</f>
        <v>46525</v>
      </c>
    </row>
    <row r="4244" customFormat="false" ht="15" hidden="false" customHeight="false" outlineLevel="0" collapsed="false">
      <c r="A4244" s="3" t="n">
        <v>43360</v>
      </c>
      <c r="B4244" s="1" t="n">
        <v>21</v>
      </c>
      <c r="C4244" s="1" t="n">
        <f aca="false">C4243+B4244</f>
        <v>46546</v>
      </c>
    </row>
    <row r="4245" customFormat="false" ht="15" hidden="false" customHeight="false" outlineLevel="0" collapsed="false">
      <c r="A4245" s="3" t="n">
        <v>43361</v>
      </c>
      <c r="B4245" s="1" t="n">
        <v>14</v>
      </c>
      <c r="C4245" s="1" t="n">
        <f aca="false">C4244+B4245</f>
        <v>46560</v>
      </c>
    </row>
    <row r="4246" customFormat="false" ht="15" hidden="false" customHeight="false" outlineLevel="0" collapsed="false">
      <c r="A4246" s="3" t="n">
        <v>43362</v>
      </c>
      <c r="B4246" s="1" t="n">
        <v>19</v>
      </c>
      <c r="C4246" s="1" t="n">
        <f aca="false">C4245+B4246</f>
        <v>46579</v>
      </c>
    </row>
    <row r="4247" customFormat="false" ht="15" hidden="false" customHeight="false" outlineLevel="0" collapsed="false">
      <c r="A4247" s="3" t="n">
        <v>43363</v>
      </c>
      <c r="B4247" s="1" t="n">
        <v>24</v>
      </c>
      <c r="C4247" s="1" t="n">
        <f aca="false">C4246+B4247</f>
        <v>46603</v>
      </c>
    </row>
    <row r="4248" customFormat="false" ht="15" hidden="false" customHeight="false" outlineLevel="0" collapsed="false">
      <c r="A4248" s="3" t="n">
        <v>43364</v>
      </c>
      <c r="B4248" s="1" t="n">
        <v>9</v>
      </c>
      <c r="C4248" s="1" t="n">
        <f aca="false">C4247+B4248</f>
        <v>46612</v>
      </c>
    </row>
    <row r="4249" customFormat="false" ht="15" hidden="false" customHeight="false" outlineLevel="0" collapsed="false">
      <c r="A4249" s="3" t="n">
        <v>43365</v>
      </c>
      <c r="B4249" s="1" t="n">
        <v>1</v>
      </c>
      <c r="C4249" s="1" t="n">
        <f aca="false">C4248+B4249</f>
        <v>46613</v>
      </c>
    </row>
    <row r="4250" customFormat="false" ht="15" hidden="false" customHeight="false" outlineLevel="0" collapsed="false">
      <c r="A4250" s="3" t="n">
        <v>43366</v>
      </c>
      <c r="B4250" s="1" t="n">
        <v>1</v>
      </c>
      <c r="C4250" s="1" t="n">
        <f aca="false">C4249+B4250</f>
        <v>46614</v>
      </c>
    </row>
    <row r="4251" customFormat="false" ht="15" hidden="false" customHeight="false" outlineLevel="0" collapsed="false">
      <c r="A4251" s="3" t="n">
        <v>43367</v>
      </c>
      <c r="B4251" s="1" t="n">
        <v>14</v>
      </c>
      <c r="C4251" s="1" t="n">
        <f aca="false">C4250+B4251</f>
        <v>46628</v>
      </c>
    </row>
    <row r="4252" customFormat="false" ht="15" hidden="false" customHeight="false" outlineLevel="0" collapsed="false">
      <c r="A4252" s="3" t="n">
        <v>43368</v>
      </c>
      <c r="B4252" s="1" t="n">
        <v>22</v>
      </c>
      <c r="C4252" s="1" t="n">
        <f aca="false">C4251+B4252</f>
        <v>46650</v>
      </c>
    </row>
    <row r="4253" customFormat="false" ht="15" hidden="false" customHeight="false" outlineLevel="0" collapsed="false">
      <c r="A4253" s="3" t="n">
        <v>43369</v>
      </c>
      <c r="B4253" s="1" t="n">
        <v>14</v>
      </c>
      <c r="C4253" s="1" t="n">
        <f aca="false">C4252+B4253</f>
        <v>46664</v>
      </c>
    </row>
    <row r="4254" customFormat="false" ht="15" hidden="false" customHeight="false" outlineLevel="0" collapsed="false">
      <c r="A4254" s="3" t="n">
        <v>43370</v>
      </c>
      <c r="B4254" s="1" t="n">
        <v>16</v>
      </c>
      <c r="C4254" s="1" t="n">
        <f aca="false">C4253+B4254</f>
        <v>46680</v>
      </c>
    </row>
    <row r="4255" customFormat="false" ht="15" hidden="false" customHeight="false" outlineLevel="0" collapsed="false">
      <c r="A4255" s="3" t="n">
        <v>43371</v>
      </c>
      <c r="B4255" s="1" t="n">
        <v>12</v>
      </c>
      <c r="C4255" s="1" t="n">
        <f aca="false">C4254+B4255</f>
        <v>46692</v>
      </c>
    </row>
    <row r="4256" customFormat="false" ht="15" hidden="false" customHeight="false" outlineLevel="0" collapsed="false">
      <c r="A4256" s="3" t="n">
        <v>43372</v>
      </c>
      <c r="B4256" s="1" t="n">
        <v>3</v>
      </c>
      <c r="C4256" s="1" t="n">
        <f aca="false">C4255+B4256</f>
        <v>46695</v>
      </c>
    </row>
    <row r="4257" customFormat="false" ht="15" hidden="false" customHeight="false" outlineLevel="0" collapsed="false">
      <c r="A4257" s="3" t="n">
        <v>43373</v>
      </c>
      <c r="B4257" s="1" t="n">
        <v>0</v>
      </c>
      <c r="C4257" s="1" t="n">
        <f aca="false">C4256+B4257</f>
        <v>46695</v>
      </c>
    </row>
    <row r="4258" customFormat="false" ht="15" hidden="false" customHeight="false" outlineLevel="0" collapsed="false">
      <c r="A4258" s="3" t="n">
        <v>43374</v>
      </c>
      <c r="B4258" s="1" t="n">
        <v>5</v>
      </c>
      <c r="C4258" s="1" t="n">
        <f aca="false">C4257+B4258</f>
        <v>46700</v>
      </c>
    </row>
    <row r="4259" customFormat="false" ht="15" hidden="false" customHeight="false" outlineLevel="0" collapsed="false">
      <c r="A4259" s="3" t="n">
        <v>43375</v>
      </c>
      <c r="B4259" s="1" t="n">
        <v>22</v>
      </c>
      <c r="C4259" s="1" t="n">
        <f aca="false">C4258+B4259</f>
        <v>46722</v>
      </c>
    </row>
    <row r="4260" customFormat="false" ht="15" hidden="false" customHeight="false" outlineLevel="0" collapsed="false">
      <c r="A4260" s="3" t="n">
        <v>43376</v>
      </c>
      <c r="B4260" s="1" t="n">
        <v>19</v>
      </c>
      <c r="C4260" s="1" t="n">
        <f aca="false">C4259+B4260</f>
        <v>46741</v>
      </c>
    </row>
    <row r="4261" customFormat="false" ht="15" hidden="false" customHeight="false" outlineLevel="0" collapsed="false">
      <c r="A4261" s="3" t="n">
        <v>43377</v>
      </c>
      <c r="B4261" s="1" t="n">
        <v>21</v>
      </c>
      <c r="C4261" s="1" t="n">
        <f aca="false">C4260+B4261</f>
        <v>46762</v>
      </c>
    </row>
    <row r="4262" customFormat="false" ht="15" hidden="false" customHeight="false" outlineLevel="0" collapsed="false">
      <c r="A4262" s="3" t="n">
        <v>43378</v>
      </c>
      <c r="B4262" s="1" t="n">
        <v>6</v>
      </c>
      <c r="C4262" s="1" t="n">
        <f aca="false">C4261+B4262</f>
        <v>46768</v>
      </c>
    </row>
    <row r="4263" customFormat="false" ht="15" hidden="false" customHeight="false" outlineLevel="0" collapsed="false">
      <c r="A4263" s="3" t="n">
        <v>43379</v>
      </c>
      <c r="B4263" s="1" t="n">
        <v>3</v>
      </c>
      <c r="C4263" s="1" t="n">
        <f aca="false">C4262+B4263</f>
        <v>46771</v>
      </c>
    </row>
    <row r="4264" customFormat="false" ht="15" hidden="false" customHeight="false" outlineLevel="0" collapsed="false">
      <c r="A4264" s="3" t="n">
        <v>43380</v>
      </c>
      <c r="B4264" s="1" t="n">
        <v>2</v>
      </c>
      <c r="C4264" s="1" t="n">
        <f aca="false">C4263+B4264</f>
        <v>46773</v>
      </c>
    </row>
    <row r="4265" customFormat="false" ht="15" hidden="false" customHeight="false" outlineLevel="0" collapsed="false">
      <c r="A4265" s="3" t="n">
        <v>43381</v>
      </c>
      <c r="B4265" s="1" t="n">
        <v>21</v>
      </c>
      <c r="C4265" s="1" t="n">
        <f aca="false">C4264+B4265</f>
        <v>46794</v>
      </c>
    </row>
    <row r="4266" customFormat="false" ht="15" hidden="false" customHeight="false" outlineLevel="0" collapsed="false">
      <c r="A4266" s="3" t="n">
        <v>43382</v>
      </c>
      <c r="B4266" s="1" t="n">
        <v>20</v>
      </c>
      <c r="C4266" s="1" t="n">
        <f aca="false">C4265+B4266</f>
        <v>46814</v>
      </c>
    </row>
    <row r="4267" customFormat="false" ht="15" hidden="false" customHeight="false" outlineLevel="0" collapsed="false">
      <c r="A4267" s="3" t="n">
        <v>43383</v>
      </c>
      <c r="B4267" s="1" t="n">
        <v>17</v>
      </c>
      <c r="C4267" s="1" t="n">
        <f aca="false">C4266+B4267</f>
        <v>46831</v>
      </c>
    </row>
    <row r="4268" customFormat="false" ht="15" hidden="false" customHeight="false" outlineLevel="0" collapsed="false">
      <c r="A4268" s="3" t="n">
        <v>43384</v>
      </c>
      <c r="B4268" s="1" t="n">
        <v>13</v>
      </c>
      <c r="C4268" s="1" t="n">
        <f aca="false">C4267+B4268</f>
        <v>46844</v>
      </c>
    </row>
    <row r="4269" customFormat="false" ht="15" hidden="false" customHeight="false" outlineLevel="0" collapsed="false">
      <c r="A4269" s="3" t="n">
        <v>43385</v>
      </c>
      <c r="B4269" s="1" t="n">
        <v>7</v>
      </c>
      <c r="C4269" s="1" t="n">
        <f aca="false">C4268+B4269</f>
        <v>46851</v>
      </c>
    </row>
    <row r="4270" customFormat="false" ht="15" hidden="false" customHeight="false" outlineLevel="0" collapsed="false">
      <c r="A4270" s="3" t="n">
        <v>43386</v>
      </c>
      <c r="B4270" s="1" t="n">
        <v>1</v>
      </c>
      <c r="C4270" s="1" t="n">
        <f aca="false">C4269+B4270</f>
        <v>46852</v>
      </c>
    </row>
    <row r="4271" customFormat="false" ht="15" hidden="false" customHeight="false" outlineLevel="0" collapsed="false">
      <c r="A4271" s="3" t="n">
        <v>43387</v>
      </c>
      <c r="B4271" s="1" t="n">
        <v>1</v>
      </c>
      <c r="C4271" s="1" t="n">
        <f aca="false">C4270+B4271</f>
        <v>46853</v>
      </c>
    </row>
    <row r="4272" customFormat="false" ht="15" hidden="false" customHeight="false" outlineLevel="0" collapsed="false">
      <c r="A4272" s="3" t="n">
        <v>43388</v>
      </c>
      <c r="B4272" s="1" t="n">
        <v>16</v>
      </c>
      <c r="C4272" s="1" t="n">
        <f aca="false">C4271+B4272</f>
        <v>46869</v>
      </c>
    </row>
    <row r="4273" customFormat="false" ht="15" hidden="false" customHeight="false" outlineLevel="0" collapsed="false">
      <c r="A4273" s="3" t="n">
        <v>43389</v>
      </c>
      <c r="B4273" s="1" t="n">
        <v>14</v>
      </c>
      <c r="C4273" s="1" t="n">
        <f aca="false">C4272+B4273</f>
        <v>46883</v>
      </c>
    </row>
    <row r="4274" customFormat="false" ht="15" hidden="false" customHeight="false" outlineLevel="0" collapsed="false">
      <c r="A4274" s="3" t="n">
        <v>43390</v>
      </c>
      <c r="B4274" s="1" t="n">
        <v>18</v>
      </c>
      <c r="C4274" s="1" t="n">
        <f aca="false">C4273+B4274</f>
        <v>46901</v>
      </c>
    </row>
    <row r="4275" customFormat="false" ht="15" hidden="false" customHeight="false" outlineLevel="0" collapsed="false">
      <c r="A4275" s="3" t="n">
        <v>43391</v>
      </c>
      <c r="B4275" s="1" t="n">
        <v>18</v>
      </c>
      <c r="C4275" s="1" t="n">
        <f aca="false">C4274+B4275</f>
        <v>46919</v>
      </c>
    </row>
    <row r="4276" customFormat="false" ht="15" hidden="false" customHeight="false" outlineLevel="0" collapsed="false">
      <c r="A4276" s="3" t="n">
        <v>43392</v>
      </c>
      <c r="B4276" s="1" t="n">
        <v>13</v>
      </c>
      <c r="C4276" s="1" t="n">
        <f aca="false">C4275+B4276</f>
        <v>46932</v>
      </c>
    </row>
    <row r="4277" customFormat="false" ht="15" hidden="false" customHeight="false" outlineLevel="0" collapsed="false">
      <c r="A4277" s="3" t="n">
        <v>43393</v>
      </c>
      <c r="B4277" s="1" t="n">
        <v>4</v>
      </c>
      <c r="C4277" s="1" t="n">
        <f aca="false">C4276+B4277</f>
        <v>46936</v>
      </c>
    </row>
    <row r="4278" customFormat="false" ht="15" hidden="false" customHeight="false" outlineLevel="0" collapsed="false">
      <c r="A4278" s="3" t="n">
        <v>43394</v>
      </c>
      <c r="B4278" s="1" t="n">
        <v>0</v>
      </c>
      <c r="C4278" s="1" t="n">
        <f aca="false">C4277+B4278</f>
        <v>46936</v>
      </c>
    </row>
    <row r="4279" customFormat="false" ht="15" hidden="false" customHeight="false" outlineLevel="0" collapsed="false">
      <c r="A4279" s="3" t="n">
        <v>43395</v>
      </c>
      <c r="B4279" s="1" t="n">
        <v>14</v>
      </c>
      <c r="C4279" s="1" t="n">
        <f aca="false">C4278+B4279</f>
        <v>46950</v>
      </c>
    </row>
    <row r="4280" customFormat="false" ht="15" hidden="false" customHeight="false" outlineLevel="0" collapsed="false">
      <c r="A4280" s="3" t="n">
        <v>43396</v>
      </c>
      <c r="B4280" s="1" t="n">
        <v>29</v>
      </c>
      <c r="C4280" s="1" t="n">
        <f aca="false">C4279+B4280</f>
        <v>46979</v>
      </c>
    </row>
    <row r="4281" customFormat="false" ht="15" hidden="false" customHeight="false" outlineLevel="0" collapsed="false">
      <c r="A4281" s="3" t="n">
        <v>43397</v>
      </c>
      <c r="B4281" s="1" t="n">
        <v>11</v>
      </c>
      <c r="C4281" s="1" t="n">
        <f aca="false">C4280+B4281</f>
        <v>46990</v>
      </c>
    </row>
    <row r="4282" customFormat="false" ht="15" hidden="false" customHeight="false" outlineLevel="0" collapsed="false">
      <c r="A4282" s="3" t="n">
        <v>43398</v>
      </c>
      <c r="B4282" s="1" t="n">
        <v>13</v>
      </c>
      <c r="C4282" s="1" t="n">
        <f aca="false">C4281+B4282</f>
        <v>47003</v>
      </c>
    </row>
    <row r="4283" customFormat="false" ht="15" hidden="false" customHeight="false" outlineLevel="0" collapsed="false">
      <c r="A4283" s="3" t="n">
        <v>43399</v>
      </c>
      <c r="B4283" s="1" t="n">
        <v>3</v>
      </c>
      <c r="C4283" s="1" t="n">
        <f aca="false">C4282+B4283</f>
        <v>47006</v>
      </c>
    </row>
    <row r="4284" customFormat="false" ht="15" hidden="false" customHeight="false" outlineLevel="0" collapsed="false">
      <c r="A4284" s="3" t="n">
        <v>43400</v>
      </c>
      <c r="B4284" s="1" t="n">
        <v>1</v>
      </c>
      <c r="C4284" s="1" t="n">
        <f aca="false">C4283+B4284</f>
        <v>47007</v>
      </c>
    </row>
    <row r="4285" customFormat="false" ht="15" hidden="false" customHeight="false" outlineLevel="0" collapsed="false">
      <c r="A4285" s="3" t="n">
        <v>43401</v>
      </c>
      <c r="B4285" s="1" t="n">
        <v>1</v>
      </c>
      <c r="C4285" s="1" t="n">
        <f aca="false">C4284+B4285</f>
        <v>47008</v>
      </c>
    </row>
    <row r="4286" customFormat="false" ht="15" hidden="false" customHeight="false" outlineLevel="0" collapsed="false">
      <c r="A4286" s="3" t="n">
        <v>43402</v>
      </c>
      <c r="B4286" s="1" t="n">
        <v>17</v>
      </c>
      <c r="C4286" s="1" t="n">
        <f aca="false">C4285+B4286</f>
        <v>47025</v>
      </c>
    </row>
    <row r="4287" customFormat="false" ht="15" hidden="false" customHeight="false" outlineLevel="0" collapsed="false">
      <c r="A4287" s="3" t="n">
        <v>43403</v>
      </c>
      <c r="B4287" s="1" t="n">
        <v>17</v>
      </c>
      <c r="C4287" s="1" t="n">
        <f aca="false">C4286+B4287</f>
        <v>47042</v>
      </c>
    </row>
    <row r="4288" customFormat="false" ht="15" hidden="false" customHeight="false" outlineLevel="0" collapsed="false">
      <c r="A4288" s="3" t="n">
        <v>43404</v>
      </c>
      <c r="B4288" s="1" t="n">
        <v>15</v>
      </c>
      <c r="C4288" s="1" t="n">
        <f aca="false">C4287+B4288</f>
        <v>47057</v>
      </c>
    </row>
    <row r="4289" customFormat="false" ht="15" hidden="false" customHeight="false" outlineLevel="0" collapsed="false">
      <c r="A4289" s="3" t="n">
        <v>43405</v>
      </c>
      <c r="B4289" s="1" t="n">
        <v>21</v>
      </c>
      <c r="C4289" s="1" t="n">
        <f aca="false">C4288+B4289</f>
        <v>47078</v>
      </c>
    </row>
    <row r="4290" customFormat="false" ht="15" hidden="false" customHeight="false" outlineLevel="0" collapsed="false">
      <c r="A4290" s="3" t="n">
        <v>43406</v>
      </c>
      <c r="B4290" s="1" t="n">
        <v>8</v>
      </c>
      <c r="C4290" s="1" t="n">
        <f aca="false">C4289+B4290</f>
        <v>47086</v>
      </c>
    </row>
    <row r="4291" customFormat="false" ht="15" hidden="false" customHeight="false" outlineLevel="0" collapsed="false">
      <c r="A4291" s="3" t="n">
        <v>43407</v>
      </c>
      <c r="B4291" s="1" t="n">
        <v>0</v>
      </c>
      <c r="C4291" s="1" t="n">
        <f aca="false">C4290+B4291</f>
        <v>47086</v>
      </c>
    </row>
    <row r="4292" customFormat="false" ht="15" hidden="false" customHeight="false" outlineLevel="0" collapsed="false">
      <c r="A4292" s="3" t="n">
        <v>43408</v>
      </c>
      <c r="B4292" s="1" t="n">
        <v>0</v>
      </c>
      <c r="C4292" s="1" t="n">
        <f aca="false">C4291+B4292</f>
        <v>47086</v>
      </c>
    </row>
    <row r="4293" customFormat="false" ht="15" hidden="false" customHeight="false" outlineLevel="0" collapsed="false">
      <c r="A4293" s="3" t="n">
        <v>43409</v>
      </c>
      <c r="B4293" s="1" t="n">
        <v>12</v>
      </c>
      <c r="C4293" s="1" t="n">
        <f aca="false">C4292+B4293</f>
        <v>47098</v>
      </c>
    </row>
    <row r="4294" customFormat="false" ht="15" hidden="false" customHeight="false" outlineLevel="0" collapsed="false">
      <c r="A4294" s="3" t="n">
        <v>43410</v>
      </c>
      <c r="B4294" s="1" t="n">
        <v>18</v>
      </c>
      <c r="C4294" s="1" t="n">
        <f aca="false">C4293+B4294</f>
        <v>47116</v>
      </c>
    </row>
    <row r="4295" customFormat="false" ht="15" hidden="false" customHeight="false" outlineLevel="0" collapsed="false">
      <c r="A4295" s="3" t="n">
        <v>43411</v>
      </c>
      <c r="B4295" s="1" t="n">
        <v>12</v>
      </c>
      <c r="C4295" s="1" t="n">
        <f aca="false">C4294+B4295</f>
        <v>47128</v>
      </c>
    </row>
    <row r="4296" customFormat="false" ht="15" hidden="false" customHeight="false" outlineLevel="0" collapsed="false">
      <c r="A4296" s="3" t="n">
        <v>43412</v>
      </c>
      <c r="B4296" s="1" t="n">
        <v>16</v>
      </c>
      <c r="C4296" s="1" t="n">
        <f aca="false">C4295+B4296</f>
        <v>47144</v>
      </c>
    </row>
    <row r="4297" customFormat="false" ht="15" hidden="false" customHeight="false" outlineLevel="0" collapsed="false">
      <c r="A4297" s="3" t="n">
        <v>43413</v>
      </c>
      <c r="B4297" s="1" t="n">
        <v>6</v>
      </c>
      <c r="C4297" s="1" t="n">
        <f aca="false">C4296+B4297</f>
        <v>47150</v>
      </c>
    </row>
    <row r="4298" customFormat="false" ht="15" hidden="false" customHeight="false" outlineLevel="0" collapsed="false">
      <c r="A4298" s="3" t="n">
        <v>43414</v>
      </c>
      <c r="B4298" s="1" t="n">
        <v>1</v>
      </c>
      <c r="C4298" s="1" t="n">
        <f aca="false">C4297+B4298</f>
        <v>47151</v>
      </c>
    </row>
    <row r="4299" customFormat="false" ht="15" hidden="false" customHeight="false" outlineLevel="0" collapsed="false">
      <c r="A4299" s="3" t="n">
        <v>43415</v>
      </c>
      <c r="B4299" s="1" t="n">
        <v>2</v>
      </c>
      <c r="C4299" s="1" t="n">
        <f aca="false">C4298+B4299</f>
        <v>47153</v>
      </c>
    </row>
    <row r="4300" customFormat="false" ht="15" hidden="false" customHeight="false" outlineLevel="0" collapsed="false">
      <c r="A4300" s="3" t="n">
        <v>43416</v>
      </c>
      <c r="B4300" s="1" t="n">
        <v>21</v>
      </c>
      <c r="C4300" s="1" t="n">
        <f aca="false">C4299+B4300</f>
        <v>47174</v>
      </c>
    </row>
    <row r="4301" customFormat="false" ht="15" hidden="false" customHeight="false" outlineLevel="0" collapsed="false">
      <c r="A4301" s="3" t="n">
        <v>43417</v>
      </c>
      <c r="B4301" s="1" t="n">
        <v>8</v>
      </c>
      <c r="C4301" s="1" t="n">
        <f aca="false">C4300+B4301</f>
        <v>47182</v>
      </c>
    </row>
    <row r="4302" customFormat="false" ht="15" hidden="false" customHeight="false" outlineLevel="0" collapsed="false">
      <c r="A4302" s="3" t="n">
        <v>43418</v>
      </c>
      <c r="B4302" s="1" t="n">
        <v>16</v>
      </c>
      <c r="C4302" s="1" t="n">
        <f aca="false">C4301+B4302</f>
        <v>47198</v>
      </c>
    </row>
    <row r="4303" customFormat="false" ht="15" hidden="false" customHeight="false" outlineLevel="0" collapsed="false">
      <c r="A4303" s="3" t="n">
        <v>43419</v>
      </c>
      <c r="B4303" s="1" t="n">
        <v>13</v>
      </c>
      <c r="C4303" s="1" t="n">
        <f aca="false">C4302+B4303</f>
        <v>47211</v>
      </c>
    </row>
    <row r="4304" customFormat="false" ht="15" hidden="false" customHeight="false" outlineLevel="0" collapsed="false">
      <c r="A4304" s="3" t="n">
        <v>43420</v>
      </c>
      <c r="B4304" s="1" t="n">
        <v>13</v>
      </c>
      <c r="C4304" s="1" t="n">
        <f aca="false">C4303+B4304</f>
        <v>47224</v>
      </c>
    </row>
    <row r="4305" customFormat="false" ht="15" hidden="false" customHeight="false" outlineLevel="0" collapsed="false">
      <c r="A4305" s="3" t="n">
        <v>43421</v>
      </c>
      <c r="B4305" s="1" t="n">
        <v>1</v>
      </c>
      <c r="C4305" s="1" t="n">
        <f aca="false">C4304+B4305</f>
        <v>47225</v>
      </c>
    </row>
    <row r="4306" customFormat="false" ht="15" hidden="false" customHeight="false" outlineLevel="0" collapsed="false">
      <c r="A4306" s="3" t="n">
        <v>43422</v>
      </c>
      <c r="B4306" s="1" t="n">
        <v>0</v>
      </c>
      <c r="C4306" s="1" t="n">
        <f aca="false">C4305+B4306</f>
        <v>47225</v>
      </c>
    </row>
    <row r="4307" customFormat="false" ht="15" hidden="false" customHeight="false" outlineLevel="0" collapsed="false">
      <c r="A4307" s="3" t="n">
        <v>43423</v>
      </c>
      <c r="B4307" s="1" t="n">
        <v>24</v>
      </c>
      <c r="C4307" s="1" t="n">
        <f aca="false">C4306+B4307</f>
        <v>47249</v>
      </c>
    </row>
    <row r="4308" customFormat="false" ht="15" hidden="false" customHeight="false" outlineLevel="0" collapsed="false">
      <c r="A4308" s="3" t="n">
        <v>43424</v>
      </c>
      <c r="B4308" s="1" t="n">
        <v>6</v>
      </c>
      <c r="C4308" s="1" t="n">
        <f aca="false">C4307+B4308</f>
        <v>47255</v>
      </c>
    </row>
    <row r="4309" customFormat="false" ht="15" hidden="false" customHeight="false" outlineLevel="0" collapsed="false">
      <c r="A4309" s="3" t="n">
        <v>43425</v>
      </c>
      <c r="B4309" s="1" t="n">
        <v>8</v>
      </c>
      <c r="C4309" s="1" t="n">
        <f aca="false">C4308+B4309</f>
        <v>47263</v>
      </c>
    </row>
    <row r="4310" customFormat="false" ht="15" hidden="false" customHeight="false" outlineLevel="0" collapsed="false">
      <c r="A4310" s="3" t="n">
        <v>43426</v>
      </c>
      <c r="B4310" s="1" t="n">
        <v>18</v>
      </c>
      <c r="C4310" s="1" t="n">
        <f aca="false">C4309+B4310</f>
        <v>47281</v>
      </c>
    </row>
    <row r="4311" customFormat="false" ht="15" hidden="false" customHeight="false" outlineLevel="0" collapsed="false">
      <c r="A4311" s="3" t="n">
        <v>43427</v>
      </c>
      <c r="B4311" s="1" t="n">
        <v>9</v>
      </c>
      <c r="C4311" s="1" t="n">
        <f aca="false">C4310+B4311</f>
        <v>47290</v>
      </c>
    </row>
    <row r="4312" customFormat="false" ht="15" hidden="false" customHeight="false" outlineLevel="0" collapsed="false">
      <c r="A4312" s="3" t="n">
        <v>43428</v>
      </c>
      <c r="B4312" s="1" t="n">
        <v>0</v>
      </c>
      <c r="C4312" s="1" t="n">
        <f aca="false">C4311+B4312</f>
        <v>47290</v>
      </c>
    </row>
    <row r="4313" customFormat="false" ht="15" hidden="false" customHeight="false" outlineLevel="0" collapsed="false">
      <c r="A4313" s="3" t="n">
        <v>43429</v>
      </c>
      <c r="B4313" s="1" t="n">
        <v>4</v>
      </c>
      <c r="C4313" s="1" t="n">
        <f aca="false">C4312+B4313</f>
        <v>47294</v>
      </c>
    </row>
    <row r="4314" customFormat="false" ht="15" hidden="false" customHeight="false" outlineLevel="0" collapsed="false">
      <c r="A4314" s="3" t="n">
        <v>43430</v>
      </c>
      <c r="B4314" s="1" t="n">
        <v>16</v>
      </c>
      <c r="C4314" s="1" t="n">
        <f aca="false">C4313+B4314</f>
        <v>47310</v>
      </c>
    </row>
    <row r="4315" customFormat="false" ht="15" hidden="false" customHeight="false" outlineLevel="0" collapsed="false">
      <c r="A4315" s="3" t="n">
        <v>43431</v>
      </c>
      <c r="B4315" s="1" t="n">
        <v>21</v>
      </c>
      <c r="C4315" s="1" t="n">
        <f aca="false">C4314+B4315</f>
        <v>47331</v>
      </c>
    </row>
    <row r="4316" customFormat="false" ht="15" hidden="false" customHeight="false" outlineLevel="0" collapsed="false">
      <c r="A4316" s="3" t="n">
        <v>43432</v>
      </c>
      <c r="B4316" s="1" t="n">
        <v>10</v>
      </c>
      <c r="C4316" s="1" t="n">
        <f aca="false">C4315+B4316</f>
        <v>47341</v>
      </c>
    </row>
    <row r="4317" customFormat="false" ht="15" hidden="false" customHeight="false" outlineLevel="0" collapsed="false">
      <c r="A4317" s="3" t="n">
        <v>43433</v>
      </c>
      <c r="B4317" s="1" t="n">
        <v>13</v>
      </c>
      <c r="C4317" s="1" t="n">
        <f aca="false">C4316+B4317</f>
        <v>47354</v>
      </c>
    </row>
    <row r="4318" customFormat="false" ht="15" hidden="false" customHeight="false" outlineLevel="0" collapsed="false">
      <c r="A4318" s="3" t="n">
        <v>43434</v>
      </c>
      <c r="B4318" s="1" t="n">
        <v>8</v>
      </c>
      <c r="C4318" s="1" t="n">
        <f aca="false">C4317+B4318</f>
        <v>47362</v>
      </c>
    </row>
    <row r="4319" customFormat="false" ht="15" hidden="false" customHeight="false" outlineLevel="0" collapsed="false">
      <c r="A4319" s="3" t="n">
        <v>43435</v>
      </c>
      <c r="B4319" s="1" t="n">
        <v>1</v>
      </c>
      <c r="C4319" s="1" t="n">
        <f aca="false">C4318+B4319</f>
        <v>47363</v>
      </c>
    </row>
    <row r="4320" customFormat="false" ht="15" hidden="false" customHeight="false" outlineLevel="0" collapsed="false">
      <c r="A4320" s="3" t="n">
        <v>43436</v>
      </c>
      <c r="B4320" s="1" t="n">
        <v>0</v>
      </c>
      <c r="C4320" s="1" t="n">
        <f aca="false">C4319+B4320</f>
        <v>47363</v>
      </c>
    </row>
    <row r="4321" customFormat="false" ht="15" hidden="false" customHeight="false" outlineLevel="0" collapsed="false">
      <c r="A4321" s="3" t="n">
        <v>43437</v>
      </c>
      <c r="B4321" s="1" t="n">
        <v>23</v>
      </c>
      <c r="C4321" s="1" t="n">
        <f aca="false">C4320+B4321</f>
        <v>47386</v>
      </c>
    </row>
    <row r="4322" customFormat="false" ht="15" hidden="false" customHeight="false" outlineLevel="0" collapsed="false">
      <c r="A4322" s="3" t="n">
        <v>43438</v>
      </c>
      <c r="B4322" s="1" t="n">
        <v>13</v>
      </c>
      <c r="C4322" s="1" t="n">
        <f aca="false">C4321+B4322</f>
        <v>47399</v>
      </c>
    </row>
    <row r="4323" customFormat="false" ht="15" hidden="false" customHeight="false" outlineLevel="0" collapsed="false">
      <c r="A4323" s="3" t="n">
        <v>43439</v>
      </c>
      <c r="B4323" s="1" t="n">
        <v>28</v>
      </c>
      <c r="C4323" s="1" t="n">
        <f aca="false">C4322+B4323</f>
        <v>47427</v>
      </c>
    </row>
    <row r="4324" customFormat="false" ht="15" hidden="false" customHeight="false" outlineLevel="0" collapsed="false">
      <c r="A4324" s="3" t="n">
        <v>43440</v>
      </c>
      <c r="B4324" s="1" t="n">
        <v>8</v>
      </c>
      <c r="C4324" s="1" t="n">
        <f aca="false">C4323+B4324</f>
        <v>47435</v>
      </c>
    </row>
    <row r="4325" customFormat="false" ht="15" hidden="false" customHeight="false" outlineLevel="0" collapsed="false">
      <c r="A4325" s="3" t="n">
        <v>43441</v>
      </c>
      <c r="B4325" s="1" t="n">
        <v>7</v>
      </c>
      <c r="C4325" s="1" t="n">
        <f aca="false">C4324+B4325</f>
        <v>47442</v>
      </c>
    </row>
    <row r="4326" customFormat="false" ht="15" hidden="false" customHeight="false" outlineLevel="0" collapsed="false">
      <c r="A4326" s="3" t="n">
        <v>43442</v>
      </c>
      <c r="B4326" s="1" t="n">
        <v>0</v>
      </c>
      <c r="C4326" s="1" t="n">
        <f aca="false">C4325+B4326</f>
        <v>47442</v>
      </c>
    </row>
    <row r="4327" customFormat="false" ht="15" hidden="false" customHeight="false" outlineLevel="0" collapsed="false">
      <c r="A4327" s="3" t="n">
        <v>43443</v>
      </c>
      <c r="B4327" s="1" t="n">
        <v>1</v>
      </c>
      <c r="C4327" s="1" t="n">
        <f aca="false">C4326+B4327</f>
        <v>47443</v>
      </c>
    </row>
    <row r="4328" customFormat="false" ht="15" hidden="false" customHeight="false" outlineLevel="0" collapsed="false">
      <c r="A4328" s="3" t="n">
        <v>43444</v>
      </c>
      <c r="B4328" s="1" t="n">
        <v>16</v>
      </c>
      <c r="C4328" s="1" t="n">
        <f aca="false">C4327+B4328</f>
        <v>47459</v>
      </c>
    </row>
    <row r="4329" customFormat="false" ht="15" hidden="false" customHeight="false" outlineLevel="0" collapsed="false">
      <c r="A4329" s="3" t="n">
        <v>43445</v>
      </c>
      <c r="B4329" s="1" t="n">
        <v>17</v>
      </c>
      <c r="C4329" s="1" t="n">
        <f aca="false">C4328+B4329</f>
        <v>47476</v>
      </c>
    </row>
    <row r="4330" customFormat="false" ht="15" hidden="false" customHeight="false" outlineLevel="0" collapsed="false">
      <c r="A4330" s="3" t="n">
        <v>43446</v>
      </c>
      <c r="B4330" s="1" t="n">
        <v>16</v>
      </c>
      <c r="C4330" s="1" t="n">
        <f aca="false">C4329+B4330</f>
        <v>47492</v>
      </c>
    </row>
    <row r="4331" customFormat="false" ht="15" hidden="false" customHeight="false" outlineLevel="0" collapsed="false">
      <c r="A4331" s="3" t="n">
        <v>43447</v>
      </c>
      <c r="B4331" s="1" t="n">
        <v>19</v>
      </c>
      <c r="C4331" s="1" t="n">
        <f aca="false">C4330+B4331</f>
        <v>47511</v>
      </c>
    </row>
    <row r="4332" customFormat="false" ht="15" hidden="false" customHeight="false" outlineLevel="0" collapsed="false">
      <c r="A4332" s="3" t="n">
        <v>43448</v>
      </c>
      <c r="B4332" s="1" t="n">
        <v>6</v>
      </c>
      <c r="C4332" s="1" t="n">
        <f aca="false">C4331+B4332</f>
        <v>47517</v>
      </c>
    </row>
    <row r="4333" customFormat="false" ht="15" hidden="false" customHeight="false" outlineLevel="0" collapsed="false">
      <c r="A4333" s="3" t="n">
        <v>43449</v>
      </c>
      <c r="B4333" s="1" t="n">
        <v>2</v>
      </c>
      <c r="C4333" s="1" t="n">
        <f aca="false">C4332+B4333</f>
        <v>47519</v>
      </c>
    </row>
    <row r="4334" customFormat="false" ht="15" hidden="false" customHeight="false" outlineLevel="0" collapsed="false">
      <c r="A4334" s="3" t="n">
        <v>43450</v>
      </c>
      <c r="B4334" s="1" t="n">
        <v>1</v>
      </c>
      <c r="C4334" s="1" t="n">
        <f aca="false">C4333+B4334</f>
        <v>47520</v>
      </c>
    </row>
    <row r="4335" customFormat="false" ht="15" hidden="false" customHeight="false" outlineLevel="0" collapsed="false">
      <c r="A4335" s="3" t="n">
        <v>43451</v>
      </c>
      <c r="B4335" s="1" t="n">
        <v>19</v>
      </c>
      <c r="C4335" s="1" t="n">
        <f aca="false">C4334+B4335</f>
        <v>47539</v>
      </c>
    </row>
    <row r="4336" customFormat="false" ht="15" hidden="false" customHeight="false" outlineLevel="0" collapsed="false">
      <c r="A4336" s="3" t="n">
        <v>43452</v>
      </c>
      <c r="B4336" s="1" t="n">
        <v>9</v>
      </c>
      <c r="C4336" s="1" t="n">
        <f aca="false">C4335+B4336</f>
        <v>47548</v>
      </c>
    </row>
    <row r="4337" customFormat="false" ht="15" hidden="false" customHeight="false" outlineLevel="0" collapsed="false">
      <c r="A4337" s="3" t="n">
        <v>43453</v>
      </c>
      <c r="B4337" s="1" t="n">
        <v>13</v>
      </c>
      <c r="C4337" s="1" t="n">
        <f aca="false">C4336+B4337</f>
        <v>47561</v>
      </c>
    </row>
    <row r="4338" customFormat="false" ht="15" hidden="false" customHeight="false" outlineLevel="0" collapsed="false">
      <c r="A4338" s="3" t="n">
        <v>43454</v>
      </c>
      <c r="B4338" s="1" t="n">
        <v>13</v>
      </c>
      <c r="C4338" s="1" t="n">
        <f aca="false">C4337+B4338</f>
        <v>47574</v>
      </c>
    </row>
    <row r="4339" customFormat="false" ht="15" hidden="false" customHeight="false" outlineLevel="0" collapsed="false">
      <c r="A4339" s="3" t="n">
        <v>43455</v>
      </c>
      <c r="B4339" s="1" t="n">
        <v>8</v>
      </c>
      <c r="C4339" s="1" t="n">
        <f aca="false">C4338+B4339</f>
        <v>47582</v>
      </c>
    </row>
    <row r="4340" customFormat="false" ht="15" hidden="false" customHeight="false" outlineLevel="0" collapsed="false">
      <c r="A4340" s="3" t="n">
        <v>43456</v>
      </c>
      <c r="B4340" s="1" t="n">
        <v>1</v>
      </c>
      <c r="C4340" s="1" t="n">
        <f aca="false">C4339+B4340</f>
        <v>47583</v>
      </c>
    </row>
    <row r="4341" customFormat="false" ht="15" hidden="false" customHeight="false" outlineLevel="0" collapsed="false">
      <c r="A4341" s="3" t="n">
        <v>43457</v>
      </c>
      <c r="B4341" s="1" t="n">
        <v>1</v>
      </c>
      <c r="C4341" s="1" t="n">
        <f aca="false">C4340+B4341</f>
        <v>47584</v>
      </c>
    </row>
    <row r="4342" customFormat="false" ht="15" hidden="false" customHeight="false" outlineLevel="0" collapsed="false">
      <c r="A4342" s="3" t="n">
        <v>43458</v>
      </c>
      <c r="B4342" s="1" t="n">
        <v>10</v>
      </c>
      <c r="C4342" s="1" t="n">
        <f aca="false">C4341+B4342</f>
        <v>47594</v>
      </c>
    </row>
    <row r="4343" customFormat="false" ht="15" hidden="false" customHeight="false" outlineLevel="0" collapsed="false">
      <c r="A4343" s="3" t="n">
        <v>43459</v>
      </c>
      <c r="B4343" s="1" t="n">
        <v>0</v>
      </c>
      <c r="C4343" s="1" t="n">
        <f aca="false">C4342+B4343</f>
        <v>47594</v>
      </c>
    </row>
    <row r="4344" customFormat="false" ht="15" hidden="false" customHeight="false" outlineLevel="0" collapsed="false">
      <c r="A4344" s="3" t="n">
        <v>43460</v>
      </c>
      <c r="B4344" s="1" t="n">
        <v>1</v>
      </c>
      <c r="C4344" s="1" t="n">
        <f aca="false">C4343+B4344</f>
        <v>47595</v>
      </c>
    </row>
    <row r="4345" customFormat="false" ht="15" hidden="false" customHeight="false" outlineLevel="0" collapsed="false">
      <c r="A4345" s="3" t="n">
        <v>43461</v>
      </c>
      <c r="B4345" s="1" t="n">
        <v>4</v>
      </c>
      <c r="C4345" s="1" t="n">
        <f aca="false">C4344+B4345</f>
        <v>47599</v>
      </c>
    </row>
    <row r="4346" customFormat="false" ht="15" hidden="false" customHeight="false" outlineLevel="0" collapsed="false">
      <c r="A4346" s="3" t="n">
        <v>43462</v>
      </c>
      <c r="B4346" s="1" t="n">
        <v>4</v>
      </c>
      <c r="C4346" s="1" t="n">
        <f aca="false">C4345+B4346</f>
        <v>47603</v>
      </c>
    </row>
    <row r="4347" customFormat="false" ht="15" hidden="false" customHeight="false" outlineLevel="0" collapsed="false">
      <c r="A4347" s="3" t="n">
        <v>43463</v>
      </c>
      <c r="B4347" s="1" t="n">
        <v>2</v>
      </c>
      <c r="C4347" s="1" t="n">
        <f aca="false">C4346+B4347</f>
        <v>47605</v>
      </c>
    </row>
    <row r="4348" customFormat="false" ht="15" hidden="false" customHeight="false" outlineLevel="0" collapsed="false">
      <c r="A4348" s="3" t="n">
        <v>43464</v>
      </c>
      <c r="B4348" s="1" t="n">
        <v>0</v>
      </c>
      <c r="C4348" s="1" t="n">
        <f aca="false">C4347+B4348</f>
        <v>47605</v>
      </c>
    </row>
    <row r="4349" customFormat="false" ht="15" hidden="false" customHeight="false" outlineLevel="0" collapsed="false">
      <c r="A4349" s="3" t="n">
        <v>43465</v>
      </c>
      <c r="B4349" s="1" t="n">
        <v>7</v>
      </c>
      <c r="C4349" s="1" t="n">
        <f aca="false">C4348+B4349</f>
        <v>47612</v>
      </c>
    </row>
    <row r="4350" customFormat="false" ht="15" hidden="false" customHeight="false" outlineLevel="0" collapsed="false">
      <c r="A4350" s="3" t="n">
        <v>43466</v>
      </c>
      <c r="B4350" s="1" t="n">
        <v>7</v>
      </c>
      <c r="C4350" s="1" t="n">
        <f aca="false">C4349+B4350</f>
        <v>47619</v>
      </c>
    </row>
    <row r="4351" customFormat="false" ht="15" hidden="false" customHeight="false" outlineLevel="0" collapsed="false">
      <c r="A4351" s="3" t="n">
        <v>43467</v>
      </c>
      <c r="B4351" s="1" t="n">
        <v>5</v>
      </c>
      <c r="C4351" s="1" t="n">
        <f aca="false">C4350+B4351</f>
        <v>47624</v>
      </c>
    </row>
    <row r="4352" customFormat="false" ht="15" hidden="false" customHeight="false" outlineLevel="0" collapsed="false">
      <c r="A4352" s="3" t="n">
        <v>43468</v>
      </c>
      <c r="B4352" s="1" t="n">
        <v>6</v>
      </c>
      <c r="C4352" s="1" t="n">
        <f aca="false">C4351+B4352</f>
        <v>47630</v>
      </c>
    </row>
    <row r="4353" customFormat="false" ht="15" hidden="false" customHeight="false" outlineLevel="0" collapsed="false">
      <c r="A4353" s="3" t="n">
        <v>43469</v>
      </c>
      <c r="B4353" s="1" t="n">
        <v>5</v>
      </c>
      <c r="C4353" s="1" t="n">
        <f aca="false">C4352+B4353</f>
        <v>47635</v>
      </c>
    </row>
    <row r="4354" customFormat="false" ht="15" hidden="false" customHeight="false" outlineLevel="0" collapsed="false">
      <c r="A4354" s="3" t="n">
        <v>43470</v>
      </c>
      <c r="B4354" s="1" t="n">
        <v>5</v>
      </c>
      <c r="C4354" s="1" t="n">
        <f aca="false">C4353+B4354</f>
        <v>47640</v>
      </c>
    </row>
    <row r="4355" customFormat="false" ht="15" hidden="false" customHeight="false" outlineLevel="0" collapsed="false">
      <c r="A4355" s="3" t="n">
        <v>43471</v>
      </c>
      <c r="B4355" s="1" t="n">
        <v>1</v>
      </c>
      <c r="C4355" s="1" t="n">
        <f aca="false">C4354+B4355</f>
        <v>47641</v>
      </c>
    </row>
    <row r="4356" customFormat="false" ht="15" hidden="false" customHeight="false" outlineLevel="0" collapsed="false">
      <c r="A4356" s="3" t="n">
        <v>43472</v>
      </c>
      <c r="B4356" s="1" t="n">
        <v>23</v>
      </c>
      <c r="C4356" s="1" t="n">
        <f aca="false">C4355+B4356</f>
        <v>47664</v>
      </c>
    </row>
    <row r="4357" customFormat="false" ht="15" hidden="false" customHeight="false" outlineLevel="0" collapsed="false">
      <c r="A4357" s="3" t="n">
        <v>43473</v>
      </c>
      <c r="B4357" s="1" t="n">
        <v>21</v>
      </c>
      <c r="C4357" s="1" t="n">
        <f aca="false">C4356+B4357</f>
        <v>47685</v>
      </c>
    </row>
    <row r="4358" customFormat="false" ht="15" hidden="false" customHeight="false" outlineLevel="0" collapsed="false">
      <c r="A4358" s="3" t="n">
        <v>43474</v>
      </c>
      <c r="B4358" s="1" t="n">
        <v>22</v>
      </c>
      <c r="C4358" s="1" t="n">
        <f aca="false">C4357+B4358</f>
        <v>47707</v>
      </c>
    </row>
    <row r="4359" customFormat="false" ht="15" hidden="false" customHeight="false" outlineLevel="0" collapsed="false">
      <c r="A4359" s="3" t="n">
        <v>43475</v>
      </c>
      <c r="B4359" s="1" t="n">
        <v>17</v>
      </c>
      <c r="C4359" s="1" t="n">
        <f aca="false">C4358+B4359</f>
        <v>47724</v>
      </c>
    </row>
    <row r="4360" customFormat="false" ht="15" hidden="false" customHeight="false" outlineLevel="0" collapsed="false">
      <c r="A4360" s="3" t="n">
        <v>43476</v>
      </c>
      <c r="B4360" s="1" t="n">
        <v>13</v>
      </c>
      <c r="C4360" s="1" t="n">
        <f aca="false">C4359+B4360</f>
        <v>47737</v>
      </c>
    </row>
    <row r="4361" customFormat="false" ht="15" hidden="false" customHeight="false" outlineLevel="0" collapsed="false">
      <c r="A4361" s="3" t="n">
        <v>43477</v>
      </c>
      <c r="B4361" s="1" t="n">
        <v>1</v>
      </c>
      <c r="C4361" s="1" t="n">
        <f aca="false">C4360+B4361</f>
        <v>47738</v>
      </c>
    </row>
    <row r="4362" customFormat="false" ht="15" hidden="false" customHeight="false" outlineLevel="0" collapsed="false">
      <c r="A4362" s="3" t="n">
        <v>43478</v>
      </c>
      <c r="B4362" s="1" t="n">
        <v>1</v>
      </c>
      <c r="C4362" s="1" t="n">
        <f aca="false">C4361+B4362</f>
        <v>47739</v>
      </c>
    </row>
    <row r="4363" customFormat="false" ht="15" hidden="false" customHeight="false" outlineLevel="0" collapsed="false">
      <c r="A4363" s="3" t="n">
        <v>43479</v>
      </c>
      <c r="B4363" s="1" t="n">
        <v>28</v>
      </c>
      <c r="C4363" s="1" t="n">
        <f aca="false">C4362+B4363</f>
        <v>47767</v>
      </c>
    </row>
    <row r="4364" customFormat="false" ht="15" hidden="false" customHeight="false" outlineLevel="0" collapsed="false">
      <c r="A4364" s="3" t="n">
        <v>43480</v>
      </c>
      <c r="B4364" s="1" t="n">
        <v>27</v>
      </c>
      <c r="C4364" s="1" t="n">
        <f aca="false">C4363+B4364</f>
        <v>47794</v>
      </c>
    </row>
    <row r="4365" customFormat="false" ht="15" hidden="false" customHeight="false" outlineLevel="0" collapsed="false">
      <c r="A4365" s="3" t="n">
        <v>43481</v>
      </c>
      <c r="B4365" s="1" t="n">
        <v>14</v>
      </c>
      <c r="C4365" s="1" t="n">
        <f aca="false">C4364+B4365</f>
        <v>47808</v>
      </c>
    </row>
    <row r="4366" customFormat="false" ht="15" hidden="false" customHeight="false" outlineLevel="0" collapsed="false">
      <c r="A4366" s="3" t="n">
        <v>43482</v>
      </c>
      <c r="B4366" s="1" t="n">
        <v>14</v>
      </c>
      <c r="C4366" s="1" t="n">
        <f aca="false">C4365+B4366</f>
        <v>47822</v>
      </c>
    </row>
    <row r="4367" customFormat="false" ht="15" hidden="false" customHeight="false" outlineLevel="0" collapsed="false">
      <c r="A4367" s="3" t="n">
        <v>43483</v>
      </c>
      <c r="B4367" s="1" t="n">
        <v>10</v>
      </c>
      <c r="C4367" s="1" t="n">
        <f aca="false">C4366+B4367</f>
        <v>47832</v>
      </c>
    </row>
    <row r="4368" customFormat="false" ht="15" hidden="false" customHeight="false" outlineLevel="0" collapsed="false">
      <c r="A4368" s="3" t="n">
        <v>43484</v>
      </c>
      <c r="B4368" s="1" t="n">
        <v>0</v>
      </c>
      <c r="C4368" s="1" t="n">
        <f aca="false">C4367+B4368</f>
        <v>47832</v>
      </c>
    </row>
    <row r="4369" customFormat="false" ht="15" hidden="false" customHeight="false" outlineLevel="0" collapsed="false">
      <c r="A4369" s="3" t="n">
        <v>43485</v>
      </c>
      <c r="B4369" s="1" t="n">
        <v>0</v>
      </c>
      <c r="C4369" s="1" t="n">
        <f aca="false">C4368+B4369</f>
        <v>47832</v>
      </c>
    </row>
    <row r="4370" customFormat="false" ht="15" hidden="false" customHeight="false" outlineLevel="0" collapsed="false">
      <c r="A4370" s="3" t="n">
        <v>43486</v>
      </c>
      <c r="B4370" s="1" t="n">
        <v>16</v>
      </c>
      <c r="C4370" s="1" t="n">
        <f aca="false">C4369+B4370</f>
        <v>47848</v>
      </c>
    </row>
    <row r="4371" customFormat="false" ht="15" hidden="false" customHeight="false" outlineLevel="0" collapsed="false">
      <c r="A4371" s="3" t="n">
        <v>43487</v>
      </c>
      <c r="B4371" s="1" t="n">
        <v>17</v>
      </c>
      <c r="C4371" s="1" t="n">
        <f aca="false">C4370+B4371</f>
        <v>47865</v>
      </c>
    </row>
    <row r="4372" customFormat="false" ht="15" hidden="false" customHeight="false" outlineLevel="0" collapsed="false">
      <c r="A4372" s="3" t="n">
        <v>43488</v>
      </c>
      <c r="B4372" s="1" t="n">
        <v>23</v>
      </c>
      <c r="C4372" s="1" t="n">
        <f aca="false">C4371+B4372</f>
        <v>47888</v>
      </c>
    </row>
    <row r="4373" customFormat="false" ht="15" hidden="false" customHeight="false" outlineLevel="0" collapsed="false">
      <c r="A4373" s="3" t="n">
        <v>43489</v>
      </c>
      <c r="B4373" s="1" t="n">
        <v>13</v>
      </c>
      <c r="C4373" s="1" t="n">
        <f aca="false">C4372+B4373</f>
        <v>47901</v>
      </c>
    </row>
    <row r="4374" customFormat="false" ht="15" hidden="false" customHeight="false" outlineLevel="0" collapsed="false">
      <c r="A4374" s="3" t="n">
        <v>43490</v>
      </c>
      <c r="B4374" s="1" t="n">
        <v>9</v>
      </c>
      <c r="C4374" s="1" t="n">
        <f aca="false">C4373+B4374</f>
        <v>47910</v>
      </c>
    </row>
    <row r="4375" customFormat="false" ht="15" hidden="false" customHeight="false" outlineLevel="0" collapsed="false">
      <c r="A4375" s="3" t="n">
        <v>43491</v>
      </c>
      <c r="B4375" s="1" t="n">
        <v>3</v>
      </c>
      <c r="C4375" s="1" t="n">
        <f aca="false">C4374+B4375</f>
        <v>47913</v>
      </c>
    </row>
    <row r="4376" customFormat="false" ht="15" hidden="false" customHeight="false" outlineLevel="0" collapsed="false">
      <c r="A4376" s="3" t="n">
        <v>43492</v>
      </c>
      <c r="B4376" s="1" t="n">
        <v>1</v>
      </c>
      <c r="C4376" s="1" t="n">
        <f aca="false">C4375+B4376</f>
        <v>47914</v>
      </c>
    </row>
    <row r="4377" customFormat="false" ht="15" hidden="false" customHeight="false" outlineLevel="0" collapsed="false">
      <c r="A4377" s="3" t="n">
        <v>43493</v>
      </c>
      <c r="B4377" s="1" t="n">
        <v>19</v>
      </c>
      <c r="C4377" s="1" t="n">
        <f aca="false">C4376+B4377</f>
        <v>47933</v>
      </c>
    </row>
    <row r="4378" customFormat="false" ht="15" hidden="false" customHeight="false" outlineLevel="0" collapsed="false">
      <c r="A4378" s="3" t="n">
        <v>43494</v>
      </c>
      <c r="B4378" s="1" t="n">
        <v>23</v>
      </c>
      <c r="C4378" s="1" t="n">
        <f aca="false">C4377+B4378</f>
        <v>47956</v>
      </c>
    </row>
    <row r="4379" customFormat="false" ht="15" hidden="false" customHeight="false" outlineLevel="0" collapsed="false">
      <c r="A4379" s="3" t="n">
        <v>43495</v>
      </c>
      <c r="B4379" s="1" t="n">
        <v>20</v>
      </c>
      <c r="C4379" s="1" t="n">
        <f aca="false">C4378+B4379</f>
        <v>47976</v>
      </c>
    </row>
    <row r="4380" customFormat="false" ht="15" hidden="false" customHeight="false" outlineLevel="0" collapsed="false">
      <c r="A4380" s="3" t="n">
        <v>43496</v>
      </c>
      <c r="B4380" s="1" t="n">
        <v>20</v>
      </c>
      <c r="C4380" s="1" t="n">
        <f aca="false">C4379+B4380</f>
        <v>47996</v>
      </c>
    </row>
    <row r="4381" customFormat="false" ht="15" hidden="false" customHeight="false" outlineLevel="0" collapsed="false">
      <c r="A4381" s="3" t="n">
        <v>43497</v>
      </c>
      <c r="B4381" s="1" t="n">
        <v>11</v>
      </c>
      <c r="C4381" s="1" t="n">
        <f aca="false">C4380+B4381</f>
        <v>48007</v>
      </c>
    </row>
    <row r="4382" customFormat="false" ht="15" hidden="false" customHeight="false" outlineLevel="0" collapsed="false">
      <c r="A4382" s="3" t="n">
        <v>43498</v>
      </c>
      <c r="B4382" s="1" t="n">
        <v>1</v>
      </c>
      <c r="C4382" s="1" t="n">
        <f aca="false">C4381+B4382</f>
        <v>48008</v>
      </c>
    </row>
    <row r="4383" customFormat="false" ht="15" hidden="false" customHeight="false" outlineLevel="0" collapsed="false">
      <c r="A4383" s="3" t="n">
        <v>43499</v>
      </c>
      <c r="B4383" s="1" t="n">
        <v>2</v>
      </c>
      <c r="C4383" s="1" t="n">
        <f aca="false">C4382+B4383</f>
        <v>48010</v>
      </c>
    </row>
    <row r="4384" customFormat="false" ht="15" hidden="false" customHeight="false" outlineLevel="0" collapsed="false">
      <c r="A4384" s="3" t="n">
        <v>43500</v>
      </c>
      <c r="B4384" s="1" t="n">
        <v>15</v>
      </c>
      <c r="C4384" s="1" t="n">
        <f aca="false">C4383+B4384</f>
        <v>48025</v>
      </c>
    </row>
    <row r="4385" customFormat="false" ht="15" hidden="false" customHeight="false" outlineLevel="0" collapsed="false">
      <c r="A4385" s="3" t="n">
        <v>43501</v>
      </c>
      <c r="B4385" s="1" t="n">
        <v>19</v>
      </c>
      <c r="C4385" s="1" t="n">
        <f aca="false">C4384+B4385</f>
        <v>48044</v>
      </c>
    </row>
    <row r="4386" customFormat="false" ht="15" hidden="false" customHeight="false" outlineLevel="0" collapsed="false">
      <c r="A4386" s="3" t="n">
        <v>43502</v>
      </c>
      <c r="B4386" s="1" t="n">
        <v>15</v>
      </c>
      <c r="C4386" s="1" t="n">
        <f aca="false">C4385+B4386</f>
        <v>48059</v>
      </c>
    </row>
    <row r="4387" customFormat="false" ht="15" hidden="false" customHeight="false" outlineLevel="0" collapsed="false">
      <c r="A4387" s="3" t="n">
        <v>43503</v>
      </c>
      <c r="B4387" s="1" t="n">
        <v>12</v>
      </c>
      <c r="C4387" s="1" t="n">
        <f aca="false">C4386+B4387</f>
        <v>48071</v>
      </c>
    </row>
    <row r="4388" customFormat="false" ht="15" hidden="false" customHeight="false" outlineLevel="0" collapsed="false">
      <c r="A4388" s="3" t="n">
        <v>43504</v>
      </c>
      <c r="B4388" s="1" t="n">
        <v>15</v>
      </c>
      <c r="C4388" s="1" t="n">
        <f aca="false">C4387+B4388</f>
        <v>48086</v>
      </c>
    </row>
    <row r="4389" customFormat="false" ht="15" hidden="false" customHeight="false" outlineLevel="0" collapsed="false">
      <c r="A4389" s="3" t="n">
        <v>43505</v>
      </c>
      <c r="B4389" s="1" t="n">
        <v>3</v>
      </c>
      <c r="C4389" s="1" t="n">
        <f aca="false">C4388+B4389</f>
        <v>48089</v>
      </c>
    </row>
    <row r="4390" customFormat="false" ht="15" hidden="false" customHeight="false" outlineLevel="0" collapsed="false">
      <c r="A4390" s="3" t="n">
        <v>43506</v>
      </c>
      <c r="B4390" s="1" t="n">
        <v>0</v>
      </c>
      <c r="C4390" s="1" t="n">
        <f aca="false">C4389+B4390</f>
        <v>48089</v>
      </c>
    </row>
    <row r="4391" customFormat="false" ht="15" hidden="false" customHeight="false" outlineLevel="0" collapsed="false">
      <c r="A4391" s="3" t="n">
        <v>43507</v>
      </c>
      <c r="B4391" s="1" t="n">
        <v>21</v>
      </c>
      <c r="C4391" s="1" t="n">
        <f aca="false">C4390+B4391</f>
        <v>48110</v>
      </c>
    </row>
    <row r="4392" customFormat="false" ht="15" hidden="false" customHeight="false" outlineLevel="0" collapsed="false">
      <c r="A4392" s="3" t="n">
        <v>43508</v>
      </c>
      <c r="B4392" s="1" t="n">
        <v>13</v>
      </c>
      <c r="C4392" s="1" t="n">
        <f aca="false">C4391+B4392</f>
        <v>48123</v>
      </c>
    </row>
    <row r="4393" customFormat="false" ht="15" hidden="false" customHeight="false" outlineLevel="0" collapsed="false">
      <c r="A4393" s="3" t="n">
        <v>43509</v>
      </c>
      <c r="B4393" s="1" t="n">
        <v>8</v>
      </c>
      <c r="C4393" s="1" t="n">
        <f aca="false">C4392+B4393</f>
        <v>48131</v>
      </c>
    </row>
    <row r="4394" customFormat="false" ht="15" hidden="false" customHeight="false" outlineLevel="0" collapsed="false">
      <c r="A4394" s="3" t="n">
        <v>43510</v>
      </c>
      <c r="B4394" s="1" t="n">
        <v>9</v>
      </c>
      <c r="C4394" s="1" t="n">
        <f aca="false">C4393+B4394</f>
        <v>48140</v>
      </c>
    </row>
    <row r="4395" customFormat="false" ht="15" hidden="false" customHeight="false" outlineLevel="0" collapsed="false">
      <c r="A4395" s="3" t="n">
        <v>43511</v>
      </c>
      <c r="B4395" s="1" t="n">
        <v>9</v>
      </c>
      <c r="C4395" s="1" t="n">
        <f aca="false">C4394+B4395</f>
        <v>48149</v>
      </c>
    </row>
    <row r="4396" customFormat="false" ht="15" hidden="false" customHeight="false" outlineLevel="0" collapsed="false">
      <c r="A4396" s="3" t="n">
        <v>43512</v>
      </c>
      <c r="B4396" s="1" t="n">
        <v>0</v>
      </c>
      <c r="C4396" s="1" t="n">
        <f aca="false">C4395+B4396</f>
        <v>48149</v>
      </c>
    </row>
    <row r="4397" customFormat="false" ht="15" hidden="false" customHeight="false" outlineLevel="0" collapsed="false">
      <c r="A4397" s="3" t="n">
        <v>43513</v>
      </c>
      <c r="B4397" s="1" t="n">
        <v>0</v>
      </c>
      <c r="C4397" s="1" t="n">
        <f aca="false">C4396+B4397</f>
        <v>48149</v>
      </c>
    </row>
    <row r="4398" customFormat="false" ht="15" hidden="false" customHeight="false" outlineLevel="0" collapsed="false">
      <c r="A4398" s="3" t="n">
        <v>43514</v>
      </c>
      <c r="B4398" s="1" t="n">
        <v>23</v>
      </c>
      <c r="C4398" s="1" t="n">
        <f aca="false">C4397+B4398</f>
        <v>48172</v>
      </c>
    </row>
    <row r="4399" customFormat="false" ht="15" hidden="false" customHeight="false" outlineLevel="0" collapsed="false">
      <c r="A4399" s="3" t="n">
        <v>43515</v>
      </c>
      <c r="B4399" s="1" t="n">
        <v>18</v>
      </c>
      <c r="C4399" s="1" t="n">
        <f aca="false">C4398+B4399</f>
        <v>48190</v>
      </c>
    </row>
    <row r="4400" customFormat="false" ht="15" hidden="false" customHeight="false" outlineLevel="0" collapsed="false">
      <c r="A4400" s="3" t="n">
        <v>43516</v>
      </c>
      <c r="B4400" s="1" t="n">
        <v>11</v>
      </c>
      <c r="C4400" s="1" t="n">
        <f aca="false">C4399+B4400</f>
        <v>48201</v>
      </c>
    </row>
    <row r="4401" customFormat="false" ht="15" hidden="false" customHeight="false" outlineLevel="0" collapsed="false">
      <c r="A4401" s="3" t="n">
        <v>43517</v>
      </c>
      <c r="B4401" s="1" t="n">
        <v>14</v>
      </c>
      <c r="C4401" s="1" t="n">
        <f aca="false">C4400+B4401</f>
        <v>48215</v>
      </c>
    </row>
    <row r="4402" customFormat="false" ht="15" hidden="false" customHeight="false" outlineLevel="0" collapsed="false">
      <c r="A4402" s="3" t="n">
        <v>43518</v>
      </c>
      <c r="B4402" s="1" t="n">
        <v>4</v>
      </c>
      <c r="C4402" s="1" t="n">
        <f aca="false">C4401+B4402</f>
        <v>48219</v>
      </c>
    </row>
    <row r="4403" customFormat="false" ht="15" hidden="false" customHeight="false" outlineLevel="0" collapsed="false">
      <c r="A4403" s="3" t="n">
        <v>43519</v>
      </c>
      <c r="B4403" s="1" t="n">
        <v>0</v>
      </c>
      <c r="C4403" s="1" t="n">
        <f aca="false">C4402+B4403</f>
        <v>48219</v>
      </c>
    </row>
    <row r="4404" customFormat="false" ht="15" hidden="false" customHeight="false" outlineLevel="0" collapsed="false">
      <c r="A4404" s="3" t="n">
        <v>43520</v>
      </c>
      <c r="B4404" s="1" t="n">
        <v>1</v>
      </c>
      <c r="C4404" s="1" t="n">
        <f aca="false">C4403+B4404</f>
        <v>48220</v>
      </c>
    </row>
    <row r="4405" customFormat="false" ht="15" hidden="false" customHeight="false" outlineLevel="0" collapsed="false">
      <c r="A4405" s="3" t="n">
        <v>43521</v>
      </c>
      <c r="B4405" s="1" t="n">
        <v>13</v>
      </c>
      <c r="C4405" s="1" t="n">
        <f aca="false">C4404+B4405</f>
        <v>48233</v>
      </c>
    </row>
    <row r="4406" customFormat="false" ht="15" hidden="false" customHeight="false" outlineLevel="0" collapsed="false">
      <c r="A4406" s="3" t="n">
        <v>43522</v>
      </c>
      <c r="B4406" s="1" t="n">
        <v>13</v>
      </c>
      <c r="C4406" s="1" t="n">
        <f aca="false">C4405+B4406</f>
        <v>48246</v>
      </c>
    </row>
    <row r="4407" customFormat="false" ht="15" hidden="false" customHeight="false" outlineLevel="0" collapsed="false">
      <c r="A4407" s="3" t="n">
        <v>43523</v>
      </c>
      <c r="B4407" s="1" t="n">
        <v>16</v>
      </c>
      <c r="C4407" s="1" t="n">
        <f aca="false">C4406+B4407</f>
        <v>48262</v>
      </c>
    </row>
    <row r="4408" customFormat="false" ht="15" hidden="false" customHeight="false" outlineLevel="0" collapsed="false">
      <c r="A4408" s="3" t="n">
        <v>43524</v>
      </c>
      <c r="B4408" s="1" t="n">
        <v>17</v>
      </c>
      <c r="C4408" s="1" t="n">
        <f aca="false">C4407+B4408</f>
        <v>48279</v>
      </c>
    </row>
    <row r="4409" customFormat="false" ht="15" hidden="false" customHeight="false" outlineLevel="0" collapsed="false">
      <c r="A4409" s="3" t="n">
        <v>43525</v>
      </c>
      <c r="B4409" s="1" t="n">
        <v>7</v>
      </c>
      <c r="C4409" s="1" t="n">
        <f aca="false">C4408+B4409</f>
        <v>48286</v>
      </c>
    </row>
    <row r="4410" customFormat="false" ht="15" hidden="false" customHeight="false" outlineLevel="0" collapsed="false">
      <c r="A4410" s="3" t="n">
        <v>43526</v>
      </c>
      <c r="B4410" s="1" t="n">
        <v>1</v>
      </c>
      <c r="C4410" s="1" t="n">
        <f aca="false">C4409+B4410</f>
        <v>48287</v>
      </c>
    </row>
    <row r="4411" customFormat="false" ht="15" hidden="false" customHeight="false" outlineLevel="0" collapsed="false">
      <c r="A4411" s="3" t="n">
        <v>43527</v>
      </c>
      <c r="B4411" s="1" t="n">
        <v>0</v>
      </c>
      <c r="C4411" s="1" t="n">
        <f aca="false">C4410+B4411</f>
        <v>48287</v>
      </c>
    </row>
    <row r="4412" customFormat="false" ht="15" hidden="false" customHeight="false" outlineLevel="0" collapsed="false">
      <c r="A4412" s="3" t="n">
        <v>43528</v>
      </c>
      <c r="B4412" s="1" t="n">
        <v>14</v>
      </c>
      <c r="C4412" s="1" t="n">
        <f aca="false">C4411+B4412</f>
        <v>48301</v>
      </c>
    </row>
    <row r="4413" customFormat="false" ht="15" hidden="false" customHeight="false" outlineLevel="0" collapsed="false">
      <c r="A4413" s="3" t="n">
        <v>43529</v>
      </c>
      <c r="B4413" s="1" t="n">
        <v>10</v>
      </c>
      <c r="C4413" s="1" t="n">
        <f aca="false">C4412+B4413</f>
        <v>48311</v>
      </c>
    </row>
    <row r="4414" customFormat="false" ht="15" hidden="false" customHeight="false" outlineLevel="0" collapsed="false">
      <c r="A4414" s="3" t="n">
        <v>43530</v>
      </c>
      <c r="B4414" s="1" t="n">
        <v>11</v>
      </c>
      <c r="C4414" s="1" t="n">
        <f aca="false">C4413+B4414</f>
        <v>48322</v>
      </c>
    </row>
    <row r="4415" customFormat="false" ht="15" hidden="false" customHeight="false" outlineLevel="0" collapsed="false">
      <c r="A4415" s="3" t="n">
        <v>43531</v>
      </c>
      <c r="B4415" s="1" t="n">
        <v>14</v>
      </c>
      <c r="C4415" s="1" t="n">
        <f aca="false">C4414+B4415</f>
        <v>48336</v>
      </c>
    </row>
    <row r="4416" customFormat="false" ht="15" hidden="false" customHeight="false" outlineLevel="0" collapsed="false">
      <c r="A4416" s="3" t="n">
        <v>43532</v>
      </c>
      <c r="B4416" s="1" t="n">
        <v>5</v>
      </c>
      <c r="C4416" s="1" t="n">
        <f aca="false">C4415+B4416</f>
        <v>48341</v>
      </c>
    </row>
    <row r="4417" customFormat="false" ht="15" hidden="false" customHeight="false" outlineLevel="0" collapsed="false">
      <c r="A4417" s="3" t="n">
        <v>43533</v>
      </c>
      <c r="B4417" s="1" t="n">
        <v>3</v>
      </c>
      <c r="C4417" s="1" t="n">
        <f aca="false">C4416+B4417</f>
        <v>48344</v>
      </c>
    </row>
    <row r="4418" customFormat="false" ht="15" hidden="false" customHeight="false" outlineLevel="0" collapsed="false">
      <c r="A4418" s="3" t="n">
        <v>43534</v>
      </c>
      <c r="B4418" s="1" t="n">
        <v>1</v>
      </c>
      <c r="C4418" s="1" t="n">
        <f aca="false">C4417+B4418</f>
        <v>48345</v>
      </c>
    </row>
    <row r="4419" customFormat="false" ht="15" hidden="false" customHeight="false" outlineLevel="0" collapsed="false">
      <c r="A4419" s="3" t="n">
        <v>43535</v>
      </c>
      <c r="B4419" s="1" t="n">
        <v>19</v>
      </c>
      <c r="C4419" s="1" t="n">
        <f aca="false">C4418+B4419</f>
        <v>48364</v>
      </c>
    </row>
    <row r="4420" customFormat="false" ht="15" hidden="false" customHeight="false" outlineLevel="0" collapsed="false">
      <c r="A4420" s="3" t="n">
        <v>43536</v>
      </c>
      <c r="B4420" s="1" t="n">
        <v>17</v>
      </c>
      <c r="C4420" s="1" t="n">
        <f aca="false">C4419+B4420</f>
        <v>48381</v>
      </c>
    </row>
    <row r="4421" customFormat="false" ht="15" hidden="false" customHeight="false" outlineLevel="0" collapsed="false">
      <c r="A4421" s="3" t="n">
        <v>43537</v>
      </c>
      <c r="B4421" s="1" t="n">
        <v>21</v>
      </c>
      <c r="C4421" s="1" t="n">
        <f aca="false">C4420+B4421</f>
        <v>48402</v>
      </c>
    </row>
    <row r="4422" customFormat="false" ht="15" hidden="false" customHeight="false" outlineLevel="0" collapsed="false">
      <c r="A4422" s="3" t="n">
        <v>43538</v>
      </c>
      <c r="B4422" s="1" t="n">
        <v>12</v>
      </c>
      <c r="C4422" s="1" t="n">
        <f aca="false">C4421+B4422</f>
        <v>48414</v>
      </c>
    </row>
    <row r="4423" customFormat="false" ht="15" hidden="false" customHeight="false" outlineLevel="0" collapsed="false">
      <c r="A4423" s="3" t="n">
        <v>43539</v>
      </c>
      <c r="B4423" s="1" t="n">
        <v>6</v>
      </c>
      <c r="C4423" s="1" t="n">
        <f aca="false">C4422+B4423</f>
        <v>48420</v>
      </c>
    </row>
    <row r="4424" customFormat="false" ht="15" hidden="false" customHeight="false" outlineLevel="0" collapsed="false">
      <c r="A4424" s="3" t="n">
        <v>43540</v>
      </c>
      <c r="B4424" s="1" t="n">
        <v>1</v>
      </c>
      <c r="C4424" s="1" t="n">
        <f aca="false">C4423+B4424</f>
        <v>48421</v>
      </c>
    </row>
    <row r="4425" customFormat="false" ht="15" hidden="false" customHeight="false" outlineLevel="0" collapsed="false">
      <c r="A4425" s="3" t="n">
        <v>43541</v>
      </c>
      <c r="B4425" s="1" t="n">
        <v>2</v>
      </c>
      <c r="C4425" s="1" t="n">
        <f aca="false">C4424+B4425</f>
        <v>48423</v>
      </c>
    </row>
    <row r="4426" customFormat="false" ht="15" hidden="false" customHeight="false" outlineLevel="0" collapsed="false">
      <c r="A4426" s="3" t="n">
        <v>43542</v>
      </c>
      <c r="B4426" s="1" t="n">
        <v>9</v>
      </c>
      <c r="C4426" s="1" t="n">
        <f aca="false">C4425+B4426</f>
        <v>48432</v>
      </c>
    </row>
    <row r="4427" customFormat="false" ht="15" hidden="false" customHeight="false" outlineLevel="0" collapsed="false">
      <c r="A4427" s="3" t="n">
        <v>43543</v>
      </c>
      <c r="B4427" s="1" t="n">
        <v>16</v>
      </c>
      <c r="C4427" s="1" t="n">
        <f aca="false">C4426+B4427</f>
        <v>48448</v>
      </c>
    </row>
    <row r="4428" customFormat="false" ht="15" hidden="false" customHeight="false" outlineLevel="0" collapsed="false">
      <c r="A4428" s="3" t="n">
        <v>43544</v>
      </c>
      <c r="B4428" s="1" t="n">
        <v>14</v>
      </c>
      <c r="C4428" s="1" t="n">
        <f aca="false">C4427+B4428</f>
        <v>48462</v>
      </c>
    </row>
    <row r="4429" customFormat="false" ht="15" hidden="false" customHeight="false" outlineLevel="0" collapsed="false">
      <c r="A4429" s="3" t="n">
        <v>43545</v>
      </c>
      <c r="B4429" s="1" t="n">
        <v>14</v>
      </c>
      <c r="C4429" s="1" t="n">
        <f aca="false">C4428+B4429</f>
        <v>48476</v>
      </c>
    </row>
    <row r="4430" customFormat="false" ht="15" hidden="false" customHeight="false" outlineLevel="0" collapsed="false">
      <c r="A4430" s="3" t="n">
        <v>43546</v>
      </c>
      <c r="B4430" s="1" t="n">
        <v>2</v>
      </c>
      <c r="C4430" s="1" t="n">
        <f aca="false">C4429+B4430</f>
        <v>48478</v>
      </c>
    </row>
    <row r="4431" customFormat="false" ht="15" hidden="false" customHeight="false" outlineLevel="0" collapsed="false">
      <c r="A4431" s="3" t="n">
        <v>43547</v>
      </c>
      <c r="B4431" s="1" t="n">
        <v>3</v>
      </c>
      <c r="C4431" s="1" t="n">
        <f aca="false">C4430+B4431</f>
        <v>48481</v>
      </c>
    </row>
    <row r="4432" customFormat="false" ht="15" hidden="false" customHeight="false" outlineLevel="0" collapsed="false">
      <c r="A4432" s="3" t="n">
        <v>43548</v>
      </c>
      <c r="B4432" s="1" t="n">
        <v>5</v>
      </c>
      <c r="C4432" s="1" t="n">
        <f aca="false">C4431+B4432</f>
        <v>48486</v>
      </c>
    </row>
    <row r="4433" customFormat="false" ht="15" hidden="false" customHeight="false" outlineLevel="0" collapsed="false">
      <c r="A4433" s="3" t="n">
        <v>43549</v>
      </c>
      <c r="B4433" s="1" t="n">
        <v>14</v>
      </c>
      <c r="C4433" s="1" t="n">
        <f aca="false">C4432+B4433</f>
        <v>48500</v>
      </c>
    </row>
    <row r="4434" customFormat="false" ht="15" hidden="false" customHeight="false" outlineLevel="0" collapsed="false">
      <c r="A4434" s="3" t="n">
        <v>43550</v>
      </c>
      <c r="B4434" s="1" t="n">
        <v>18</v>
      </c>
      <c r="C4434" s="1" t="n">
        <f aca="false">C4433+B4434</f>
        <v>48518</v>
      </c>
    </row>
    <row r="4435" customFormat="false" ht="15" hidden="false" customHeight="false" outlineLevel="0" collapsed="false">
      <c r="A4435" s="3" t="n">
        <v>43551</v>
      </c>
      <c r="B4435" s="1" t="n">
        <v>15</v>
      </c>
      <c r="C4435" s="1" t="n">
        <f aca="false">C4434+B4435</f>
        <v>48533</v>
      </c>
    </row>
    <row r="4436" customFormat="false" ht="15" hidden="false" customHeight="false" outlineLevel="0" collapsed="false">
      <c r="A4436" s="3" t="n">
        <v>43552</v>
      </c>
      <c r="B4436" s="1" t="n">
        <v>17</v>
      </c>
      <c r="C4436" s="1" t="n">
        <f aca="false">C4435+B4436</f>
        <v>48550</v>
      </c>
    </row>
    <row r="4437" customFormat="false" ht="15" hidden="false" customHeight="false" outlineLevel="0" collapsed="false">
      <c r="A4437" s="3" t="n">
        <v>43553</v>
      </c>
      <c r="B4437" s="1" t="n">
        <v>8</v>
      </c>
      <c r="C4437" s="1" t="n">
        <f aca="false">C4436+B4437</f>
        <v>48558</v>
      </c>
    </row>
    <row r="4438" customFormat="false" ht="15" hidden="false" customHeight="false" outlineLevel="0" collapsed="false">
      <c r="A4438" s="3" t="n">
        <v>43554</v>
      </c>
      <c r="B4438" s="1" t="n">
        <v>3</v>
      </c>
      <c r="C4438" s="1" t="n">
        <f aca="false">C4437+B4438</f>
        <v>48561</v>
      </c>
    </row>
    <row r="4439" customFormat="false" ht="15" hidden="false" customHeight="false" outlineLevel="0" collapsed="false">
      <c r="A4439" s="3" t="n">
        <v>43555</v>
      </c>
      <c r="B4439" s="1" t="n">
        <v>2</v>
      </c>
      <c r="C4439" s="1" t="n">
        <f aca="false">C4438+B4439</f>
        <v>48563</v>
      </c>
    </row>
    <row r="4440" customFormat="false" ht="15" hidden="false" customHeight="false" outlineLevel="0" collapsed="false">
      <c r="A4440" s="3" t="n">
        <v>43556</v>
      </c>
      <c r="B4440" s="1" t="n">
        <v>15</v>
      </c>
      <c r="C4440" s="1" t="n">
        <f aca="false">C4439+B4440</f>
        <v>48578</v>
      </c>
    </row>
    <row r="4441" customFormat="false" ht="15" hidden="false" customHeight="false" outlineLevel="0" collapsed="false">
      <c r="A4441" s="3" t="n">
        <v>43557</v>
      </c>
      <c r="B4441" s="1" t="n">
        <v>18</v>
      </c>
      <c r="C4441" s="1" t="n">
        <f aca="false">C4440+B4441</f>
        <v>48596</v>
      </c>
    </row>
    <row r="4442" customFormat="false" ht="15" hidden="false" customHeight="false" outlineLevel="0" collapsed="false">
      <c r="A4442" s="3" t="n">
        <v>43558</v>
      </c>
      <c r="B4442" s="1" t="n">
        <v>18</v>
      </c>
      <c r="C4442" s="1" t="n">
        <f aca="false">C4441+B4442</f>
        <v>48614</v>
      </c>
    </row>
    <row r="4443" customFormat="false" ht="15" hidden="false" customHeight="false" outlineLevel="0" collapsed="false">
      <c r="A4443" s="3" t="n">
        <v>43559</v>
      </c>
      <c r="B4443" s="1" t="n">
        <v>20</v>
      </c>
      <c r="C4443" s="1" t="n">
        <f aca="false">C4442+B4443</f>
        <v>48634</v>
      </c>
    </row>
    <row r="4444" customFormat="false" ht="15" hidden="false" customHeight="false" outlineLevel="0" collapsed="false">
      <c r="A4444" s="3" t="n">
        <v>43560</v>
      </c>
      <c r="B4444" s="1" t="n">
        <v>6</v>
      </c>
      <c r="C4444" s="1" t="n">
        <f aca="false">C4443+B4444</f>
        <v>48640</v>
      </c>
    </row>
    <row r="4445" customFormat="false" ht="15" hidden="false" customHeight="false" outlineLevel="0" collapsed="false">
      <c r="A4445" s="3" t="n">
        <v>43561</v>
      </c>
      <c r="B4445" s="1" t="n">
        <v>3</v>
      </c>
      <c r="C4445" s="1" t="n">
        <f aca="false">C4444+B4445</f>
        <v>48643</v>
      </c>
    </row>
    <row r="4446" customFormat="false" ht="15" hidden="false" customHeight="false" outlineLevel="0" collapsed="false">
      <c r="A4446" s="3" t="n">
        <v>43562</v>
      </c>
      <c r="B4446" s="1" t="n">
        <v>1</v>
      </c>
      <c r="C4446" s="1" t="n">
        <f aca="false">C4445+B4446</f>
        <v>48644</v>
      </c>
    </row>
    <row r="4447" customFormat="false" ht="15" hidden="false" customHeight="false" outlineLevel="0" collapsed="false">
      <c r="A4447" s="3" t="n">
        <v>43563</v>
      </c>
      <c r="B4447" s="1" t="n">
        <v>21</v>
      </c>
      <c r="C4447" s="1" t="n">
        <f aca="false">C4446+B4447</f>
        <v>48665</v>
      </c>
    </row>
    <row r="4448" customFormat="false" ht="15" hidden="false" customHeight="false" outlineLevel="0" collapsed="false">
      <c r="A4448" s="3" t="n">
        <v>43564</v>
      </c>
      <c r="B4448" s="1" t="n">
        <v>15</v>
      </c>
      <c r="C4448" s="1" t="n">
        <f aca="false">C4447+B4448</f>
        <v>48680</v>
      </c>
    </row>
    <row r="4449" customFormat="false" ht="15" hidden="false" customHeight="false" outlineLevel="0" collapsed="false">
      <c r="A4449" s="3" t="n">
        <v>43565</v>
      </c>
      <c r="B4449" s="1" t="n">
        <v>15</v>
      </c>
      <c r="C4449" s="1" t="n">
        <f aca="false">C4448+B4449</f>
        <v>48695</v>
      </c>
    </row>
    <row r="4450" customFormat="false" ht="15" hidden="false" customHeight="false" outlineLevel="0" collapsed="false">
      <c r="A4450" s="3" t="n">
        <v>43566</v>
      </c>
      <c r="B4450" s="1" t="n">
        <v>17</v>
      </c>
      <c r="C4450" s="1" t="n">
        <f aca="false">C4449+B4450</f>
        <v>48712</v>
      </c>
    </row>
    <row r="4451" customFormat="false" ht="15" hidden="false" customHeight="false" outlineLevel="0" collapsed="false">
      <c r="A4451" s="3" t="n">
        <v>43567</v>
      </c>
      <c r="B4451" s="1" t="n">
        <v>5</v>
      </c>
      <c r="C4451" s="1" t="n">
        <f aca="false">C4450+B4451</f>
        <v>48717</v>
      </c>
    </row>
    <row r="4452" customFormat="false" ht="15" hidden="false" customHeight="false" outlineLevel="0" collapsed="false">
      <c r="A4452" s="3" t="n">
        <v>43568</v>
      </c>
      <c r="B4452" s="1" t="n">
        <v>3</v>
      </c>
      <c r="C4452" s="1" t="n">
        <f aca="false">C4451+B4452</f>
        <v>48720</v>
      </c>
    </row>
    <row r="4453" customFormat="false" ht="15" hidden="false" customHeight="false" outlineLevel="0" collapsed="false">
      <c r="A4453" s="3" t="n">
        <v>43569</v>
      </c>
      <c r="B4453" s="1" t="n">
        <v>2</v>
      </c>
      <c r="C4453" s="1" t="n">
        <f aca="false">C4452+B4453</f>
        <v>48722</v>
      </c>
    </row>
    <row r="4454" customFormat="false" ht="15" hidden="false" customHeight="false" outlineLevel="0" collapsed="false">
      <c r="A4454" s="3" t="n">
        <v>43570</v>
      </c>
      <c r="B4454" s="1" t="n">
        <v>15</v>
      </c>
      <c r="C4454" s="1" t="n">
        <f aca="false">C4453+B4454</f>
        <v>48737</v>
      </c>
    </row>
    <row r="4455" customFormat="false" ht="15" hidden="false" customHeight="false" outlineLevel="0" collapsed="false">
      <c r="A4455" s="3" t="n">
        <v>43571</v>
      </c>
      <c r="B4455" s="1" t="n">
        <v>15</v>
      </c>
      <c r="C4455" s="1" t="n">
        <f aca="false">C4454+B4455</f>
        <v>48752</v>
      </c>
    </row>
    <row r="4456" customFormat="false" ht="15" hidden="false" customHeight="false" outlineLevel="0" collapsed="false">
      <c r="A4456" s="3" t="n">
        <v>43572</v>
      </c>
      <c r="B4456" s="1" t="n">
        <v>13</v>
      </c>
      <c r="C4456" s="1" t="n">
        <f aca="false">C4455+B4456</f>
        <v>48765</v>
      </c>
    </row>
    <row r="4457" customFormat="false" ht="15" hidden="false" customHeight="false" outlineLevel="0" collapsed="false">
      <c r="A4457" s="3" t="n">
        <v>43573</v>
      </c>
      <c r="B4457" s="1" t="n">
        <v>16</v>
      </c>
      <c r="C4457" s="1" t="n">
        <f aca="false">C4456+B4457</f>
        <v>48781</v>
      </c>
    </row>
    <row r="4458" customFormat="false" ht="15" hidden="false" customHeight="false" outlineLevel="0" collapsed="false">
      <c r="A4458" s="3" t="n">
        <v>43574</v>
      </c>
      <c r="B4458" s="1" t="n">
        <v>1</v>
      </c>
      <c r="C4458" s="1" t="n">
        <f aca="false">C4457+B4458</f>
        <v>48782</v>
      </c>
    </row>
    <row r="4459" customFormat="false" ht="15" hidden="false" customHeight="false" outlineLevel="0" collapsed="false">
      <c r="A4459" s="3" t="n">
        <v>43575</v>
      </c>
      <c r="B4459" s="1" t="n">
        <v>5</v>
      </c>
      <c r="C4459" s="1" t="n">
        <f aca="false">C4458+B4459</f>
        <v>48787</v>
      </c>
    </row>
    <row r="4460" customFormat="false" ht="15" hidden="false" customHeight="false" outlineLevel="0" collapsed="false">
      <c r="A4460" s="3" t="n">
        <v>43576</v>
      </c>
      <c r="B4460" s="1" t="n">
        <v>1</v>
      </c>
      <c r="C4460" s="1" t="n">
        <f aca="false">C4459+B4460</f>
        <v>48788</v>
      </c>
    </row>
    <row r="4461" customFormat="false" ht="15" hidden="false" customHeight="false" outlineLevel="0" collapsed="false">
      <c r="A4461" s="3" t="n">
        <v>43577</v>
      </c>
      <c r="B4461" s="1" t="n">
        <v>6</v>
      </c>
      <c r="C4461" s="1" t="n">
        <f aca="false">C4460+B4461</f>
        <v>48794</v>
      </c>
    </row>
    <row r="4462" customFormat="false" ht="15" hidden="false" customHeight="false" outlineLevel="0" collapsed="false">
      <c r="A4462" s="3" t="n">
        <v>43578</v>
      </c>
      <c r="B4462" s="1" t="n">
        <v>18</v>
      </c>
      <c r="C4462" s="1" t="n">
        <f aca="false">C4461+B4462</f>
        <v>48812</v>
      </c>
    </row>
    <row r="4463" customFormat="false" ht="15" hidden="false" customHeight="false" outlineLevel="0" collapsed="false">
      <c r="A4463" s="3" t="n">
        <v>43579</v>
      </c>
      <c r="B4463" s="1" t="n">
        <v>13</v>
      </c>
      <c r="C4463" s="1" t="n">
        <f aca="false">C4462+B4463</f>
        <v>48825</v>
      </c>
    </row>
    <row r="4464" customFormat="false" ht="15" hidden="false" customHeight="false" outlineLevel="0" collapsed="false">
      <c r="A4464" s="3" t="n">
        <v>43580</v>
      </c>
      <c r="B4464" s="1" t="n">
        <v>19</v>
      </c>
      <c r="C4464" s="1" t="n">
        <f aca="false">C4463+B4464</f>
        <v>48844</v>
      </c>
    </row>
    <row r="4465" customFormat="false" ht="15" hidden="false" customHeight="false" outlineLevel="0" collapsed="false">
      <c r="A4465" s="3" t="n">
        <v>43581</v>
      </c>
      <c r="B4465" s="1" t="n">
        <v>4</v>
      </c>
      <c r="C4465" s="1" t="n">
        <f aca="false">C4464+B4465</f>
        <v>48848</v>
      </c>
    </row>
    <row r="4466" customFormat="false" ht="15" hidden="false" customHeight="false" outlineLevel="0" collapsed="false">
      <c r="A4466" s="3" t="n">
        <v>43582</v>
      </c>
      <c r="B4466" s="1" t="n">
        <v>3</v>
      </c>
      <c r="C4466" s="1" t="n">
        <f aca="false">C4465+B4466</f>
        <v>48851</v>
      </c>
    </row>
    <row r="4467" customFormat="false" ht="15" hidden="false" customHeight="false" outlineLevel="0" collapsed="false">
      <c r="A4467" s="3" t="n">
        <v>43583</v>
      </c>
      <c r="B4467" s="1" t="n">
        <v>2</v>
      </c>
      <c r="C4467" s="1" t="n">
        <f aca="false">C4466+B4467</f>
        <v>48853</v>
      </c>
    </row>
    <row r="4468" customFormat="false" ht="15" hidden="false" customHeight="false" outlineLevel="0" collapsed="false">
      <c r="A4468" s="3" t="n">
        <v>43584</v>
      </c>
      <c r="B4468" s="1" t="n">
        <v>17</v>
      </c>
      <c r="C4468" s="1" t="n">
        <f aca="false">C4467+B4468</f>
        <v>48870</v>
      </c>
    </row>
    <row r="4469" customFormat="false" ht="15" hidden="false" customHeight="false" outlineLevel="0" collapsed="false">
      <c r="A4469" s="3" t="n">
        <v>43585</v>
      </c>
      <c r="B4469" s="1" t="n">
        <v>22</v>
      </c>
      <c r="C4469" s="1" t="n">
        <f aca="false">C4468+B4469</f>
        <v>48892</v>
      </c>
    </row>
    <row r="4470" customFormat="false" ht="15" hidden="false" customHeight="false" outlineLevel="0" collapsed="false">
      <c r="A4470" s="3" t="n">
        <v>43586</v>
      </c>
      <c r="B4470" s="1" t="n">
        <v>9</v>
      </c>
      <c r="C4470" s="1" t="n">
        <f aca="false">C4469+B4470</f>
        <v>48901</v>
      </c>
    </row>
    <row r="4471" customFormat="false" ht="15" hidden="false" customHeight="false" outlineLevel="0" collapsed="false">
      <c r="A4471" s="3" t="n">
        <v>43587</v>
      </c>
      <c r="B4471" s="1" t="n">
        <v>24</v>
      </c>
      <c r="C4471" s="1" t="n">
        <f aca="false">C4470+B4471</f>
        <v>48925</v>
      </c>
    </row>
    <row r="4472" customFormat="false" ht="15" hidden="false" customHeight="false" outlineLevel="0" collapsed="false">
      <c r="A4472" s="3" t="n">
        <v>43588</v>
      </c>
      <c r="B4472" s="1" t="n">
        <v>8</v>
      </c>
      <c r="C4472" s="1" t="n">
        <f aca="false">C4471+B4472</f>
        <v>48933</v>
      </c>
    </row>
    <row r="4473" customFormat="false" ht="15" hidden="false" customHeight="false" outlineLevel="0" collapsed="false">
      <c r="A4473" s="3" t="n">
        <v>43589</v>
      </c>
      <c r="B4473" s="1" t="n">
        <v>3</v>
      </c>
      <c r="C4473" s="1" t="n">
        <f aca="false">C4472+B4473</f>
        <v>48936</v>
      </c>
    </row>
    <row r="4474" customFormat="false" ht="15" hidden="false" customHeight="false" outlineLevel="0" collapsed="false">
      <c r="A4474" s="3" t="n">
        <v>43590</v>
      </c>
      <c r="B4474" s="1" t="n">
        <v>1</v>
      </c>
      <c r="C4474" s="1" t="n">
        <f aca="false">C4473+B4474</f>
        <v>48937</v>
      </c>
    </row>
    <row r="4475" customFormat="false" ht="15" hidden="false" customHeight="false" outlineLevel="0" collapsed="false">
      <c r="A4475" s="3" t="n">
        <v>43591</v>
      </c>
      <c r="B4475" s="1" t="n">
        <v>28</v>
      </c>
      <c r="C4475" s="1" t="n">
        <f aca="false">C4474+B4475</f>
        <v>48965</v>
      </c>
    </row>
    <row r="4476" customFormat="false" ht="15" hidden="false" customHeight="false" outlineLevel="0" collapsed="false">
      <c r="A4476" s="3" t="n">
        <v>43592</v>
      </c>
      <c r="B4476" s="1" t="n">
        <v>21</v>
      </c>
      <c r="C4476" s="1" t="n">
        <f aca="false">C4475+B4476</f>
        <v>48986</v>
      </c>
    </row>
    <row r="4477" customFormat="false" ht="15" hidden="false" customHeight="false" outlineLevel="0" collapsed="false">
      <c r="A4477" s="3" t="n">
        <v>43593</v>
      </c>
      <c r="B4477" s="1" t="n">
        <v>9</v>
      </c>
      <c r="C4477" s="1" t="n">
        <f aca="false">C4476+B4477</f>
        <v>48995</v>
      </c>
    </row>
    <row r="4478" customFormat="false" ht="15" hidden="false" customHeight="false" outlineLevel="0" collapsed="false">
      <c r="A4478" s="3" t="n">
        <v>43594</v>
      </c>
      <c r="B4478" s="1" t="n">
        <v>10</v>
      </c>
      <c r="C4478" s="1" t="n">
        <f aca="false">C4477+B4478</f>
        <v>49005</v>
      </c>
    </row>
    <row r="4479" customFormat="false" ht="15" hidden="false" customHeight="false" outlineLevel="0" collapsed="false">
      <c r="A4479" s="3" t="n">
        <v>43595</v>
      </c>
      <c r="B4479" s="1" t="n">
        <v>4</v>
      </c>
      <c r="C4479" s="1" t="n">
        <f aca="false">C4478+B4479</f>
        <v>49009</v>
      </c>
    </row>
    <row r="4480" customFormat="false" ht="15" hidden="false" customHeight="false" outlineLevel="0" collapsed="false">
      <c r="A4480" s="3" t="n">
        <v>43596</v>
      </c>
      <c r="B4480" s="1" t="n">
        <v>3</v>
      </c>
      <c r="C4480" s="1" t="n">
        <f aca="false">C4479+B4480</f>
        <v>49012</v>
      </c>
    </row>
    <row r="4481" customFormat="false" ht="15" hidden="false" customHeight="false" outlineLevel="0" collapsed="false">
      <c r="A4481" s="3" t="n">
        <v>43597</v>
      </c>
      <c r="B4481" s="1" t="n">
        <v>3</v>
      </c>
      <c r="C4481" s="1" t="n">
        <f aca="false">C4480+B4481</f>
        <v>49015</v>
      </c>
    </row>
    <row r="4482" customFormat="false" ht="15" hidden="false" customHeight="false" outlineLevel="0" collapsed="false">
      <c r="A4482" s="3" t="n">
        <v>43598</v>
      </c>
      <c r="B4482" s="1" t="n">
        <v>29</v>
      </c>
      <c r="C4482" s="1" t="n">
        <f aca="false">C4481+B4482</f>
        <v>49044</v>
      </c>
    </row>
    <row r="4483" customFormat="false" ht="15" hidden="false" customHeight="false" outlineLevel="0" collapsed="false">
      <c r="A4483" s="3" t="n">
        <v>43599</v>
      </c>
      <c r="B4483" s="1" t="n">
        <v>22</v>
      </c>
      <c r="C4483" s="1" t="n">
        <f aca="false">C4482+B4483</f>
        <v>49066</v>
      </c>
    </row>
    <row r="4484" customFormat="false" ht="15" hidden="false" customHeight="false" outlineLevel="0" collapsed="false">
      <c r="A4484" s="3" t="n">
        <v>43600</v>
      </c>
      <c r="B4484" s="1" t="n">
        <v>10</v>
      </c>
      <c r="C4484" s="1" t="n">
        <f aca="false">C4483+B4484</f>
        <v>49076</v>
      </c>
    </row>
    <row r="4485" customFormat="false" ht="15" hidden="false" customHeight="false" outlineLevel="0" collapsed="false">
      <c r="A4485" s="3" t="n">
        <v>43601</v>
      </c>
      <c r="B4485" s="1" t="n">
        <v>10</v>
      </c>
      <c r="C4485" s="1" t="n">
        <f aca="false">C4484+B4485</f>
        <v>49086</v>
      </c>
    </row>
    <row r="4486" customFormat="false" ht="15" hidden="false" customHeight="false" outlineLevel="0" collapsed="false">
      <c r="A4486" s="3" t="n">
        <v>43602</v>
      </c>
      <c r="B4486" s="1" t="n">
        <v>9</v>
      </c>
      <c r="C4486" s="1" t="n">
        <f aca="false">C4485+B4486</f>
        <v>49095</v>
      </c>
    </row>
    <row r="4487" customFormat="false" ht="15" hidden="false" customHeight="false" outlineLevel="0" collapsed="false">
      <c r="A4487" s="3" t="n">
        <v>43603</v>
      </c>
      <c r="B4487" s="1" t="n">
        <v>4</v>
      </c>
      <c r="C4487" s="1" t="n">
        <f aca="false">C4486+B4487</f>
        <v>49099</v>
      </c>
    </row>
    <row r="4488" customFormat="false" ht="15" hidden="false" customHeight="false" outlineLevel="0" collapsed="false">
      <c r="A4488" s="3" t="n">
        <v>43604</v>
      </c>
      <c r="B4488" s="1" t="n">
        <v>3</v>
      </c>
      <c r="C4488" s="1" t="n">
        <f aca="false">C4487+B4488</f>
        <v>49102</v>
      </c>
    </row>
    <row r="4489" customFormat="false" ht="15" hidden="false" customHeight="false" outlineLevel="0" collapsed="false">
      <c r="A4489" s="3" t="n">
        <v>43605</v>
      </c>
      <c r="B4489" s="1" t="n">
        <v>27</v>
      </c>
      <c r="C4489" s="1" t="n">
        <f aca="false">C4488+B4489</f>
        <v>49129</v>
      </c>
    </row>
    <row r="4490" customFormat="false" ht="15" hidden="false" customHeight="false" outlineLevel="0" collapsed="false">
      <c r="A4490" s="3" t="n">
        <v>43606</v>
      </c>
      <c r="B4490" s="1" t="n">
        <v>15</v>
      </c>
      <c r="C4490" s="1" t="n">
        <f aca="false">C4489+B4490</f>
        <v>49144</v>
      </c>
    </row>
    <row r="4491" customFormat="false" ht="15" hidden="false" customHeight="false" outlineLevel="0" collapsed="false">
      <c r="A4491" s="3" t="n">
        <v>43607</v>
      </c>
      <c r="B4491" s="1" t="n">
        <v>7</v>
      </c>
      <c r="C4491" s="1" t="n">
        <f aca="false">C4490+B4491</f>
        <v>49151</v>
      </c>
    </row>
    <row r="4492" customFormat="false" ht="15" hidden="false" customHeight="false" outlineLevel="0" collapsed="false">
      <c r="A4492" s="3" t="n">
        <v>43608</v>
      </c>
      <c r="B4492" s="1" t="n">
        <v>29</v>
      </c>
      <c r="C4492" s="1" t="n">
        <f aca="false">C4491+B4492</f>
        <v>49180</v>
      </c>
    </row>
    <row r="4493" customFormat="false" ht="15" hidden="false" customHeight="false" outlineLevel="0" collapsed="false">
      <c r="A4493" s="3" t="n">
        <v>43609</v>
      </c>
      <c r="B4493" s="1" t="n">
        <v>13</v>
      </c>
      <c r="C4493" s="1" t="n">
        <f aca="false">C4492+B4493</f>
        <v>49193</v>
      </c>
    </row>
    <row r="4494" customFormat="false" ht="15" hidden="false" customHeight="false" outlineLevel="0" collapsed="false">
      <c r="A4494" s="3" t="n">
        <v>43610</v>
      </c>
      <c r="B4494" s="1" t="n">
        <v>2</v>
      </c>
      <c r="C4494" s="1" t="n">
        <f aca="false">C4493+B4494</f>
        <v>49195</v>
      </c>
    </row>
    <row r="4495" customFormat="false" ht="15" hidden="false" customHeight="false" outlineLevel="0" collapsed="false">
      <c r="A4495" s="3" t="n">
        <v>43611</v>
      </c>
      <c r="B4495" s="1" t="n">
        <v>2</v>
      </c>
      <c r="C4495" s="1" t="n">
        <f aca="false">C4494+B4495</f>
        <v>49197</v>
      </c>
    </row>
    <row r="4496" customFormat="false" ht="15" hidden="false" customHeight="false" outlineLevel="0" collapsed="false">
      <c r="A4496" s="3" t="n">
        <v>43612</v>
      </c>
      <c r="B4496" s="1" t="n">
        <v>15</v>
      </c>
      <c r="C4496" s="1" t="n">
        <f aca="false">C4495+B4496</f>
        <v>49212</v>
      </c>
    </row>
    <row r="4497" customFormat="false" ht="15" hidden="false" customHeight="false" outlineLevel="0" collapsed="false">
      <c r="A4497" s="3" t="n">
        <v>43613</v>
      </c>
      <c r="B4497" s="1" t="n">
        <v>15</v>
      </c>
      <c r="C4497" s="1" t="n">
        <f aca="false">C4496+B4497</f>
        <v>49227</v>
      </c>
    </row>
    <row r="4498" customFormat="false" ht="15" hidden="false" customHeight="false" outlineLevel="0" collapsed="false">
      <c r="A4498" s="3" t="n">
        <v>43614</v>
      </c>
      <c r="B4498" s="1" t="n">
        <v>12</v>
      </c>
      <c r="C4498" s="1" t="n">
        <f aca="false">C4497+B4498</f>
        <v>49239</v>
      </c>
    </row>
    <row r="4499" customFormat="false" ht="15" hidden="false" customHeight="false" outlineLevel="0" collapsed="false">
      <c r="A4499" s="3" t="n">
        <v>43615</v>
      </c>
      <c r="B4499" s="1" t="n">
        <v>24</v>
      </c>
      <c r="C4499" s="1" t="n">
        <f aca="false">C4498+B4499</f>
        <v>49263</v>
      </c>
    </row>
    <row r="4500" customFormat="false" ht="15" hidden="false" customHeight="false" outlineLevel="0" collapsed="false">
      <c r="A4500" s="3" t="n">
        <v>43616</v>
      </c>
      <c r="B4500" s="1" t="n">
        <v>8</v>
      </c>
      <c r="C4500" s="1" t="n">
        <f aca="false">C4499+B4500</f>
        <v>49271</v>
      </c>
    </row>
    <row r="4501" customFormat="false" ht="15" hidden="false" customHeight="false" outlineLevel="0" collapsed="false">
      <c r="A4501" s="3" t="n">
        <v>43617</v>
      </c>
      <c r="B4501" s="1" t="n">
        <v>1</v>
      </c>
      <c r="C4501" s="1" t="n">
        <f aca="false">C4500+B4501</f>
        <v>49272</v>
      </c>
    </row>
    <row r="4502" customFormat="false" ht="15" hidden="false" customHeight="false" outlineLevel="0" collapsed="false">
      <c r="A4502" s="3" t="n">
        <v>43618</v>
      </c>
      <c r="B4502" s="1" t="n">
        <v>2</v>
      </c>
      <c r="C4502" s="1" t="n">
        <f aca="false">C4501+B4502</f>
        <v>49274</v>
      </c>
    </row>
    <row r="4503" customFormat="false" ht="15" hidden="false" customHeight="false" outlineLevel="0" collapsed="false">
      <c r="A4503" s="3" t="n">
        <v>43619</v>
      </c>
      <c r="B4503" s="1" t="n">
        <v>27</v>
      </c>
      <c r="C4503" s="1" t="n">
        <f aca="false">C4502+B4503</f>
        <v>49301</v>
      </c>
    </row>
    <row r="4504" customFormat="false" ht="15" hidden="false" customHeight="false" outlineLevel="0" collapsed="false">
      <c r="A4504" s="3" t="n">
        <v>43620</v>
      </c>
      <c r="B4504" s="1" t="n">
        <v>14</v>
      </c>
      <c r="C4504" s="1" t="n">
        <f aca="false">C4503+B4504</f>
        <v>49315</v>
      </c>
    </row>
    <row r="4505" customFormat="false" ht="15" hidden="false" customHeight="false" outlineLevel="0" collapsed="false">
      <c r="A4505" s="3" t="n">
        <v>43621</v>
      </c>
      <c r="B4505" s="1" t="n">
        <v>13</v>
      </c>
      <c r="C4505" s="1" t="n">
        <f aca="false">C4504+B4505</f>
        <v>49328</v>
      </c>
    </row>
    <row r="4506" customFormat="false" ht="15" hidden="false" customHeight="false" outlineLevel="0" collapsed="false">
      <c r="A4506" s="3" t="n">
        <v>43622</v>
      </c>
      <c r="B4506" s="1" t="n">
        <v>19</v>
      </c>
      <c r="C4506" s="1" t="n">
        <f aca="false">C4505+B4506</f>
        <v>49347</v>
      </c>
    </row>
    <row r="4507" customFormat="false" ht="15" hidden="false" customHeight="false" outlineLevel="0" collapsed="false">
      <c r="A4507" s="3" t="n">
        <v>43623</v>
      </c>
      <c r="B4507" s="1" t="n">
        <v>7</v>
      </c>
      <c r="C4507" s="1" t="n">
        <f aca="false">C4506+B4507</f>
        <v>49354</v>
      </c>
    </row>
    <row r="4508" customFormat="false" ht="15" hidden="false" customHeight="false" outlineLevel="0" collapsed="false">
      <c r="A4508" s="3" t="n">
        <v>43624</v>
      </c>
      <c r="B4508" s="1" t="n">
        <v>4</v>
      </c>
      <c r="C4508" s="1" t="n">
        <f aca="false">C4507+B4508</f>
        <v>49358</v>
      </c>
    </row>
    <row r="4509" customFormat="false" ht="15" hidden="false" customHeight="false" outlineLevel="0" collapsed="false">
      <c r="A4509" s="3" t="n">
        <v>43625</v>
      </c>
      <c r="B4509" s="1" t="n">
        <v>5</v>
      </c>
      <c r="C4509" s="1" t="n">
        <f aca="false">C4508+B4509</f>
        <v>49363</v>
      </c>
    </row>
    <row r="4510" customFormat="false" ht="15" hidden="false" customHeight="false" outlineLevel="0" collapsed="false">
      <c r="A4510" s="3" t="n">
        <v>43626</v>
      </c>
      <c r="B4510" s="1" t="n">
        <v>32</v>
      </c>
      <c r="C4510" s="1" t="n">
        <f aca="false">C4509+B4510</f>
        <v>49395</v>
      </c>
    </row>
    <row r="4511" customFormat="false" ht="15" hidden="false" customHeight="false" outlineLevel="0" collapsed="false">
      <c r="A4511" s="3" t="n">
        <v>43627</v>
      </c>
      <c r="B4511" s="1" t="n">
        <v>16</v>
      </c>
      <c r="C4511" s="1" t="n">
        <f aca="false">C4510+B4511</f>
        <v>49411</v>
      </c>
    </row>
    <row r="4512" customFormat="false" ht="15" hidden="false" customHeight="false" outlineLevel="0" collapsed="false">
      <c r="A4512" s="3" t="n">
        <v>43628</v>
      </c>
      <c r="B4512" s="1" t="n">
        <v>6</v>
      </c>
      <c r="C4512" s="1" t="n">
        <f aca="false">C4511+B4512</f>
        <v>49417</v>
      </c>
    </row>
    <row r="4513" customFormat="false" ht="15" hidden="false" customHeight="false" outlineLevel="0" collapsed="false">
      <c r="A4513" s="3" t="n">
        <v>43629</v>
      </c>
      <c r="B4513" s="1" t="n">
        <v>22</v>
      </c>
      <c r="C4513" s="1" t="n">
        <f aca="false">C4512+B4513</f>
        <v>49439</v>
      </c>
    </row>
    <row r="4514" customFormat="false" ht="15" hidden="false" customHeight="false" outlineLevel="0" collapsed="false">
      <c r="A4514" s="3" t="n">
        <v>43630</v>
      </c>
      <c r="B4514" s="1" t="n">
        <v>9</v>
      </c>
      <c r="C4514" s="1" t="n">
        <f aca="false">C4513+B4514</f>
        <v>49448</v>
      </c>
    </row>
    <row r="4515" customFormat="false" ht="15" hidden="false" customHeight="false" outlineLevel="0" collapsed="false">
      <c r="A4515" s="3" t="n">
        <v>43631</v>
      </c>
      <c r="B4515" s="1" t="n">
        <v>5</v>
      </c>
      <c r="C4515" s="1" t="n">
        <f aca="false">C4514+B4515</f>
        <v>49453</v>
      </c>
    </row>
    <row r="4516" customFormat="false" ht="15" hidden="false" customHeight="false" outlineLevel="0" collapsed="false">
      <c r="A4516" s="3" t="n">
        <v>43632</v>
      </c>
      <c r="B4516" s="1" t="n">
        <v>1</v>
      </c>
      <c r="C4516" s="1" t="n">
        <f aca="false">C4515+B4516</f>
        <v>49454</v>
      </c>
    </row>
    <row r="4517" customFormat="false" ht="15" hidden="false" customHeight="false" outlineLevel="0" collapsed="false">
      <c r="A4517" s="3" t="n">
        <v>43633</v>
      </c>
      <c r="B4517" s="1" t="n">
        <v>32</v>
      </c>
      <c r="C4517" s="1" t="n">
        <f aca="false">C4516+B4517</f>
        <v>49486</v>
      </c>
    </row>
    <row r="4518" customFormat="false" ht="15" hidden="false" customHeight="false" outlineLevel="0" collapsed="false">
      <c r="A4518" s="3" t="n">
        <v>43634</v>
      </c>
      <c r="B4518" s="1" t="n">
        <v>17</v>
      </c>
      <c r="C4518" s="1" t="n">
        <f aca="false">C4517+B4518</f>
        <v>49503</v>
      </c>
    </row>
    <row r="4519" customFormat="false" ht="15" hidden="false" customHeight="false" outlineLevel="0" collapsed="false">
      <c r="A4519" s="3" t="n">
        <v>43635</v>
      </c>
      <c r="B4519" s="1" t="n">
        <v>13</v>
      </c>
      <c r="C4519" s="1" t="n">
        <f aca="false">C4518+B4519</f>
        <v>49516</v>
      </c>
    </row>
    <row r="4520" customFormat="false" ht="15" hidden="false" customHeight="false" outlineLevel="0" collapsed="false">
      <c r="A4520" s="3" t="n">
        <v>43636</v>
      </c>
      <c r="B4520" s="1" t="n">
        <v>13</v>
      </c>
      <c r="C4520" s="1" t="n">
        <f aca="false">C4519+B4520</f>
        <v>49529</v>
      </c>
    </row>
    <row r="4521" customFormat="false" ht="15" hidden="false" customHeight="false" outlineLevel="0" collapsed="false">
      <c r="A4521" s="3" t="n">
        <v>43637</v>
      </c>
      <c r="B4521" s="1" t="n">
        <v>17</v>
      </c>
      <c r="C4521" s="1" t="n">
        <f aca="false">C4520+B4521</f>
        <v>49546</v>
      </c>
    </row>
    <row r="4522" customFormat="false" ht="15" hidden="false" customHeight="false" outlineLevel="0" collapsed="false">
      <c r="A4522" s="3" t="n">
        <v>43638</v>
      </c>
      <c r="B4522" s="1" t="n">
        <v>3</v>
      </c>
      <c r="C4522" s="1" t="n">
        <f aca="false">C4521+B4522</f>
        <v>49549</v>
      </c>
    </row>
    <row r="4523" customFormat="false" ht="15" hidden="false" customHeight="false" outlineLevel="0" collapsed="false">
      <c r="A4523" s="3" t="n">
        <v>43639</v>
      </c>
      <c r="B4523" s="1" t="n">
        <v>2</v>
      </c>
      <c r="C4523" s="1" t="n">
        <f aca="false">C4522+B4523</f>
        <v>49551</v>
      </c>
    </row>
    <row r="4524" customFormat="false" ht="15" hidden="false" customHeight="false" outlineLevel="0" collapsed="false">
      <c r="A4524" s="3" t="n">
        <v>43640</v>
      </c>
      <c r="B4524" s="1" t="n">
        <v>9</v>
      </c>
      <c r="C4524" s="1" t="n">
        <f aca="false">C4523+B4524</f>
        <v>49560</v>
      </c>
    </row>
    <row r="4525" customFormat="false" ht="15" hidden="false" customHeight="false" outlineLevel="0" collapsed="false">
      <c r="A4525" s="3" t="n">
        <v>43641</v>
      </c>
      <c r="B4525" s="1" t="n">
        <v>37</v>
      </c>
      <c r="C4525" s="1" t="n">
        <f aca="false">C4524+B4525</f>
        <v>49597</v>
      </c>
    </row>
    <row r="4526" customFormat="false" ht="15" hidden="false" customHeight="false" outlineLevel="0" collapsed="false">
      <c r="A4526" s="3" t="n">
        <v>43642</v>
      </c>
      <c r="B4526" s="1" t="n">
        <v>16</v>
      </c>
      <c r="C4526" s="1" t="n">
        <f aca="false">C4525+B4526</f>
        <v>49613</v>
      </c>
    </row>
    <row r="4527" customFormat="false" ht="15" hidden="false" customHeight="false" outlineLevel="0" collapsed="false">
      <c r="A4527" s="3" t="n">
        <v>43643</v>
      </c>
      <c r="B4527" s="1" t="n">
        <v>13</v>
      </c>
      <c r="C4527" s="1" t="n">
        <f aca="false">C4526+B4527</f>
        <v>49626</v>
      </c>
    </row>
    <row r="4528" customFormat="false" ht="15" hidden="false" customHeight="false" outlineLevel="0" collapsed="false">
      <c r="A4528" s="3" t="n">
        <v>43644</v>
      </c>
      <c r="B4528" s="1" t="n">
        <v>7</v>
      </c>
      <c r="C4528" s="1" t="n">
        <f aca="false">C4527+B4528</f>
        <v>49633</v>
      </c>
    </row>
    <row r="4529" customFormat="false" ht="15" hidden="false" customHeight="false" outlineLevel="0" collapsed="false">
      <c r="A4529" s="3" t="n">
        <v>43645</v>
      </c>
      <c r="B4529" s="1" t="n">
        <v>3</v>
      </c>
      <c r="C4529" s="1" t="n">
        <f aca="false">C4528+B4529</f>
        <v>49636</v>
      </c>
    </row>
    <row r="4530" customFormat="false" ht="15" hidden="false" customHeight="false" outlineLevel="0" collapsed="false">
      <c r="A4530" s="3" t="n">
        <v>43646</v>
      </c>
      <c r="B4530" s="1" t="n">
        <v>1</v>
      </c>
      <c r="C4530" s="1" t="n">
        <f aca="false">C4529+B4530</f>
        <v>49637</v>
      </c>
    </row>
    <row r="4531" customFormat="false" ht="15" hidden="false" customHeight="false" outlineLevel="0" collapsed="false">
      <c r="A4531" s="3" t="n">
        <v>43647</v>
      </c>
      <c r="B4531" s="1" t="n">
        <v>21</v>
      </c>
      <c r="C4531" s="1" t="n">
        <f aca="false">C4530+B4531</f>
        <v>49658</v>
      </c>
    </row>
    <row r="4532" customFormat="false" ht="15" hidden="false" customHeight="false" outlineLevel="0" collapsed="false">
      <c r="A4532" s="3" t="n">
        <v>43648</v>
      </c>
      <c r="B4532" s="1" t="n">
        <v>14</v>
      </c>
      <c r="C4532" s="1" t="n">
        <f aca="false">C4531+B4532</f>
        <v>49672</v>
      </c>
    </row>
    <row r="4533" customFormat="false" ht="15" hidden="false" customHeight="false" outlineLevel="0" collapsed="false">
      <c r="A4533" s="3" t="n">
        <v>43649</v>
      </c>
      <c r="B4533" s="1" t="n">
        <v>12</v>
      </c>
      <c r="C4533" s="1" t="n">
        <f aca="false">C4532+B4533</f>
        <v>49684</v>
      </c>
    </row>
    <row r="4534" customFormat="false" ht="15" hidden="false" customHeight="false" outlineLevel="0" collapsed="false">
      <c r="A4534" s="3" t="n">
        <v>43650</v>
      </c>
      <c r="B4534" s="1" t="n">
        <v>14</v>
      </c>
      <c r="C4534" s="1" t="n">
        <f aca="false">C4533+B4534</f>
        <v>49698</v>
      </c>
    </row>
    <row r="4535" customFormat="false" ht="15" hidden="false" customHeight="false" outlineLevel="0" collapsed="false">
      <c r="A4535" s="3" t="n">
        <v>43651</v>
      </c>
      <c r="B4535" s="1" t="n">
        <v>6</v>
      </c>
      <c r="C4535" s="1" t="n">
        <f aca="false">C4534+B4535</f>
        <v>49704</v>
      </c>
    </row>
    <row r="4536" customFormat="false" ht="15" hidden="false" customHeight="false" outlineLevel="0" collapsed="false">
      <c r="A4536" s="3" t="n">
        <v>43652</v>
      </c>
      <c r="B4536" s="1" t="n">
        <v>4</v>
      </c>
      <c r="C4536" s="1" t="n">
        <f aca="false">C4535+B4536</f>
        <v>49708</v>
      </c>
    </row>
    <row r="4537" customFormat="false" ht="15" hidden="false" customHeight="false" outlineLevel="0" collapsed="false">
      <c r="A4537" s="3" t="n">
        <v>43653</v>
      </c>
      <c r="B4537" s="1" t="n">
        <v>1</v>
      </c>
      <c r="C4537" s="1" t="n">
        <f aca="false">C4536+B4537</f>
        <v>49709</v>
      </c>
    </row>
    <row r="4538" customFormat="false" ht="15" hidden="false" customHeight="false" outlineLevel="0" collapsed="false">
      <c r="A4538" s="3" t="n">
        <v>43654</v>
      </c>
      <c r="B4538" s="1" t="n">
        <v>22</v>
      </c>
      <c r="C4538" s="1" t="n">
        <f aca="false">C4537+B4538</f>
        <v>49731</v>
      </c>
    </row>
    <row r="4539" customFormat="false" ht="15" hidden="false" customHeight="false" outlineLevel="0" collapsed="false">
      <c r="A4539" s="3" t="n">
        <v>43655</v>
      </c>
      <c r="B4539" s="1" t="n">
        <v>14</v>
      </c>
      <c r="C4539" s="1" t="n">
        <f aca="false">C4538+B4539</f>
        <v>49745</v>
      </c>
    </row>
    <row r="4540" customFormat="false" ht="15" hidden="false" customHeight="false" outlineLevel="0" collapsed="false">
      <c r="A4540" s="3" t="n">
        <v>43656</v>
      </c>
      <c r="B4540" s="1" t="n">
        <v>19</v>
      </c>
      <c r="C4540" s="1" t="n">
        <f aca="false">C4539+B4540</f>
        <v>49764</v>
      </c>
    </row>
    <row r="4541" customFormat="false" ht="15" hidden="false" customHeight="false" outlineLevel="0" collapsed="false">
      <c r="A4541" s="3" t="n">
        <v>43657</v>
      </c>
      <c r="B4541" s="1" t="n">
        <v>19</v>
      </c>
      <c r="C4541" s="1" t="n">
        <f aca="false">C4540+B4541</f>
        <v>49783</v>
      </c>
    </row>
    <row r="4542" customFormat="false" ht="15" hidden="false" customHeight="false" outlineLevel="0" collapsed="false">
      <c r="A4542" s="3" t="n">
        <v>43658</v>
      </c>
      <c r="B4542" s="1" t="n">
        <v>6</v>
      </c>
      <c r="C4542" s="1" t="n">
        <f aca="false">C4541+B4542</f>
        <v>49789</v>
      </c>
    </row>
    <row r="4543" customFormat="false" ht="15" hidden="false" customHeight="false" outlineLevel="0" collapsed="false">
      <c r="A4543" s="3" t="n">
        <v>43659</v>
      </c>
      <c r="B4543" s="1" t="n">
        <v>4</v>
      </c>
      <c r="C4543" s="1" t="n">
        <f aca="false">C4542+B4543</f>
        <v>49793</v>
      </c>
    </row>
    <row r="4544" customFormat="false" ht="15" hidden="false" customHeight="false" outlineLevel="0" collapsed="false">
      <c r="A4544" s="3" t="n">
        <v>43660</v>
      </c>
      <c r="B4544" s="1" t="n">
        <v>1</v>
      </c>
      <c r="C4544" s="1" t="n">
        <f aca="false">C4543+B4544</f>
        <v>49794</v>
      </c>
    </row>
    <row r="4545" customFormat="false" ht="15" hidden="false" customHeight="false" outlineLevel="0" collapsed="false">
      <c r="A4545" s="3" t="n">
        <v>43661</v>
      </c>
      <c r="B4545" s="1" t="n">
        <v>21</v>
      </c>
      <c r="C4545" s="1" t="n">
        <f aca="false">C4544+B4545</f>
        <v>49815</v>
      </c>
    </row>
    <row r="4546" customFormat="false" ht="15" hidden="false" customHeight="false" outlineLevel="0" collapsed="false">
      <c r="A4546" s="3" t="n">
        <v>43662</v>
      </c>
      <c r="B4546" s="1" t="n">
        <v>19</v>
      </c>
      <c r="C4546" s="1" t="n">
        <f aca="false">C4545+B4546</f>
        <v>49834</v>
      </c>
    </row>
    <row r="4547" customFormat="false" ht="15" hidden="false" customHeight="false" outlineLevel="0" collapsed="false">
      <c r="A4547" s="3" t="n">
        <v>43663</v>
      </c>
      <c r="B4547" s="1" t="n">
        <v>23</v>
      </c>
      <c r="C4547" s="1" t="n">
        <f aca="false">C4546+B4547</f>
        <v>49857</v>
      </c>
    </row>
    <row r="4548" customFormat="false" ht="15" hidden="false" customHeight="false" outlineLevel="0" collapsed="false">
      <c r="A4548" s="3" t="n">
        <v>43664</v>
      </c>
      <c r="B4548" s="1" t="n">
        <v>16</v>
      </c>
      <c r="C4548" s="1" t="n">
        <f aca="false">C4547+B4548</f>
        <v>49873</v>
      </c>
    </row>
    <row r="4549" customFormat="false" ht="15" hidden="false" customHeight="false" outlineLevel="0" collapsed="false">
      <c r="A4549" s="3" t="n">
        <v>43665</v>
      </c>
      <c r="B4549" s="1" t="n">
        <v>12</v>
      </c>
      <c r="C4549" s="1" t="n">
        <f aca="false">C4548+B4549</f>
        <v>49885</v>
      </c>
    </row>
    <row r="4550" customFormat="false" ht="15" hidden="false" customHeight="false" outlineLevel="0" collapsed="false">
      <c r="A4550" s="3" t="n">
        <v>43666</v>
      </c>
      <c r="B4550" s="1" t="n">
        <v>0</v>
      </c>
      <c r="C4550" s="1" t="n">
        <f aca="false">C4549+B4550</f>
        <v>49885</v>
      </c>
    </row>
    <row r="4551" customFormat="false" ht="15" hidden="false" customHeight="false" outlineLevel="0" collapsed="false">
      <c r="A4551" s="3" t="n">
        <v>43667</v>
      </c>
      <c r="B4551" s="1" t="n">
        <v>2</v>
      </c>
      <c r="C4551" s="1" t="n">
        <f aca="false">C4550+B4551</f>
        <v>49887</v>
      </c>
    </row>
    <row r="4552" customFormat="false" ht="15" hidden="false" customHeight="false" outlineLevel="0" collapsed="false">
      <c r="A4552" s="3" t="n">
        <v>43668</v>
      </c>
      <c r="B4552" s="1" t="n">
        <v>21</v>
      </c>
      <c r="C4552" s="1" t="n">
        <f aca="false">C4551+B4552</f>
        <v>49908</v>
      </c>
    </row>
    <row r="4553" customFormat="false" ht="15" hidden="false" customHeight="false" outlineLevel="0" collapsed="false">
      <c r="A4553" s="3" t="n">
        <v>43669</v>
      </c>
      <c r="B4553" s="1" t="n">
        <v>17</v>
      </c>
      <c r="C4553" s="1" t="n">
        <f aca="false">C4552+B4553</f>
        <v>49925</v>
      </c>
    </row>
    <row r="4554" customFormat="false" ht="15" hidden="false" customHeight="false" outlineLevel="0" collapsed="false">
      <c r="A4554" s="3" t="n">
        <v>43670</v>
      </c>
      <c r="B4554" s="1" t="n">
        <v>7</v>
      </c>
      <c r="C4554" s="1" t="n">
        <f aca="false">C4553+B4554</f>
        <v>49932</v>
      </c>
    </row>
    <row r="4555" customFormat="false" ht="15" hidden="false" customHeight="false" outlineLevel="0" collapsed="false">
      <c r="A4555" s="3" t="n">
        <v>43671</v>
      </c>
      <c r="B4555" s="1" t="n">
        <v>19</v>
      </c>
      <c r="C4555" s="1" t="n">
        <f aca="false">C4554+B4555</f>
        <v>49951</v>
      </c>
    </row>
    <row r="4556" customFormat="false" ht="15" hidden="false" customHeight="false" outlineLevel="0" collapsed="false">
      <c r="A4556" s="3" t="n">
        <v>43672</v>
      </c>
      <c r="B4556" s="1" t="n">
        <v>7</v>
      </c>
      <c r="C4556" s="1" t="n">
        <f aca="false">C4555+B4556</f>
        <v>49958</v>
      </c>
    </row>
    <row r="4557" customFormat="false" ht="15" hidden="false" customHeight="false" outlineLevel="0" collapsed="false">
      <c r="A4557" s="3" t="n">
        <v>43673</v>
      </c>
      <c r="B4557" s="1" t="n">
        <v>2</v>
      </c>
      <c r="C4557" s="1" t="n">
        <f aca="false">C4556+B4557</f>
        <v>49960</v>
      </c>
    </row>
    <row r="4558" customFormat="false" ht="15" hidden="false" customHeight="false" outlineLevel="0" collapsed="false">
      <c r="A4558" s="3" t="n">
        <v>43674</v>
      </c>
      <c r="B4558" s="1" t="n">
        <v>1</v>
      </c>
      <c r="C4558" s="1" t="n">
        <f aca="false">C4557+B4558</f>
        <v>49961</v>
      </c>
    </row>
    <row r="4559" customFormat="false" ht="15" hidden="false" customHeight="false" outlineLevel="0" collapsed="false">
      <c r="A4559" s="3" t="n">
        <v>43675</v>
      </c>
      <c r="B4559" s="1" t="n">
        <v>13</v>
      </c>
      <c r="C4559" s="1" t="n">
        <f aca="false">C4558+B4559</f>
        <v>49974</v>
      </c>
    </row>
    <row r="4560" customFormat="false" ht="15" hidden="false" customHeight="false" outlineLevel="0" collapsed="false">
      <c r="A4560" s="3" t="n">
        <v>43676</v>
      </c>
      <c r="B4560" s="1" t="n">
        <v>18</v>
      </c>
      <c r="C4560" s="1" t="n">
        <f aca="false">C4559+B4560</f>
        <v>49992</v>
      </c>
    </row>
    <row r="4561" customFormat="false" ht="15" hidden="false" customHeight="false" outlineLevel="0" collapsed="false">
      <c r="A4561" s="3" t="n">
        <v>43677</v>
      </c>
      <c r="B4561" s="1" t="n">
        <v>16</v>
      </c>
      <c r="C4561" s="1" t="n">
        <f aca="false">C4560+B4561</f>
        <v>50008</v>
      </c>
    </row>
    <row r="4562" customFormat="false" ht="15" hidden="false" customHeight="false" outlineLevel="0" collapsed="false">
      <c r="A4562" s="3" t="n">
        <v>43678</v>
      </c>
      <c r="B4562" s="1" t="n">
        <v>23</v>
      </c>
      <c r="C4562" s="1" t="n">
        <f aca="false">C4561+B4562</f>
        <v>50031</v>
      </c>
    </row>
    <row r="4563" customFormat="false" ht="15" hidden="false" customHeight="false" outlineLevel="0" collapsed="false">
      <c r="A4563" s="3" t="n">
        <v>43679</v>
      </c>
      <c r="B4563" s="1" t="n">
        <v>10</v>
      </c>
      <c r="C4563" s="1" t="n">
        <f aca="false">C4562+B4563</f>
        <v>50041</v>
      </c>
    </row>
    <row r="4564" customFormat="false" ht="15" hidden="false" customHeight="false" outlineLevel="0" collapsed="false">
      <c r="A4564" s="3" t="n">
        <v>43680</v>
      </c>
      <c r="B4564" s="1" t="n">
        <v>2</v>
      </c>
      <c r="C4564" s="1" t="n">
        <f aca="false">C4563+B4564</f>
        <v>50043</v>
      </c>
    </row>
    <row r="4565" customFormat="false" ht="15" hidden="false" customHeight="false" outlineLevel="0" collapsed="false">
      <c r="A4565" s="3" t="n">
        <v>43681</v>
      </c>
      <c r="B4565" s="1" t="n">
        <v>0</v>
      </c>
      <c r="C4565" s="1" t="n">
        <f aca="false">C4564+B4565</f>
        <v>50043</v>
      </c>
    </row>
    <row r="4566" customFormat="false" ht="15" hidden="false" customHeight="false" outlineLevel="0" collapsed="false">
      <c r="A4566" s="3" t="n">
        <v>43682</v>
      </c>
      <c r="B4566" s="1" t="n">
        <v>19</v>
      </c>
      <c r="C4566" s="1" t="n">
        <f aca="false">C4565+B4566</f>
        <v>50062</v>
      </c>
    </row>
    <row r="4567" customFormat="false" ht="15" hidden="false" customHeight="false" outlineLevel="0" collapsed="false">
      <c r="A4567" s="3" t="n">
        <v>43683</v>
      </c>
      <c r="B4567" s="1" t="n">
        <v>22</v>
      </c>
      <c r="C4567" s="1" t="n">
        <f aca="false">C4566+B4567</f>
        <v>50084</v>
      </c>
    </row>
    <row r="4568" customFormat="false" ht="15" hidden="false" customHeight="false" outlineLevel="0" collapsed="false">
      <c r="A4568" s="3" t="n">
        <v>43684</v>
      </c>
      <c r="B4568" s="1" t="n">
        <v>16</v>
      </c>
      <c r="C4568" s="1" t="n">
        <f aca="false">C4567+B4568</f>
        <v>50100</v>
      </c>
    </row>
    <row r="4569" customFormat="false" ht="15" hidden="false" customHeight="false" outlineLevel="0" collapsed="false">
      <c r="A4569" s="3" t="n">
        <v>43685</v>
      </c>
      <c r="B4569" s="1" t="n">
        <v>28</v>
      </c>
      <c r="C4569" s="1" t="n">
        <f aca="false">C4568+B4569</f>
        <v>50128</v>
      </c>
    </row>
    <row r="4570" customFormat="false" ht="15" hidden="false" customHeight="false" outlineLevel="0" collapsed="false">
      <c r="A4570" s="3" t="n">
        <v>43686</v>
      </c>
      <c r="B4570" s="1" t="n">
        <v>22</v>
      </c>
      <c r="C4570" s="1" t="n">
        <f aca="false">C4569+B4570</f>
        <v>50150</v>
      </c>
    </row>
    <row r="4571" customFormat="false" ht="15" hidden="false" customHeight="false" outlineLevel="0" collapsed="false">
      <c r="A4571" s="3" t="n">
        <v>43687</v>
      </c>
      <c r="B4571" s="1" t="n">
        <v>1</v>
      </c>
      <c r="C4571" s="1" t="n">
        <f aca="false">C4570+B4571</f>
        <v>50151</v>
      </c>
    </row>
    <row r="4572" customFormat="false" ht="15" hidden="false" customHeight="false" outlineLevel="0" collapsed="false">
      <c r="A4572" s="3" t="n">
        <v>43688</v>
      </c>
      <c r="B4572" s="1" t="n">
        <v>4</v>
      </c>
      <c r="C4572" s="1" t="n">
        <f aca="false">C4571+B4572</f>
        <v>50155</v>
      </c>
    </row>
    <row r="4573" customFormat="false" ht="15" hidden="false" customHeight="false" outlineLevel="0" collapsed="false">
      <c r="A4573" s="3" t="n">
        <v>43689</v>
      </c>
      <c r="B4573" s="1" t="n">
        <v>14</v>
      </c>
      <c r="C4573" s="1" t="n">
        <f aca="false">C4572+B4573</f>
        <v>50169</v>
      </c>
    </row>
    <row r="4574" customFormat="false" ht="15" hidden="false" customHeight="false" outlineLevel="0" collapsed="false">
      <c r="A4574" s="3" t="n">
        <v>43690</v>
      </c>
      <c r="B4574" s="1" t="n">
        <v>9</v>
      </c>
      <c r="C4574" s="1" t="n">
        <f aca="false">C4573+B4574</f>
        <v>50178</v>
      </c>
    </row>
    <row r="4575" customFormat="false" ht="15" hidden="false" customHeight="false" outlineLevel="0" collapsed="false">
      <c r="A4575" s="3" t="n">
        <v>43691</v>
      </c>
      <c r="B4575" s="1" t="n">
        <v>25</v>
      </c>
      <c r="C4575" s="1" t="n">
        <f aca="false">C4574+B4575</f>
        <v>50203</v>
      </c>
    </row>
    <row r="4576" customFormat="false" ht="15" hidden="false" customHeight="false" outlineLevel="0" collapsed="false">
      <c r="A4576" s="3" t="n">
        <v>43692</v>
      </c>
      <c r="B4576" s="1" t="n">
        <v>31</v>
      </c>
      <c r="C4576" s="1" t="n">
        <f aca="false">C4575+B4576</f>
        <v>50234</v>
      </c>
    </row>
    <row r="4577" customFormat="false" ht="15" hidden="false" customHeight="false" outlineLevel="0" collapsed="false">
      <c r="A4577" s="3" t="n">
        <v>43693</v>
      </c>
      <c r="B4577" s="1" t="n">
        <v>12</v>
      </c>
      <c r="C4577" s="1" t="n">
        <f aca="false">C4576+B4577</f>
        <v>50246</v>
      </c>
    </row>
    <row r="4578" customFormat="false" ht="15" hidden="false" customHeight="false" outlineLevel="0" collapsed="false">
      <c r="A4578" s="3" t="n">
        <v>43694</v>
      </c>
      <c r="B4578" s="1" t="n">
        <v>2</v>
      </c>
      <c r="C4578" s="1" t="n">
        <f aca="false">C4577+B4578</f>
        <v>50248</v>
      </c>
    </row>
    <row r="4579" customFormat="false" ht="15" hidden="false" customHeight="false" outlineLevel="0" collapsed="false">
      <c r="A4579" s="3" t="n">
        <v>43695</v>
      </c>
      <c r="B4579" s="1" t="n">
        <v>1</v>
      </c>
      <c r="C4579" s="1" t="n">
        <f aca="false">C4578+B4579</f>
        <v>50249</v>
      </c>
    </row>
    <row r="4580" customFormat="false" ht="15" hidden="false" customHeight="false" outlineLevel="0" collapsed="false">
      <c r="A4580" s="3" t="n">
        <v>43696</v>
      </c>
      <c r="B4580" s="1" t="n">
        <v>20</v>
      </c>
      <c r="C4580" s="1" t="n">
        <f aca="false">C4579+B4580</f>
        <v>50269</v>
      </c>
    </row>
    <row r="4581" customFormat="false" ht="15" hidden="false" customHeight="false" outlineLevel="0" collapsed="false">
      <c r="A4581" s="3" t="n">
        <v>43697</v>
      </c>
      <c r="B4581" s="1" t="n">
        <v>31</v>
      </c>
      <c r="C4581" s="1" t="n">
        <f aca="false">C4580+B4581</f>
        <v>50300</v>
      </c>
    </row>
    <row r="4582" customFormat="false" ht="15" hidden="false" customHeight="false" outlineLevel="0" collapsed="false">
      <c r="A4582" s="3" t="n">
        <v>43698</v>
      </c>
      <c r="B4582" s="1" t="n">
        <v>8</v>
      </c>
      <c r="C4582" s="1" t="n">
        <f aca="false">C4581+B4582</f>
        <v>50308</v>
      </c>
    </row>
    <row r="4583" customFormat="false" ht="15" hidden="false" customHeight="false" outlineLevel="0" collapsed="false">
      <c r="A4583" s="3" t="n">
        <v>43699</v>
      </c>
      <c r="B4583" s="1" t="n">
        <v>23</v>
      </c>
      <c r="C4583" s="1" t="n">
        <f aca="false">C4582+B4583</f>
        <v>50331</v>
      </c>
    </row>
    <row r="4584" customFormat="false" ht="15" hidden="false" customHeight="false" outlineLevel="0" collapsed="false">
      <c r="A4584" s="3" t="n">
        <v>43700</v>
      </c>
      <c r="B4584" s="1" t="n">
        <v>7</v>
      </c>
      <c r="C4584" s="1" t="n">
        <f aca="false">C4583+B4584</f>
        <v>50338</v>
      </c>
    </row>
    <row r="4585" customFormat="false" ht="15" hidden="false" customHeight="false" outlineLevel="0" collapsed="false">
      <c r="A4585" s="3" t="n">
        <v>43701</v>
      </c>
      <c r="B4585" s="1" t="n">
        <v>4</v>
      </c>
      <c r="C4585" s="1" t="n">
        <f aca="false">C4584+B4585</f>
        <v>50342</v>
      </c>
    </row>
    <row r="4586" customFormat="false" ht="15" hidden="false" customHeight="false" outlineLevel="0" collapsed="false">
      <c r="A4586" s="3" t="n">
        <v>43702</v>
      </c>
      <c r="B4586" s="1" t="n">
        <v>3</v>
      </c>
      <c r="C4586" s="1" t="n">
        <f aca="false">C4585+B4586</f>
        <v>50345</v>
      </c>
    </row>
    <row r="4587" customFormat="false" ht="15" hidden="false" customHeight="false" outlineLevel="0" collapsed="false">
      <c r="A4587" s="3" t="n">
        <v>43703</v>
      </c>
      <c r="B4587" s="1" t="n">
        <v>27</v>
      </c>
      <c r="C4587" s="1" t="n">
        <f aca="false">C4586+B4587</f>
        <v>50372</v>
      </c>
    </row>
    <row r="4588" customFormat="false" ht="15" hidden="false" customHeight="false" outlineLevel="0" collapsed="false">
      <c r="A4588" s="3" t="n">
        <v>43704</v>
      </c>
      <c r="B4588" s="1" t="n">
        <v>24</v>
      </c>
      <c r="C4588" s="1" t="n">
        <f aca="false">C4587+B4588</f>
        <v>50396</v>
      </c>
    </row>
    <row r="4589" customFormat="false" ht="15" hidden="false" customHeight="false" outlineLevel="0" collapsed="false">
      <c r="A4589" s="3" t="n">
        <v>43705</v>
      </c>
      <c r="B4589" s="1" t="n">
        <v>22</v>
      </c>
      <c r="C4589" s="1" t="n">
        <f aca="false">C4588+B4589</f>
        <v>50418</v>
      </c>
    </row>
    <row r="4590" customFormat="false" ht="15" hidden="false" customHeight="false" outlineLevel="0" collapsed="false">
      <c r="A4590" s="3" t="n">
        <v>43706</v>
      </c>
      <c r="B4590" s="1" t="n">
        <v>22</v>
      </c>
      <c r="C4590" s="1" t="n">
        <f aca="false">C4589+B4590</f>
        <v>50440</v>
      </c>
    </row>
    <row r="4591" customFormat="false" ht="15" hidden="false" customHeight="false" outlineLevel="0" collapsed="false">
      <c r="A4591" s="3" t="n">
        <v>43707</v>
      </c>
      <c r="B4591" s="1" t="n">
        <v>23</v>
      </c>
      <c r="C4591" s="1" t="n">
        <f aca="false">C4590+B4591</f>
        <v>50463</v>
      </c>
    </row>
    <row r="4592" customFormat="false" ht="15" hidden="false" customHeight="false" outlineLevel="0" collapsed="false">
      <c r="A4592" s="3" t="n">
        <v>43708</v>
      </c>
      <c r="B4592" s="1" t="n">
        <v>1</v>
      </c>
      <c r="C4592" s="1" t="n">
        <f aca="false">C4591+B4592</f>
        <v>50464</v>
      </c>
    </row>
    <row r="4593" customFormat="false" ht="15" hidden="false" customHeight="false" outlineLevel="0" collapsed="false">
      <c r="A4593" s="3" t="n">
        <v>43709</v>
      </c>
      <c r="B4593" s="1" t="n">
        <v>2</v>
      </c>
      <c r="C4593" s="1" t="n">
        <f aca="false">C4592+B4593</f>
        <v>50466</v>
      </c>
    </row>
    <row r="4594" customFormat="false" ht="15" hidden="false" customHeight="false" outlineLevel="0" collapsed="false">
      <c r="A4594" s="3" t="n">
        <v>43710</v>
      </c>
      <c r="B4594" s="1" t="n">
        <v>21</v>
      </c>
      <c r="C4594" s="1" t="n">
        <f aca="false">C4593+B4594</f>
        <v>50487</v>
      </c>
    </row>
    <row r="4595" customFormat="false" ht="15" hidden="false" customHeight="false" outlineLevel="0" collapsed="false">
      <c r="A4595" s="3" t="n">
        <v>43711</v>
      </c>
      <c r="B4595" s="1" t="n">
        <v>22</v>
      </c>
      <c r="C4595" s="1" t="n">
        <f aca="false">C4594+B4595</f>
        <v>50509</v>
      </c>
    </row>
    <row r="4596" customFormat="false" ht="15" hidden="false" customHeight="false" outlineLevel="0" collapsed="false">
      <c r="A4596" s="3" t="n">
        <v>43712</v>
      </c>
      <c r="B4596" s="1" t="n">
        <v>17</v>
      </c>
      <c r="C4596" s="1" t="n">
        <f aca="false">C4595+B4596</f>
        <v>50526</v>
      </c>
    </row>
    <row r="4597" customFormat="false" ht="15" hidden="false" customHeight="false" outlineLevel="0" collapsed="false">
      <c r="A4597" s="3" t="n">
        <v>43713</v>
      </c>
      <c r="B4597" s="1" t="n">
        <v>26</v>
      </c>
      <c r="C4597" s="1" t="n">
        <f aca="false">C4596+B4597</f>
        <v>50552</v>
      </c>
    </row>
    <row r="4598" customFormat="false" ht="15" hidden="false" customHeight="false" outlineLevel="0" collapsed="false">
      <c r="A4598" s="3" t="n">
        <v>43714</v>
      </c>
      <c r="B4598" s="1" t="n">
        <v>36</v>
      </c>
      <c r="C4598" s="1" t="n">
        <f aca="false">C4597+B4598</f>
        <v>50588</v>
      </c>
    </row>
    <row r="4599" customFormat="false" ht="15" hidden="false" customHeight="false" outlineLevel="0" collapsed="false">
      <c r="A4599" s="3" t="n">
        <v>43715</v>
      </c>
      <c r="B4599" s="1" t="n">
        <v>1</v>
      </c>
      <c r="C4599" s="1" t="n">
        <f aca="false">C4598+B4599</f>
        <v>50589</v>
      </c>
    </row>
    <row r="4600" customFormat="false" ht="15" hidden="false" customHeight="false" outlineLevel="0" collapsed="false">
      <c r="A4600" s="3" t="n">
        <v>43716</v>
      </c>
      <c r="B4600" s="1" t="n">
        <v>2</v>
      </c>
      <c r="C4600" s="1" t="n">
        <f aca="false">C4599+B4600</f>
        <v>50591</v>
      </c>
    </row>
    <row r="4601" customFormat="false" ht="15" hidden="false" customHeight="false" outlineLevel="0" collapsed="false">
      <c r="A4601" s="3" t="n">
        <v>43717</v>
      </c>
      <c r="B4601" s="1" t="n">
        <v>20</v>
      </c>
      <c r="C4601" s="1" t="n">
        <f aca="false">C4600+B4601</f>
        <v>50611</v>
      </c>
    </row>
    <row r="4602" customFormat="false" ht="15" hidden="false" customHeight="false" outlineLevel="0" collapsed="false">
      <c r="A4602" s="3" t="n">
        <v>43718</v>
      </c>
      <c r="B4602" s="1" t="n">
        <v>17</v>
      </c>
      <c r="C4602" s="1" t="n">
        <f aca="false">C4601+B4602</f>
        <v>50628</v>
      </c>
    </row>
    <row r="4603" customFormat="false" ht="15" hidden="false" customHeight="false" outlineLevel="0" collapsed="false">
      <c r="A4603" s="3" t="n">
        <v>43719</v>
      </c>
      <c r="B4603" s="1" t="n">
        <v>19</v>
      </c>
      <c r="C4603" s="1" t="n">
        <f aca="false">C4602+B4603</f>
        <v>50647</v>
      </c>
    </row>
    <row r="4604" customFormat="false" ht="15" hidden="false" customHeight="false" outlineLevel="0" collapsed="false">
      <c r="A4604" s="3" t="n">
        <v>43720</v>
      </c>
      <c r="B4604" s="1" t="n">
        <v>27</v>
      </c>
      <c r="C4604" s="1" t="n">
        <f aca="false">C4603+B4604</f>
        <v>50674</v>
      </c>
    </row>
    <row r="4605" customFormat="false" ht="15" hidden="false" customHeight="false" outlineLevel="0" collapsed="false">
      <c r="A4605" s="3" t="n">
        <v>43721</v>
      </c>
      <c r="B4605" s="1" t="n">
        <v>33</v>
      </c>
      <c r="C4605" s="1" t="n">
        <f aca="false">C4604+B4605</f>
        <v>50707</v>
      </c>
    </row>
    <row r="4606" customFormat="false" ht="15" hidden="false" customHeight="false" outlineLevel="0" collapsed="false">
      <c r="A4606" s="3" t="n">
        <v>43722</v>
      </c>
      <c r="B4606" s="1" t="n">
        <v>3</v>
      </c>
      <c r="C4606" s="1" t="n">
        <f aca="false">C4605+B4606</f>
        <v>50710</v>
      </c>
    </row>
    <row r="4607" customFormat="false" ht="15" hidden="false" customHeight="false" outlineLevel="0" collapsed="false">
      <c r="A4607" s="3" t="n">
        <v>43723</v>
      </c>
      <c r="B4607" s="1" t="n">
        <v>1</v>
      </c>
      <c r="C4607" s="1" t="n">
        <f aca="false">C4606+B4607</f>
        <v>50711</v>
      </c>
    </row>
    <row r="4608" customFormat="false" ht="15" hidden="false" customHeight="false" outlineLevel="0" collapsed="false">
      <c r="A4608" s="3" t="n">
        <v>43724</v>
      </c>
      <c r="B4608" s="1" t="n">
        <v>15</v>
      </c>
      <c r="C4608" s="1" t="n">
        <f aca="false">C4607+B4608</f>
        <v>50726</v>
      </c>
    </row>
    <row r="4609" customFormat="false" ht="15" hidden="false" customHeight="false" outlineLevel="0" collapsed="false">
      <c r="A4609" s="3" t="n">
        <v>43725</v>
      </c>
      <c r="B4609" s="1" t="n">
        <v>35</v>
      </c>
      <c r="C4609" s="1" t="n">
        <f aca="false">C4608+B4609</f>
        <v>50761</v>
      </c>
    </row>
    <row r="4610" customFormat="false" ht="15" hidden="false" customHeight="false" outlineLevel="0" collapsed="false">
      <c r="A4610" s="3" t="n">
        <v>43726</v>
      </c>
      <c r="B4610" s="1" t="n">
        <v>15</v>
      </c>
      <c r="C4610" s="1" t="n">
        <f aca="false">C4609+B4610</f>
        <v>50776</v>
      </c>
    </row>
    <row r="4611" customFormat="false" ht="15" hidden="false" customHeight="false" outlineLevel="0" collapsed="false">
      <c r="A4611" s="3" t="n">
        <v>43727</v>
      </c>
      <c r="B4611" s="1" t="n">
        <v>32</v>
      </c>
      <c r="C4611" s="1" t="n">
        <f aca="false">C4610+B4611</f>
        <v>50808</v>
      </c>
    </row>
    <row r="4612" customFormat="false" ht="15" hidden="false" customHeight="false" outlineLevel="0" collapsed="false">
      <c r="A4612" s="3" t="n">
        <v>43728</v>
      </c>
      <c r="B4612" s="1" t="n">
        <v>19</v>
      </c>
      <c r="C4612" s="1" t="n">
        <f aca="false">C4611+B4612</f>
        <v>50827</v>
      </c>
    </row>
    <row r="4613" customFormat="false" ht="15" hidden="false" customHeight="false" outlineLevel="0" collapsed="false">
      <c r="A4613" s="3" t="n">
        <v>43729</v>
      </c>
      <c r="B4613" s="1" t="n">
        <v>8</v>
      </c>
      <c r="C4613" s="1" t="n">
        <f aca="false">C4612+B4613</f>
        <v>50835</v>
      </c>
    </row>
    <row r="4614" customFormat="false" ht="15" hidden="false" customHeight="false" outlineLevel="0" collapsed="false">
      <c r="A4614" s="3" t="n">
        <v>43730</v>
      </c>
      <c r="B4614" s="1" t="n">
        <v>4</v>
      </c>
      <c r="C4614" s="1" t="n">
        <f aca="false">C4613+B4614</f>
        <v>50839</v>
      </c>
    </row>
    <row r="4615" customFormat="false" ht="15" hidden="false" customHeight="false" outlineLevel="0" collapsed="false">
      <c r="A4615" s="3" t="n">
        <v>43731</v>
      </c>
      <c r="B4615" s="1" t="n">
        <v>31</v>
      </c>
      <c r="C4615" s="1" t="n">
        <f aca="false">C4614+B4615</f>
        <v>50870</v>
      </c>
    </row>
    <row r="4616" customFormat="false" ht="15" hidden="false" customHeight="false" outlineLevel="0" collapsed="false">
      <c r="A4616" s="3" t="n">
        <v>43732</v>
      </c>
      <c r="B4616" s="1" t="n">
        <v>18</v>
      </c>
      <c r="C4616" s="1" t="n">
        <f aca="false">C4615+B4616</f>
        <v>50888</v>
      </c>
    </row>
    <row r="4617" customFormat="false" ht="15" hidden="false" customHeight="false" outlineLevel="0" collapsed="false">
      <c r="A4617" s="3" t="n">
        <v>43733</v>
      </c>
      <c r="B4617" s="1" t="n">
        <v>8</v>
      </c>
      <c r="C4617" s="1" t="n">
        <f aca="false">C4616+B4617</f>
        <v>50896</v>
      </c>
    </row>
    <row r="4618" customFormat="false" ht="15" hidden="false" customHeight="false" outlineLevel="0" collapsed="false">
      <c r="A4618" s="3" t="n">
        <v>43734</v>
      </c>
      <c r="B4618" s="1" t="n">
        <v>17</v>
      </c>
      <c r="C4618" s="1" t="n">
        <f aca="false">C4617+B4618</f>
        <v>50913</v>
      </c>
    </row>
    <row r="4619" customFormat="false" ht="15" hidden="false" customHeight="false" outlineLevel="0" collapsed="false">
      <c r="A4619" s="3" t="n">
        <v>43735</v>
      </c>
      <c r="B4619" s="1" t="n">
        <v>13</v>
      </c>
      <c r="C4619" s="1" t="n">
        <f aca="false">C4618+B4619</f>
        <v>50926</v>
      </c>
    </row>
    <row r="4620" customFormat="false" ht="15" hidden="false" customHeight="false" outlineLevel="0" collapsed="false">
      <c r="A4620" s="3" t="n">
        <v>43736</v>
      </c>
      <c r="B4620" s="1" t="n">
        <v>2</v>
      </c>
      <c r="C4620" s="1" t="n">
        <f aca="false">C4619+B4620</f>
        <v>50928</v>
      </c>
    </row>
    <row r="4621" customFormat="false" ht="15" hidden="false" customHeight="false" outlineLevel="0" collapsed="false">
      <c r="A4621" s="3" t="n">
        <v>43737</v>
      </c>
      <c r="B4621" s="1" t="n">
        <v>5</v>
      </c>
      <c r="C4621" s="1" t="n">
        <f aca="false">C4620+B4621</f>
        <v>50933</v>
      </c>
    </row>
    <row r="4622" customFormat="false" ht="15" hidden="false" customHeight="false" outlineLevel="0" collapsed="false">
      <c r="A4622" s="3" t="n">
        <v>43738</v>
      </c>
      <c r="B4622" s="1" t="n">
        <v>17</v>
      </c>
      <c r="C4622" s="1" t="n">
        <f aca="false">C4621+B4622</f>
        <v>50950</v>
      </c>
    </row>
    <row r="4623" customFormat="false" ht="15" hidden="false" customHeight="false" outlineLevel="0" collapsed="false">
      <c r="A4623" s="3" t="n">
        <v>43739</v>
      </c>
      <c r="B4623" s="1" t="n">
        <v>10</v>
      </c>
      <c r="C4623" s="1" t="n">
        <f aca="false">C4622+B4623</f>
        <v>50960</v>
      </c>
    </row>
    <row r="4624" customFormat="false" ht="15" hidden="false" customHeight="false" outlineLevel="0" collapsed="false">
      <c r="A4624" s="3" t="n">
        <v>43740</v>
      </c>
      <c r="B4624" s="1" t="n">
        <v>17</v>
      </c>
      <c r="C4624" s="1" t="n">
        <f aca="false">C4623+B4624</f>
        <v>50977</v>
      </c>
    </row>
    <row r="4625" customFormat="false" ht="15" hidden="false" customHeight="false" outlineLevel="0" collapsed="false">
      <c r="A4625" s="3" t="n">
        <v>43741</v>
      </c>
      <c r="B4625" s="1" t="n">
        <v>10</v>
      </c>
      <c r="C4625" s="1" t="n">
        <f aca="false">C4624+B4625</f>
        <v>50987</v>
      </c>
    </row>
    <row r="4626" customFormat="false" ht="15" hidden="false" customHeight="false" outlineLevel="0" collapsed="false">
      <c r="A4626" s="3" t="n">
        <v>43742</v>
      </c>
      <c r="B4626" s="1" t="n">
        <v>16</v>
      </c>
      <c r="C4626" s="1" t="n">
        <f aca="false">C4625+B4626</f>
        <v>51003</v>
      </c>
    </row>
    <row r="4627" customFormat="false" ht="15" hidden="false" customHeight="false" outlineLevel="0" collapsed="false">
      <c r="A4627" s="3" t="n">
        <v>43743</v>
      </c>
      <c r="B4627" s="1" t="n">
        <v>1</v>
      </c>
      <c r="C4627" s="1" t="n">
        <f aca="false">C4626+B4627</f>
        <v>51004</v>
      </c>
    </row>
    <row r="4628" customFormat="false" ht="15" hidden="false" customHeight="false" outlineLevel="0" collapsed="false">
      <c r="A4628" s="3" t="n">
        <v>43744</v>
      </c>
      <c r="B4628" s="1" t="n">
        <v>1</v>
      </c>
      <c r="C4628" s="1" t="n">
        <f aca="false">C4627+B4628</f>
        <v>51005</v>
      </c>
    </row>
    <row r="4629" customFormat="false" ht="15" hidden="false" customHeight="false" outlineLevel="0" collapsed="false">
      <c r="A4629" s="3" t="n">
        <v>43745</v>
      </c>
      <c r="B4629" s="1" t="n">
        <v>29</v>
      </c>
      <c r="C4629" s="1" t="n">
        <f aca="false">C4628+B4629</f>
        <v>51034</v>
      </c>
    </row>
    <row r="4630" customFormat="false" ht="15" hidden="false" customHeight="false" outlineLevel="0" collapsed="false">
      <c r="A4630" s="3" t="n">
        <v>43746</v>
      </c>
      <c r="B4630" s="1" t="n">
        <v>17</v>
      </c>
      <c r="C4630" s="1" t="n">
        <f aca="false">C4629+B4630</f>
        <v>51051</v>
      </c>
    </row>
    <row r="4631" customFormat="false" ht="15" hidden="false" customHeight="false" outlineLevel="0" collapsed="false">
      <c r="A4631" s="3" t="n">
        <v>43747</v>
      </c>
      <c r="B4631" s="1" t="n">
        <v>11</v>
      </c>
      <c r="C4631" s="1" t="n">
        <f aca="false">C4630+B4631</f>
        <v>51062</v>
      </c>
    </row>
    <row r="4632" customFormat="false" ht="15" hidden="false" customHeight="false" outlineLevel="0" collapsed="false">
      <c r="A4632" s="3" t="n">
        <v>43748</v>
      </c>
      <c r="B4632" s="1" t="n">
        <v>27</v>
      </c>
      <c r="C4632" s="1" t="n">
        <f aca="false">C4631+B4632</f>
        <v>51089</v>
      </c>
    </row>
    <row r="4633" customFormat="false" ht="15" hidden="false" customHeight="false" outlineLevel="0" collapsed="false">
      <c r="A4633" s="3" t="n">
        <v>43749</v>
      </c>
      <c r="B4633" s="1" t="n">
        <v>12</v>
      </c>
      <c r="C4633" s="1" t="n">
        <f aca="false">C4632+B4633</f>
        <v>51101</v>
      </c>
    </row>
    <row r="4634" customFormat="false" ht="15" hidden="false" customHeight="false" outlineLevel="0" collapsed="false">
      <c r="A4634" s="3" t="n">
        <v>43750</v>
      </c>
      <c r="B4634" s="1" t="n">
        <v>5</v>
      </c>
      <c r="C4634" s="1" t="n">
        <f aca="false">C4633+B4634</f>
        <v>51106</v>
      </c>
    </row>
    <row r="4635" customFormat="false" ht="15" hidden="false" customHeight="false" outlineLevel="0" collapsed="false">
      <c r="A4635" s="3" t="n">
        <v>43751</v>
      </c>
      <c r="B4635" s="1" t="n">
        <v>3</v>
      </c>
      <c r="C4635" s="1" t="n">
        <f aca="false">C4634+B4635</f>
        <v>51109</v>
      </c>
    </row>
    <row r="4636" customFormat="false" ht="15" hidden="false" customHeight="false" outlineLevel="0" collapsed="false">
      <c r="A4636" s="3" t="n">
        <v>43752</v>
      </c>
      <c r="B4636" s="1" t="n">
        <v>29</v>
      </c>
      <c r="C4636" s="1" t="n">
        <f aca="false">C4635+B4636</f>
        <v>51138</v>
      </c>
    </row>
    <row r="4637" customFormat="false" ht="15" hidden="false" customHeight="false" outlineLevel="0" collapsed="false">
      <c r="A4637" s="3" t="n">
        <v>43753</v>
      </c>
      <c r="B4637" s="1" t="n">
        <v>27</v>
      </c>
      <c r="C4637" s="1" t="n">
        <f aca="false">C4636+B4637</f>
        <v>51165</v>
      </c>
    </row>
    <row r="4638" customFormat="false" ht="15" hidden="false" customHeight="false" outlineLevel="0" collapsed="false">
      <c r="A4638" s="3" t="n">
        <v>43754</v>
      </c>
      <c r="B4638" s="1" t="n">
        <v>31</v>
      </c>
      <c r="C4638" s="1" t="n">
        <f aca="false">C4637+B4638</f>
        <v>51196</v>
      </c>
    </row>
    <row r="4639" customFormat="false" ht="15" hidden="false" customHeight="false" outlineLevel="0" collapsed="false">
      <c r="A4639" s="3" t="n">
        <v>43755</v>
      </c>
      <c r="B4639" s="1" t="n">
        <v>21</v>
      </c>
      <c r="C4639" s="1" t="n">
        <f aca="false">C4638+B4639</f>
        <v>51217</v>
      </c>
    </row>
    <row r="4640" customFormat="false" ht="15" hidden="false" customHeight="false" outlineLevel="0" collapsed="false">
      <c r="A4640" s="3" t="n">
        <v>43756</v>
      </c>
      <c r="B4640" s="1" t="n">
        <v>29</v>
      </c>
      <c r="C4640" s="1" t="n">
        <f aca="false">C4639+B4640</f>
        <v>51246</v>
      </c>
    </row>
    <row r="4641" customFormat="false" ht="15" hidden="false" customHeight="false" outlineLevel="0" collapsed="false">
      <c r="A4641" s="3" t="n">
        <v>43757</v>
      </c>
      <c r="B4641" s="1" t="n">
        <v>8</v>
      </c>
      <c r="C4641" s="1" t="n">
        <f aca="false">C4640+B4641</f>
        <v>51254</v>
      </c>
    </row>
    <row r="4642" customFormat="false" ht="15" hidden="false" customHeight="false" outlineLevel="0" collapsed="false">
      <c r="A4642" s="3" t="n">
        <v>43758</v>
      </c>
      <c r="B4642" s="1" t="n">
        <v>1</v>
      </c>
      <c r="C4642" s="1" t="n">
        <f aca="false">C4641+B4642</f>
        <v>51255</v>
      </c>
    </row>
    <row r="4643" customFormat="false" ht="15" hidden="false" customHeight="false" outlineLevel="0" collapsed="false">
      <c r="A4643" s="3" t="n">
        <v>43759</v>
      </c>
      <c r="B4643" s="1" t="n">
        <v>33</v>
      </c>
      <c r="C4643" s="1" t="n">
        <f aca="false">C4642+B4643</f>
        <v>51288</v>
      </c>
    </row>
    <row r="4644" customFormat="false" ht="15" hidden="false" customHeight="false" outlineLevel="0" collapsed="false">
      <c r="A4644" s="3" t="n">
        <v>43760</v>
      </c>
      <c r="B4644" s="1" t="n">
        <v>17</v>
      </c>
      <c r="C4644" s="1" t="n">
        <f aca="false">C4643+B4644</f>
        <v>51305</v>
      </c>
    </row>
    <row r="4645" customFormat="false" ht="15" hidden="false" customHeight="false" outlineLevel="0" collapsed="false">
      <c r="A4645" s="3" t="n">
        <v>43761</v>
      </c>
      <c r="B4645" s="1" t="n">
        <v>28</v>
      </c>
      <c r="C4645" s="1" t="n">
        <f aca="false">C4644+B4645</f>
        <v>51333</v>
      </c>
    </row>
    <row r="4646" customFormat="false" ht="15" hidden="false" customHeight="false" outlineLevel="0" collapsed="false">
      <c r="A4646" s="3" t="n">
        <v>43762</v>
      </c>
      <c r="B4646" s="1" t="n">
        <v>28</v>
      </c>
      <c r="C4646" s="1" t="n">
        <f aca="false">C4645+B4646</f>
        <v>51361</v>
      </c>
    </row>
    <row r="4647" customFormat="false" ht="15" hidden="false" customHeight="false" outlineLevel="0" collapsed="false">
      <c r="A4647" s="3" t="n">
        <v>43763</v>
      </c>
      <c r="B4647" s="1" t="n">
        <v>15</v>
      </c>
      <c r="C4647" s="1" t="n">
        <f aca="false">C4646+B4647</f>
        <v>51376</v>
      </c>
    </row>
    <row r="4648" customFormat="false" ht="15" hidden="false" customHeight="false" outlineLevel="0" collapsed="false">
      <c r="A4648" s="3" t="n">
        <v>43764</v>
      </c>
      <c r="B4648" s="1" t="n">
        <v>0</v>
      </c>
      <c r="C4648" s="1" t="n">
        <f aca="false">C4647+B4648</f>
        <v>51376</v>
      </c>
    </row>
    <row r="4649" customFormat="false" ht="15" hidden="false" customHeight="false" outlineLevel="0" collapsed="false">
      <c r="A4649" s="3" t="n">
        <v>43765</v>
      </c>
      <c r="B4649" s="1" t="n">
        <v>4</v>
      </c>
      <c r="C4649" s="1" t="n">
        <f aca="false">C4648+B4649</f>
        <v>51380</v>
      </c>
    </row>
    <row r="4650" customFormat="false" ht="15" hidden="false" customHeight="false" outlineLevel="0" collapsed="false">
      <c r="A4650" s="3" t="n">
        <v>43766</v>
      </c>
      <c r="B4650" s="1" t="n">
        <v>25</v>
      </c>
      <c r="C4650" s="1" t="n">
        <f aca="false">C4649+B4650</f>
        <v>51405</v>
      </c>
    </row>
    <row r="4651" customFormat="false" ht="15" hidden="false" customHeight="false" outlineLevel="0" collapsed="false">
      <c r="A4651" s="3" t="n">
        <v>43767</v>
      </c>
      <c r="B4651" s="1" t="n">
        <v>27</v>
      </c>
      <c r="C4651" s="1" t="n">
        <f aca="false">C4650+B4651</f>
        <v>51432</v>
      </c>
    </row>
    <row r="4652" customFormat="false" ht="15" hidden="false" customHeight="false" outlineLevel="0" collapsed="false">
      <c r="A4652" s="3" t="n">
        <v>43768</v>
      </c>
      <c r="B4652" s="1" t="n">
        <v>20</v>
      </c>
      <c r="C4652" s="1" t="n">
        <f aca="false">C4651+B4652</f>
        <v>51452</v>
      </c>
    </row>
    <row r="4653" customFormat="false" ht="15" hidden="false" customHeight="false" outlineLevel="0" collapsed="false">
      <c r="A4653" s="3" t="n">
        <v>43769</v>
      </c>
      <c r="B4653" s="1" t="n">
        <v>37</v>
      </c>
      <c r="C4653" s="1" t="n">
        <f aca="false">C4652+B4653</f>
        <v>51489</v>
      </c>
    </row>
    <row r="4654" customFormat="false" ht="15" hidden="false" customHeight="false" outlineLevel="0" collapsed="false">
      <c r="A4654" s="3" t="n">
        <v>43770</v>
      </c>
      <c r="B4654" s="1" t="n">
        <v>18</v>
      </c>
      <c r="C4654" s="1" t="n">
        <f aca="false">C4653+B4654</f>
        <v>51507</v>
      </c>
    </row>
    <row r="4655" customFormat="false" ht="15" hidden="false" customHeight="false" outlineLevel="0" collapsed="false">
      <c r="A4655" s="3" t="n">
        <v>43771</v>
      </c>
      <c r="B4655" s="1" t="n">
        <v>0</v>
      </c>
      <c r="C4655" s="1" t="n">
        <f aca="false">C4654+B4655</f>
        <v>51507</v>
      </c>
    </row>
    <row r="4656" customFormat="false" ht="15" hidden="false" customHeight="false" outlineLevel="0" collapsed="false">
      <c r="A4656" s="3" t="n">
        <v>43772</v>
      </c>
      <c r="B4656" s="1" t="n">
        <v>0</v>
      </c>
      <c r="C4656" s="1" t="n">
        <f aca="false">C4655+B4656</f>
        <v>51507</v>
      </c>
    </row>
    <row r="4657" customFormat="false" ht="15" hidden="false" customHeight="false" outlineLevel="0" collapsed="false">
      <c r="A4657" s="3" t="n">
        <v>43773</v>
      </c>
      <c r="B4657" s="1" t="n">
        <v>32</v>
      </c>
      <c r="C4657" s="1" t="n">
        <f aca="false">C4656+B4657</f>
        <v>51539</v>
      </c>
    </row>
    <row r="4658" customFormat="false" ht="15" hidden="false" customHeight="false" outlineLevel="0" collapsed="false">
      <c r="A4658" s="3" t="n">
        <v>43774</v>
      </c>
      <c r="B4658" s="1" t="n">
        <v>18</v>
      </c>
      <c r="C4658" s="1" t="n">
        <f aca="false">C4657+B4658</f>
        <v>51557</v>
      </c>
    </row>
    <row r="4659" customFormat="false" ht="15" hidden="false" customHeight="false" outlineLevel="0" collapsed="false">
      <c r="A4659" s="3" t="n">
        <v>43775</v>
      </c>
      <c r="B4659" s="1" t="n">
        <v>20</v>
      </c>
      <c r="C4659" s="1" t="n">
        <f aca="false">C4658+B4659</f>
        <v>51577</v>
      </c>
    </row>
    <row r="4660" customFormat="false" ht="15" hidden="false" customHeight="false" outlineLevel="0" collapsed="false">
      <c r="A4660" s="3" t="n">
        <v>43776</v>
      </c>
      <c r="B4660" s="1" t="n">
        <v>20</v>
      </c>
      <c r="C4660" s="1" t="n">
        <f aca="false">C4659+B4660</f>
        <v>51597</v>
      </c>
    </row>
    <row r="4661" customFormat="false" ht="15" hidden="false" customHeight="false" outlineLevel="0" collapsed="false">
      <c r="A4661" s="3" t="n">
        <v>43777</v>
      </c>
      <c r="B4661" s="1" t="n">
        <v>17</v>
      </c>
      <c r="C4661" s="1" t="n">
        <f aca="false">C4660+B4661</f>
        <v>51614</v>
      </c>
    </row>
    <row r="4662" customFormat="false" ht="15" hidden="false" customHeight="false" outlineLevel="0" collapsed="false">
      <c r="A4662" s="3" t="n">
        <v>43778</v>
      </c>
      <c r="B4662" s="1" t="n">
        <v>2</v>
      </c>
      <c r="C4662" s="1" t="n">
        <f aca="false">C4661+B4662</f>
        <v>51616</v>
      </c>
    </row>
    <row r="4663" customFormat="false" ht="15" hidden="false" customHeight="false" outlineLevel="0" collapsed="false">
      <c r="A4663" s="3" t="n">
        <v>43779</v>
      </c>
      <c r="B4663" s="1" t="n">
        <v>2</v>
      </c>
      <c r="C4663" s="1" t="n">
        <f aca="false">C4662+B4663</f>
        <v>51618</v>
      </c>
    </row>
    <row r="4664" customFormat="false" ht="15" hidden="false" customHeight="false" outlineLevel="0" collapsed="false">
      <c r="A4664" s="3" t="n">
        <v>43780</v>
      </c>
      <c r="B4664" s="1" t="n">
        <v>7</v>
      </c>
      <c r="C4664" s="1" t="n">
        <f aca="false">C4663+B4664</f>
        <v>51625</v>
      </c>
    </row>
    <row r="4665" customFormat="false" ht="15" hidden="false" customHeight="false" outlineLevel="0" collapsed="false">
      <c r="A4665" s="3" t="n">
        <v>43781</v>
      </c>
      <c r="B4665" s="1" t="n">
        <v>38</v>
      </c>
      <c r="C4665" s="1" t="n">
        <f aca="false">C4664+B4665</f>
        <v>51663</v>
      </c>
    </row>
    <row r="4666" customFormat="false" ht="15" hidden="false" customHeight="false" outlineLevel="0" collapsed="false">
      <c r="A4666" s="3" t="n">
        <v>43782</v>
      </c>
      <c r="B4666" s="1" t="n">
        <v>19</v>
      </c>
      <c r="C4666" s="1" t="n">
        <f aca="false">C4665+B4666</f>
        <v>51682</v>
      </c>
    </row>
    <row r="4667" customFormat="false" ht="15" hidden="false" customHeight="false" outlineLevel="0" collapsed="false">
      <c r="A4667" s="3" t="n">
        <v>43783</v>
      </c>
      <c r="B4667" s="1" t="n">
        <v>23</v>
      </c>
      <c r="C4667" s="1" t="n">
        <f aca="false">C4666+B4667</f>
        <v>51705</v>
      </c>
    </row>
    <row r="4668" customFormat="false" ht="15" hidden="false" customHeight="false" outlineLevel="0" collapsed="false">
      <c r="A4668" s="3" t="n">
        <v>43784</v>
      </c>
      <c r="B4668" s="1" t="n">
        <v>50</v>
      </c>
      <c r="C4668" s="1" t="n">
        <f aca="false">C4667+B4668</f>
        <v>51755</v>
      </c>
    </row>
    <row r="4669" customFormat="false" ht="15" hidden="false" customHeight="false" outlineLevel="0" collapsed="false">
      <c r="A4669" s="3" t="n">
        <v>43785</v>
      </c>
      <c r="B4669" s="1" t="n">
        <v>1</v>
      </c>
      <c r="C4669" s="1" t="n">
        <f aca="false">C4668+B4669</f>
        <v>51756</v>
      </c>
    </row>
    <row r="4670" customFormat="false" ht="15" hidden="false" customHeight="false" outlineLevel="0" collapsed="false">
      <c r="A4670" s="3" t="n">
        <v>43786</v>
      </c>
      <c r="B4670" s="1" t="n">
        <v>0</v>
      </c>
      <c r="C4670" s="1" t="n">
        <f aca="false">C4669+B4670</f>
        <v>51756</v>
      </c>
    </row>
    <row r="4671" customFormat="false" ht="15" hidden="false" customHeight="false" outlineLevel="0" collapsed="false">
      <c r="A4671" s="3" t="n">
        <v>43787</v>
      </c>
      <c r="B4671" s="1" t="n">
        <v>26</v>
      </c>
      <c r="C4671" s="1" t="n">
        <f aca="false">C4670+B4671</f>
        <v>51782</v>
      </c>
    </row>
    <row r="4672" customFormat="false" ht="15" hidden="false" customHeight="false" outlineLevel="0" collapsed="false">
      <c r="A4672" s="3" t="n">
        <v>43788</v>
      </c>
      <c r="B4672" s="1" t="n">
        <v>22</v>
      </c>
      <c r="C4672" s="1" t="n">
        <f aca="false">C4671+B4672</f>
        <v>51804</v>
      </c>
    </row>
    <row r="4673" customFormat="false" ht="15" hidden="false" customHeight="false" outlineLevel="0" collapsed="false">
      <c r="A4673" s="3" t="n">
        <v>43789</v>
      </c>
      <c r="B4673" s="1" t="n">
        <v>24</v>
      </c>
      <c r="C4673" s="1" t="n">
        <f aca="false">C4672+B4673</f>
        <v>51828</v>
      </c>
    </row>
    <row r="4674" customFormat="false" ht="15" hidden="false" customHeight="false" outlineLevel="0" collapsed="false">
      <c r="A4674" s="3" t="n">
        <v>43790</v>
      </c>
      <c r="B4674" s="1" t="n">
        <v>37</v>
      </c>
      <c r="C4674" s="1" t="n">
        <f aca="false">C4673+B4674</f>
        <v>51865</v>
      </c>
    </row>
    <row r="4675" customFormat="false" ht="15" hidden="false" customHeight="false" outlineLevel="0" collapsed="false">
      <c r="A4675" s="3" t="n">
        <v>43791</v>
      </c>
      <c r="B4675" s="1" t="n">
        <v>24</v>
      </c>
      <c r="C4675" s="1" t="n">
        <f aca="false">C4674+B4675</f>
        <v>51889</v>
      </c>
    </row>
    <row r="4676" customFormat="false" ht="15" hidden="false" customHeight="false" outlineLevel="0" collapsed="false">
      <c r="A4676" s="3" t="n">
        <v>43792</v>
      </c>
      <c r="B4676" s="1" t="n">
        <v>3</v>
      </c>
      <c r="C4676" s="1" t="n">
        <f aca="false">C4675+B4676</f>
        <v>51892</v>
      </c>
    </row>
    <row r="4677" customFormat="false" ht="15" hidden="false" customHeight="false" outlineLevel="0" collapsed="false">
      <c r="A4677" s="3" t="n">
        <v>43793</v>
      </c>
      <c r="B4677" s="1" t="n">
        <v>3</v>
      </c>
      <c r="C4677" s="1" t="n">
        <f aca="false">C4676+B4677</f>
        <v>51895</v>
      </c>
    </row>
    <row r="4678" customFormat="false" ht="15" hidden="false" customHeight="false" outlineLevel="0" collapsed="false">
      <c r="A4678" s="3" t="n">
        <v>43794</v>
      </c>
      <c r="B4678" s="1" t="n">
        <v>36</v>
      </c>
      <c r="C4678" s="1" t="n">
        <f aca="false">C4677+B4678</f>
        <v>51931</v>
      </c>
    </row>
    <row r="4679" customFormat="false" ht="15" hidden="false" customHeight="false" outlineLevel="0" collapsed="false">
      <c r="A4679" s="3" t="n">
        <v>43795</v>
      </c>
      <c r="B4679" s="1" t="n">
        <v>18</v>
      </c>
      <c r="C4679" s="1" t="n">
        <f aca="false">C4678+B4679</f>
        <v>51949</v>
      </c>
    </row>
    <row r="4680" customFormat="false" ht="15" hidden="false" customHeight="false" outlineLevel="0" collapsed="false">
      <c r="A4680" s="3" t="n">
        <v>43796</v>
      </c>
      <c r="B4680" s="1" t="n">
        <v>18</v>
      </c>
      <c r="C4680" s="1" t="n">
        <f aca="false">C4679+B4680</f>
        <v>51967</v>
      </c>
    </row>
    <row r="4681" customFormat="false" ht="15" hidden="false" customHeight="false" outlineLevel="0" collapsed="false">
      <c r="A4681" s="3" t="n">
        <v>43797</v>
      </c>
      <c r="B4681" s="1" t="n">
        <v>33</v>
      </c>
      <c r="C4681" s="1" t="n">
        <f aca="false">C4680+B4681</f>
        <v>52000</v>
      </c>
    </row>
    <row r="4682" customFormat="false" ht="15" hidden="false" customHeight="false" outlineLevel="0" collapsed="false">
      <c r="A4682" s="3" t="n">
        <v>43798</v>
      </c>
      <c r="B4682" s="1" t="n">
        <v>48</v>
      </c>
      <c r="C4682" s="1" t="n">
        <f aca="false">C4681+B4682</f>
        <v>52048</v>
      </c>
    </row>
    <row r="4683" customFormat="false" ht="15" hidden="false" customHeight="false" outlineLevel="0" collapsed="false">
      <c r="A4683" s="3" t="n">
        <v>43799</v>
      </c>
      <c r="B4683" s="1" t="n">
        <v>0</v>
      </c>
      <c r="C4683" s="1" t="n">
        <f aca="false">C4682+B4683</f>
        <v>52048</v>
      </c>
    </row>
    <row r="4684" customFormat="false" ht="15" hidden="false" customHeight="false" outlineLevel="0" collapsed="false">
      <c r="A4684" s="3" t="n">
        <v>43801</v>
      </c>
      <c r="B4684" s="1" t="n">
        <v>25</v>
      </c>
      <c r="C4684" s="1" t="n">
        <f aca="false">C4683+B4684</f>
        <v>52073</v>
      </c>
    </row>
    <row r="4685" customFormat="false" ht="15" hidden="false" customHeight="false" outlineLevel="0" collapsed="false">
      <c r="A4685" s="3" t="n">
        <v>43802</v>
      </c>
      <c r="B4685" s="1" t="n">
        <v>48</v>
      </c>
      <c r="C4685" s="1" t="n">
        <f aca="false">C4684+B4685</f>
        <v>52121</v>
      </c>
    </row>
    <row r="4686" customFormat="false" ht="15" hidden="false" customHeight="false" outlineLevel="0" collapsed="false">
      <c r="A4686" s="3" t="n">
        <v>43803</v>
      </c>
      <c r="B4686" s="1" t="n">
        <v>16</v>
      </c>
      <c r="C4686" s="1" t="n">
        <f aca="false">C4685+B4686</f>
        <v>52137</v>
      </c>
    </row>
    <row r="4687" customFormat="false" ht="15" hidden="false" customHeight="false" outlineLevel="0" collapsed="false">
      <c r="A4687" s="3" t="n">
        <v>43804</v>
      </c>
      <c r="B4687" s="1" t="n">
        <v>30</v>
      </c>
      <c r="C4687" s="1" t="n">
        <f aca="false">C4686+B4687</f>
        <v>52167</v>
      </c>
    </row>
    <row r="4688" customFormat="false" ht="15" hidden="false" customHeight="false" outlineLevel="0" collapsed="false">
      <c r="A4688" s="3" t="n">
        <v>43805</v>
      </c>
      <c r="B4688" s="1" t="n">
        <v>42</v>
      </c>
      <c r="C4688" s="1" t="n">
        <f aca="false">C4687+B4688</f>
        <v>52209</v>
      </c>
    </row>
    <row r="4689" customFormat="false" ht="15" hidden="false" customHeight="false" outlineLevel="0" collapsed="false">
      <c r="A4689" s="3" t="n">
        <v>43806</v>
      </c>
      <c r="B4689" s="1" t="n">
        <v>4</v>
      </c>
      <c r="C4689" s="1" t="n">
        <f aca="false">C4688+B4689</f>
        <v>52213</v>
      </c>
    </row>
    <row r="4690" customFormat="false" ht="15" hidden="false" customHeight="false" outlineLevel="0" collapsed="false">
      <c r="A4690" s="3" t="n">
        <v>43807</v>
      </c>
      <c r="B4690" s="1" t="n">
        <v>1</v>
      </c>
      <c r="C4690" s="1" t="n">
        <f aca="false">C4689+B4690</f>
        <v>52214</v>
      </c>
    </row>
    <row r="4691" customFormat="false" ht="15" hidden="false" customHeight="false" outlineLevel="0" collapsed="false">
      <c r="A4691" s="3" t="n">
        <v>43808</v>
      </c>
      <c r="B4691" s="1" t="n">
        <v>31</v>
      </c>
      <c r="C4691" s="1" t="n">
        <f aca="false">C4690+B4691</f>
        <v>52245</v>
      </c>
    </row>
    <row r="4692" customFormat="false" ht="15" hidden="false" customHeight="false" outlineLevel="0" collapsed="false">
      <c r="A4692" s="3" t="n">
        <v>43809</v>
      </c>
      <c r="B4692" s="1" t="n">
        <v>24</v>
      </c>
      <c r="C4692" s="1" t="n">
        <f aca="false">C4691+B4692</f>
        <v>52269</v>
      </c>
    </row>
    <row r="4693" customFormat="false" ht="15" hidden="false" customHeight="false" outlineLevel="0" collapsed="false">
      <c r="A4693" s="3" t="n">
        <v>43810</v>
      </c>
      <c r="B4693" s="1" t="n">
        <v>25</v>
      </c>
      <c r="C4693" s="1" t="n">
        <f aca="false">C4692+B4693</f>
        <v>52294</v>
      </c>
    </row>
    <row r="4694" customFormat="false" ht="15" hidden="false" customHeight="false" outlineLevel="0" collapsed="false">
      <c r="A4694" s="3" t="n">
        <v>43811</v>
      </c>
      <c r="B4694" s="1" t="n">
        <v>19</v>
      </c>
      <c r="C4694" s="1" t="n">
        <f aca="false">C4693+B4694</f>
        <v>52313</v>
      </c>
    </row>
    <row r="4695" customFormat="false" ht="15" hidden="false" customHeight="false" outlineLevel="0" collapsed="false">
      <c r="A4695" s="3" t="n">
        <v>43812</v>
      </c>
      <c r="B4695" s="1" t="n">
        <v>70</v>
      </c>
      <c r="C4695" s="1" t="n">
        <f aca="false">C4694+B4695</f>
        <v>52383</v>
      </c>
    </row>
    <row r="4696" customFormat="false" ht="15" hidden="false" customHeight="false" outlineLevel="0" collapsed="false">
      <c r="A4696" s="3" t="n">
        <v>43813</v>
      </c>
      <c r="B4696" s="1" t="n">
        <v>2</v>
      </c>
      <c r="C4696" s="1" t="n">
        <f aca="false">C4695+B4696</f>
        <v>52385</v>
      </c>
    </row>
    <row r="4697" customFormat="false" ht="15" hidden="false" customHeight="false" outlineLevel="0" collapsed="false">
      <c r="A4697" s="3" t="n">
        <v>43814</v>
      </c>
      <c r="B4697" s="1" t="n">
        <v>6</v>
      </c>
      <c r="C4697" s="1" t="n">
        <f aca="false">C4696+B4697</f>
        <v>52391</v>
      </c>
    </row>
    <row r="4698" customFormat="false" ht="15" hidden="false" customHeight="false" outlineLevel="0" collapsed="false">
      <c r="A4698" s="3" t="n">
        <v>43815</v>
      </c>
      <c r="B4698" s="1" t="n">
        <v>23</v>
      </c>
      <c r="C4698" s="1" t="n">
        <f aca="false">C4697+B4698</f>
        <v>52414</v>
      </c>
    </row>
    <row r="4699" customFormat="false" ht="15" hidden="false" customHeight="false" outlineLevel="0" collapsed="false">
      <c r="A4699" s="3" t="n">
        <v>43816</v>
      </c>
      <c r="B4699" s="1" t="n">
        <v>15</v>
      </c>
      <c r="C4699" s="1" t="n">
        <f aca="false">C4698+B4699</f>
        <v>52429</v>
      </c>
    </row>
    <row r="4700" customFormat="false" ht="15" hidden="false" customHeight="false" outlineLevel="0" collapsed="false">
      <c r="A4700" s="3" t="n">
        <v>43817</v>
      </c>
      <c r="B4700" s="1" t="n">
        <v>20</v>
      </c>
      <c r="C4700" s="1" t="n">
        <f aca="false">C4699+B4700</f>
        <v>52449</v>
      </c>
    </row>
    <row r="4701" customFormat="false" ht="15" hidden="false" customHeight="false" outlineLevel="0" collapsed="false">
      <c r="A4701" s="3" t="n">
        <v>43818</v>
      </c>
      <c r="B4701" s="1" t="n">
        <v>28</v>
      </c>
      <c r="C4701" s="1" t="n">
        <f aca="false">C4700+B4701</f>
        <v>52477</v>
      </c>
    </row>
    <row r="4702" customFormat="false" ht="15" hidden="false" customHeight="false" outlineLevel="0" collapsed="false">
      <c r="A4702" s="3" t="n">
        <v>43819</v>
      </c>
      <c r="B4702" s="1" t="n">
        <v>53</v>
      </c>
      <c r="C4702" s="1" t="n">
        <f aca="false">C4701+B4702</f>
        <v>52530</v>
      </c>
    </row>
    <row r="4703" customFormat="false" ht="15" hidden="false" customHeight="false" outlineLevel="0" collapsed="false">
      <c r="A4703" s="3" t="n">
        <v>43820</v>
      </c>
      <c r="B4703" s="1" t="n">
        <v>2</v>
      </c>
      <c r="C4703" s="1" t="n">
        <f aca="false">C4702+B4703</f>
        <v>52532</v>
      </c>
    </row>
    <row r="4704" customFormat="false" ht="15" hidden="false" customHeight="false" outlineLevel="0" collapsed="false">
      <c r="A4704" s="3" t="n">
        <v>43821</v>
      </c>
      <c r="B4704" s="1" t="n">
        <v>1</v>
      </c>
      <c r="C4704" s="1" t="n">
        <f aca="false">C4703+B4704</f>
        <v>52533</v>
      </c>
    </row>
    <row r="4705" customFormat="false" ht="15" hidden="false" customHeight="false" outlineLevel="0" collapsed="false">
      <c r="A4705" s="3" t="n">
        <v>43822</v>
      </c>
      <c r="B4705" s="1" t="n">
        <v>27</v>
      </c>
      <c r="C4705" s="1" t="n">
        <f aca="false">C4704+B4705</f>
        <v>52560</v>
      </c>
    </row>
    <row r="4706" customFormat="false" ht="15" hidden="false" customHeight="false" outlineLevel="0" collapsed="false">
      <c r="A4706" s="3" t="n">
        <v>43823</v>
      </c>
      <c r="B4706" s="1" t="n">
        <v>15</v>
      </c>
      <c r="C4706" s="1" t="n">
        <f aca="false">C4705+B4706</f>
        <v>52575</v>
      </c>
    </row>
    <row r="4707" customFormat="false" ht="15" hidden="false" customHeight="false" outlineLevel="0" collapsed="false">
      <c r="A4707" s="3" t="n">
        <v>43824</v>
      </c>
      <c r="B4707" s="1" t="n">
        <v>1</v>
      </c>
      <c r="C4707" s="1" t="n">
        <f aca="false">C4706+B4707</f>
        <v>52576</v>
      </c>
    </row>
    <row r="4708" customFormat="false" ht="15" hidden="false" customHeight="false" outlineLevel="0" collapsed="false">
      <c r="A4708" s="3" t="n">
        <v>43825</v>
      </c>
      <c r="B4708" s="1" t="n">
        <v>0</v>
      </c>
      <c r="C4708" s="1" t="n">
        <f aca="false">C4707+B4708</f>
        <v>52576</v>
      </c>
    </row>
    <row r="4709" customFormat="false" ht="15" hidden="false" customHeight="false" outlineLevel="0" collapsed="false">
      <c r="A4709" s="3" t="n">
        <v>43826</v>
      </c>
      <c r="B4709" s="1" t="n">
        <v>24</v>
      </c>
      <c r="C4709" s="1" t="n">
        <f aca="false">C4708+B4709</f>
        <v>52600</v>
      </c>
    </row>
    <row r="4710" customFormat="false" ht="15" hidden="false" customHeight="false" outlineLevel="0" collapsed="false">
      <c r="A4710" s="3" t="n">
        <v>43827</v>
      </c>
      <c r="B4710" s="1" t="n">
        <v>1</v>
      </c>
      <c r="C4710" s="1" t="n">
        <f aca="false">C4709+B4710</f>
        <v>52601</v>
      </c>
    </row>
    <row r="4711" customFormat="false" ht="15" hidden="false" customHeight="false" outlineLevel="0" collapsed="false">
      <c r="A4711" s="3" t="n">
        <v>43828</v>
      </c>
      <c r="B4711" s="1" t="n">
        <v>0</v>
      </c>
      <c r="C4711" s="1" t="n">
        <f aca="false">C4710+B4711</f>
        <v>52601</v>
      </c>
    </row>
    <row r="4712" customFormat="false" ht="15" hidden="false" customHeight="false" outlineLevel="0" collapsed="false">
      <c r="A4712" s="3" t="n">
        <v>43829</v>
      </c>
      <c r="B4712" s="1" t="n">
        <v>20</v>
      </c>
      <c r="C4712" s="1" t="n">
        <f aca="false">C4711+B4712</f>
        <v>52621</v>
      </c>
    </row>
    <row r="4713" customFormat="false" ht="15" hidden="false" customHeight="false" outlineLevel="0" collapsed="false">
      <c r="A4713" s="3" t="n">
        <v>43830</v>
      </c>
      <c r="B4713" s="1" t="n">
        <v>13</v>
      </c>
      <c r="C4713" s="1" t="n">
        <f aca="false">C4712+B4713</f>
        <v>52634</v>
      </c>
    </row>
    <row r="4714" customFormat="false" ht="15" hidden="false" customHeight="false" outlineLevel="0" collapsed="false">
      <c r="A4714" s="3" t="n">
        <v>43831</v>
      </c>
      <c r="B4714" s="1" t="n">
        <v>20</v>
      </c>
      <c r="C4714" s="1" t="n">
        <f aca="false">C4713+B4714</f>
        <v>52654</v>
      </c>
    </row>
    <row r="4715" customFormat="false" ht="15" hidden="false" customHeight="false" outlineLevel="0" collapsed="false">
      <c r="A4715" s="3" t="n">
        <v>43832</v>
      </c>
      <c r="B4715" s="1" t="n">
        <v>32</v>
      </c>
      <c r="C4715" s="1" t="n">
        <f aca="false">C4714+B4715</f>
        <v>52686</v>
      </c>
    </row>
    <row r="4716" customFormat="false" ht="15" hidden="false" customHeight="false" outlineLevel="0" collapsed="false">
      <c r="A4716" s="3" t="n">
        <v>43833</v>
      </c>
      <c r="B4716" s="1" t="n">
        <v>47</v>
      </c>
      <c r="C4716" s="1" t="n">
        <f aca="false">C4715+B4716</f>
        <v>52733</v>
      </c>
    </row>
    <row r="4717" customFormat="false" ht="15" hidden="false" customHeight="false" outlineLevel="0" collapsed="false">
      <c r="A4717" s="3" t="n">
        <v>43834</v>
      </c>
      <c r="B4717" s="1" t="n">
        <v>1</v>
      </c>
      <c r="C4717" s="1" t="n">
        <f aca="false">C4716+B4717</f>
        <v>52734</v>
      </c>
    </row>
    <row r="4718" customFormat="false" ht="15" hidden="false" customHeight="false" outlineLevel="0" collapsed="false">
      <c r="A4718" s="3" t="n">
        <v>43835</v>
      </c>
      <c r="B4718" s="1" t="n">
        <v>0</v>
      </c>
      <c r="C4718" s="1" t="n">
        <f aca="false">C4717+B4718</f>
        <v>52734</v>
      </c>
    </row>
    <row r="4719" customFormat="false" ht="15" hidden="false" customHeight="false" outlineLevel="0" collapsed="false">
      <c r="A4719" s="3" t="n">
        <v>43836</v>
      </c>
      <c r="B4719" s="1" t="n">
        <v>34</v>
      </c>
      <c r="C4719" s="1" t="n">
        <f aca="false">C4718+B4719</f>
        <v>52768</v>
      </c>
    </row>
    <row r="4720" customFormat="false" ht="15" hidden="false" customHeight="false" outlineLevel="0" collapsed="false">
      <c r="A4720" s="3" t="n">
        <v>43837</v>
      </c>
      <c r="B4720" s="1" t="n">
        <v>25</v>
      </c>
      <c r="C4720" s="1" t="n">
        <f aca="false">C4719+B4720</f>
        <v>52793</v>
      </c>
    </row>
    <row r="4721" customFormat="false" ht="15" hidden="false" customHeight="false" outlineLevel="0" collapsed="false">
      <c r="A4721" s="3" t="n">
        <v>43838</v>
      </c>
      <c r="B4721" s="1" t="n">
        <v>30</v>
      </c>
      <c r="C4721" s="1" t="n">
        <f aca="false">C4720+B4721</f>
        <v>52823</v>
      </c>
    </row>
    <row r="4722" customFormat="false" ht="15" hidden="false" customHeight="false" outlineLevel="0" collapsed="false">
      <c r="A4722" s="3" t="n">
        <v>43839</v>
      </c>
      <c r="B4722" s="1" t="n">
        <v>27</v>
      </c>
      <c r="C4722" s="1" t="n">
        <f aca="false">C4721+B4722</f>
        <v>52850</v>
      </c>
    </row>
    <row r="4723" customFormat="false" ht="15" hidden="false" customHeight="false" outlineLevel="0" collapsed="false">
      <c r="A4723" s="3" t="n">
        <v>43840</v>
      </c>
      <c r="B4723" s="1" t="n">
        <v>67</v>
      </c>
      <c r="C4723" s="1" t="n">
        <f aca="false">C4722+B4723</f>
        <v>52917</v>
      </c>
    </row>
    <row r="4724" customFormat="false" ht="15" hidden="false" customHeight="false" outlineLevel="0" collapsed="false">
      <c r="A4724" s="3" t="n">
        <v>43841</v>
      </c>
      <c r="B4724" s="1" t="n">
        <v>7</v>
      </c>
      <c r="C4724" s="1" t="n">
        <f aca="false">C4723+B4724</f>
        <v>52924</v>
      </c>
    </row>
    <row r="4725" customFormat="false" ht="15" hidden="false" customHeight="false" outlineLevel="0" collapsed="false">
      <c r="A4725" s="3" t="n">
        <v>43842</v>
      </c>
      <c r="B4725" s="1" t="n">
        <v>0</v>
      </c>
      <c r="C4725" s="1" t="n">
        <f aca="false">C4724+B4725</f>
        <v>52924</v>
      </c>
    </row>
    <row r="4726" customFormat="false" ht="15" hidden="false" customHeight="false" outlineLevel="0" collapsed="false">
      <c r="A4726" s="3" t="n">
        <v>43843</v>
      </c>
      <c r="B4726" s="1" t="n">
        <v>26</v>
      </c>
      <c r="C4726" s="1" t="n">
        <f aca="false">C4725+B4726</f>
        <v>52950</v>
      </c>
    </row>
    <row r="4727" customFormat="false" ht="15" hidden="false" customHeight="false" outlineLevel="0" collapsed="false">
      <c r="A4727" s="3" t="n">
        <v>43844</v>
      </c>
      <c r="B4727" s="1" t="n">
        <v>30</v>
      </c>
      <c r="C4727" s="1" t="n">
        <f aca="false">C4726+B4727</f>
        <v>52980</v>
      </c>
    </row>
    <row r="4728" customFormat="false" ht="15" hidden="false" customHeight="false" outlineLevel="0" collapsed="false">
      <c r="A4728" s="3" t="n">
        <v>43845</v>
      </c>
      <c r="B4728" s="1" t="n">
        <v>23</v>
      </c>
      <c r="C4728" s="1" t="n">
        <f aca="false">C4727+B4728</f>
        <v>53003</v>
      </c>
    </row>
    <row r="4729" customFormat="false" ht="15" hidden="false" customHeight="false" outlineLevel="0" collapsed="false">
      <c r="A4729" s="3" t="n">
        <v>43846</v>
      </c>
      <c r="B4729" s="1" t="n">
        <v>40</v>
      </c>
      <c r="C4729" s="1" t="n">
        <f aca="false">C4728+B4729</f>
        <v>53043</v>
      </c>
    </row>
    <row r="4730" customFormat="false" ht="15" hidden="false" customHeight="false" outlineLevel="0" collapsed="false">
      <c r="A4730" s="3" t="n">
        <v>43847</v>
      </c>
      <c r="B4730" s="1" t="n">
        <v>56</v>
      </c>
      <c r="C4730" s="1" t="n">
        <f aca="false">C4729+B4730</f>
        <v>53099</v>
      </c>
    </row>
    <row r="4731" customFormat="false" ht="15" hidden="false" customHeight="false" outlineLevel="0" collapsed="false">
      <c r="A4731" s="3" t="n">
        <v>43848</v>
      </c>
      <c r="B4731" s="1" t="n">
        <v>0</v>
      </c>
      <c r="C4731" s="1" t="n">
        <f aca="false">C4730+B4731</f>
        <v>53099</v>
      </c>
    </row>
    <row r="4732" customFormat="false" ht="15" hidden="false" customHeight="false" outlineLevel="0" collapsed="false">
      <c r="A4732" s="3" t="n">
        <v>43849</v>
      </c>
      <c r="B4732" s="1" t="n">
        <v>1</v>
      </c>
      <c r="C4732" s="1" t="n">
        <f aca="false">C4731+B4732</f>
        <v>53100</v>
      </c>
    </row>
    <row r="4733" customFormat="false" ht="15" hidden="false" customHeight="false" outlineLevel="0" collapsed="false">
      <c r="A4733" s="3" t="n">
        <v>43850</v>
      </c>
      <c r="B4733" s="1" t="n">
        <v>40</v>
      </c>
      <c r="C4733" s="1" t="n">
        <f aca="false">C4732+B4733</f>
        <v>53140</v>
      </c>
    </row>
    <row r="4734" customFormat="false" ht="15" hidden="false" customHeight="false" outlineLevel="0" collapsed="false">
      <c r="A4734" s="3" t="n">
        <v>43851</v>
      </c>
      <c r="B4734" s="1" t="n">
        <v>22</v>
      </c>
      <c r="C4734" s="1" t="n">
        <f aca="false">C4733+B4734</f>
        <v>53162</v>
      </c>
    </row>
    <row r="4735" customFormat="false" ht="15" hidden="false" customHeight="false" outlineLevel="0" collapsed="false">
      <c r="A4735" s="3" t="n">
        <v>43852</v>
      </c>
      <c r="B4735" s="1" t="n">
        <v>23</v>
      </c>
      <c r="C4735" s="1" t="n">
        <f aca="false">C4734+B4735</f>
        <v>53185</v>
      </c>
    </row>
    <row r="4736" customFormat="false" ht="15" hidden="false" customHeight="false" outlineLevel="0" collapsed="false">
      <c r="A4736" s="3" t="n">
        <v>43853</v>
      </c>
      <c r="B4736" s="1" t="n">
        <v>21</v>
      </c>
      <c r="C4736" s="1" t="n">
        <f aca="false">C4735+B4736</f>
        <v>53206</v>
      </c>
    </row>
    <row r="4737" customFormat="false" ht="15" hidden="false" customHeight="false" outlineLevel="0" collapsed="false">
      <c r="A4737" s="3" t="n">
        <v>43854</v>
      </c>
      <c r="B4737" s="1" t="n">
        <v>57</v>
      </c>
      <c r="C4737" s="1" t="n">
        <f aca="false">C4736+B4737</f>
        <v>53263</v>
      </c>
    </row>
    <row r="4738" customFormat="false" ht="15" hidden="false" customHeight="false" outlineLevel="0" collapsed="false">
      <c r="A4738" s="3" t="n">
        <v>43855</v>
      </c>
      <c r="B4738" s="1" t="n">
        <v>10</v>
      </c>
      <c r="C4738" s="1" t="n">
        <f aca="false">C4737+B4738</f>
        <v>53273</v>
      </c>
    </row>
    <row r="4739" customFormat="false" ht="15" hidden="false" customHeight="false" outlineLevel="0" collapsed="false">
      <c r="A4739" s="3" t="n">
        <v>43856</v>
      </c>
      <c r="B4739" s="1" t="n">
        <v>0</v>
      </c>
      <c r="C4739" s="1" t="n">
        <f aca="false">C4738+B4739</f>
        <v>53273</v>
      </c>
    </row>
    <row r="4740" customFormat="false" ht="15" hidden="false" customHeight="false" outlineLevel="0" collapsed="false">
      <c r="A4740" s="3" t="n">
        <v>43857</v>
      </c>
      <c r="B4740" s="1" t="n">
        <v>31</v>
      </c>
      <c r="C4740" s="1" t="n">
        <f aca="false">C4739+B4740</f>
        <v>53304</v>
      </c>
    </row>
    <row r="4741" customFormat="false" ht="15" hidden="false" customHeight="false" outlineLevel="0" collapsed="false">
      <c r="A4741" s="3" t="n">
        <v>43858</v>
      </c>
      <c r="B4741" s="1" t="n">
        <v>20</v>
      </c>
      <c r="C4741" s="1" t="n">
        <f aca="false">C4740+B4741</f>
        <v>53324</v>
      </c>
    </row>
    <row r="4742" customFormat="false" ht="15" hidden="false" customHeight="false" outlineLevel="0" collapsed="false">
      <c r="A4742" s="3" t="n">
        <v>43859</v>
      </c>
      <c r="B4742" s="1" t="n">
        <v>25</v>
      </c>
      <c r="C4742" s="1" t="n">
        <f aca="false">C4741+B4742</f>
        <v>53349</v>
      </c>
    </row>
    <row r="4743" customFormat="false" ht="15" hidden="false" customHeight="false" outlineLevel="0" collapsed="false">
      <c r="A4743" s="3" t="n">
        <v>43860</v>
      </c>
      <c r="B4743" s="1" t="n">
        <v>30</v>
      </c>
      <c r="C4743" s="1" t="n">
        <f aca="false">C4742+B4743</f>
        <v>53379</v>
      </c>
    </row>
    <row r="4744" customFormat="false" ht="15" hidden="false" customHeight="false" outlineLevel="0" collapsed="false">
      <c r="A4744" s="3" t="n">
        <v>43861</v>
      </c>
      <c r="B4744" s="1" t="n">
        <v>50</v>
      </c>
      <c r="C4744" s="1" t="n">
        <f aca="false">C4743+B4744</f>
        <v>53429</v>
      </c>
    </row>
    <row r="4745" customFormat="false" ht="15" hidden="false" customHeight="false" outlineLevel="0" collapsed="false">
      <c r="A4745" s="3" t="n">
        <v>43862</v>
      </c>
      <c r="B4745" s="1" t="n">
        <v>12</v>
      </c>
      <c r="C4745" s="1" t="n">
        <f aca="false">C4744+B4745</f>
        <v>53441</v>
      </c>
    </row>
    <row r="4746" customFormat="false" ht="15" hidden="false" customHeight="false" outlineLevel="0" collapsed="false">
      <c r="A4746" s="3" t="n">
        <v>43863</v>
      </c>
      <c r="B4746" s="1" t="n">
        <v>3</v>
      </c>
      <c r="C4746" s="1" t="n">
        <f aca="false">C4745+B4746</f>
        <v>53444</v>
      </c>
    </row>
    <row r="4747" customFormat="false" ht="15" hidden="false" customHeight="false" outlineLevel="0" collapsed="false">
      <c r="A4747" s="3" t="n">
        <v>43864</v>
      </c>
      <c r="B4747" s="1" t="n">
        <v>24</v>
      </c>
      <c r="C4747" s="1" t="n">
        <f aca="false">C4746+B4747</f>
        <v>53468</v>
      </c>
    </row>
    <row r="4748" customFormat="false" ht="15" hidden="false" customHeight="false" outlineLevel="0" collapsed="false">
      <c r="A4748" s="3" t="n">
        <v>43865</v>
      </c>
      <c r="B4748" s="1" t="n">
        <v>24</v>
      </c>
      <c r="C4748" s="1" t="n">
        <f aca="false">C4747+B4748</f>
        <v>53492</v>
      </c>
    </row>
    <row r="4749" customFormat="false" ht="15" hidden="false" customHeight="false" outlineLevel="0" collapsed="false">
      <c r="A4749" s="3" t="n">
        <v>43866</v>
      </c>
      <c r="B4749" s="1" t="n">
        <v>26</v>
      </c>
      <c r="C4749" s="1" t="n">
        <f aca="false">C4748+B4749</f>
        <v>53518</v>
      </c>
    </row>
    <row r="4750" customFormat="false" ht="15" hidden="false" customHeight="false" outlineLevel="0" collapsed="false">
      <c r="A4750" s="3" t="n">
        <v>43867</v>
      </c>
      <c r="B4750" s="1" t="n">
        <v>42</v>
      </c>
      <c r="C4750" s="1" t="n">
        <f aca="false">C4749+B4750</f>
        <v>53560</v>
      </c>
    </row>
    <row r="4751" customFormat="false" ht="15" hidden="false" customHeight="false" outlineLevel="0" collapsed="false">
      <c r="A4751" s="3" t="n">
        <v>43868</v>
      </c>
      <c r="B4751" s="1" t="n">
        <v>63</v>
      </c>
      <c r="C4751" s="1" t="n">
        <f aca="false">C4750+B4751</f>
        <v>53623</v>
      </c>
    </row>
    <row r="4752" customFormat="false" ht="15" hidden="false" customHeight="false" outlineLevel="0" collapsed="false">
      <c r="A4752" s="3" t="n">
        <v>43869</v>
      </c>
      <c r="B4752" s="1" t="n">
        <v>6</v>
      </c>
      <c r="C4752" s="1" t="n">
        <f aca="false">C4751+B4752</f>
        <v>53629</v>
      </c>
    </row>
    <row r="4753" customFormat="false" ht="15" hidden="false" customHeight="false" outlineLevel="0" collapsed="false">
      <c r="A4753" s="3" t="n">
        <v>43870</v>
      </c>
      <c r="B4753" s="1" t="n">
        <v>0</v>
      </c>
      <c r="C4753" s="1" t="n">
        <f aca="false">C4752+B4753</f>
        <v>53629</v>
      </c>
    </row>
    <row r="4754" customFormat="false" ht="15" hidden="false" customHeight="false" outlineLevel="0" collapsed="false">
      <c r="A4754" s="3" t="n">
        <v>43871</v>
      </c>
      <c r="B4754" s="1" t="n">
        <v>38</v>
      </c>
      <c r="C4754" s="1" t="n">
        <f aca="false">C4753+B4754</f>
        <v>53667</v>
      </c>
    </row>
    <row r="4755" customFormat="false" ht="15" hidden="false" customHeight="false" outlineLevel="0" collapsed="false">
      <c r="A4755" s="3" t="n">
        <v>43872</v>
      </c>
      <c r="B4755" s="1" t="n">
        <v>21</v>
      </c>
      <c r="C4755" s="1" t="n">
        <f aca="false">C4754+B4755</f>
        <v>53688</v>
      </c>
    </row>
    <row r="4756" customFormat="false" ht="15" hidden="false" customHeight="false" outlineLevel="0" collapsed="false">
      <c r="A4756" s="3" t="n">
        <v>43873</v>
      </c>
      <c r="B4756" s="1" t="n">
        <v>19</v>
      </c>
      <c r="C4756" s="1" t="n">
        <f aca="false">C4755+B4756</f>
        <v>53707</v>
      </c>
    </row>
    <row r="4757" customFormat="false" ht="15" hidden="false" customHeight="false" outlineLevel="0" collapsed="false">
      <c r="A4757" s="3" t="n">
        <v>43874</v>
      </c>
      <c r="B4757" s="1" t="n">
        <v>32</v>
      </c>
      <c r="C4757" s="1" t="n">
        <f aca="false">C4756+B4757</f>
        <v>53739</v>
      </c>
    </row>
    <row r="4758" customFormat="false" ht="15" hidden="false" customHeight="false" outlineLevel="0" collapsed="false">
      <c r="A4758" s="3" t="n">
        <v>43875</v>
      </c>
      <c r="B4758" s="1" t="n">
        <v>37</v>
      </c>
      <c r="C4758" s="1" t="n">
        <f aca="false">C4757+B4758</f>
        <v>53776</v>
      </c>
    </row>
    <row r="4759" customFormat="false" ht="15" hidden="false" customHeight="false" outlineLevel="0" collapsed="false">
      <c r="A4759" s="3" t="n">
        <v>43876</v>
      </c>
      <c r="B4759" s="1" t="n">
        <v>9</v>
      </c>
      <c r="C4759" s="1" t="n">
        <f aca="false">C4758+B4759</f>
        <v>53785</v>
      </c>
    </row>
    <row r="4760" customFormat="false" ht="15" hidden="false" customHeight="false" outlineLevel="0" collapsed="false">
      <c r="A4760" s="3" t="n">
        <v>43877</v>
      </c>
      <c r="B4760" s="1" t="n">
        <v>0</v>
      </c>
      <c r="C4760" s="1" t="n">
        <f aca="false">C4759+B4760</f>
        <v>53785</v>
      </c>
    </row>
    <row r="4761" customFormat="false" ht="15" hidden="false" customHeight="false" outlineLevel="0" collapsed="false">
      <c r="A4761" s="3" t="n">
        <v>43878</v>
      </c>
      <c r="B4761" s="1" t="n">
        <v>26</v>
      </c>
      <c r="C4761" s="1" t="n">
        <f aca="false">C4760+B4761</f>
        <v>53811</v>
      </c>
    </row>
    <row r="4762" customFormat="false" ht="15" hidden="false" customHeight="false" outlineLevel="0" collapsed="false">
      <c r="A4762" s="3" t="n">
        <v>43879</v>
      </c>
      <c r="B4762" s="1" t="n">
        <v>30</v>
      </c>
      <c r="C4762" s="1" t="n">
        <f aca="false">C4761+B4762</f>
        <v>53841</v>
      </c>
    </row>
    <row r="4763" customFormat="false" ht="15" hidden="false" customHeight="false" outlineLevel="0" collapsed="false">
      <c r="A4763" s="3" t="n">
        <v>43880</v>
      </c>
      <c r="B4763" s="1" t="n">
        <v>35</v>
      </c>
      <c r="C4763" s="1" t="n">
        <f aca="false">C4762+B4763</f>
        <v>53876</v>
      </c>
    </row>
    <row r="4764" customFormat="false" ht="15" hidden="false" customHeight="false" outlineLevel="0" collapsed="false">
      <c r="A4764" s="3" t="n">
        <v>43881</v>
      </c>
      <c r="B4764" s="1" t="n">
        <v>32</v>
      </c>
      <c r="C4764" s="1" t="n">
        <f aca="false">C4763+B4764</f>
        <v>53908</v>
      </c>
    </row>
    <row r="4765" customFormat="false" ht="15" hidden="false" customHeight="false" outlineLevel="0" collapsed="false">
      <c r="A4765" s="3" t="n">
        <v>43882</v>
      </c>
      <c r="B4765" s="1" t="n">
        <v>42</v>
      </c>
      <c r="C4765" s="1" t="n">
        <f aca="false">C4764+B4765</f>
        <v>53950</v>
      </c>
    </row>
    <row r="4766" customFormat="false" ht="15" hidden="false" customHeight="false" outlineLevel="0" collapsed="false">
      <c r="A4766" s="3" t="n">
        <v>43883</v>
      </c>
      <c r="B4766" s="1" t="n">
        <v>9</v>
      </c>
      <c r="C4766" s="1" t="n">
        <f aca="false">C4765+B4766</f>
        <v>53959</v>
      </c>
    </row>
    <row r="4767" customFormat="false" ht="15" hidden="false" customHeight="false" outlineLevel="0" collapsed="false">
      <c r="A4767" s="3" t="n">
        <v>43884</v>
      </c>
      <c r="B4767" s="1" t="n">
        <v>5</v>
      </c>
      <c r="C4767" s="1" t="n">
        <f aca="false">C4766+B4767</f>
        <v>53964</v>
      </c>
    </row>
    <row r="4768" customFormat="false" ht="15" hidden="false" customHeight="false" outlineLevel="0" collapsed="false">
      <c r="A4768" s="3" t="n">
        <v>43885</v>
      </c>
      <c r="B4768" s="1" t="n">
        <v>37</v>
      </c>
      <c r="C4768" s="1" t="n">
        <f aca="false">C4767+B4768</f>
        <v>54001</v>
      </c>
    </row>
    <row r="4769" customFormat="false" ht="15" hidden="false" customHeight="false" outlineLevel="0" collapsed="false">
      <c r="A4769" s="3" t="n">
        <v>43886</v>
      </c>
      <c r="B4769" s="1" t="n">
        <v>40</v>
      </c>
      <c r="C4769" s="1" t="n">
        <f aca="false">C4768+B4769</f>
        <v>54041</v>
      </c>
    </row>
    <row r="4770" customFormat="false" ht="15" hidden="false" customHeight="false" outlineLevel="0" collapsed="false">
      <c r="A4770" s="3" t="n">
        <v>43887</v>
      </c>
      <c r="B4770" s="1" t="n">
        <v>18</v>
      </c>
      <c r="C4770" s="1" t="n">
        <f aca="false">C4769+B4770</f>
        <v>54059</v>
      </c>
    </row>
    <row r="4771" customFormat="false" ht="15" hidden="false" customHeight="false" outlineLevel="0" collapsed="false">
      <c r="A4771" s="3" t="n">
        <v>43888</v>
      </c>
      <c r="B4771" s="1" t="n">
        <v>44</v>
      </c>
      <c r="C4771" s="1" t="n">
        <f aca="false">C4770+B4771</f>
        <v>54103</v>
      </c>
    </row>
    <row r="4772" customFormat="false" ht="15" hidden="false" customHeight="false" outlineLevel="0" collapsed="false">
      <c r="A4772" s="3" t="n">
        <v>43889</v>
      </c>
      <c r="B4772" s="1" t="n">
        <v>54</v>
      </c>
      <c r="C4772" s="1" t="n">
        <f aca="false">C4771+B4772</f>
        <v>54157</v>
      </c>
    </row>
    <row r="4773" customFormat="false" ht="15" hidden="false" customHeight="false" outlineLevel="0" collapsed="false">
      <c r="A4773" s="3" t="n">
        <v>43890</v>
      </c>
      <c r="B4773" s="1" t="n">
        <v>2</v>
      </c>
      <c r="C4773" s="1" t="n">
        <f aca="false">C4772+B4773</f>
        <v>54159</v>
      </c>
    </row>
    <row r="4774" customFormat="false" ht="15" hidden="false" customHeight="false" outlineLevel="0" collapsed="false">
      <c r="A4774" s="3" t="n">
        <v>43891</v>
      </c>
      <c r="B4774" s="1" t="n">
        <v>2</v>
      </c>
      <c r="C4774" s="1" t="n">
        <f aca="false">C4773+B4774</f>
        <v>54161</v>
      </c>
    </row>
    <row r="4775" customFormat="false" ht="15" hidden="false" customHeight="false" outlineLevel="0" collapsed="false">
      <c r="A4775" s="3" t="n">
        <v>43892</v>
      </c>
      <c r="B4775" s="1" t="n">
        <v>25</v>
      </c>
      <c r="C4775" s="1" t="n">
        <f aca="false">C4774+B4775</f>
        <v>54186</v>
      </c>
    </row>
    <row r="4776" customFormat="false" ht="15" hidden="false" customHeight="false" outlineLevel="0" collapsed="false">
      <c r="A4776" s="3" t="n">
        <v>43893</v>
      </c>
      <c r="B4776" s="1" t="n">
        <v>31</v>
      </c>
      <c r="C4776" s="1" t="n">
        <f aca="false">C4775+B4776</f>
        <v>54217</v>
      </c>
    </row>
    <row r="4777" customFormat="false" ht="15" hidden="false" customHeight="false" outlineLevel="0" collapsed="false">
      <c r="A4777" s="3" t="n">
        <v>43894</v>
      </c>
      <c r="B4777" s="1" t="n">
        <v>56</v>
      </c>
      <c r="C4777" s="1" t="n">
        <f aca="false">C4776+B4777</f>
        <v>54273</v>
      </c>
    </row>
    <row r="4778" customFormat="false" ht="15" hidden="false" customHeight="false" outlineLevel="0" collapsed="false">
      <c r="A4778" s="3" t="n">
        <v>43895</v>
      </c>
      <c r="B4778" s="1" t="n">
        <v>51</v>
      </c>
      <c r="C4778" s="1" t="n">
        <f aca="false">C4777+B4778</f>
        <v>54324</v>
      </c>
    </row>
    <row r="4779" customFormat="false" ht="15" hidden="false" customHeight="false" outlineLevel="0" collapsed="false">
      <c r="A4779" s="3" t="n">
        <v>43896</v>
      </c>
      <c r="B4779" s="1" t="n">
        <v>32</v>
      </c>
      <c r="C4779" s="1" t="n">
        <f aca="false">C4778+B4779</f>
        <v>54356</v>
      </c>
    </row>
    <row r="4780" customFormat="false" ht="15" hidden="false" customHeight="false" outlineLevel="0" collapsed="false">
      <c r="A4780" s="3" t="n">
        <v>43897</v>
      </c>
      <c r="B4780" s="1" t="n">
        <v>10</v>
      </c>
      <c r="C4780" s="1" t="n">
        <f aca="false">C4779+B4780</f>
        <v>54366</v>
      </c>
    </row>
    <row r="4781" customFormat="false" ht="15" hidden="false" customHeight="false" outlineLevel="0" collapsed="false">
      <c r="A4781" s="3" t="n">
        <v>43898</v>
      </c>
      <c r="B4781" s="1" t="n">
        <v>10</v>
      </c>
      <c r="C4781" s="1" t="n">
        <f aca="false">C4780+B4781</f>
        <v>54376</v>
      </c>
    </row>
    <row r="4782" customFormat="false" ht="15" hidden="false" customHeight="false" outlineLevel="0" collapsed="false">
      <c r="A4782" s="3" t="n">
        <v>43899</v>
      </c>
      <c r="B4782" s="1" t="n">
        <v>30</v>
      </c>
      <c r="C4782" s="1" t="n">
        <f aca="false">C4781+B4782</f>
        <v>54406</v>
      </c>
    </row>
    <row r="4783" customFormat="false" ht="15" hidden="false" customHeight="false" outlineLevel="0" collapsed="false">
      <c r="A4783" s="3" t="n">
        <v>43900</v>
      </c>
      <c r="B4783" s="1" t="n">
        <v>43</v>
      </c>
      <c r="C4783" s="1" t="n">
        <f aca="false">C4782+B4783</f>
        <v>54449</v>
      </c>
    </row>
    <row r="4784" customFormat="false" ht="15" hidden="false" customHeight="false" outlineLevel="0" collapsed="false">
      <c r="A4784" s="3" t="n">
        <v>43901</v>
      </c>
      <c r="B4784" s="1" t="n">
        <v>25</v>
      </c>
      <c r="C4784" s="1" t="n">
        <f aca="false">C4783+B4784</f>
        <v>54474</v>
      </c>
    </row>
    <row r="4785" customFormat="false" ht="15" hidden="false" customHeight="false" outlineLevel="0" collapsed="false">
      <c r="A4785" s="3" t="n">
        <v>43902</v>
      </c>
      <c r="B4785" s="1" t="n">
        <v>62</v>
      </c>
      <c r="C4785" s="1" t="n">
        <f aca="false">C4784+B4785</f>
        <v>54536</v>
      </c>
    </row>
    <row r="4786" customFormat="false" ht="15" hidden="false" customHeight="false" outlineLevel="0" collapsed="false">
      <c r="A4786" s="3" t="n">
        <v>43903</v>
      </c>
      <c r="B4786" s="1" t="n">
        <v>40</v>
      </c>
      <c r="C4786" s="1" t="n">
        <f aca="false">C4785+B4786</f>
        <v>54576</v>
      </c>
    </row>
    <row r="4787" customFormat="false" ht="15" hidden="false" customHeight="false" outlineLevel="0" collapsed="false">
      <c r="A4787" s="3" t="n">
        <v>43904</v>
      </c>
      <c r="B4787" s="1" t="n">
        <v>2</v>
      </c>
      <c r="C4787" s="1" t="n">
        <f aca="false">C4786+B4787</f>
        <v>54578</v>
      </c>
    </row>
    <row r="4788" customFormat="false" ht="15" hidden="false" customHeight="false" outlineLevel="0" collapsed="false">
      <c r="A4788" s="3" t="n">
        <v>43905</v>
      </c>
      <c r="B4788" s="1" t="n">
        <v>10</v>
      </c>
      <c r="C4788" s="1" t="n">
        <f aca="false">C4787+B4788</f>
        <v>54588</v>
      </c>
    </row>
    <row r="4789" customFormat="false" ht="15" hidden="false" customHeight="false" outlineLevel="0" collapsed="false">
      <c r="A4789" s="3" t="n">
        <v>43906</v>
      </c>
      <c r="B4789" s="1" t="n">
        <v>40</v>
      </c>
      <c r="C4789" s="1" t="n">
        <f aca="false">C4788+B4789</f>
        <v>54628</v>
      </c>
    </row>
    <row r="4790" customFormat="false" ht="15" hidden="false" customHeight="false" outlineLevel="0" collapsed="false">
      <c r="A4790" s="3" t="n">
        <v>43907</v>
      </c>
      <c r="B4790" s="1" t="n">
        <v>38</v>
      </c>
      <c r="C4790" s="1" t="n">
        <f aca="false">C4789+B4790</f>
        <v>54666</v>
      </c>
    </row>
    <row r="4791" customFormat="false" ht="15" hidden="false" customHeight="false" outlineLevel="0" collapsed="false">
      <c r="A4791" s="3" t="n">
        <v>43908</v>
      </c>
      <c r="B4791" s="1" t="n">
        <v>33</v>
      </c>
      <c r="C4791" s="1" t="n">
        <f aca="false">C4790+B4791</f>
        <v>54699</v>
      </c>
    </row>
    <row r="4792" customFormat="false" ht="15" hidden="false" customHeight="false" outlineLevel="0" collapsed="false">
      <c r="A4792" s="3" t="n">
        <v>43909</v>
      </c>
      <c r="B4792" s="1" t="n">
        <v>52</v>
      </c>
      <c r="C4792" s="1" t="n">
        <f aca="false">C4791+B4792</f>
        <v>54751</v>
      </c>
    </row>
    <row r="4793" customFormat="false" ht="15" hidden="false" customHeight="false" outlineLevel="0" collapsed="false">
      <c r="A4793" s="3" t="n">
        <v>43910</v>
      </c>
      <c r="B4793" s="1" t="n">
        <v>26</v>
      </c>
      <c r="C4793" s="1" t="n">
        <f aca="false">C4792+B4793</f>
        <v>54777</v>
      </c>
    </row>
    <row r="4794" customFormat="false" ht="15" hidden="false" customHeight="false" outlineLevel="0" collapsed="false">
      <c r="A4794" s="3" t="n">
        <v>43911</v>
      </c>
      <c r="B4794" s="1" t="n">
        <v>2</v>
      </c>
      <c r="C4794" s="1" t="n">
        <f aca="false">C4793+B4794</f>
        <v>54779</v>
      </c>
    </row>
    <row r="4795" customFormat="false" ht="15" hidden="false" customHeight="false" outlineLevel="0" collapsed="false">
      <c r="A4795" s="3" t="n">
        <v>43912</v>
      </c>
      <c r="B4795" s="1" t="n">
        <v>2</v>
      </c>
      <c r="C4795" s="1" t="n">
        <f aca="false">C4794+B4795</f>
        <v>54781</v>
      </c>
    </row>
    <row r="4796" customFormat="false" ht="15" hidden="false" customHeight="false" outlineLevel="0" collapsed="false">
      <c r="A4796" s="3" t="n">
        <v>43913</v>
      </c>
      <c r="B4796" s="1" t="n">
        <v>54</v>
      </c>
      <c r="C4796" s="1" t="n">
        <f aca="false">C4795+B4796</f>
        <v>54835</v>
      </c>
    </row>
    <row r="4797" customFormat="false" ht="15" hidden="false" customHeight="false" outlineLevel="0" collapsed="false">
      <c r="A4797" s="3" t="n">
        <v>43914</v>
      </c>
      <c r="B4797" s="1" t="n">
        <v>38</v>
      </c>
      <c r="C4797" s="1" t="n">
        <f aca="false">C4796+B4797</f>
        <v>54873</v>
      </c>
    </row>
    <row r="4798" customFormat="false" ht="15" hidden="false" customHeight="false" outlineLevel="0" collapsed="false">
      <c r="A4798" s="3" t="n">
        <v>43915</v>
      </c>
      <c r="B4798" s="1" t="n">
        <v>31</v>
      </c>
      <c r="C4798" s="1" t="n">
        <f aca="false">C4797+B4798</f>
        <v>54904</v>
      </c>
    </row>
    <row r="4799" customFormat="false" ht="15" hidden="false" customHeight="false" outlineLevel="0" collapsed="false">
      <c r="A4799" s="3" t="n">
        <v>43916</v>
      </c>
      <c r="B4799" s="1" t="n">
        <v>74</v>
      </c>
      <c r="C4799" s="1" t="n">
        <f aca="false">C4798+B4799</f>
        <v>54978</v>
      </c>
    </row>
    <row r="4800" customFormat="false" ht="15" hidden="false" customHeight="false" outlineLevel="0" collapsed="false">
      <c r="A4800" s="3" t="n">
        <v>43917</v>
      </c>
      <c r="B4800" s="1" t="n">
        <v>25</v>
      </c>
      <c r="C4800" s="1" t="n">
        <f aca="false">C4799+B4800</f>
        <v>55003</v>
      </c>
    </row>
    <row r="4801" customFormat="false" ht="15" hidden="false" customHeight="false" outlineLevel="0" collapsed="false">
      <c r="A4801" s="3" t="n">
        <v>43918</v>
      </c>
      <c r="B4801" s="1" t="n">
        <v>5</v>
      </c>
      <c r="C4801" s="1" t="n">
        <f aca="false">C4800+B4801</f>
        <v>55008</v>
      </c>
    </row>
    <row r="4802" customFormat="false" ht="15" hidden="false" customHeight="false" outlineLevel="0" collapsed="false">
      <c r="A4802" s="3" t="n">
        <v>43919</v>
      </c>
      <c r="B4802" s="1" t="n">
        <v>1</v>
      </c>
      <c r="C4802" s="1" t="n">
        <f aca="false">C4801+B4802</f>
        <v>55009</v>
      </c>
    </row>
    <row r="4803" customFormat="false" ht="15" hidden="false" customHeight="false" outlineLevel="0" collapsed="false">
      <c r="A4803" s="3" t="n">
        <v>43920</v>
      </c>
      <c r="B4803" s="1" t="n">
        <v>17</v>
      </c>
      <c r="C4803" s="1" t="n">
        <f aca="false">C4802+B4803</f>
        <v>55026</v>
      </c>
    </row>
    <row r="4804" customFormat="false" ht="15" hidden="false" customHeight="false" outlineLevel="0" collapsed="false">
      <c r="A4804" s="3" t="n">
        <v>43921</v>
      </c>
      <c r="B4804" s="1" t="n">
        <v>80</v>
      </c>
      <c r="C4804" s="1" t="n">
        <f aca="false">C4803+B4804</f>
        <v>55106</v>
      </c>
    </row>
    <row r="4805" customFormat="false" ht="15" hidden="false" customHeight="false" outlineLevel="0" collapsed="false">
      <c r="A4805" s="3" t="n">
        <v>43922</v>
      </c>
      <c r="B4805" s="1" t="n">
        <v>29</v>
      </c>
      <c r="C4805" s="1" t="n">
        <f aca="false">C4804+B4805</f>
        <v>55135</v>
      </c>
    </row>
    <row r="4806" customFormat="false" ht="15" hidden="false" customHeight="false" outlineLevel="0" collapsed="false">
      <c r="A4806" s="3" t="n">
        <v>43923</v>
      </c>
      <c r="B4806" s="1" t="n">
        <v>15</v>
      </c>
      <c r="C4806" s="1" t="n">
        <f aca="false">C4805+B4806</f>
        <v>55150</v>
      </c>
    </row>
    <row r="4807" customFormat="false" ht="15" hidden="false" customHeight="false" outlineLevel="0" collapsed="false">
      <c r="A4807" s="3" t="n">
        <v>43924</v>
      </c>
      <c r="B4807" s="1" t="n">
        <v>14</v>
      </c>
      <c r="C4807" s="1" t="n">
        <f aca="false">C4806+B4807</f>
        <v>55164</v>
      </c>
    </row>
    <row r="4808" customFormat="false" ht="15" hidden="false" customHeight="false" outlineLevel="0" collapsed="false">
      <c r="A4808" s="3" t="n">
        <v>43925</v>
      </c>
      <c r="B4808" s="1" t="n">
        <v>31</v>
      </c>
      <c r="C4808" s="1" t="n">
        <f aca="false">C4807+B4808</f>
        <v>55195</v>
      </c>
    </row>
    <row r="4809" customFormat="false" ht="15" hidden="false" customHeight="false" outlineLevel="0" collapsed="false">
      <c r="A4809" s="3" t="n">
        <v>43926</v>
      </c>
      <c r="B4809" s="1" t="n">
        <v>3</v>
      </c>
      <c r="C4809" s="1" t="n">
        <f aca="false">C4808+B4809</f>
        <v>55198</v>
      </c>
    </row>
    <row r="4810" customFormat="false" ht="15" hidden="false" customHeight="false" outlineLevel="0" collapsed="false">
      <c r="A4810" s="3" t="n">
        <v>43927</v>
      </c>
      <c r="B4810" s="1" t="n">
        <v>34</v>
      </c>
      <c r="C4810" s="1" t="n">
        <f aca="false">C4809+B4810</f>
        <v>55232</v>
      </c>
    </row>
    <row r="4811" customFormat="false" ht="15" hidden="false" customHeight="false" outlineLevel="0" collapsed="false">
      <c r="A4811" s="3" t="n">
        <v>43928</v>
      </c>
      <c r="B4811" s="1" t="n">
        <v>24</v>
      </c>
      <c r="C4811" s="1" t="n">
        <f aca="false">C4810+B4811</f>
        <v>55256</v>
      </c>
    </row>
    <row r="4812" customFormat="false" ht="15" hidden="false" customHeight="false" outlineLevel="0" collapsed="false">
      <c r="A4812" s="3" t="n">
        <v>43929</v>
      </c>
      <c r="B4812" s="1" t="n">
        <v>33</v>
      </c>
      <c r="C4812" s="1" t="n">
        <f aca="false">C4811+B4812</f>
        <v>55289</v>
      </c>
    </row>
    <row r="4813" customFormat="false" ht="15" hidden="false" customHeight="false" outlineLevel="0" collapsed="false">
      <c r="A4813" s="3" t="n">
        <v>43930</v>
      </c>
      <c r="B4813" s="1" t="n">
        <v>52</v>
      </c>
      <c r="C4813" s="1" t="n">
        <f aca="false">C4812+B4813</f>
        <v>55341</v>
      </c>
    </row>
    <row r="4814" customFormat="false" ht="15" hidden="false" customHeight="false" outlineLevel="0" collapsed="false">
      <c r="A4814" s="3" t="n">
        <v>43931</v>
      </c>
      <c r="B4814" s="1" t="n">
        <v>3</v>
      </c>
      <c r="C4814" s="1" t="n">
        <f aca="false">C4813+B4814</f>
        <v>55344</v>
      </c>
    </row>
    <row r="4815" customFormat="false" ht="15" hidden="false" customHeight="false" outlineLevel="0" collapsed="false">
      <c r="A4815" s="3" t="n">
        <v>43932</v>
      </c>
      <c r="B4815" s="1" t="n">
        <v>2</v>
      </c>
      <c r="C4815" s="1" t="n">
        <f aca="false">C4814+B4815</f>
        <v>55346</v>
      </c>
    </row>
    <row r="4816" customFormat="false" ht="15" hidden="false" customHeight="false" outlineLevel="0" collapsed="false">
      <c r="A4816" s="3" t="n">
        <v>43933</v>
      </c>
      <c r="B4816" s="1" t="n">
        <v>5</v>
      </c>
      <c r="C4816" s="1" t="n">
        <f aca="false">C4815+B4816</f>
        <v>55351</v>
      </c>
    </row>
    <row r="4817" customFormat="false" ht="15" hidden="false" customHeight="false" outlineLevel="0" collapsed="false">
      <c r="A4817" s="3" t="n">
        <v>43934</v>
      </c>
      <c r="B4817" s="1" t="n">
        <v>6</v>
      </c>
      <c r="C4817" s="1" t="n">
        <f aca="false">C4816+B4817</f>
        <v>55357</v>
      </c>
    </row>
    <row r="4818" customFormat="false" ht="15" hidden="false" customHeight="false" outlineLevel="0" collapsed="false">
      <c r="A4818" s="3" t="n">
        <v>43935</v>
      </c>
      <c r="B4818" s="1" t="n">
        <v>32</v>
      </c>
      <c r="C4818" s="1" t="n">
        <f aca="false">C4817+B4818</f>
        <v>55389</v>
      </c>
    </row>
    <row r="4819" customFormat="false" ht="15" hidden="false" customHeight="false" outlineLevel="0" collapsed="false">
      <c r="A4819" s="3" t="n">
        <v>43936</v>
      </c>
      <c r="B4819" s="1" t="n">
        <v>46</v>
      </c>
      <c r="C4819" s="1" t="n">
        <f aca="false">C4818+B4819</f>
        <v>55435</v>
      </c>
    </row>
    <row r="4820" customFormat="false" ht="15" hidden="false" customHeight="false" outlineLevel="0" collapsed="false">
      <c r="A4820" s="3" t="n">
        <v>43937</v>
      </c>
      <c r="B4820" s="1" t="n">
        <v>57</v>
      </c>
      <c r="C4820" s="1" t="n">
        <f aca="false">C4819+B4820</f>
        <v>55492</v>
      </c>
    </row>
    <row r="4821" customFormat="false" ht="15" hidden="false" customHeight="false" outlineLevel="0" collapsed="false">
      <c r="A4821" s="3" t="n">
        <v>43938</v>
      </c>
      <c r="B4821" s="1" t="n">
        <v>45</v>
      </c>
      <c r="C4821" s="1" t="n">
        <f aca="false">C4820+B4821</f>
        <v>55537</v>
      </c>
    </row>
    <row r="4822" customFormat="false" ht="15" hidden="false" customHeight="false" outlineLevel="0" collapsed="false">
      <c r="A4822" s="3" t="n">
        <v>43939</v>
      </c>
      <c r="B4822" s="1" t="n">
        <v>3</v>
      </c>
      <c r="C4822" s="1" t="n">
        <f aca="false">C4821+B4822</f>
        <v>55540</v>
      </c>
    </row>
    <row r="4823" customFormat="false" ht="15" hidden="false" customHeight="false" outlineLevel="0" collapsed="false">
      <c r="A4823" s="3" t="n">
        <v>43940</v>
      </c>
      <c r="B4823" s="1" t="n">
        <v>3</v>
      </c>
      <c r="C4823" s="1" t="n">
        <f aca="false">C4822+B4823</f>
        <v>55543</v>
      </c>
    </row>
    <row r="4824" customFormat="false" ht="15" hidden="false" customHeight="false" outlineLevel="0" collapsed="false">
      <c r="A4824" s="3" t="n">
        <v>43941</v>
      </c>
      <c r="B4824" s="1" t="n">
        <v>22</v>
      </c>
      <c r="C4824" s="1" t="n">
        <f aca="false">C4823+B4824</f>
        <v>55565</v>
      </c>
    </row>
    <row r="4825" customFormat="false" ht="15" hidden="false" customHeight="false" outlineLevel="0" collapsed="false">
      <c r="A4825" s="3" t="n">
        <v>43942</v>
      </c>
      <c r="B4825" s="1" t="n">
        <v>40</v>
      </c>
      <c r="C4825" s="1" t="n">
        <f aca="false">C4824+B4825</f>
        <v>55605</v>
      </c>
    </row>
    <row r="4826" customFormat="false" ht="15" hidden="false" customHeight="false" outlineLevel="0" collapsed="false">
      <c r="A4826" s="3" t="n">
        <v>43943</v>
      </c>
      <c r="B4826" s="1" t="n">
        <v>26</v>
      </c>
      <c r="C4826" s="1" t="n">
        <f aca="false">C4825+B4826</f>
        <v>55631</v>
      </c>
    </row>
    <row r="4827" customFormat="false" ht="15" hidden="false" customHeight="false" outlineLevel="0" collapsed="false">
      <c r="A4827" s="3" t="n">
        <v>43944</v>
      </c>
      <c r="B4827" s="1" t="n">
        <v>67</v>
      </c>
      <c r="C4827" s="1" t="n">
        <f aca="false">C4826+B4827</f>
        <v>55698</v>
      </c>
    </row>
    <row r="4828" customFormat="false" ht="15" hidden="false" customHeight="false" outlineLevel="0" collapsed="false">
      <c r="A4828" s="3" t="n">
        <v>43945</v>
      </c>
      <c r="B4828" s="1" t="n">
        <v>33</v>
      </c>
      <c r="C4828" s="1" t="n">
        <f aca="false">C4827+B4828</f>
        <v>55731</v>
      </c>
    </row>
    <row r="4829" customFormat="false" ht="15" hidden="false" customHeight="false" outlineLevel="0" collapsed="false">
      <c r="A4829" s="3" t="n">
        <v>43946</v>
      </c>
      <c r="B4829" s="1" t="n">
        <v>6</v>
      </c>
      <c r="C4829" s="1" t="n">
        <f aca="false">C4828+B4829</f>
        <v>55737</v>
      </c>
    </row>
    <row r="4830" customFormat="false" ht="15" hidden="false" customHeight="false" outlineLevel="0" collapsed="false">
      <c r="A4830" s="3" t="n">
        <v>43947</v>
      </c>
      <c r="B4830" s="1" t="n">
        <v>7</v>
      </c>
      <c r="C4830" s="1" t="n">
        <f aca="false">C4829+B4830</f>
        <v>55744</v>
      </c>
    </row>
    <row r="4831" customFormat="false" ht="15" hidden="false" customHeight="false" outlineLevel="0" collapsed="false">
      <c r="A4831" s="3" t="n">
        <v>43948</v>
      </c>
      <c r="B4831" s="1" t="n">
        <v>18</v>
      </c>
      <c r="C4831" s="1" t="n">
        <f aca="false">C4830+B4831</f>
        <v>55762</v>
      </c>
    </row>
    <row r="4832" customFormat="false" ht="15" hidden="false" customHeight="false" outlineLevel="0" collapsed="false">
      <c r="A4832" s="3" t="n">
        <v>43949</v>
      </c>
      <c r="B4832" s="1" t="n">
        <v>45</v>
      </c>
      <c r="C4832" s="1" t="n">
        <f aca="false">C4831+B4832</f>
        <v>55807</v>
      </c>
    </row>
    <row r="4833" customFormat="false" ht="15" hidden="false" customHeight="false" outlineLevel="0" collapsed="false">
      <c r="A4833" s="3" t="n">
        <v>43950</v>
      </c>
      <c r="B4833" s="1" t="n">
        <v>33</v>
      </c>
      <c r="C4833" s="1" t="n">
        <f aca="false">C4832+B4833</f>
        <v>55840</v>
      </c>
    </row>
    <row r="4834" customFormat="false" ht="15" hidden="false" customHeight="false" outlineLevel="0" collapsed="false">
      <c r="A4834" s="3" t="n">
        <v>43951</v>
      </c>
      <c r="B4834" s="1" t="n">
        <v>67</v>
      </c>
      <c r="C4834" s="1" t="n">
        <f aca="false">C4833+B4834</f>
        <v>55907</v>
      </c>
    </row>
    <row r="4835" customFormat="false" ht="15" hidden="false" customHeight="false" outlineLevel="0" collapsed="false">
      <c r="A4835" s="3" t="n">
        <v>43952</v>
      </c>
      <c r="B4835" s="1" t="n">
        <v>19</v>
      </c>
      <c r="C4835" s="1" t="n">
        <f aca="false">C4834+B4835</f>
        <v>55926</v>
      </c>
    </row>
    <row r="4836" customFormat="false" ht="15" hidden="false" customHeight="false" outlineLevel="0" collapsed="false">
      <c r="A4836" s="3" t="n">
        <v>43953</v>
      </c>
      <c r="B4836" s="1" t="n">
        <v>7</v>
      </c>
      <c r="C4836" s="1" t="n">
        <f aca="false">C4835+B4836</f>
        <v>55933</v>
      </c>
    </row>
    <row r="4837" customFormat="false" ht="15" hidden="false" customHeight="false" outlineLevel="0" collapsed="false">
      <c r="A4837" s="3" t="n">
        <v>43954</v>
      </c>
      <c r="B4837" s="1" t="n">
        <v>6</v>
      </c>
      <c r="C4837" s="1" t="n">
        <f aca="false">C4836+B4837</f>
        <v>55939</v>
      </c>
    </row>
    <row r="4838" customFormat="false" ht="15" hidden="false" customHeight="false" outlineLevel="0" collapsed="false">
      <c r="A4838" s="3" t="n">
        <v>43955</v>
      </c>
      <c r="B4838" s="1" t="n">
        <v>32</v>
      </c>
      <c r="C4838" s="1" t="n">
        <f aca="false">C4837+B4838</f>
        <v>55971</v>
      </c>
    </row>
    <row r="4839" customFormat="false" ht="15" hidden="false" customHeight="false" outlineLevel="0" collapsed="false">
      <c r="A4839" s="3" t="n">
        <v>43956</v>
      </c>
      <c r="B4839" s="1" t="n">
        <v>37</v>
      </c>
      <c r="C4839" s="1" t="n">
        <f aca="false">C4838+B4839</f>
        <v>56008</v>
      </c>
    </row>
    <row r="4840" customFormat="false" ht="15" hidden="false" customHeight="false" outlineLevel="0" collapsed="false">
      <c r="A4840" s="3" t="n">
        <v>43957</v>
      </c>
      <c r="B4840" s="1" t="n">
        <v>41</v>
      </c>
      <c r="C4840" s="1" t="n">
        <f aca="false">C4839+B4840</f>
        <v>56049</v>
      </c>
    </row>
    <row r="4841" customFormat="false" ht="15" hidden="false" customHeight="false" outlineLevel="0" collapsed="false">
      <c r="A4841" s="3" t="n">
        <v>43958</v>
      </c>
      <c r="B4841" s="1" t="n">
        <v>41</v>
      </c>
      <c r="C4841" s="1" t="n">
        <f aca="false">C4840+B4841</f>
        <v>56090</v>
      </c>
    </row>
    <row r="4842" customFormat="false" ht="15" hidden="false" customHeight="false" outlineLevel="0" collapsed="false">
      <c r="A4842" s="3" t="n">
        <v>43959</v>
      </c>
      <c r="B4842" s="1" t="n">
        <v>71</v>
      </c>
      <c r="C4842" s="1" t="n">
        <f aca="false">C4841+B4842</f>
        <v>56161</v>
      </c>
    </row>
    <row r="4843" customFormat="false" ht="15" hidden="false" customHeight="false" outlineLevel="0" collapsed="false">
      <c r="A4843" s="3" t="n">
        <v>43960</v>
      </c>
      <c r="B4843" s="1" t="n">
        <v>4</v>
      </c>
      <c r="C4843" s="1" t="n">
        <f aca="false">C4842+B4843</f>
        <v>56165</v>
      </c>
    </row>
    <row r="4844" customFormat="false" ht="15" hidden="false" customHeight="false" outlineLevel="0" collapsed="false">
      <c r="A4844" s="3" t="n">
        <v>43961</v>
      </c>
      <c r="B4844" s="1" t="n">
        <v>2</v>
      </c>
      <c r="C4844" s="1" t="n">
        <f aca="false">C4843+B4844</f>
        <v>56167</v>
      </c>
    </row>
    <row r="4845" customFormat="false" ht="15" hidden="false" customHeight="false" outlineLevel="0" collapsed="false">
      <c r="A4845" s="3" t="n">
        <v>43962</v>
      </c>
      <c r="B4845" s="1" t="n">
        <v>40</v>
      </c>
      <c r="C4845" s="1" t="n">
        <f aca="false">C4844+B4845</f>
        <v>56207</v>
      </c>
    </row>
    <row r="4846" customFormat="false" ht="15" hidden="false" customHeight="false" outlineLevel="0" collapsed="false">
      <c r="A4846" s="3" t="n">
        <v>43963</v>
      </c>
      <c r="B4846" s="1" t="n">
        <v>56</v>
      </c>
      <c r="C4846" s="1" t="n">
        <f aca="false">C4845+B4846</f>
        <v>56263</v>
      </c>
    </row>
    <row r="4847" customFormat="false" ht="15" hidden="false" customHeight="false" outlineLevel="0" collapsed="false">
      <c r="A4847" s="3" t="n">
        <v>43964</v>
      </c>
      <c r="B4847" s="1" t="n">
        <v>50</v>
      </c>
      <c r="C4847" s="1" t="n">
        <f aca="false">C4846+B4847</f>
        <v>56313</v>
      </c>
    </row>
    <row r="4848" customFormat="false" ht="15" hidden="false" customHeight="false" outlineLevel="0" collapsed="false">
      <c r="A4848" s="3" t="n">
        <v>43965</v>
      </c>
      <c r="B4848" s="1" t="n">
        <v>76</v>
      </c>
      <c r="C4848" s="1" t="n">
        <f aca="false">C4847+B4848</f>
        <v>56389</v>
      </c>
    </row>
    <row r="4849" customFormat="false" ht="15" hidden="false" customHeight="false" outlineLevel="0" collapsed="false">
      <c r="A4849" s="3" t="n">
        <v>43966</v>
      </c>
      <c r="B4849" s="1" t="n">
        <v>60</v>
      </c>
      <c r="C4849" s="1" t="n">
        <f aca="false">C4848+B4849</f>
        <v>56449</v>
      </c>
    </row>
    <row r="4850" customFormat="false" ht="15" hidden="false" customHeight="false" outlineLevel="0" collapsed="false">
      <c r="A4850" s="3" t="n">
        <v>43967</v>
      </c>
      <c r="B4850" s="1" t="n">
        <v>6</v>
      </c>
      <c r="C4850" s="1" t="n">
        <f aca="false">C4849+B4850</f>
        <v>56455</v>
      </c>
    </row>
    <row r="4851" customFormat="false" ht="15" hidden="false" customHeight="false" outlineLevel="0" collapsed="false">
      <c r="A4851" s="3" t="n">
        <v>43968</v>
      </c>
      <c r="B4851" s="1" t="n">
        <v>10</v>
      </c>
      <c r="C4851" s="1" t="n">
        <f aca="false">C4850+B4851</f>
        <v>56465</v>
      </c>
    </row>
    <row r="4852" customFormat="false" ht="15" hidden="false" customHeight="false" outlineLevel="0" collapsed="false">
      <c r="A4852" s="3" t="n">
        <v>43969</v>
      </c>
      <c r="B4852" s="1" t="n">
        <v>74</v>
      </c>
      <c r="C4852" s="1" t="n">
        <f aca="false">C4851+B4852</f>
        <v>56539</v>
      </c>
    </row>
    <row r="4853" customFormat="false" ht="15" hidden="false" customHeight="false" outlineLevel="0" collapsed="false">
      <c r="A4853" s="3" t="n">
        <v>43970</v>
      </c>
      <c r="B4853" s="1" t="n">
        <v>33</v>
      </c>
      <c r="C4853" s="1" t="n">
        <f aca="false">C4852+B4853</f>
        <v>56572</v>
      </c>
    </row>
    <row r="4854" customFormat="false" ht="15" hidden="false" customHeight="false" outlineLevel="0" collapsed="false">
      <c r="A4854" s="3" t="n">
        <v>43971</v>
      </c>
      <c r="B4854" s="1" t="n">
        <v>45</v>
      </c>
      <c r="C4854" s="1" t="n">
        <f aca="false">C4853+B4854</f>
        <v>56617</v>
      </c>
    </row>
    <row r="4855" customFormat="false" ht="15" hidden="false" customHeight="false" outlineLevel="0" collapsed="false">
      <c r="A4855" s="3" t="n">
        <v>43972</v>
      </c>
      <c r="B4855" s="1" t="n">
        <v>57</v>
      </c>
      <c r="C4855" s="1" t="n">
        <f aca="false">C4854+B4855</f>
        <v>56674</v>
      </c>
    </row>
    <row r="4856" customFormat="false" ht="15" hidden="false" customHeight="false" outlineLevel="0" collapsed="false">
      <c r="A4856" s="3" t="n">
        <v>43973</v>
      </c>
      <c r="B4856" s="1" t="n">
        <v>45</v>
      </c>
      <c r="C4856" s="1" t="n">
        <f aca="false">C4855+B4856</f>
        <v>56719</v>
      </c>
    </row>
    <row r="4857" customFormat="false" ht="15" hidden="false" customHeight="false" outlineLevel="0" collapsed="false">
      <c r="A4857" s="3" t="n">
        <v>43974</v>
      </c>
      <c r="B4857" s="1" t="n">
        <v>12</v>
      </c>
      <c r="C4857" s="1" t="n">
        <f aca="false">C4856+B4857</f>
        <v>56731</v>
      </c>
    </row>
    <row r="4858" customFormat="false" ht="15" hidden="false" customHeight="false" outlineLevel="0" collapsed="false">
      <c r="A4858" s="3" t="n">
        <v>43975</v>
      </c>
      <c r="B4858" s="1" t="n">
        <v>6</v>
      </c>
      <c r="C4858" s="1" t="n">
        <f aca="false">C4857+B4858</f>
        <v>56737</v>
      </c>
    </row>
    <row r="4859" customFormat="false" ht="15" hidden="false" customHeight="false" outlineLevel="0" collapsed="false">
      <c r="A4859" s="3" t="n">
        <v>43976</v>
      </c>
      <c r="B4859" s="1" t="n">
        <v>27</v>
      </c>
      <c r="C4859" s="1" t="n">
        <f aca="false">C4858+B4859</f>
        <v>56764</v>
      </c>
    </row>
    <row r="4860" customFormat="false" ht="15" hidden="false" customHeight="false" outlineLevel="0" collapsed="false">
      <c r="A4860" s="3" t="n">
        <v>43977</v>
      </c>
      <c r="B4860" s="1" t="n">
        <v>33</v>
      </c>
      <c r="C4860" s="1" t="n">
        <f aca="false">C4859+B4860</f>
        <v>56797</v>
      </c>
    </row>
    <row r="4861" customFormat="false" ht="15" hidden="false" customHeight="false" outlineLevel="0" collapsed="false">
      <c r="A4861" s="3" t="n">
        <v>43978</v>
      </c>
      <c r="B4861" s="1" t="n">
        <v>38</v>
      </c>
      <c r="C4861" s="1" t="n">
        <f aca="false">C4860+B4861</f>
        <v>56835</v>
      </c>
    </row>
    <row r="4862" customFormat="false" ht="15" hidden="false" customHeight="false" outlineLevel="0" collapsed="false">
      <c r="A4862" s="3" t="n">
        <v>43979</v>
      </c>
      <c r="B4862" s="1" t="n">
        <v>70</v>
      </c>
      <c r="C4862" s="1" t="n">
        <f aca="false">C4861+B4862</f>
        <v>56905</v>
      </c>
    </row>
    <row r="4863" customFormat="false" ht="15" hidden="false" customHeight="false" outlineLevel="0" collapsed="false">
      <c r="A4863" s="3" t="n">
        <v>43980</v>
      </c>
      <c r="B4863" s="1" t="n">
        <v>37</v>
      </c>
      <c r="C4863" s="1" t="n">
        <f aca="false">C4862+B4863</f>
        <v>56942</v>
      </c>
    </row>
    <row r="4864" customFormat="false" ht="15" hidden="false" customHeight="false" outlineLevel="0" collapsed="false">
      <c r="A4864" s="3" t="n">
        <v>43981</v>
      </c>
      <c r="B4864" s="1" t="n">
        <v>9</v>
      </c>
      <c r="C4864" s="1" t="n">
        <f aca="false">C4863+B4864</f>
        <v>56951</v>
      </c>
    </row>
    <row r="4865" customFormat="false" ht="15" hidden="false" customHeight="false" outlineLevel="0" collapsed="false">
      <c r="A4865" s="3" t="n">
        <v>43982</v>
      </c>
      <c r="B4865" s="1" t="n">
        <v>2</v>
      </c>
      <c r="C4865" s="1" t="n">
        <f aca="false">C4864+B4865</f>
        <v>56953</v>
      </c>
    </row>
    <row r="4866" customFormat="false" ht="15" hidden="false" customHeight="false" outlineLevel="0" collapsed="false">
      <c r="A4866" s="3" t="n">
        <v>43983</v>
      </c>
      <c r="B4866" s="1" t="n">
        <v>51</v>
      </c>
      <c r="C4866" s="1" t="n">
        <f aca="false">C4865+B4866</f>
        <v>57004</v>
      </c>
    </row>
    <row r="4867" customFormat="false" ht="15" hidden="false" customHeight="false" outlineLevel="0" collapsed="false">
      <c r="A4867" s="3" t="n">
        <v>43984</v>
      </c>
      <c r="B4867" s="1" t="n">
        <v>39</v>
      </c>
      <c r="C4867" s="1" t="n">
        <f aca="false">C4866+B4867</f>
        <v>57043</v>
      </c>
    </row>
    <row r="4868" customFormat="false" ht="15" hidden="false" customHeight="false" outlineLevel="0" collapsed="false">
      <c r="A4868" s="3" t="n">
        <v>43985</v>
      </c>
      <c r="B4868" s="1" t="n">
        <v>24</v>
      </c>
      <c r="C4868" s="1" t="n">
        <f aca="false">C4867+B4868</f>
        <v>57067</v>
      </c>
    </row>
    <row r="4869" customFormat="false" ht="15" hidden="false" customHeight="false" outlineLevel="0" collapsed="false">
      <c r="A4869" s="3" t="n">
        <v>43986</v>
      </c>
      <c r="B4869" s="1" t="n">
        <v>34</v>
      </c>
      <c r="C4869" s="1" t="n">
        <f aca="false">C4868+B4869</f>
        <v>57101</v>
      </c>
    </row>
    <row r="4870" customFormat="false" ht="15" hidden="false" customHeight="false" outlineLevel="0" collapsed="false">
      <c r="A4870" s="3" t="n">
        <v>43987</v>
      </c>
      <c r="B4870" s="1" t="n">
        <v>84</v>
      </c>
      <c r="C4870" s="1" t="n">
        <f aca="false">C4869+B4870</f>
        <v>57185</v>
      </c>
    </row>
    <row r="4871" customFormat="false" ht="15" hidden="false" customHeight="false" outlineLevel="0" collapsed="false">
      <c r="A4871" s="3" t="n">
        <v>43988</v>
      </c>
      <c r="B4871" s="1" t="n">
        <v>15</v>
      </c>
      <c r="C4871" s="1" t="n">
        <f aca="false">C4870+B4871</f>
        <v>57200</v>
      </c>
    </row>
    <row r="4872" customFormat="false" ht="15" hidden="false" customHeight="false" outlineLevel="0" collapsed="false">
      <c r="A4872" s="3" t="n">
        <v>43989</v>
      </c>
      <c r="B4872" s="1" t="n">
        <v>6</v>
      </c>
      <c r="C4872" s="1" t="n">
        <f aca="false">C4871+B4872</f>
        <v>57206</v>
      </c>
    </row>
    <row r="4873" customFormat="false" ht="15" hidden="false" customHeight="false" outlineLevel="0" collapsed="false">
      <c r="A4873" s="3" t="n">
        <v>43990</v>
      </c>
      <c r="B4873" s="1" t="n">
        <v>54</v>
      </c>
      <c r="C4873" s="1" t="n">
        <f aca="false">C4872+B4873</f>
        <v>57260</v>
      </c>
    </row>
    <row r="4874" customFormat="false" ht="15" hidden="false" customHeight="false" outlineLevel="0" collapsed="false">
      <c r="A4874" s="3" t="n">
        <v>43991</v>
      </c>
      <c r="B4874" s="1" t="n">
        <v>55</v>
      </c>
      <c r="C4874" s="1" t="n">
        <f aca="false">C4873+B4874</f>
        <v>57315</v>
      </c>
    </row>
    <row r="4875" customFormat="false" ht="15" hidden="false" customHeight="false" outlineLevel="0" collapsed="false">
      <c r="A4875" s="3" t="n">
        <v>43992</v>
      </c>
      <c r="B4875" s="1" t="n">
        <v>61</v>
      </c>
      <c r="C4875" s="1" t="n">
        <f aca="false">C4874+B4875</f>
        <v>57376</v>
      </c>
    </row>
    <row r="4876" customFormat="false" ht="15" hidden="false" customHeight="false" outlineLevel="0" collapsed="false">
      <c r="A4876" s="3" t="n">
        <v>43993</v>
      </c>
      <c r="B4876" s="1" t="n">
        <v>100</v>
      </c>
      <c r="C4876" s="1" t="n">
        <f aca="false">C4875+B4876</f>
        <v>57476</v>
      </c>
    </row>
    <row r="4877" customFormat="false" ht="15" hidden="false" customHeight="false" outlineLevel="0" collapsed="false">
      <c r="A4877" s="3" t="n">
        <v>43994</v>
      </c>
      <c r="B4877" s="1" t="n">
        <v>14</v>
      </c>
      <c r="C4877" s="1" t="n">
        <f aca="false">C4876+B4877</f>
        <v>57490</v>
      </c>
    </row>
    <row r="4878" customFormat="false" ht="15" hidden="false" customHeight="false" outlineLevel="0" collapsed="false">
      <c r="A4878" s="3" t="n">
        <v>43995</v>
      </c>
      <c r="B4878" s="1" t="n">
        <v>1</v>
      </c>
      <c r="C4878" s="1" t="n">
        <f aca="false">C4877+B4878</f>
        <v>57491</v>
      </c>
    </row>
    <row r="4879" customFormat="false" ht="15" hidden="false" customHeight="false" outlineLevel="0" collapsed="false">
      <c r="A4879" s="3" t="n">
        <v>43996</v>
      </c>
      <c r="B4879" s="1" t="n">
        <v>23</v>
      </c>
      <c r="C4879" s="1" t="n">
        <f aca="false">C4878+B4879</f>
        <v>57514</v>
      </c>
    </row>
    <row r="4880" customFormat="false" ht="15" hidden="false" customHeight="false" outlineLevel="0" collapsed="false">
      <c r="A4880" s="3" t="n">
        <v>43997</v>
      </c>
      <c r="B4880" s="1" t="n">
        <v>32</v>
      </c>
      <c r="C4880" s="1" t="n">
        <f aca="false">C4879+B4880</f>
        <v>57546</v>
      </c>
    </row>
    <row r="4881" customFormat="false" ht="15" hidden="false" customHeight="false" outlineLevel="0" collapsed="false">
      <c r="A4881" s="3" t="n">
        <v>43998</v>
      </c>
      <c r="B4881" s="1" t="n">
        <v>48</v>
      </c>
      <c r="C4881" s="1" t="n">
        <f aca="false">C4880+B4881</f>
        <v>57594</v>
      </c>
    </row>
    <row r="4882" customFormat="false" ht="15" hidden="false" customHeight="false" outlineLevel="0" collapsed="false">
      <c r="A4882" s="3" t="n">
        <v>43999</v>
      </c>
      <c r="B4882" s="1" t="n">
        <v>52</v>
      </c>
      <c r="C4882" s="1" t="n">
        <f aca="false">C4881+B4882</f>
        <v>57646</v>
      </c>
    </row>
    <row r="4883" customFormat="false" ht="15" hidden="false" customHeight="false" outlineLevel="0" collapsed="false">
      <c r="A4883" s="3" t="n">
        <v>44000</v>
      </c>
      <c r="B4883" s="1" t="n">
        <v>63</v>
      </c>
      <c r="C4883" s="1" t="n">
        <f aca="false">C4882+B4883</f>
        <v>57709</v>
      </c>
    </row>
    <row r="4884" customFormat="false" ht="15" hidden="false" customHeight="false" outlineLevel="0" collapsed="false">
      <c r="A4884" s="3" t="n">
        <v>44001</v>
      </c>
      <c r="B4884" s="1" t="n">
        <v>42</v>
      </c>
      <c r="C4884" s="1" t="n">
        <f aca="false">C4883+B4884</f>
        <v>57751</v>
      </c>
    </row>
    <row r="4885" customFormat="false" ht="15" hidden="false" customHeight="false" outlineLevel="0" collapsed="false">
      <c r="A4885" s="3" t="n">
        <v>44002</v>
      </c>
      <c r="B4885" s="1" t="n">
        <v>10</v>
      </c>
      <c r="C4885" s="1" t="n">
        <f aca="false">C4884+B4885</f>
        <v>57761</v>
      </c>
    </row>
    <row r="4886" customFormat="false" ht="15" hidden="false" customHeight="false" outlineLevel="0" collapsed="false">
      <c r="A4886" s="3" t="n">
        <v>44003</v>
      </c>
      <c r="B4886" s="1" t="n">
        <v>12</v>
      </c>
      <c r="C4886" s="1" t="n">
        <f aca="false">C4885+B4886</f>
        <v>57773</v>
      </c>
    </row>
    <row r="4887" customFormat="false" ht="15" hidden="false" customHeight="false" outlineLevel="0" collapsed="false">
      <c r="A4887" s="3" t="n">
        <v>44004</v>
      </c>
      <c r="B4887" s="1" t="n">
        <v>55</v>
      </c>
      <c r="C4887" s="1" t="n">
        <f aca="false">C4886+B4887</f>
        <v>57828</v>
      </c>
    </row>
    <row r="4888" customFormat="false" ht="15" hidden="false" customHeight="false" outlineLevel="0" collapsed="false">
      <c r="A4888" s="3" t="n">
        <v>44005</v>
      </c>
      <c r="B4888" s="1" t="n">
        <v>53</v>
      </c>
      <c r="C4888" s="1" t="n">
        <f aca="false">C4887+B4888</f>
        <v>57881</v>
      </c>
    </row>
    <row r="4889" customFormat="false" ht="15" hidden="false" customHeight="false" outlineLevel="0" collapsed="false">
      <c r="A4889" s="3" t="n">
        <v>44006</v>
      </c>
      <c r="B4889" s="1" t="n">
        <v>17</v>
      </c>
      <c r="C4889" s="1" t="n">
        <f aca="false">C4888+B4889</f>
        <v>57898</v>
      </c>
    </row>
    <row r="4890" customFormat="false" ht="15" hidden="false" customHeight="false" outlineLevel="0" collapsed="false">
      <c r="A4890" s="3" t="n">
        <v>44007</v>
      </c>
      <c r="B4890" s="1" t="n">
        <v>51</v>
      </c>
      <c r="C4890" s="1" t="n">
        <f aca="false">C4889+B4890</f>
        <v>57949</v>
      </c>
    </row>
    <row r="4891" customFormat="false" ht="15" hidden="false" customHeight="false" outlineLevel="0" collapsed="false">
      <c r="A4891" s="3" t="n">
        <v>44008</v>
      </c>
      <c r="B4891" s="1" t="n">
        <v>35</v>
      </c>
      <c r="C4891" s="1" t="n">
        <f aca="false">C4890+B4891</f>
        <v>57984</v>
      </c>
    </row>
    <row r="4892" customFormat="false" ht="15" hidden="false" customHeight="false" outlineLevel="0" collapsed="false">
      <c r="A4892" s="3" t="n">
        <v>44009</v>
      </c>
      <c r="B4892" s="1" t="n">
        <v>8</v>
      </c>
      <c r="C4892" s="1" t="n">
        <f aca="false">C4891+B4892</f>
        <v>57992</v>
      </c>
    </row>
    <row r="4893" customFormat="false" ht="15" hidden="false" customHeight="false" outlineLevel="0" collapsed="false">
      <c r="A4893" s="3" t="n">
        <v>44010</v>
      </c>
      <c r="B4893" s="1" t="n">
        <v>14</v>
      </c>
      <c r="C4893" s="1" t="n">
        <f aca="false">C4892+B4893</f>
        <v>58006</v>
      </c>
    </row>
    <row r="4894" customFormat="false" ht="15" hidden="false" customHeight="false" outlineLevel="0" collapsed="false">
      <c r="A4894" s="3" t="n">
        <v>44011</v>
      </c>
      <c r="B4894" s="1" t="n">
        <v>36</v>
      </c>
      <c r="C4894" s="1" t="n">
        <f aca="false">C4893+B4894</f>
        <v>58042</v>
      </c>
    </row>
    <row r="4895" customFormat="false" ht="15" hidden="false" customHeight="false" outlineLevel="0" collapsed="false">
      <c r="A4895" s="3" t="n">
        <v>44012</v>
      </c>
      <c r="B4895" s="1" t="n">
        <v>38</v>
      </c>
      <c r="C4895" s="1" t="n">
        <f aca="false">C4894+B4895</f>
        <v>58080</v>
      </c>
    </row>
    <row r="4896" customFormat="false" ht="15" hidden="false" customHeight="false" outlineLevel="0" collapsed="false">
      <c r="A4896" s="3" t="n">
        <v>44013</v>
      </c>
      <c r="B4896" s="1" t="n">
        <v>61</v>
      </c>
      <c r="C4896" s="1" t="n">
        <f aca="false">C4895+B4896</f>
        <v>58141</v>
      </c>
    </row>
    <row r="4897" customFormat="false" ht="15" hidden="false" customHeight="false" outlineLevel="0" collapsed="false">
      <c r="A4897" s="3" t="n">
        <v>44014</v>
      </c>
      <c r="B4897" s="1" t="n">
        <v>86</v>
      </c>
      <c r="C4897" s="1" t="n">
        <f aca="false">C4896+B4897</f>
        <v>58227</v>
      </c>
    </row>
    <row r="4898" customFormat="false" ht="15" hidden="false" customHeight="false" outlineLevel="0" collapsed="false">
      <c r="A4898" s="3" t="n">
        <v>44015</v>
      </c>
      <c r="B4898" s="1" t="n">
        <v>62</v>
      </c>
      <c r="C4898" s="1" t="n">
        <f aca="false">C4897+B4898</f>
        <v>58289</v>
      </c>
    </row>
    <row r="4899" customFormat="false" ht="15" hidden="false" customHeight="false" outlineLevel="0" collapsed="false">
      <c r="A4899" s="3" t="n">
        <v>44016</v>
      </c>
      <c r="B4899" s="1" t="n">
        <v>16</v>
      </c>
      <c r="C4899" s="1" t="n">
        <f aca="false">C4898+B4899</f>
        <v>58305</v>
      </c>
    </row>
    <row r="4900" customFormat="false" ht="15" hidden="false" customHeight="false" outlineLevel="0" collapsed="false">
      <c r="A4900" s="3" t="n">
        <v>44017</v>
      </c>
      <c r="B4900" s="1" t="n">
        <v>7</v>
      </c>
      <c r="C4900" s="1" t="n">
        <f aca="false">C4899+B4900</f>
        <v>58312</v>
      </c>
    </row>
    <row r="4901" customFormat="false" ht="15" hidden="false" customHeight="false" outlineLevel="0" collapsed="false">
      <c r="A4901" s="3" t="n">
        <v>44018</v>
      </c>
      <c r="B4901" s="1" t="n">
        <v>51</v>
      </c>
      <c r="C4901" s="1" t="n">
        <f aca="false">C4900+B4901</f>
        <v>58363</v>
      </c>
    </row>
    <row r="4902" customFormat="false" ht="15" hidden="false" customHeight="false" outlineLevel="0" collapsed="false">
      <c r="A4902" s="3" t="n">
        <v>44019</v>
      </c>
      <c r="B4902" s="1" t="n">
        <v>21</v>
      </c>
      <c r="C4902" s="1" t="n">
        <f aca="false">C4901+B4902</f>
        <v>58384</v>
      </c>
    </row>
    <row r="4903" customFormat="false" ht="15" hidden="false" customHeight="false" outlineLevel="0" collapsed="false">
      <c r="A4903" s="3" t="n">
        <v>44020</v>
      </c>
      <c r="B4903" s="1" t="n">
        <v>45</v>
      </c>
      <c r="C4903" s="1" t="n">
        <f aca="false">C4902+B4903</f>
        <v>58429</v>
      </c>
    </row>
    <row r="4904" customFormat="false" ht="15" hidden="false" customHeight="false" outlineLevel="0" collapsed="false">
      <c r="A4904" s="3" t="n">
        <v>44021</v>
      </c>
      <c r="B4904" s="1" t="n">
        <v>100</v>
      </c>
      <c r="C4904" s="1" t="n">
        <f aca="false">C4903+B4904</f>
        <v>58529</v>
      </c>
    </row>
    <row r="4905" customFormat="false" ht="15" hidden="false" customHeight="false" outlineLevel="0" collapsed="false">
      <c r="A4905" s="3" t="n">
        <v>44022</v>
      </c>
      <c r="B4905" s="1" t="n">
        <v>55</v>
      </c>
      <c r="C4905" s="1" t="n">
        <f aca="false">C4904+B4905</f>
        <v>58584</v>
      </c>
    </row>
    <row r="4906" customFormat="false" ht="15" hidden="false" customHeight="false" outlineLevel="0" collapsed="false">
      <c r="A4906" s="3" t="n">
        <v>44023</v>
      </c>
      <c r="B4906" s="1" t="n">
        <v>8</v>
      </c>
      <c r="C4906" s="1" t="n">
        <f aca="false">C4905+B4906</f>
        <v>58592</v>
      </c>
    </row>
    <row r="4907" customFormat="false" ht="15" hidden="false" customHeight="false" outlineLevel="0" collapsed="false">
      <c r="A4907" s="3" t="n">
        <v>44024</v>
      </c>
      <c r="B4907" s="1" t="n">
        <v>8</v>
      </c>
      <c r="C4907" s="1" t="n">
        <f aca="false">C4906+B4907</f>
        <v>58600</v>
      </c>
    </row>
    <row r="4908" customFormat="false" ht="15" hidden="false" customHeight="false" outlineLevel="0" collapsed="false">
      <c r="A4908" s="3" t="n">
        <v>44025</v>
      </c>
      <c r="B4908" s="1" t="n">
        <v>57</v>
      </c>
      <c r="C4908" s="1" t="n">
        <f aca="false">C4907+B4908</f>
        <v>58657</v>
      </c>
    </row>
    <row r="4909" customFormat="false" ht="15" hidden="false" customHeight="false" outlineLevel="0" collapsed="false">
      <c r="A4909" s="3" t="n">
        <v>44026</v>
      </c>
      <c r="B4909" s="1" t="n">
        <v>49</v>
      </c>
      <c r="C4909" s="1" t="n">
        <f aca="false">C4908+B4909</f>
        <v>58706</v>
      </c>
    </row>
    <row r="4910" customFormat="false" ht="15" hidden="false" customHeight="false" outlineLevel="0" collapsed="false">
      <c r="A4910" s="3" t="n">
        <v>44027</v>
      </c>
      <c r="B4910" s="1" t="n">
        <v>72</v>
      </c>
      <c r="C4910" s="1" t="n">
        <f aca="false">C4909+B4910</f>
        <v>58778</v>
      </c>
    </row>
    <row r="4911" customFormat="false" ht="15" hidden="false" customHeight="false" outlineLevel="0" collapsed="false">
      <c r="A4911" s="3" t="n">
        <v>44028</v>
      </c>
      <c r="B4911" s="1" t="n">
        <v>70</v>
      </c>
      <c r="C4911" s="1" t="n">
        <f aca="false">C4910+B4911</f>
        <v>58848</v>
      </c>
    </row>
    <row r="4912" customFormat="false" ht="15" hidden="false" customHeight="false" outlineLevel="0" collapsed="false">
      <c r="A4912" s="3" t="n">
        <v>44029</v>
      </c>
      <c r="B4912" s="1" t="n">
        <v>70</v>
      </c>
      <c r="C4912" s="1" t="n">
        <f aca="false">C4911+B4912</f>
        <v>58918</v>
      </c>
    </row>
    <row r="4913" customFormat="false" ht="15" hidden="false" customHeight="false" outlineLevel="0" collapsed="false">
      <c r="A4913" s="3" t="n">
        <v>44030</v>
      </c>
      <c r="B4913" s="1" t="n">
        <v>16</v>
      </c>
      <c r="C4913" s="1" t="n">
        <f aca="false">C4912+B4913</f>
        <v>58934</v>
      </c>
    </row>
    <row r="4914" customFormat="false" ht="15" hidden="false" customHeight="false" outlineLevel="0" collapsed="false">
      <c r="A4914" s="3" t="n">
        <v>44031</v>
      </c>
      <c r="B4914" s="1" t="n">
        <v>14</v>
      </c>
      <c r="C4914" s="1" t="n">
        <f aca="false">C4913+B4914</f>
        <v>58948</v>
      </c>
    </row>
    <row r="4915" customFormat="false" ht="15" hidden="false" customHeight="false" outlineLevel="0" collapsed="false">
      <c r="A4915" s="3" t="n">
        <v>44032</v>
      </c>
      <c r="B4915" s="1" t="n">
        <v>43</v>
      </c>
      <c r="C4915" s="1" t="n">
        <f aca="false">C4914+B4915</f>
        <v>58991</v>
      </c>
    </row>
    <row r="4916" customFormat="false" ht="15" hidden="false" customHeight="false" outlineLevel="0" collapsed="false">
      <c r="A4916" s="3" t="n">
        <v>44033</v>
      </c>
      <c r="B4916" s="1" t="n">
        <v>67</v>
      </c>
      <c r="C4916" s="1" t="n">
        <f aca="false">C4915+B4916</f>
        <v>59058</v>
      </c>
    </row>
    <row r="4917" customFormat="false" ht="15" hidden="false" customHeight="false" outlineLevel="0" collapsed="false">
      <c r="A4917" s="3" t="n">
        <v>44034</v>
      </c>
      <c r="B4917" s="1" t="n">
        <v>41</v>
      </c>
      <c r="C4917" s="1" t="n">
        <f aca="false">C4916+B4917</f>
        <v>59099</v>
      </c>
    </row>
    <row r="4918" customFormat="false" ht="15" hidden="false" customHeight="false" outlineLevel="0" collapsed="false">
      <c r="A4918" s="3" t="n">
        <v>44035</v>
      </c>
      <c r="B4918" s="1" t="n">
        <v>73</v>
      </c>
      <c r="C4918" s="1" t="n">
        <f aca="false">C4917+B4918</f>
        <v>59172</v>
      </c>
    </row>
    <row r="4919" customFormat="false" ht="15" hidden="false" customHeight="false" outlineLevel="0" collapsed="false">
      <c r="A4919" s="3" t="n">
        <v>44036</v>
      </c>
      <c r="B4919" s="1" t="n">
        <v>79</v>
      </c>
      <c r="C4919" s="1" t="n">
        <f aca="false">C4918+B4919</f>
        <v>59251</v>
      </c>
    </row>
    <row r="4920" customFormat="false" ht="15" hidden="false" customHeight="false" outlineLevel="0" collapsed="false">
      <c r="A4920" s="3" t="n">
        <v>44037</v>
      </c>
      <c r="B4920" s="1" t="n">
        <v>12</v>
      </c>
      <c r="C4920" s="1" t="n">
        <f aca="false">C4919+B4920</f>
        <v>59263</v>
      </c>
    </row>
    <row r="4921" customFormat="false" ht="15" hidden="false" customHeight="false" outlineLevel="0" collapsed="false">
      <c r="A4921" s="3" t="n">
        <v>44038</v>
      </c>
      <c r="B4921" s="1" t="n">
        <v>1</v>
      </c>
      <c r="C4921" s="1" t="n">
        <f aca="false">C4920+B4921</f>
        <v>59264</v>
      </c>
    </row>
    <row r="4922" customFormat="false" ht="15" hidden="false" customHeight="false" outlineLevel="0" collapsed="false">
      <c r="A4922" s="3" t="n">
        <v>44039</v>
      </c>
      <c r="B4922" s="1" t="n">
        <v>38</v>
      </c>
      <c r="C4922" s="1" t="n">
        <f aca="false">C4921+B4922</f>
        <v>59302</v>
      </c>
    </row>
    <row r="4923" customFormat="false" ht="15" hidden="false" customHeight="false" outlineLevel="0" collapsed="false">
      <c r="A4923" s="3" t="n">
        <v>44040</v>
      </c>
      <c r="B4923" s="1" t="n">
        <v>48</v>
      </c>
      <c r="C4923" s="1" t="n">
        <f aca="false">C4922+B4923</f>
        <v>59350</v>
      </c>
    </row>
    <row r="4924" customFormat="false" ht="15" hidden="false" customHeight="false" outlineLevel="0" collapsed="false">
      <c r="A4924" s="3" t="n">
        <v>44041</v>
      </c>
      <c r="B4924" s="1" t="n">
        <v>50</v>
      </c>
      <c r="C4924" s="1" t="n">
        <f aca="false">C4923+B4924</f>
        <v>59400</v>
      </c>
    </row>
    <row r="4925" customFormat="false" ht="15" hidden="false" customHeight="false" outlineLevel="0" collapsed="false">
      <c r="A4925" s="3" t="n">
        <v>44042</v>
      </c>
      <c r="B4925" s="1" t="n">
        <v>61</v>
      </c>
      <c r="C4925" s="1" t="n">
        <f aca="false">C4924+B4925</f>
        <v>59461</v>
      </c>
    </row>
    <row r="4926" customFormat="false" ht="15" hidden="false" customHeight="false" outlineLevel="0" collapsed="false">
      <c r="A4926" s="3" t="n">
        <v>44043</v>
      </c>
      <c r="B4926" s="1" t="n">
        <v>52</v>
      </c>
      <c r="C4926" s="1" t="n">
        <f aca="false">C4925+B4926</f>
        <v>59513</v>
      </c>
    </row>
    <row r="4927" customFormat="false" ht="15" hidden="false" customHeight="false" outlineLevel="0" collapsed="false">
      <c r="A4927" s="3" t="n">
        <v>44044</v>
      </c>
      <c r="B4927" s="1" t="n">
        <v>25</v>
      </c>
      <c r="C4927" s="1" t="n">
        <f aca="false">C4926+B4927</f>
        <v>59538</v>
      </c>
    </row>
    <row r="4928" customFormat="false" ht="15" hidden="false" customHeight="false" outlineLevel="0" collapsed="false">
      <c r="A4928" s="3" t="n">
        <v>44045</v>
      </c>
      <c r="B4928" s="1" t="n">
        <v>5</v>
      </c>
      <c r="C4928" s="1" t="n">
        <f aca="false">C4927+B4928</f>
        <v>59543</v>
      </c>
    </row>
    <row r="4929" customFormat="false" ht="15" hidden="false" customHeight="false" outlineLevel="0" collapsed="false">
      <c r="A4929" s="3" t="n">
        <v>44046</v>
      </c>
      <c r="B4929" s="1" t="n">
        <v>30</v>
      </c>
      <c r="C4929" s="1" t="n">
        <f aca="false">C4928+B4929</f>
        <v>59573</v>
      </c>
    </row>
    <row r="4930" customFormat="false" ht="15" hidden="false" customHeight="false" outlineLevel="0" collapsed="false">
      <c r="A4930" s="3" t="n">
        <v>44047</v>
      </c>
      <c r="B4930" s="1" t="n">
        <v>31</v>
      </c>
      <c r="C4930" s="1" t="n">
        <f aca="false">C4929+B4930</f>
        <v>59604</v>
      </c>
    </row>
    <row r="4931" customFormat="false" ht="15" hidden="false" customHeight="false" outlineLevel="0" collapsed="false">
      <c r="A4931" s="3" t="n">
        <v>44048</v>
      </c>
      <c r="B4931" s="1" t="n">
        <v>56</v>
      </c>
      <c r="C4931" s="1" t="n">
        <f aca="false">C4930+B4931</f>
        <v>59660</v>
      </c>
    </row>
    <row r="4932" customFormat="false" ht="15" hidden="false" customHeight="false" outlineLevel="0" collapsed="false">
      <c r="A4932" s="3" t="n">
        <v>44049</v>
      </c>
      <c r="B4932" s="1" t="n">
        <v>87</v>
      </c>
      <c r="C4932" s="1" t="n">
        <f aca="false">C4931+B4932</f>
        <v>59747</v>
      </c>
    </row>
    <row r="4933" customFormat="false" ht="15" hidden="false" customHeight="false" outlineLevel="0" collapsed="false">
      <c r="A4933" s="3" t="n">
        <v>44050</v>
      </c>
      <c r="B4933" s="1" t="n">
        <v>43</v>
      </c>
      <c r="C4933" s="1" t="n">
        <f aca="false">C4932+B4933</f>
        <v>59790</v>
      </c>
    </row>
    <row r="4934" customFormat="false" ht="15" hidden="false" customHeight="false" outlineLevel="0" collapsed="false">
      <c r="A4934" s="3" t="n">
        <v>44051</v>
      </c>
      <c r="B4934" s="1" t="n">
        <v>25</v>
      </c>
      <c r="C4934" s="1" t="n">
        <f aca="false">C4933+B4934</f>
        <v>59815</v>
      </c>
    </row>
    <row r="4935" customFormat="false" ht="15" hidden="false" customHeight="false" outlineLevel="0" collapsed="false">
      <c r="A4935" s="3" t="n">
        <v>44052</v>
      </c>
      <c r="B4935" s="1" t="n">
        <v>15</v>
      </c>
      <c r="C4935" s="1" t="n">
        <f aca="false">C4934+B4935</f>
        <v>59830</v>
      </c>
    </row>
    <row r="4936" customFormat="false" ht="15" hidden="false" customHeight="false" outlineLevel="0" collapsed="false">
      <c r="A4936" s="3" t="n">
        <v>44053</v>
      </c>
      <c r="B4936" s="1" t="n">
        <v>50</v>
      </c>
      <c r="C4936" s="1" t="n">
        <f aca="false">C4935+B4936</f>
        <v>59880</v>
      </c>
    </row>
    <row r="4937" customFormat="false" ht="15" hidden="false" customHeight="false" outlineLevel="0" collapsed="false">
      <c r="A4937" s="3" t="n">
        <v>44054</v>
      </c>
      <c r="B4937" s="1" t="n">
        <v>40</v>
      </c>
      <c r="C4937" s="1" t="n">
        <f aca="false">C4936+B4937</f>
        <v>59920</v>
      </c>
    </row>
    <row r="4938" customFormat="false" ht="15" hidden="false" customHeight="false" outlineLevel="0" collapsed="false">
      <c r="A4938" s="3" t="n">
        <v>44055</v>
      </c>
      <c r="B4938" s="1" t="n">
        <v>77</v>
      </c>
      <c r="C4938" s="1" t="n">
        <f aca="false">C4937+B4938</f>
        <v>59997</v>
      </c>
    </row>
    <row r="4939" customFormat="false" ht="15" hidden="false" customHeight="false" outlineLevel="0" collapsed="false">
      <c r="A4939" s="3" t="n">
        <v>44056</v>
      </c>
      <c r="B4939" s="1" t="n">
        <v>34</v>
      </c>
      <c r="C4939" s="1" t="n">
        <f aca="false">C4938+B4939</f>
        <v>60031</v>
      </c>
    </row>
    <row r="4940" customFormat="false" ht="15" hidden="false" customHeight="false" outlineLevel="0" collapsed="false">
      <c r="A4940" s="3" t="n">
        <v>44057</v>
      </c>
      <c r="B4940" s="1" t="n">
        <v>83</v>
      </c>
      <c r="C4940" s="1" t="n">
        <f aca="false">C4939+B4940</f>
        <v>60114</v>
      </c>
    </row>
    <row r="4941" customFormat="false" ht="15" hidden="false" customHeight="false" outlineLevel="0" collapsed="false">
      <c r="A4941" s="3" t="n">
        <v>44058</v>
      </c>
      <c r="B4941" s="1" t="n">
        <v>13</v>
      </c>
      <c r="C4941" s="1" t="n">
        <f aca="false">C4940+B4941</f>
        <v>60127</v>
      </c>
    </row>
    <row r="4942" customFormat="false" ht="15" hidden="false" customHeight="false" outlineLevel="0" collapsed="false">
      <c r="A4942" s="3" t="n">
        <v>44059</v>
      </c>
      <c r="B4942" s="1" t="n">
        <v>15</v>
      </c>
      <c r="C4942" s="1" t="n">
        <f aca="false">C4941+B4942</f>
        <v>60142</v>
      </c>
    </row>
    <row r="4943" customFormat="false" ht="15" hidden="false" customHeight="false" outlineLevel="0" collapsed="false">
      <c r="A4943" s="3" t="n">
        <v>44060</v>
      </c>
      <c r="B4943" s="1" t="n">
        <v>61</v>
      </c>
      <c r="C4943" s="1" t="n">
        <f aca="false">C4942+B4943</f>
        <v>60203</v>
      </c>
    </row>
    <row r="4944" customFormat="false" ht="15" hidden="false" customHeight="false" outlineLevel="0" collapsed="false">
      <c r="A4944" s="3" t="n">
        <v>44061</v>
      </c>
      <c r="B4944" s="1" t="n">
        <v>45</v>
      </c>
      <c r="C4944" s="1" t="n">
        <f aca="false">C4943+B4944</f>
        <v>60248</v>
      </c>
    </row>
    <row r="4945" customFormat="false" ht="15" hidden="false" customHeight="false" outlineLevel="0" collapsed="false">
      <c r="A4945" s="3" t="n">
        <v>44062</v>
      </c>
      <c r="B4945" s="1" t="n">
        <v>42</v>
      </c>
      <c r="C4945" s="1" t="n">
        <f aca="false">C4944+B4945</f>
        <v>60290</v>
      </c>
    </row>
    <row r="4946" customFormat="false" ht="15" hidden="false" customHeight="false" outlineLevel="0" collapsed="false">
      <c r="A4946" s="3" t="n">
        <v>44063</v>
      </c>
      <c r="B4946" s="1" t="n">
        <v>65</v>
      </c>
      <c r="C4946" s="1" t="n">
        <f aca="false">C4945+B4946</f>
        <v>60355</v>
      </c>
    </row>
    <row r="4947" customFormat="false" ht="15" hidden="false" customHeight="false" outlineLevel="0" collapsed="false">
      <c r="A4947" s="3" t="n">
        <v>44064</v>
      </c>
      <c r="B4947" s="1" t="n">
        <v>68</v>
      </c>
      <c r="C4947" s="1" t="n">
        <f aca="false">C4946+B4947</f>
        <v>60423</v>
      </c>
    </row>
    <row r="4948" customFormat="false" ht="15" hidden="false" customHeight="false" outlineLevel="0" collapsed="false">
      <c r="A4948" s="3" t="n">
        <v>44065</v>
      </c>
      <c r="B4948" s="1" t="n">
        <v>27</v>
      </c>
      <c r="C4948" s="1" t="n">
        <f aca="false">C4947+B4948</f>
        <v>60450</v>
      </c>
    </row>
    <row r="4949" customFormat="false" ht="15" hidden="false" customHeight="false" outlineLevel="0" collapsed="false">
      <c r="A4949" s="3" t="n">
        <v>44066</v>
      </c>
      <c r="B4949" s="1" t="n">
        <v>12</v>
      </c>
      <c r="C4949" s="1" t="n">
        <f aca="false">C4948+B4949</f>
        <v>60462</v>
      </c>
    </row>
    <row r="4950" customFormat="false" ht="15" hidden="false" customHeight="false" outlineLevel="0" collapsed="false">
      <c r="A4950" s="3" t="n">
        <v>44067</v>
      </c>
      <c r="B4950" s="1" t="n">
        <v>54</v>
      </c>
      <c r="C4950" s="1" t="n">
        <f aca="false">C4949+B4950</f>
        <v>60516</v>
      </c>
    </row>
    <row r="4951" customFormat="false" ht="15" hidden="false" customHeight="false" outlineLevel="0" collapsed="false">
      <c r="A4951" s="3" t="n">
        <v>44068</v>
      </c>
      <c r="B4951" s="1" t="n">
        <v>28</v>
      </c>
      <c r="C4951" s="1" t="n">
        <f aca="false">C4950+B4951</f>
        <v>60544</v>
      </c>
    </row>
    <row r="4952" customFormat="false" ht="15" hidden="false" customHeight="false" outlineLevel="0" collapsed="false">
      <c r="A4952" s="3" t="n">
        <v>44069</v>
      </c>
      <c r="B4952" s="1" t="n">
        <v>78</v>
      </c>
      <c r="C4952" s="1" t="n">
        <f aca="false">C4951+B4952</f>
        <v>60622</v>
      </c>
    </row>
    <row r="4953" customFormat="false" ht="15" hidden="false" customHeight="false" outlineLevel="0" collapsed="false">
      <c r="A4953" s="3" t="n">
        <v>44070</v>
      </c>
      <c r="B4953" s="1" t="n">
        <v>95</v>
      </c>
      <c r="C4953" s="1" t="n">
        <f aca="false">C4952+B4953</f>
        <v>60717</v>
      </c>
    </row>
    <row r="4954" customFormat="false" ht="15" hidden="false" customHeight="false" outlineLevel="0" collapsed="false">
      <c r="A4954" s="3" t="n">
        <v>44071</v>
      </c>
      <c r="B4954" s="1" t="n">
        <v>40</v>
      </c>
      <c r="C4954" s="1" t="n">
        <f aca="false">C4953+B4954</f>
        <v>60757</v>
      </c>
    </row>
    <row r="4955" customFormat="false" ht="15" hidden="false" customHeight="false" outlineLevel="0" collapsed="false">
      <c r="A4955" s="3" t="n">
        <v>44072</v>
      </c>
      <c r="B4955" s="1" t="n">
        <v>0</v>
      </c>
      <c r="C4955" s="1" t="n">
        <f aca="false">C4954+B4955</f>
        <v>60757</v>
      </c>
    </row>
    <row r="4956" customFormat="false" ht="15" hidden="false" customHeight="false" outlineLevel="0" collapsed="false">
      <c r="A4956" s="3" t="n">
        <v>44073</v>
      </c>
      <c r="B4956" s="1" t="n">
        <v>18</v>
      </c>
      <c r="C4956" s="1" t="n">
        <f aca="false">C4955+B4956</f>
        <v>60775</v>
      </c>
    </row>
    <row r="4957" customFormat="false" ht="15" hidden="false" customHeight="false" outlineLevel="0" collapsed="false">
      <c r="A4957" s="3" t="n">
        <v>44074</v>
      </c>
      <c r="B4957" s="1" t="n">
        <v>31</v>
      </c>
      <c r="C4957" s="1" t="n">
        <f aca="false">C4956+B4957</f>
        <v>60806</v>
      </c>
    </row>
    <row r="4958" customFormat="false" ht="15" hidden="false" customHeight="false" outlineLevel="0" collapsed="false">
      <c r="A4958" s="3" t="n">
        <v>44075</v>
      </c>
      <c r="B4958" s="1" t="n">
        <v>34</v>
      </c>
      <c r="C4958" s="1" t="n">
        <f aca="false">C4957+B4958</f>
        <v>60840</v>
      </c>
    </row>
    <row r="4959" customFormat="false" ht="15" hidden="false" customHeight="false" outlineLevel="0" collapsed="false">
      <c r="A4959" s="3" t="n">
        <v>44076</v>
      </c>
      <c r="B4959" s="1" t="n">
        <v>66</v>
      </c>
      <c r="C4959" s="1" t="n">
        <f aca="false">C4958+B4959</f>
        <v>60906</v>
      </c>
    </row>
    <row r="4960" customFormat="false" ht="15" hidden="false" customHeight="false" outlineLevel="0" collapsed="false">
      <c r="A4960" s="3" t="n">
        <v>44077</v>
      </c>
      <c r="B4960" s="1" t="n">
        <v>68</v>
      </c>
      <c r="C4960" s="1" t="n">
        <f aca="false">C4959+B4960</f>
        <v>60974</v>
      </c>
    </row>
    <row r="4961" customFormat="false" ht="15" hidden="false" customHeight="false" outlineLevel="0" collapsed="false">
      <c r="A4961" s="3" t="n">
        <v>44078</v>
      </c>
      <c r="B4961" s="1" t="n">
        <v>75</v>
      </c>
      <c r="C4961" s="1" t="n">
        <f aca="false">C4960+B4961</f>
        <v>61049</v>
      </c>
    </row>
    <row r="4962" customFormat="false" ht="15" hidden="false" customHeight="false" outlineLevel="0" collapsed="false">
      <c r="A4962" s="3" t="n">
        <v>44079</v>
      </c>
      <c r="B4962" s="1" t="n">
        <v>14</v>
      </c>
      <c r="C4962" s="1" t="n">
        <f aca="false">C4961+B4962</f>
        <v>61063</v>
      </c>
    </row>
    <row r="4963" customFormat="false" ht="15" hidden="false" customHeight="false" outlineLevel="0" collapsed="false">
      <c r="A4963" s="3" t="n">
        <v>44080</v>
      </c>
      <c r="B4963" s="1" t="n">
        <v>11</v>
      </c>
      <c r="C4963" s="1" t="n">
        <f aca="false">C4962+B4963</f>
        <v>61074</v>
      </c>
    </row>
    <row r="4964" customFormat="false" ht="15" hidden="false" customHeight="false" outlineLevel="0" collapsed="false">
      <c r="A4964" s="3" t="n">
        <v>44081</v>
      </c>
      <c r="B4964" s="1" t="n">
        <v>82</v>
      </c>
      <c r="C4964" s="1" t="n">
        <f aca="false">C4963+B4964</f>
        <v>61156</v>
      </c>
    </row>
    <row r="4965" customFormat="false" ht="15" hidden="false" customHeight="false" outlineLevel="0" collapsed="false">
      <c r="A4965" s="3" t="n">
        <v>44082</v>
      </c>
      <c r="B4965" s="1" t="n">
        <v>57</v>
      </c>
      <c r="C4965" s="1" t="n">
        <f aca="false">C4964+B4965</f>
        <v>61213</v>
      </c>
    </row>
    <row r="4966" customFormat="false" ht="15" hidden="false" customHeight="false" outlineLevel="0" collapsed="false">
      <c r="A4966" s="3" t="n">
        <v>44083</v>
      </c>
      <c r="B4966" s="1" t="n">
        <v>52</v>
      </c>
      <c r="C4966" s="1" t="n">
        <f aca="false">C4965+B4966</f>
        <v>61265</v>
      </c>
    </row>
    <row r="4967" customFormat="false" ht="15" hidden="false" customHeight="false" outlineLevel="0" collapsed="false">
      <c r="A4967" s="3" t="n">
        <v>44084</v>
      </c>
      <c r="B4967" s="1" t="n">
        <v>68</v>
      </c>
      <c r="C4967" s="1" t="n">
        <f aca="false">C4966+B4967</f>
        <v>61333</v>
      </c>
    </row>
    <row r="4968" customFormat="false" ht="15" hidden="false" customHeight="false" outlineLevel="0" collapsed="false">
      <c r="A4968" s="3" t="n">
        <v>44085</v>
      </c>
      <c r="B4968" s="1" t="n">
        <v>76</v>
      </c>
      <c r="C4968" s="1" t="n">
        <f aca="false">C4967+B4968</f>
        <v>61409</v>
      </c>
    </row>
    <row r="4969" customFormat="false" ht="15" hidden="false" customHeight="false" outlineLevel="0" collapsed="false">
      <c r="A4969" s="3" t="n">
        <v>44086</v>
      </c>
      <c r="B4969" s="1" t="n">
        <v>4</v>
      </c>
      <c r="C4969" s="1" t="n">
        <f aca="false">C4968+B4969</f>
        <v>61413</v>
      </c>
    </row>
    <row r="4970" customFormat="false" ht="15" hidden="false" customHeight="false" outlineLevel="0" collapsed="false">
      <c r="A4970" s="3" t="n">
        <v>44087</v>
      </c>
      <c r="B4970" s="1" t="n">
        <v>14</v>
      </c>
      <c r="C4970" s="1" t="n">
        <f aca="false">C4969+B4970</f>
        <v>61427</v>
      </c>
    </row>
    <row r="4971" customFormat="false" ht="15" hidden="false" customHeight="false" outlineLevel="0" collapsed="false">
      <c r="A4971" s="3" t="n">
        <v>44088</v>
      </c>
      <c r="B4971" s="1" t="n">
        <v>40</v>
      </c>
      <c r="C4971" s="1" t="n">
        <f aca="false">C4970+B4971</f>
        <v>61467</v>
      </c>
    </row>
    <row r="4972" customFormat="false" ht="15" hidden="false" customHeight="false" outlineLevel="0" collapsed="false">
      <c r="A4972" s="3" t="n">
        <v>44089</v>
      </c>
      <c r="B4972" s="1" t="n">
        <v>32</v>
      </c>
      <c r="C4972" s="1" t="n">
        <f aca="false">C4971+B4972</f>
        <v>61499</v>
      </c>
    </row>
    <row r="4973" customFormat="false" ht="15" hidden="false" customHeight="false" outlineLevel="0" collapsed="false">
      <c r="A4973" s="3" t="n">
        <v>44090</v>
      </c>
      <c r="B4973" s="1" t="n">
        <v>67</v>
      </c>
      <c r="C4973" s="1" t="n">
        <f aca="false">C4972+B4973</f>
        <v>61566</v>
      </c>
    </row>
    <row r="4974" customFormat="false" ht="15" hidden="false" customHeight="false" outlineLevel="0" collapsed="false">
      <c r="A4974" s="3" t="n">
        <v>44091</v>
      </c>
      <c r="B4974" s="1" t="n">
        <v>55</v>
      </c>
      <c r="C4974" s="1" t="n">
        <f aca="false">C4973+B4974</f>
        <v>61621</v>
      </c>
    </row>
    <row r="4975" customFormat="false" ht="15" hidden="false" customHeight="false" outlineLevel="0" collapsed="false">
      <c r="A4975" s="3" t="n">
        <v>44092</v>
      </c>
      <c r="B4975" s="1" t="n">
        <v>76</v>
      </c>
      <c r="C4975" s="1" t="n">
        <f aca="false">C4974+B4975</f>
        <v>61697</v>
      </c>
    </row>
    <row r="4976" customFormat="false" ht="15" hidden="false" customHeight="false" outlineLevel="0" collapsed="false">
      <c r="A4976" s="3" t="n">
        <v>44093</v>
      </c>
      <c r="B4976" s="1" t="n">
        <v>14</v>
      </c>
      <c r="C4976" s="1" t="n">
        <f aca="false">C4975+B4976</f>
        <v>61711</v>
      </c>
    </row>
    <row r="4977" customFormat="false" ht="15" hidden="false" customHeight="false" outlineLevel="0" collapsed="false">
      <c r="A4977" s="3" t="n">
        <v>44094</v>
      </c>
      <c r="B4977" s="1" t="n">
        <v>8</v>
      </c>
      <c r="C4977" s="1" t="n">
        <f aca="false">C4976+B4977</f>
        <v>61719</v>
      </c>
    </row>
    <row r="4978" customFormat="false" ht="15" hidden="false" customHeight="false" outlineLevel="0" collapsed="false">
      <c r="A4978" s="3" t="n">
        <v>44095</v>
      </c>
      <c r="B4978" s="1" t="n">
        <v>63</v>
      </c>
      <c r="C4978" s="1" t="n">
        <f aca="false">C4977+B4978</f>
        <v>61782</v>
      </c>
    </row>
    <row r="4979" customFormat="false" ht="15" hidden="false" customHeight="false" outlineLevel="0" collapsed="false">
      <c r="A4979" s="3" t="n">
        <v>44096</v>
      </c>
      <c r="B4979" s="1" t="n">
        <v>43</v>
      </c>
      <c r="C4979" s="1" t="n">
        <f aca="false">C4978+B4979</f>
        <v>61825</v>
      </c>
    </row>
    <row r="4980" customFormat="false" ht="15" hidden="false" customHeight="false" outlineLevel="0" collapsed="false">
      <c r="A4980" s="3" t="n">
        <v>44097</v>
      </c>
      <c r="B4980" s="1" t="n">
        <v>44</v>
      </c>
      <c r="C4980" s="1" t="n">
        <f aca="false">C4979+B4980</f>
        <v>61869</v>
      </c>
    </row>
    <row r="4981" customFormat="false" ht="15" hidden="false" customHeight="false" outlineLevel="0" collapsed="false">
      <c r="A4981" s="3" t="n">
        <v>44098</v>
      </c>
      <c r="B4981" s="1" t="n">
        <v>76</v>
      </c>
      <c r="C4981" s="1" t="n">
        <f aca="false">C4980+B4981</f>
        <v>61945</v>
      </c>
    </row>
    <row r="4982" customFormat="false" ht="15" hidden="false" customHeight="false" outlineLevel="0" collapsed="false">
      <c r="A4982" s="3" t="n">
        <v>44099</v>
      </c>
      <c r="B4982" s="1" t="n">
        <v>64</v>
      </c>
      <c r="C4982" s="1" t="n">
        <f aca="false">C4981+B4982</f>
        <v>62009</v>
      </c>
    </row>
    <row r="4983" customFormat="false" ht="15" hidden="false" customHeight="false" outlineLevel="0" collapsed="false">
      <c r="A4983" s="3" t="n">
        <v>44100</v>
      </c>
      <c r="B4983" s="1" t="n">
        <v>14</v>
      </c>
      <c r="C4983" s="1" t="n">
        <f aca="false">C4982+B4983</f>
        <v>62023</v>
      </c>
    </row>
    <row r="4984" customFormat="false" ht="15" hidden="false" customHeight="false" outlineLevel="0" collapsed="false">
      <c r="A4984" s="3" t="n">
        <v>44101</v>
      </c>
      <c r="B4984" s="1" t="n">
        <v>21</v>
      </c>
      <c r="C4984" s="1" t="n">
        <f aca="false">C4983+B4984</f>
        <v>62044</v>
      </c>
    </row>
    <row r="4985" customFormat="false" ht="15" hidden="false" customHeight="false" outlineLevel="0" collapsed="false">
      <c r="A4985" s="3" t="n">
        <v>44102</v>
      </c>
      <c r="B4985" s="1" t="n">
        <v>39</v>
      </c>
      <c r="C4985" s="1" t="n">
        <f aca="false">C4984+B4985</f>
        <v>62083</v>
      </c>
    </row>
    <row r="4986" customFormat="false" ht="15" hidden="false" customHeight="false" outlineLevel="0" collapsed="false">
      <c r="A4986" s="3" t="n">
        <v>44103</v>
      </c>
      <c r="B4986" s="1" t="n">
        <v>49</v>
      </c>
      <c r="C4986" s="1" t="n">
        <f aca="false">C4985+B4986</f>
        <v>62132</v>
      </c>
    </row>
    <row r="4987" customFormat="false" ht="15" hidden="false" customHeight="false" outlineLevel="0" collapsed="false">
      <c r="A4987" s="3" t="n">
        <v>44104</v>
      </c>
      <c r="B4987" s="1" t="n">
        <v>82</v>
      </c>
      <c r="C4987" s="1" t="n">
        <f aca="false">C4986+B4987</f>
        <v>62214</v>
      </c>
    </row>
    <row r="4988" customFormat="false" ht="15" hidden="false" customHeight="false" outlineLevel="0" collapsed="false">
      <c r="A4988" s="3" t="n">
        <v>44105</v>
      </c>
      <c r="B4988" s="1" t="n">
        <v>49</v>
      </c>
      <c r="C4988" s="1" t="n">
        <f aca="false">C4987+B4988</f>
        <v>62263</v>
      </c>
    </row>
    <row r="4989" customFormat="false" ht="15" hidden="false" customHeight="false" outlineLevel="0" collapsed="false">
      <c r="A4989" s="3" t="n">
        <v>44106</v>
      </c>
      <c r="B4989" s="1" t="n">
        <v>66</v>
      </c>
      <c r="C4989" s="1" t="n">
        <f aca="false">C4988+B4989</f>
        <v>62329</v>
      </c>
    </row>
    <row r="4990" customFormat="false" ht="15" hidden="false" customHeight="false" outlineLevel="0" collapsed="false">
      <c r="A4990" s="3" t="n">
        <v>44107</v>
      </c>
      <c r="B4990" s="1" t="n">
        <v>22</v>
      </c>
      <c r="C4990" s="1" t="n">
        <f aca="false">C4989+B4990</f>
        <v>62351</v>
      </c>
    </row>
    <row r="4991" customFormat="false" ht="15" hidden="false" customHeight="false" outlineLevel="0" collapsed="false">
      <c r="A4991" s="3" t="n">
        <v>44108</v>
      </c>
      <c r="B4991" s="1" t="n">
        <v>21</v>
      </c>
      <c r="C4991" s="1" t="n">
        <f aca="false">C4990+B4991</f>
        <v>62372</v>
      </c>
    </row>
    <row r="4992" customFormat="false" ht="15" hidden="false" customHeight="false" outlineLevel="0" collapsed="false">
      <c r="A4992" s="3" t="n">
        <v>44109</v>
      </c>
      <c r="B4992" s="1" t="n">
        <v>31</v>
      </c>
      <c r="C4992" s="1" t="n">
        <f aca="false">C4991+B4992</f>
        <v>62403</v>
      </c>
    </row>
    <row r="4993" customFormat="false" ht="15" hidden="false" customHeight="false" outlineLevel="0" collapsed="false">
      <c r="A4993" s="3" t="n">
        <v>44110</v>
      </c>
      <c r="B4993" s="1" t="n">
        <v>31</v>
      </c>
      <c r="C4993" s="1" t="n">
        <f aca="false">C4992+B4993</f>
        <v>62434</v>
      </c>
    </row>
    <row r="4994" customFormat="false" ht="15" hidden="false" customHeight="false" outlineLevel="0" collapsed="false">
      <c r="A4994" s="3" t="n">
        <v>44111</v>
      </c>
      <c r="B4994" s="1" t="n">
        <v>81</v>
      </c>
      <c r="C4994" s="1" t="n">
        <f aca="false">C4993+B4994</f>
        <v>62515</v>
      </c>
    </row>
    <row r="4995" customFormat="false" ht="15" hidden="false" customHeight="false" outlineLevel="0" collapsed="false">
      <c r="A4995" s="3" t="n">
        <v>44112</v>
      </c>
      <c r="B4995" s="1" t="n">
        <v>56</v>
      </c>
      <c r="C4995" s="1" t="n">
        <f aca="false">C4994+B4995</f>
        <v>62571</v>
      </c>
    </row>
    <row r="4996" customFormat="false" ht="15" hidden="false" customHeight="false" outlineLevel="0" collapsed="false">
      <c r="A4996" s="3" t="n">
        <v>44113</v>
      </c>
      <c r="B4996" s="1" t="n">
        <v>82</v>
      </c>
      <c r="C4996" s="1" t="n">
        <f aca="false">C4995+B4996</f>
        <v>62653</v>
      </c>
    </row>
    <row r="4997" customFormat="false" ht="15" hidden="false" customHeight="false" outlineLevel="0" collapsed="false">
      <c r="A4997" s="3" t="n">
        <v>44114</v>
      </c>
      <c r="B4997" s="1" t="n">
        <v>24</v>
      </c>
      <c r="C4997" s="1" t="n">
        <f aca="false">C4996+B4997</f>
        <v>62677</v>
      </c>
    </row>
    <row r="4998" customFormat="false" ht="15" hidden="false" customHeight="false" outlineLevel="0" collapsed="false">
      <c r="A4998" s="3" t="n">
        <v>44115</v>
      </c>
      <c r="B4998" s="1" t="n">
        <v>33</v>
      </c>
      <c r="C4998" s="1" t="n">
        <f aca="false">C4997+B4998</f>
        <v>62710</v>
      </c>
    </row>
    <row r="4999" customFormat="false" ht="15" hidden="false" customHeight="false" outlineLevel="0" collapsed="false">
      <c r="A4999" s="3" t="n">
        <v>44116</v>
      </c>
      <c r="B4999" s="1" t="n">
        <v>61</v>
      </c>
      <c r="C4999" s="1" t="n">
        <f aca="false">C4998+B4999</f>
        <v>62771</v>
      </c>
    </row>
    <row r="5000" customFormat="false" ht="15" hidden="false" customHeight="false" outlineLevel="0" collapsed="false">
      <c r="A5000" s="3" t="n">
        <v>44117</v>
      </c>
      <c r="B5000" s="1" t="n">
        <v>41</v>
      </c>
      <c r="C5000" s="1" t="n">
        <f aca="false">C4999+B5000</f>
        <v>62812</v>
      </c>
    </row>
    <row r="5001" customFormat="false" ht="15" hidden="false" customHeight="false" outlineLevel="0" collapsed="false">
      <c r="A5001" s="3" t="n">
        <v>44118</v>
      </c>
      <c r="B5001" s="1" t="n">
        <v>60</v>
      </c>
      <c r="C5001" s="1" t="n">
        <f aca="false">C5000+B5001</f>
        <v>62872</v>
      </c>
    </row>
    <row r="5002" customFormat="false" ht="15" hidden="false" customHeight="false" outlineLevel="0" collapsed="false">
      <c r="A5002" s="3" t="n">
        <v>44119</v>
      </c>
      <c r="B5002" s="1" t="n">
        <v>25</v>
      </c>
      <c r="C5002" s="1" t="n">
        <f aca="false">C5001+B5002</f>
        <v>62897</v>
      </c>
    </row>
    <row r="5003" customFormat="false" ht="15" hidden="false" customHeight="false" outlineLevel="0" collapsed="false">
      <c r="A5003" s="3" t="n">
        <v>44120</v>
      </c>
      <c r="B5003" s="1" t="n">
        <v>74</v>
      </c>
      <c r="C5003" s="1" t="n">
        <f aca="false">C5002+B5003</f>
        <v>62971</v>
      </c>
    </row>
    <row r="5004" customFormat="false" ht="15" hidden="false" customHeight="false" outlineLevel="0" collapsed="false">
      <c r="A5004" s="3" t="n">
        <v>44121</v>
      </c>
      <c r="B5004" s="1" t="n">
        <v>16</v>
      </c>
      <c r="C5004" s="1" t="n">
        <f aca="false">C5003+B5004</f>
        <v>62987</v>
      </c>
    </row>
    <row r="5005" customFormat="false" ht="15" hidden="false" customHeight="false" outlineLevel="0" collapsed="false">
      <c r="A5005" s="3" t="n">
        <v>44122</v>
      </c>
      <c r="B5005" s="1" t="n">
        <v>31</v>
      </c>
      <c r="C5005" s="1" t="n">
        <f aca="false">C5004+B5005</f>
        <v>63018</v>
      </c>
    </row>
    <row r="5006" customFormat="false" ht="15" hidden="false" customHeight="false" outlineLevel="0" collapsed="false">
      <c r="A5006" s="3" t="n">
        <v>44123</v>
      </c>
      <c r="B5006" s="1" t="n">
        <v>47</v>
      </c>
      <c r="C5006" s="1" t="n">
        <f aca="false">C5005+B5006</f>
        <v>63065</v>
      </c>
    </row>
    <row r="5007" customFormat="false" ht="15" hidden="false" customHeight="false" outlineLevel="0" collapsed="false">
      <c r="A5007" s="3" t="n">
        <v>44124</v>
      </c>
      <c r="B5007" s="1" t="n">
        <v>58</v>
      </c>
      <c r="C5007" s="1" t="n">
        <f aca="false">C5006+B5007</f>
        <v>63123</v>
      </c>
    </row>
    <row r="5008" customFormat="false" ht="15" hidden="false" customHeight="false" outlineLevel="0" collapsed="false">
      <c r="A5008" s="3" t="n">
        <v>44125</v>
      </c>
      <c r="B5008" s="1" t="n">
        <v>63</v>
      </c>
      <c r="C5008" s="1" t="n">
        <f aca="false">C5007+B5008</f>
        <v>63186</v>
      </c>
    </row>
    <row r="5009" customFormat="false" ht="15" hidden="false" customHeight="false" outlineLevel="0" collapsed="false">
      <c r="A5009" s="3" t="n">
        <v>44126</v>
      </c>
      <c r="B5009" s="1" t="n">
        <v>56</v>
      </c>
      <c r="C5009" s="1" t="n">
        <f aca="false">C5008+B5009</f>
        <v>63242</v>
      </c>
    </row>
    <row r="5010" customFormat="false" ht="15" hidden="false" customHeight="false" outlineLevel="0" collapsed="false">
      <c r="A5010" s="3" t="n">
        <v>44127</v>
      </c>
      <c r="B5010" s="1" t="n">
        <v>76</v>
      </c>
      <c r="C5010" s="1" t="n">
        <f aca="false">C5009+B5010</f>
        <v>63318</v>
      </c>
    </row>
    <row r="5011" customFormat="false" ht="15" hidden="false" customHeight="false" outlineLevel="0" collapsed="false">
      <c r="A5011" s="3" t="n">
        <v>44128</v>
      </c>
      <c r="B5011" s="1" t="n">
        <v>0</v>
      </c>
      <c r="C5011" s="1" t="n">
        <f aca="false">C5010+B5011</f>
        <v>63318</v>
      </c>
    </row>
    <row r="5012" customFormat="false" ht="15" hidden="false" customHeight="false" outlineLevel="0" collapsed="false">
      <c r="A5012" s="3" t="n">
        <v>44129</v>
      </c>
      <c r="B5012" s="1" t="n">
        <v>63</v>
      </c>
      <c r="C5012" s="1" t="n">
        <f aca="false">C5011+B5012</f>
        <v>63381</v>
      </c>
    </row>
    <row r="5013" customFormat="false" ht="15" hidden="false" customHeight="false" outlineLevel="0" collapsed="false">
      <c r="A5013" s="3" t="n">
        <v>44130</v>
      </c>
      <c r="B5013" s="1" t="n">
        <v>45</v>
      </c>
      <c r="C5013" s="1" t="n">
        <f aca="false">C5012+B5013</f>
        <v>63426</v>
      </c>
    </row>
    <row r="5014" customFormat="false" ht="15" hidden="false" customHeight="false" outlineLevel="0" collapsed="false">
      <c r="A5014" s="3" t="n">
        <v>44131</v>
      </c>
      <c r="B5014" s="1" t="n">
        <v>33</v>
      </c>
      <c r="C5014" s="1" t="n">
        <f aca="false">C5013+B5014</f>
        <v>63459</v>
      </c>
    </row>
    <row r="5015" customFormat="false" ht="15" hidden="false" customHeight="false" outlineLevel="0" collapsed="false">
      <c r="A5015" s="3" t="n">
        <v>44132</v>
      </c>
      <c r="B5015" s="1" t="n">
        <v>143</v>
      </c>
      <c r="C5015" s="1" t="n">
        <f aca="false">C5014+B5015</f>
        <v>63602</v>
      </c>
    </row>
    <row r="5016" customFormat="false" ht="15" hidden="false" customHeight="false" outlineLevel="0" collapsed="false">
      <c r="A5016" s="3" t="n">
        <v>44133</v>
      </c>
      <c r="B5016" s="1" t="n">
        <v>61</v>
      </c>
      <c r="C5016" s="1" t="n">
        <f aca="false">C5015+B5016</f>
        <v>63663</v>
      </c>
    </row>
    <row r="5017" customFormat="false" ht="15" hidden="false" customHeight="false" outlineLevel="0" collapsed="false">
      <c r="A5017" s="3" t="n">
        <v>44134</v>
      </c>
      <c r="B5017" s="1" t="n">
        <v>124</v>
      </c>
      <c r="C5017" s="1" t="n">
        <f aca="false">C5016+B5017</f>
        <v>63787</v>
      </c>
    </row>
    <row r="5018" customFormat="false" ht="15" hidden="false" customHeight="false" outlineLevel="0" collapsed="false">
      <c r="A5018" s="3" t="n">
        <v>44135</v>
      </c>
      <c r="B5018" s="1" t="n">
        <v>22</v>
      </c>
      <c r="C5018" s="1" t="n">
        <f aca="false">C5017+B5018</f>
        <v>63809</v>
      </c>
    </row>
    <row r="5019" customFormat="false" ht="15" hidden="false" customHeight="false" outlineLevel="0" collapsed="false">
      <c r="A5019" s="3" t="n">
        <v>44136</v>
      </c>
      <c r="B5019" s="1" t="n">
        <v>1</v>
      </c>
      <c r="C5019" s="1" t="n">
        <f aca="false">C5018+B5019</f>
        <v>63810</v>
      </c>
    </row>
    <row r="5020" customFormat="false" ht="15" hidden="false" customHeight="false" outlineLevel="0" collapsed="false">
      <c r="A5020" s="3" t="n">
        <v>44137</v>
      </c>
      <c r="B5020" s="1" t="n">
        <v>66</v>
      </c>
      <c r="C5020" s="1" t="n">
        <f aca="false">C5019+B5020</f>
        <v>63876</v>
      </c>
    </row>
    <row r="5021" customFormat="false" ht="15" hidden="false" customHeight="false" outlineLevel="0" collapsed="false">
      <c r="A5021" s="3" t="n">
        <v>44138</v>
      </c>
      <c r="B5021" s="1" t="n">
        <v>74</v>
      </c>
      <c r="C5021" s="1" t="n">
        <f aca="false">C5020+B5021</f>
        <v>63950</v>
      </c>
    </row>
    <row r="5022" customFormat="false" ht="15" hidden="false" customHeight="false" outlineLevel="0" collapsed="false">
      <c r="A5022" s="3" t="n">
        <v>44139</v>
      </c>
      <c r="B5022" s="1" t="n">
        <v>76</v>
      </c>
      <c r="C5022" s="1" t="n">
        <f aca="false">C5021+B5022</f>
        <v>64026</v>
      </c>
    </row>
    <row r="5023" customFormat="false" ht="15" hidden="false" customHeight="false" outlineLevel="0" collapsed="false">
      <c r="A5023" s="3" t="n">
        <v>44140</v>
      </c>
      <c r="B5023" s="1" t="n">
        <v>86</v>
      </c>
      <c r="C5023" s="1" t="n">
        <f aca="false">C5022+B5023</f>
        <v>64112</v>
      </c>
    </row>
    <row r="5024" customFormat="false" ht="15" hidden="false" customHeight="false" outlineLevel="0" collapsed="false">
      <c r="A5024" s="3" t="n">
        <v>44141</v>
      </c>
      <c r="B5024" s="1" t="n">
        <v>97</v>
      </c>
      <c r="C5024" s="1" t="n">
        <f aca="false">C5023+B5024</f>
        <v>64209</v>
      </c>
    </row>
    <row r="5025" customFormat="false" ht="15" hidden="false" customHeight="false" outlineLevel="0" collapsed="false">
      <c r="A5025" s="3" t="n">
        <v>44142</v>
      </c>
      <c r="B5025" s="1" t="n">
        <v>34</v>
      </c>
      <c r="C5025" s="1" t="n">
        <f aca="false">C5024+B5025</f>
        <v>64243</v>
      </c>
    </row>
    <row r="5026" customFormat="false" ht="15" hidden="false" customHeight="false" outlineLevel="0" collapsed="false">
      <c r="A5026" s="3" t="n">
        <v>44143</v>
      </c>
      <c r="B5026" s="1" t="n">
        <v>17</v>
      </c>
      <c r="C5026" s="1" t="n">
        <f aca="false">C5025+B5026</f>
        <v>64260</v>
      </c>
    </row>
    <row r="5027" customFormat="false" ht="15" hidden="false" customHeight="false" outlineLevel="0" collapsed="false">
      <c r="A5027" s="3" t="n">
        <v>44144</v>
      </c>
      <c r="B5027" s="1" t="n">
        <v>68</v>
      </c>
      <c r="C5027" s="1" t="n">
        <f aca="false">C5026+B5027</f>
        <v>64328</v>
      </c>
    </row>
    <row r="5028" customFormat="false" ht="15" hidden="false" customHeight="false" outlineLevel="0" collapsed="false">
      <c r="A5028" s="3" t="n">
        <v>44145</v>
      </c>
      <c r="B5028" s="1" t="n">
        <v>48</v>
      </c>
      <c r="C5028" s="1" t="n">
        <f aca="false">C5027+B5028</f>
        <v>64376</v>
      </c>
    </row>
    <row r="5029" customFormat="false" ht="15" hidden="false" customHeight="false" outlineLevel="0" collapsed="false">
      <c r="A5029" s="3" t="n">
        <v>44146</v>
      </c>
      <c r="B5029" s="1" t="n">
        <v>98</v>
      </c>
      <c r="C5029" s="1" t="n">
        <f aca="false">C5028+B5029</f>
        <v>64474</v>
      </c>
    </row>
    <row r="5030" customFormat="false" ht="15" hidden="false" customHeight="false" outlineLevel="0" collapsed="false">
      <c r="A5030" s="3" t="n">
        <v>44147</v>
      </c>
      <c r="B5030" s="1" t="n">
        <v>64</v>
      </c>
      <c r="C5030" s="1" t="n">
        <f aca="false">C5029+B5030</f>
        <v>64538</v>
      </c>
    </row>
    <row r="5031" customFormat="false" ht="15" hidden="false" customHeight="false" outlineLevel="0" collapsed="false">
      <c r="A5031" s="3" t="n">
        <v>44148</v>
      </c>
      <c r="B5031" s="1" t="n">
        <v>94</v>
      </c>
      <c r="C5031" s="1" t="n">
        <f aca="false">C5030+B5031</f>
        <v>64632</v>
      </c>
    </row>
    <row r="5032" customFormat="false" ht="15" hidden="false" customHeight="false" outlineLevel="0" collapsed="false">
      <c r="A5032" s="3" t="n">
        <v>44149</v>
      </c>
      <c r="B5032" s="1" t="n">
        <v>10</v>
      </c>
      <c r="C5032" s="1" t="n">
        <f aca="false">C5031+B5032</f>
        <v>64642</v>
      </c>
    </row>
    <row r="5033" customFormat="false" ht="15" hidden="false" customHeight="false" outlineLevel="0" collapsed="false">
      <c r="A5033" s="3" t="n">
        <v>44150</v>
      </c>
      <c r="B5033" s="1" t="n">
        <v>38</v>
      </c>
      <c r="C5033" s="1" t="n">
        <f aca="false">C5032+B5033</f>
        <v>64680</v>
      </c>
    </row>
    <row r="5034" customFormat="false" ht="15" hidden="false" customHeight="false" outlineLevel="0" collapsed="false">
      <c r="A5034" s="3" t="n">
        <v>44151</v>
      </c>
      <c r="B5034" s="1" t="n">
        <v>75</v>
      </c>
      <c r="C5034" s="1" t="n">
        <f aca="false">C5033+B5034</f>
        <v>64755</v>
      </c>
    </row>
    <row r="5035" customFormat="false" ht="15" hidden="false" customHeight="false" outlineLevel="0" collapsed="false">
      <c r="A5035" s="3" t="n">
        <v>44152</v>
      </c>
      <c r="B5035" s="1" t="n">
        <v>70</v>
      </c>
      <c r="C5035" s="1" t="n">
        <f aca="false">C5034+B5035</f>
        <v>64825</v>
      </c>
    </row>
    <row r="5036" customFormat="false" ht="15" hidden="false" customHeight="false" outlineLevel="0" collapsed="false">
      <c r="A5036" s="3" t="n">
        <v>44153</v>
      </c>
      <c r="B5036" s="1" t="n">
        <v>36</v>
      </c>
      <c r="C5036" s="1" t="n">
        <f aca="false">C5035+B5036</f>
        <v>64861</v>
      </c>
    </row>
    <row r="5037" customFormat="false" ht="15" hidden="false" customHeight="false" outlineLevel="0" collapsed="false">
      <c r="A5037" s="3" t="n">
        <v>44154</v>
      </c>
      <c r="B5037" s="1" t="n">
        <v>101</v>
      </c>
      <c r="C5037" s="1" t="n">
        <f aca="false">C5036+B5037</f>
        <v>64962</v>
      </c>
    </row>
    <row r="5038" customFormat="false" ht="15" hidden="false" customHeight="false" outlineLevel="0" collapsed="false">
      <c r="A5038" s="3" t="n">
        <v>44155</v>
      </c>
      <c r="B5038" s="1" t="n">
        <v>76</v>
      </c>
      <c r="C5038" s="1" t="n">
        <f aca="false">C5037+B5038</f>
        <v>65038</v>
      </c>
    </row>
    <row r="5039" customFormat="false" ht="15" hidden="false" customHeight="false" outlineLevel="0" collapsed="false">
      <c r="A5039" s="3" t="n">
        <v>44156</v>
      </c>
      <c r="B5039" s="1" t="n">
        <v>1</v>
      </c>
      <c r="C5039" s="1" t="n">
        <f aca="false">C5038+B5039</f>
        <v>65039</v>
      </c>
    </row>
    <row r="5040" customFormat="false" ht="15" hidden="false" customHeight="false" outlineLevel="0" collapsed="false">
      <c r="A5040" s="3" t="n">
        <v>44157</v>
      </c>
      <c r="B5040" s="1" t="n">
        <v>51</v>
      </c>
      <c r="C5040" s="1" t="n">
        <f aca="false">C5039+B5040</f>
        <v>65090</v>
      </c>
    </row>
    <row r="5041" customFormat="false" ht="15" hidden="false" customHeight="false" outlineLevel="0" collapsed="false">
      <c r="A5041" s="3" t="n">
        <v>44158</v>
      </c>
      <c r="B5041" s="1" t="n">
        <v>99</v>
      </c>
      <c r="C5041" s="1" t="n">
        <f aca="false">C5040+B5041</f>
        <v>65189</v>
      </c>
    </row>
    <row r="5042" customFormat="false" ht="15" hidden="false" customHeight="false" outlineLevel="0" collapsed="false">
      <c r="A5042" s="3" t="n">
        <v>44159</v>
      </c>
      <c r="B5042" s="1" t="n">
        <v>50</v>
      </c>
      <c r="C5042" s="1" t="n">
        <f aca="false">C5041+B5042</f>
        <v>65239</v>
      </c>
    </row>
    <row r="5043" customFormat="false" ht="15" hidden="false" customHeight="false" outlineLevel="0" collapsed="false">
      <c r="A5043" s="3" t="n">
        <v>44160</v>
      </c>
      <c r="B5043" s="1" t="n">
        <v>50</v>
      </c>
      <c r="C5043" s="1" t="n">
        <f aca="false">C5042+B5043</f>
        <v>65289</v>
      </c>
    </row>
    <row r="5044" customFormat="false" ht="15" hidden="false" customHeight="false" outlineLevel="0" collapsed="false">
      <c r="A5044" s="3" t="n">
        <v>44161</v>
      </c>
      <c r="B5044" s="1" t="n">
        <v>97</v>
      </c>
      <c r="C5044" s="1" t="n">
        <f aca="false">C5043+B5044</f>
        <v>65386</v>
      </c>
    </row>
    <row r="5045" customFormat="false" ht="15" hidden="false" customHeight="false" outlineLevel="0" collapsed="false">
      <c r="A5045" s="3" t="n">
        <v>44162</v>
      </c>
      <c r="B5045" s="1" t="n">
        <v>114</v>
      </c>
      <c r="C5045" s="1" t="n">
        <f aca="false">C5044+B5045</f>
        <v>65500</v>
      </c>
    </row>
    <row r="5046" customFormat="false" ht="15" hidden="false" customHeight="false" outlineLevel="0" collapsed="false">
      <c r="A5046" s="3" t="n">
        <v>44163</v>
      </c>
      <c r="B5046" s="1" t="n">
        <v>30</v>
      </c>
      <c r="C5046" s="1" t="n">
        <f aca="false">C5045+B5046</f>
        <v>65530</v>
      </c>
    </row>
    <row r="5047" customFormat="false" ht="15" hidden="false" customHeight="false" outlineLevel="0" collapsed="false">
      <c r="A5047" s="3" t="n">
        <v>44164</v>
      </c>
      <c r="B5047" s="1" t="n">
        <v>47</v>
      </c>
      <c r="C5047" s="1" t="n">
        <f aca="false">C5046+B5047</f>
        <v>65577</v>
      </c>
    </row>
    <row r="5048" customFormat="false" ht="15" hidden="false" customHeight="false" outlineLevel="0" collapsed="false">
      <c r="A5048" s="3" t="n">
        <v>44165</v>
      </c>
      <c r="B5048" s="1" t="n">
        <v>68</v>
      </c>
      <c r="C5048" s="1" t="n">
        <f aca="false">C5047+B5048</f>
        <v>65645</v>
      </c>
    </row>
    <row r="5049" customFormat="false" ht="15" hidden="false" customHeight="false" outlineLevel="0" collapsed="false">
      <c r="A5049" s="3" t="n">
        <v>44166</v>
      </c>
      <c r="B5049" s="1" t="n">
        <v>54</v>
      </c>
      <c r="C5049" s="1" t="n">
        <f aca="false">C5048+B5049</f>
        <v>65699</v>
      </c>
    </row>
    <row r="5050" customFormat="false" ht="15" hidden="false" customHeight="false" outlineLevel="0" collapsed="false">
      <c r="A5050" s="3" t="n">
        <v>44167</v>
      </c>
      <c r="B5050" s="1" t="n">
        <v>41</v>
      </c>
      <c r="C5050" s="1" t="n">
        <f aca="false">C5049+B5050</f>
        <v>65740</v>
      </c>
    </row>
    <row r="5051" customFormat="false" ht="15" hidden="false" customHeight="false" outlineLevel="0" collapsed="false">
      <c r="A5051" s="3" t="n">
        <v>44168</v>
      </c>
      <c r="B5051" s="1" t="n">
        <v>101</v>
      </c>
      <c r="C5051" s="1" t="n">
        <f aca="false">C5050+B5051</f>
        <v>65841</v>
      </c>
    </row>
    <row r="5052" customFormat="false" ht="15" hidden="false" customHeight="false" outlineLevel="0" collapsed="false">
      <c r="A5052" s="3" t="n">
        <v>44169</v>
      </c>
      <c r="B5052" s="1" t="n">
        <v>61</v>
      </c>
      <c r="C5052" s="1" t="n">
        <f aca="false">C5051+B5052</f>
        <v>65902</v>
      </c>
    </row>
    <row r="5053" customFormat="false" ht="15" hidden="false" customHeight="false" outlineLevel="0" collapsed="false">
      <c r="A5053" s="3" t="n">
        <v>44170</v>
      </c>
      <c r="B5053" s="1" t="n">
        <v>13</v>
      </c>
      <c r="C5053" s="1" t="n">
        <f aca="false">C5052+B5053</f>
        <v>65915</v>
      </c>
    </row>
    <row r="5054" customFormat="false" ht="15" hidden="false" customHeight="false" outlineLevel="0" collapsed="false">
      <c r="A5054" s="3" t="n">
        <v>44171</v>
      </c>
      <c r="B5054" s="1" t="n">
        <v>31</v>
      </c>
      <c r="C5054" s="1" t="n">
        <f aca="false">C5053+B5054</f>
        <v>65946</v>
      </c>
    </row>
    <row r="5055" customFormat="false" ht="15" hidden="false" customHeight="false" outlineLevel="0" collapsed="false">
      <c r="A5055" s="3" t="n">
        <v>44172</v>
      </c>
      <c r="B5055" s="1" t="n">
        <v>68</v>
      </c>
      <c r="C5055" s="1" t="n">
        <f aca="false">C5054+B5055</f>
        <v>66014</v>
      </c>
    </row>
    <row r="5056" customFormat="false" ht="15" hidden="false" customHeight="false" outlineLevel="0" collapsed="false">
      <c r="A5056" s="3" t="n">
        <v>44173</v>
      </c>
      <c r="B5056" s="1" t="n">
        <v>64</v>
      </c>
      <c r="C5056" s="1" t="n">
        <f aca="false">C5055+B5056</f>
        <v>66078</v>
      </c>
    </row>
    <row r="5057" customFormat="false" ht="15" hidden="false" customHeight="false" outlineLevel="0" collapsed="false">
      <c r="A5057" s="3" t="n">
        <v>44174</v>
      </c>
      <c r="B5057" s="1" t="n">
        <v>44</v>
      </c>
      <c r="C5057" s="1" t="n">
        <f aca="false">C5056+B5057</f>
        <v>66122</v>
      </c>
    </row>
    <row r="5058" customFormat="false" ht="15" hidden="false" customHeight="false" outlineLevel="0" collapsed="false">
      <c r="A5058" s="3" t="n">
        <v>44175</v>
      </c>
      <c r="B5058" s="1" t="n">
        <v>74</v>
      </c>
      <c r="C5058" s="1" t="n">
        <f aca="false">C5057+B5058</f>
        <v>66196</v>
      </c>
    </row>
    <row r="5059" customFormat="false" ht="15" hidden="false" customHeight="false" outlineLevel="0" collapsed="false">
      <c r="A5059" s="3" t="n">
        <v>44176</v>
      </c>
      <c r="B5059" s="1" t="n">
        <v>129</v>
      </c>
      <c r="C5059" s="1" t="n">
        <f aca="false">C5058+B5059</f>
        <v>66325</v>
      </c>
    </row>
    <row r="5060" customFormat="false" ht="15" hidden="false" customHeight="false" outlineLevel="0" collapsed="false">
      <c r="A5060" s="3" t="n">
        <v>44177</v>
      </c>
      <c r="B5060" s="1" t="n">
        <v>25</v>
      </c>
      <c r="C5060" s="1" t="n">
        <f aca="false">C5059+B5060</f>
        <v>66350</v>
      </c>
    </row>
    <row r="5061" customFormat="false" ht="15" hidden="false" customHeight="false" outlineLevel="0" collapsed="false">
      <c r="A5061" s="3" t="n">
        <v>44178</v>
      </c>
      <c r="B5061" s="1" t="n">
        <v>2</v>
      </c>
      <c r="C5061" s="1" t="n">
        <f aca="false">C5060+B5061</f>
        <v>66352</v>
      </c>
    </row>
    <row r="5062" customFormat="false" ht="15" hidden="false" customHeight="false" outlineLevel="0" collapsed="false">
      <c r="A5062" s="3" t="n">
        <v>44179</v>
      </c>
      <c r="B5062" s="1" t="n">
        <v>89</v>
      </c>
      <c r="C5062" s="1" t="n">
        <f aca="false">C5061+B5062</f>
        <v>66441</v>
      </c>
    </row>
    <row r="5063" customFormat="false" ht="15" hidden="false" customHeight="false" outlineLevel="0" collapsed="false">
      <c r="A5063" s="3" t="n">
        <v>44180</v>
      </c>
      <c r="B5063" s="1" t="n">
        <v>20</v>
      </c>
      <c r="C5063" s="1" t="n">
        <f aca="false">C5062+B5063</f>
        <v>66461</v>
      </c>
    </row>
    <row r="5064" customFormat="false" ht="15" hidden="false" customHeight="false" outlineLevel="0" collapsed="false">
      <c r="A5064" s="3" t="n">
        <v>44181</v>
      </c>
      <c r="B5064" s="1" t="n">
        <v>77</v>
      </c>
      <c r="C5064" s="1" t="n">
        <f aca="false">C5063+B5064</f>
        <v>66538</v>
      </c>
    </row>
    <row r="5065" customFormat="false" ht="15" hidden="false" customHeight="false" outlineLevel="0" collapsed="false">
      <c r="A5065" s="3" t="n">
        <v>44182</v>
      </c>
      <c r="B5065" s="1" t="n">
        <v>124</v>
      </c>
      <c r="C5065" s="1" t="n">
        <f aca="false">C5064+B5065</f>
        <v>66662</v>
      </c>
    </row>
    <row r="5066" customFormat="false" ht="15" hidden="false" customHeight="false" outlineLevel="0" collapsed="false">
      <c r="A5066" s="3" t="n">
        <v>44183</v>
      </c>
      <c r="B5066" s="1" t="n">
        <v>91</v>
      </c>
      <c r="C5066" s="1" t="n">
        <f aca="false">C5065+B5066</f>
        <v>66753</v>
      </c>
    </row>
    <row r="5067" customFormat="false" ht="15" hidden="false" customHeight="false" outlineLevel="0" collapsed="false">
      <c r="A5067" s="3" t="n">
        <v>44184</v>
      </c>
      <c r="B5067" s="1" t="n">
        <v>42</v>
      </c>
      <c r="C5067" s="1" t="n">
        <f aca="false">C5066+B5067</f>
        <v>66795</v>
      </c>
    </row>
    <row r="5068" customFormat="false" ht="15" hidden="false" customHeight="false" outlineLevel="0" collapsed="false">
      <c r="A5068" s="3" t="n">
        <v>44185</v>
      </c>
      <c r="B5068" s="1" t="n">
        <v>0</v>
      </c>
      <c r="C5068" s="1" t="n">
        <f aca="false">C5067+B5068</f>
        <v>66795</v>
      </c>
    </row>
    <row r="5069" customFormat="false" ht="15" hidden="false" customHeight="false" outlineLevel="0" collapsed="false">
      <c r="A5069" s="3" t="n">
        <v>44186</v>
      </c>
      <c r="B5069" s="1" t="n">
        <v>91</v>
      </c>
      <c r="C5069" s="1" t="n">
        <f aca="false">C5068+B5069</f>
        <v>66886</v>
      </c>
    </row>
    <row r="5070" customFormat="false" ht="15" hidden="false" customHeight="false" outlineLevel="0" collapsed="false">
      <c r="A5070" s="3" t="n">
        <v>44187</v>
      </c>
      <c r="B5070" s="1" t="n">
        <v>38</v>
      </c>
      <c r="C5070" s="1" t="n">
        <f aca="false">C5069+B5070</f>
        <v>66924</v>
      </c>
    </row>
    <row r="5071" customFormat="false" ht="15" hidden="false" customHeight="false" outlineLevel="0" collapsed="false">
      <c r="A5071" s="3" t="n">
        <v>44188</v>
      </c>
      <c r="B5071" s="1" t="n">
        <v>137</v>
      </c>
      <c r="C5071" s="1" t="n">
        <f aca="false">C5070+B5071</f>
        <v>67061</v>
      </c>
    </row>
    <row r="5072" customFormat="false" ht="15" hidden="false" customHeight="false" outlineLevel="0" collapsed="false">
      <c r="A5072" s="3" t="n">
        <v>44189</v>
      </c>
      <c r="B5072" s="1" t="n">
        <v>83</v>
      </c>
      <c r="C5072" s="1" t="n">
        <f aca="false">C5071+B5072</f>
        <v>67144</v>
      </c>
    </row>
    <row r="5073" customFormat="false" ht="15" hidden="false" customHeight="false" outlineLevel="0" collapsed="false">
      <c r="A5073" s="3" t="n">
        <v>44190</v>
      </c>
      <c r="B5073" s="1" t="n">
        <v>40</v>
      </c>
      <c r="C5073" s="1" t="n">
        <f aca="false">C5072+B5073</f>
        <v>67184</v>
      </c>
    </row>
    <row r="5074" customFormat="false" ht="15" hidden="false" customHeight="false" outlineLevel="0" collapsed="false">
      <c r="A5074" s="3" t="n">
        <v>44191</v>
      </c>
      <c r="B5074" s="1" t="n">
        <v>3</v>
      </c>
      <c r="C5074" s="1" t="n">
        <f aca="false">C5073+B5074</f>
        <v>67187</v>
      </c>
    </row>
    <row r="5075" customFormat="false" ht="15" hidden="false" customHeight="false" outlineLevel="0" collapsed="false">
      <c r="A5075" s="3" t="n">
        <v>44192</v>
      </c>
      <c r="B5075" s="1" t="n">
        <v>0</v>
      </c>
      <c r="C5075" s="1" t="n">
        <f aca="false">C5074+B5075</f>
        <v>67187</v>
      </c>
    </row>
    <row r="5076" customFormat="false" ht="15" hidden="false" customHeight="false" outlineLevel="0" collapsed="false">
      <c r="A5076" s="3" t="n">
        <v>44193</v>
      </c>
      <c r="B5076" s="1" t="n">
        <v>60</v>
      </c>
      <c r="C5076" s="1" t="n">
        <f aca="false">C5075+B5076</f>
        <v>67247</v>
      </c>
    </row>
    <row r="5077" customFormat="false" ht="15" hidden="false" customHeight="false" outlineLevel="0" collapsed="false">
      <c r="A5077" s="3" t="n">
        <v>44194</v>
      </c>
      <c r="B5077" s="1" t="n">
        <v>71</v>
      </c>
      <c r="C5077" s="1" t="n">
        <f aca="false">C5076+B5077</f>
        <v>67318</v>
      </c>
    </row>
    <row r="5078" customFormat="false" ht="15" hidden="false" customHeight="false" outlineLevel="0" collapsed="false">
      <c r="A5078" s="3" t="n">
        <v>44195</v>
      </c>
      <c r="B5078" s="1" t="n">
        <v>63</v>
      </c>
      <c r="C5078" s="1" t="n">
        <f aca="false">C5077+B5078</f>
        <v>67381</v>
      </c>
    </row>
    <row r="5079" customFormat="false" ht="15" hidden="false" customHeight="false" outlineLevel="0" collapsed="false">
      <c r="A5079" s="3" t="n">
        <v>44196</v>
      </c>
      <c r="B5079" s="1" t="n">
        <v>180</v>
      </c>
      <c r="C5079" s="1" t="n">
        <f aca="false">C5078+B5079</f>
        <v>67561</v>
      </c>
    </row>
    <row r="5080" customFormat="false" ht="15" hidden="false" customHeight="false" outlineLevel="0" collapsed="false">
      <c r="A5080" s="3" t="n">
        <v>44197</v>
      </c>
      <c r="B5080" s="1" t="n">
        <v>62</v>
      </c>
      <c r="C5080" s="1" t="n">
        <f aca="false">C5079+B5080</f>
        <v>67623</v>
      </c>
    </row>
    <row r="5081" customFormat="false" ht="15" hidden="false" customHeight="false" outlineLevel="0" collapsed="false">
      <c r="A5081" s="3" t="n">
        <v>44198</v>
      </c>
      <c r="B5081" s="1" t="n">
        <v>25</v>
      </c>
      <c r="C5081" s="1" t="n">
        <f aca="false">C5080+B5081</f>
        <v>67648</v>
      </c>
    </row>
    <row r="5082" customFormat="false" ht="15" hidden="false" customHeight="false" outlineLevel="0" collapsed="false">
      <c r="A5082" s="3" t="n">
        <v>44200</v>
      </c>
      <c r="B5082" s="1" t="n">
        <v>50</v>
      </c>
      <c r="C5082" s="1" t="n">
        <f aca="false">C5081+B5082</f>
        <v>67698</v>
      </c>
    </row>
    <row r="5083" customFormat="false" ht="15" hidden="false" customHeight="false" outlineLevel="0" collapsed="false">
      <c r="A5083" s="3" t="n">
        <v>44201</v>
      </c>
      <c r="B5083" s="1" t="n">
        <v>51</v>
      </c>
      <c r="C5083" s="1" t="n">
        <f aca="false">C5082+B5083</f>
        <v>67749</v>
      </c>
    </row>
    <row r="5084" customFormat="false" ht="15" hidden="false" customHeight="false" outlineLevel="0" collapsed="false">
      <c r="A5084" s="3" t="n">
        <v>44202</v>
      </c>
      <c r="B5084" s="1" t="n">
        <v>91</v>
      </c>
      <c r="C5084" s="1" t="n">
        <f aca="false">C5083+B5084</f>
        <v>67840</v>
      </c>
    </row>
    <row r="5085" customFormat="false" ht="15" hidden="false" customHeight="false" outlineLevel="0" collapsed="false">
      <c r="A5085" s="3" t="n">
        <v>44203</v>
      </c>
      <c r="B5085" s="1" t="n">
        <v>78</v>
      </c>
      <c r="C5085" s="1" t="n">
        <f aca="false">C5084+B5085</f>
        <v>67918</v>
      </c>
    </row>
    <row r="5086" customFormat="false" ht="15" hidden="false" customHeight="false" outlineLevel="0" collapsed="false">
      <c r="A5086" s="3" t="n">
        <v>44204</v>
      </c>
      <c r="B5086" s="1" t="n">
        <v>122</v>
      </c>
      <c r="C5086" s="1" t="n">
        <f aca="false">C5085+B5086</f>
        <v>68040</v>
      </c>
    </row>
    <row r="5087" customFormat="false" ht="15" hidden="false" customHeight="false" outlineLevel="0" collapsed="false">
      <c r="A5087" s="3" t="n">
        <v>44205</v>
      </c>
      <c r="B5087" s="1" t="n">
        <v>25</v>
      </c>
      <c r="C5087" s="1" t="n">
        <f aca="false">C5086+B5087</f>
        <v>68065</v>
      </c>
    </row>
    <row r="5088" customFormat="false" ht="15" hidden="false" customHeight="false" outlineLevel="0" collapsed="false">
      <c r="A5088" s="3" t="n">
        <v>44206</v>
      </c>
      <c r="B5088" s="1" t="n">
        <v>18</v>
      </c>
      <c r="C5088" s="1" t="n">
        <f aca="false">C5087+B5088</f>
        <v>68083</v>
      </c>
    </row>
    <row r="5089" customFormat="false" ht="15" hidden="false" customHeight="false" outlineLevel="0" collapsed="false">
      <c r="A5089" s="3" t="n">
        <v>44207</v>
      </c>
      <c r="B5089" s="1" t="n">
        <v>50</v>
      </c>
      <c r="C5089" s="1" t="n">
        <f aca="false">C5088+B5089</f>
        <v>68133</v>
      </c>
    </row>
    <row r="5090" customFormat="false" ht="15" hidden="false" customHeight="false" outlineLevel="0" collapsed="false">
      <c r="A5090" s="3" t="n">
        <v>44208</v>
      </c>
      <c r="B5090" s="1" t="n">
        <v>40</v>
      </c>
      <c r="C5090" s="1" t="n">
        <f aca="false">C5089+B5090</f>
        <v>68173</v>
      </c>
    </row>
    <row r="5091" customFormat="false" ht="15" hidden="false" customHeight="false" outlineLevel="0" collapsed="false">
      <c r="A5091" s="3" t="n">
        <v>44209</v>
      </c>
      <c r="B5091" s="1" t="n">
        <v>100</v>
      </c>
      <c r="C5091" s="1" t="n">
        <f aca="false">C5090+B5091</f>
        <v>68273</v>
      </c>
    </row>
    <row r="5092" customFormat="false" ht="15" hidden="false" customHeight="false" outlineLevel="0" collapsed="false">
      <c r="A5092" s="3" t="n">
        <v>44210</v>
      </c>
      <c r="B5092" s="1" t="n">
        <v>112</v>
      </c>
      <c r="C5092" s="1" t="n">
        <f aca="false">C5091+B5092</f>
        <v>68385</v>
      </c>
    </row>
    <row r="5093" customFormat="false" ht="15" hidden="false" customHeight="false" outlineLevel="0" collapsed="false">
      <c r="A5093" s="3" t="n">
        <v>44211</v>
      </c>
      <c r="B5093" s="1" t="n">
        <v>146</v>
      </c>
      <c r="C5093" s="1" t="n">
        <f aca="false">C5092+B5093</f>
        <v>68531</v>
      </c>
    </row>
    <row r="5094" customFormat="false" ht="15" hidden="false" customHeight="false" outlineLevel="0" collapsed="false">
      <c r="A5094" s="3" t="n">
        <v>44212</v>
      </c>
      <c r="B5094" s="1" t="n">
        <v>12</v>
      </c>
      <c r="C5094" s="1" t="n">
        <f aca="false">C5093+B5094</f>
        <v>68543</v>
      </c>
    </row>
    <row r="5095" customFormat="false" ht="15" hidden="false" customHeight="false" outlineLevel="0" collapsed="false">
      <c r="A5095" s="3" t="n">
        <v>44213</v>
      </c>
      <c r="B5095" s="1" t="n">
        <v>18</v>
      </c>
      <c r="C5095" s="1" t="n">
        <f aca="false">C5094+B5095</f>
        <v>68561</v>
      </c>
    </row>
    <row r="5096" customFormat="false" ht="15" hidden="false" customHeight="false" outlineLevel="0" collapsed="false">
      <c r="A5096" s="3" t="n">
        <v>44214</v>
      </c>
      <c r="B5096" s="1" t="n">
        <v>108</v>
      </c>
      <c r="C5096" s="1" t="n">
        <f aca="false">C5095+B5096</f>
        <v>68669</v>
      </c>
    </row>
    <row r="5097" customFormat="false" ht="15" hidden="false" customHeight="false" outlineLevel="0" collapsed="false">
      <c r="A5097" s="3" t="n">
        <v>44215</v>
      </c>
      <c r="B5097" s="1" t="n">
        <v>96</v>
      </c>
      <c r="C5097" s="1" t="n">
        <f aca="false">C5096+B5097</f>
        <v>68765</v>
      </c>
    </row>
    <row r="5098" customFormat="false" ht="15" hidden="false" customHeight="false" outlineLevel="0" collapsed="false">
      <c r="A5098" s="3" t="n">
        <v>44216</v>
      </c>
      <c r="B5098" s="1" t="n">
        <v>99</v>
      </c>
      <c r="C5098" s="1" t="n">
        <f aca="false">C5097+B5098</f>
        <v>68864</v>
      </c>
    </row>
    <row r="5099" customFormat="false" ht="15" hidden="false" customHeight="false" outlineLevel="0" collapsed="false">
      <c r="A5099" s="3" t="n">
        <v>44217</v>
      </c>
      <c r="B5099" s="1" t="n">
        <v>115</v>
      </c>
      <c r="C5099" s="1" t="n">
        <f aca="false">C5098+B5099</f>
        <v>68979</v>
      </c>
    </row>
    <row r="5100" customFormat="false" ht="15" hidden="false" customHeight="false" outlineLevel="0" collapsed="false">
      <c r="A5100" s="3" t="n">
        <v>44218</v>
      </c>
      <c r="B5100" s="1" t="n">
        <v>105</v>
      </c>
      <c r="C5100" s="1" t="n">
        <f aca="false">C5099+B5100</f>
        <v>69084</v>
      </c>
    </row>
    <row r="5101" customFormat="false" ht="15" hidden="false" customHeight="false" outlineLevel="0" collapsed="false">
      <c r="A5101" s="3" t="n">
        <v>44219</v>
      </c>
      <c r="B5101" s="1" t="n">
        <v>12</v>
      </c>
      <c r="C5101" s="1" t="n">
        <f aca="false">C5100+B5101</f>
        <v>69096</v>
      </c>
    </row>
    <row r="5102" customFormat="false" ht="15" hidden="false" customHeight="false" outlineLevel="0" collapsed="false">
      <c r="A5102" s="3" t="n">
        <v>44220</v>
      </c>
      <c r="B5102" s="1" t="n">
        <v>0</v>
      </c>
      <c r="C5102" s="1" t="n">
        <f aca="false">C5101+B5102</f>
        <v>69096</v>
      </c>
    </row>
    <row r="5103" customFormat="false" ht="15" hidden="false" customHeight="false" outlineLevel="0" collapsed="false">
      <c r="A5103" s="3" t="n">
        <v>44221</v>
      </c>
      <c r="B5103" s="1" t="n">
        <v>119</v>
      </c>
      <c r="C5103" s="1" t="n">
        <f aca="false">C5102+B5103</f>
        <v>69215</v>
      </c>
    </row>
    <row r="5104" customFormat="false" ht="15" hidden="false" customHeight="false" outlineLevel="0" collapsed="false">
      <c r="A5104" s="3" t="n">
        <v>44222</v>
      </c>
      <c r="B5104" s="1" t="n">
        <v>112</v>
      </c>
      <c r="C5104" s="1" t="n">
        <f aca="false">C5103+B5104</f>
        <v>69327</v>
      </c>
    </row>
    <row r="5105" customFormat="false" ht="15" hidden="false" customHeight="false" outlineLevel="0" collapsed="false">
      <c r="A5105" s="3" t="n">
        <v>44223</v>
      </c>
      <c r="B5105" s="1" t="n">
        <v>92</v>
      </c>
      <c r="C5105" s="1" t="n">
        <f aca="false">C5104+B5105</f>
        <v>69419</v>
      </c>
    </row>
    <row r="5106" customFormat="false" ht="15" hidden="false" customHeight="false" outlineLevel="0" collapsed="false">
      <c r="A5106" s="3" t="n">
        <v>44224</v>
      </c>
      <c r="B5106" s="1" t="n">
        <v>85</v>
      </c>
      <c r="C5106" s="1" t="n">
        <f aca="false">C5105+B5106</f>
        <v>69504</v>
      </c>
    </row>
    <row r="5107" customFormat="false" ht="15" hidden="false" customHeight="false" outlineLevel="0" collapsed="false">
      <c r="A5107" s="3" t="n">
        <v>44225</v>
      </c>
      <c r="B5107" s="1" t="n">
        <v>3</v>
      </c>
      <c r="C5107" s="1" t="n">
        <f aca="false">C5106+B5107</f>
        <v>69507</v>
      </c>
    </row>
    <row r="5108" customFormat="false" ht="15" hidden="false" customHeight="false" outlineLevel="0" collapsed="false">
      <c r="A5108" s="3" t="n">
        <v>44226</v>
      </c>
      <c r="B5108" s="1" t="n">
        <v>6</v>
      </c>
      <c r="C5108" s="1" t="n">
        <f aca="false">C5107+B5108</f>
        <v>69513</v>
      </c>
    </row>
    <row r="5109" customFormat="false" ht="15" hidden="false" customHeight="false" outlineLevel="0" collapsed="false">
      <c r="A5109" s="3" t="n">
        <v>44227</v>
      </c>
      <c r="B5109" s="1" t="n">
        <v>1</v>
      </c>
      <c r="C5109" s="1" t="n">
        <f aca="false">C5108+B5109</f>
        <v>69514</v>
      </c>
    </row>
    <row r="5110" customFormat="false" ht="15" hidden="false" customHeight="false" outlineLevel="0" collapsed="false">
      <c r="A5110" s="3" t="n">
        <v>44228</v>
      </c>
      <c r="B5110" s="1" t="n">
        <v>70</v>
      </c>
      <c r="C5110" s="1" t="n">
        <f aca="false">C5109+B5110</f>
        <v>69584</v>
      </c>
    </row>
    <row r="5111" customFormat="false" ht="15" hidden="false" customHeight="false" outlineLevel="0" collapsed="false">
      <c r="A5111" s="3" t="n">
        <v>44229</v>
      </c>
      <c r="B5111" s="1" t="n">
        <v>82</v>
      </c>
      <c r="C5111" s="1" t="n">
        <f aca="false">C5110+B5111</f>
        <v>69666</v>
      </c>
    </row>
    <row r="5112" customFormat="false" ht="15" hidden="false" customHeight="false" outlineLevel="0" collapsed="false">
      <c r="A5112" s="3" t="n">
        <v>44230</v>
      </c>
      <c r="B5112" s="1" t="n">
        <v>111</v>
      </c>
      <c r="C5112" s="1" t="n">
        <f aca="false">C5111+B5112</f>
        <v>69777</v>
      </c>
    </row>
    <row r="5113" customFormat="false" ht="15" hidden="false" customHeight="false" outlineLevel="0" collapsed="false">
      <c r="A5113" s="3" t="n">
        <v>44231</v>
      </c>
      <c r="B5113" s="1" t="n">
        <v>95</v>
      </c>
      <c r="C5113" s="1" t="n">
        <f aca="false">C5112+B5113</f>
        <v>69872</v>
      </c>
    </row>
    <row r="5114" customFormat="false" ht="15" hidden="false" customHeight="false" outlineLevel="0" collapsed="false">
      <c r="A5114" s="3" t="n">
        <v>44232</v>
      </c>
      <c r="B5114" s="1" t="n">
        <v>101</v>
      </c>
      <c r="C5114" s="1" t="n">
        <f aca="false">C5113+B5114</f>
        <v>69973</v>
      </c>
    </row>
    <row r="5115" customFormat="false" ht="15" hidden="false" customHeight="false" outlineLevel="0" collapsed="false">
      <c r="A5115" s="3" t="n">
        <v>44233</v>
      </c>
      <c r="B5115" s="1" t="n">
        <v>0</v>
      </c>
      <c r="C5115" s="1" t="n">
        <f aca="false">C5114+B5115</f>
        <v>69973</v>
      </c>
    </row>
    <row r="5116" customFormat="false" ht="15" hidden="false" customHeight="false" outlineLevel="0" collapsed="false">
      <c r="A5116" s="3" t="n">
        <v>44234</v>
      </c>
      <c r="B5116" s="1" t="n">
        <v>0</v>
      </c>
      <c r="C5116" s="1" t="n">
        <f aca="false">C5115+B5116</f>
        <v>69973</v>
      </c>
    </row>
    <row r="5117" customFormat="false" ht="15" hidden="false" customHeight="false" outlineLevel="0" collapsed="false">
      <c r="A5117" s="3" t="n">
        <v>44235</v>
      </c>
      <c r="B5117" s="1" t="n">
        <v>84</v>
      </c>
      <c r="C5117" s="1" t="n">
        <f aca="false">C5116+B5117</f>
        <v>70057</v>
      </c>
    </row>
    <row r="5118" customFormat="false" ht="15" hidden="false" customHeight="false" outlineLevel="0" collapsed="false">
      <c r="A5118" s="3" t="n">
        <v>44236</v>
      </c>
      <c r="B5118" s="1" t="n">
        <v>84</v>
      </c>
      <c r="C5118" s="1" t="n">
        <f aca="false">C5117+B5118</f>
        <v>70141</v>
      </c>
    </row>
    <row r="5119" customFormat="false" ht="15" hidden="false" customHeight="false" outlineLevel="0" collapsed="false">
      <c r="A5119" s="3" t="n">
        <v>44237</v>
      </c>
      <c r="B5119" s="1" t="n">
        <v>100</v>
      </c>
      <c r="C5119" s="1" t="n">
        <f aca="false">C5118+B5119</f>
        <v>70241</v>
      </c>
    </row>
    <row r="5120" customFormat="false" ht="15" hidden="false" customHeight="false" outlineLevel="0" collapsed="false">
      <c r="A5120" s="3" t="n">
        <v>44238</v>
      </c>
      <c r="B5120" s="1" t="n">
        <v>77</v>
      </c>
      <c r="C5120" s="1" t="n">
        <f aca="false">C5119+B5120</f>
        <v>70318</v>
      </c>
    </row>
    <row r="5121" customFormat="false" ht="15" hidden="false" customHeight="false" outlineLevel="0" collapsed="false">
      <c r="A5121" s="3" t="n">
        <v>44239</v>
      </c>
      <c r="B5121" s="1" t="n">
        <v>99</v>
      </c>
      <c r="C5121" s="1" t="n">
        <f aca="false">C5120+B5121</f>
        <v>70417</v>
      </c>
    </row>
    <row r="5122" customFormat="false" ht="15" hidden="false" customHeight="false" outlineLevel="0" collapsed="false">
      <c r="A5122" s="3" t="n">
        <v>44240</v>
      </c>
      <c r="B5122" s="1" t="n">
        <v>0</v>
      </c>
      <c r="C5122" s="1" t="n">
        <f aca="false">C5121+B5122</f>
        <v>70417</v>
      </c>
    </row>
    <row r="5123" customFormat="false" ht="15" hidden="false" customHeight="false" outlineLevel="0" collapsed="false">
      <c r="A5123" s="3" t="n">
        <v>44241</v>
      </c>
      <c r="B5123" s="1" t="n">
        <v>0</v>
      </c>
      <c r="C5123" s="1" t="n">
        <f aca="false">C5122+B5123</f>
        <v>70417</v>
      </c>
    </row>
    <row r="5124" customFormat="false" ht="15" hidden="false" customHeight="false" outlineLevel="0" collapsed="false">
      <c r="A5124" s="3" t="n">
        <v>44242</v>
      </c>
      <c r="B5124" s="1" t="n">
        <v>56</v>
      </c>
      <c r="C5124" s="1" t="n">
        <f aca="false">C5123+B5124</f>
        <v>70473</v>
      </c>
    </row>
    <row r="5125" customFormat="false" ht="15" hidden="false" customHeight="false" outlineLevel="0" collapsed="false">
      <c r="A5125" s="3" t="n">
        <v>44243</v>
      </c>
      <c r="B5125" s="1" t="n">
        <v>117</v>
      </c>
      <c r="C5125" s="1" t="n">
        <f aca="false">C5124+B5125</f>
        <v>70590</v>
      </c>
    </row>
    <row r="5126" customFormat="false" ht="15" hidden="false" customHeight="false" outlineLevel="0" collapsed="false">
      <c r="A5126" s="3" t="n">
        <v>44244</v>
      </c>
      <c r="B5126" s="1" t="n">
        <v>128</v>
      </c>
      <c r="C5126" s="1" t="n">
        <f aca="false">C5125+B5126</f>
        <v>70718</v>
      </c>
    </row>
    <row r="5127" customFormat="false" ht="15" hidden="false" customHeight="false" outlineLevel="0" collapsed="false">
      <c r="A5127" s="3" t="n">
        <v>44245</v>
      </c>
      <c r="B5127" s="1" t="n">
        <v>125</v>
      </c>
      <c r="C5127" s="1" t="n">
        <f aca="false">C5126+B5127</f>
        <v>70843</v>
      </c>
    </row>
    <row r="5128" customFormat="false" ht="15" hidden="false" customHeight="false" outlineLevel="0" collapsed="false">
      <c r="A5128" s="3" t="n">
        <v>44246</v>
      </c>
      <c r="B5128" s="1" t="n">
        <v>45</v>
      </c>
      <c r="C5128" s="1" t="n">
        <f aca="false">C5127+B5128</f>
        <v>70888</v>
      </c>
    </row>
    <row r="5129" customFormat="false" ht="15" hidden="false" customHeight="false" outlineLevel="0" collapsed="false">
      <c r="A5129" s="3" t="n">
        <v>44247</v>
      </c>
      <c r="B5129" s="1" t="n">
        <v>0</v>
      </c>
      <c r="C5129" s="1" t="n">
        <f aca="false">C5128+B5129</f>
        <v>70888</v>
      </c>
    </row>
    <row r="5130" customFormat="false" ht="15" hidden="false" customHeight="false" outlineLevel="0" collapsed="false">
      <c r="A5130" s="3" t="n">
        <v>44248</v>
      </c>
      <c r="B5130" s="1" t="n">
        <v>2</v>
      </c>
      <c r="C5130" s="1" t="n">
        <f aca="false">C5129+B5130</f>
        <v>70890</v>
      </c>
    </row>
    <row r="5131" customFormat="false" ht="15" hidden="false" customHeight="false" outlineLevel="0" collapsed="false">
      <c r="A5131" s="3" t="n">
        <v>44249</v>
      </c>
      <c r="B5131" s="1" t="n">
        <v>66</v>
      </c>
      <c r="C5131" s="1" t="n">
        <f aca="false">C5130+B5131</f>
        <v>70956</v>
      </c>
    </row>
    <row r="5132" customFormat="false" ht="15" hidden="false" customHeight="false" outlineLevel="0" collapsed="false">
      <c r="A5132" s="3" t="n">
        <v>44250</v>
      </c>
      <c r="B5132" s="1" t="n">
        <v>79</v>
      </c>
      <c r="C5132" s="1" t="n">
        <f aca="false">C5131+B5132</f>
        <v>71035</v>
      </c>
    </row>
    <row r="5133" customFormat="false" ht="15" hidden="false" customHeight="false" outlineLevel="0" collapsed="false">
      <c r="A5133" s="3" t="n">
        <v>44251</v>
      </c>
      <c r="B5133" s="1" t="n">
        <v>140</v>
      </c>
      <c r="C5133" s="1" t="n">
        <f aca="false">C5132+B5133</f>
        <v>71175</v>
      </c>
    </row>
    <row r="5134" customFormat="false" ht="15" hidden="false" customHeight="false" outlineLevel="0" collapsed="false">
      <c r="A5134" s="3" t="n">
        <v>44252</v>
      </c>
      <c r="B5134" s="1" t="n">
        <v>156</v>
      </c>
      <c r="C5134" s="1" t="n">
        <f aca="false">C5133+B5134</f>
        <v>71331</v>
      </c>
    </row>
    <row r="5135" customFormat="false" ht="15" hidden="false" customHeight="false" outlineLevel="0" collapsed="false">
      <c r="A5135" s="3" t="n">
        <v>44253</v>
      </c>
      <c r="B5135" s="1" t="n">
        <v>24</v>
      </c>
      <c r="C5135" s="1" t="n">
        <f aca="false">C5134+B5135</f>
        <v>71355</v>
      </c>
    </row>
    <row r="5136" customFormat="false" ht="15" hidden="false" customHeight="false" outlineLevel="0" collapsed="false">
      <c r="A5136" s="3" t="n">
        <v>44254</v>
      </c>
      <c r="B5136" s="1" t="n">
        <v>13</v>
      </c>
      <c r="C5136" s="1" t="n">
        <f aca="false">C5135+B5136</f>
        <v>71368</v>
      </c>
    </row>
    <row r="5137" customFormat="false" ht="15" hidden="false" customHeight="false" outlineLevel="0" collapsed="false">
      <c r="A5137" s="3" t="n">
        <v>44256</v>
      </c>
      <c r="B5137" s="1" t="n">
        <v>124</v>
      </c>
      <c r="C5137" s="1" t="n">
        <f aca="false">C5136+B5137</f>
        <v>71492</v>
      </c>
    </row>
    <row r="5138" customFormat="false" ht="15" hidden="false" customHeight="false" outlineLevel="0" collapsed="false">
      <c r="A5138" s="3" t="n">
        <v>44257</v>
      </c>
      <c r="B5138" s="1" t="n">
        <v>121</v>
      </c>
      <c r="C5138" s="1" t="n">
        <f aca="false">C5137+B5138</f>
        <v>71613</v>
      </c>
    </row>
    <row r="5139" customFormat="false" ht="15" hidden="false" customHeight="false" outlineLevel="0" collapsed="false">
      <c r="A5139" s="3" t="n">
        <v>44258</v>
      </c>
      <c r="B5139" s="1" t="n">
        <v>54</v>
      </c>
      <c r="C5139" s="1" t="n">
        <f aca="false">C5138+B5139</f>
        <v>71667</v>
      </c>
    </row>
    <row r="5140" customFormat="false" ht="15" hidden="false" customHeight="false" outlineLevel="0" collapsed="false">
      <c r="A5140" s="3" t="n">
        <v>44259</v>
      </c>
      <c r="B5140" s="1" t="n">
        <v>133</v>
      </c>
      <c r="C5140" s="1" t="n">
        <f aca="false">C5139+B5140</f>
        <v>71800</v>
      </c>
    </row>
    <row r="5141" customFormat="false" ht="15" hidden="false" customHeight="false" outlineLevel="0" collapsed="false">
      <c r="A5141" s="3" t="n">
        <v>44260</v>
      </c>
      <c r="B5141" s="1" t="n">
        <v>46</v>
      </c>
      <c r="C5141" s="1" t="n">
        <f aca="false">C5140+B5141</f>
        <v>71846</v>
      </c>
    </row>
    <row r="5142" customFormat="false" ht="15" hidden="false" customHeight="false" outlineLevel="0" collapsed="false">
      <c r="A5142" s="3" t="n">
        <v>44261</v>
      </c>
      <c r="B5142" s="1" t="n">
        <v>0</v>
      </c>
      <c r="C5142" s="1" t="n">
        <f aca="false">C5141+B5142</f>
        <v>71846</v>
      </c>
    </row>
    <row r="5143" customFormat="false" ht="15" hidden="false" customHeight="false" outlineLevel="0" collapsed="false">
      <c r="A5143" s="3" t="n">
        <v>44262</v>
      </c>
      <c r="B5143" s="1" t="n">
        <v>0</v>
      </c>
      <c r="C5143" s="1" t="n">
        <f aca="false">C5142+B5143</f>
        <v>71846</v>
      </c>
    </row>
    <row r="5144" customFormat="false" ht="15" hidden="false" customHeight="false" outlineLevel="0" collapsed="false">
      <c r="A5144" s="3" t="n">
        <v>44263</v>
      </c>
      <c r="B5144" s="1" t="n">
        <v>97</v>
      </c>
      <c r="C5144" s="1" t="n">
        <f aca="false">C5143+B5144</f>
        <v>71943</v>
      </c>
    </row>
    <row r="5145" customFormat="false" ht="15" hidden="false" customHeight="false" outlineLevel="0" collapsed="false">
      <c r="A5145" s="3" t="n">
        <v>44264</v>
      </c>
      <c r="B5145" s="1" t="n">
        <v>100</v>
      </c>
      <c r="C5145" s="1" t="n">
        <f aca="false">C5144+B5145</f>
        <v>72043</v>
      </c>
    </row>
    <row r="5146" customFormat="false" ht="15" hidden="false" customHeight="false" outlineLevel="0" collapsed="false">
      <c r="A5146" s="3" t="n">
        <v>44265</v>
      </c>
      <c r="B5146" s="1" t="n">
        <v>135</v>
      </c>
      <c r="C5146" s="1" t="n">
        <f aca="false">C5145+B5146</f>
        <v>72178</v>
      </c>
    </row>
    <row r="5147" customFormat="false" ht="15" hidden="false" customHeight="false" outlineLevel="0" collapsed="false">
      <c r="A5147" s="3" t="n">
        <v>44266</v>
      </c>
      <c r="B5147" s="1" t="n">
        <v>104</v>
      </c>
      <c r="C5147" s="1" t="n">
        <f aca="false">C5146+B5147</f>
        <v>72282</v>
      </c>
    </row>
    <row r="5148" customFormat="false" ht="15" hidden="false" customHeight="false" outlineLevel="0" collapsed="false">
      <c r="A5148" s="3" t="n">
        <v>44267</v>
      </c>
      <c r="B5148" s="1" t="n">
        <v>47</v>
      </c>
      <c r="C5148" s="1" t="n">
        <f aca="false">C5147+B5148</f>
        <v>72329</v>
      </c>
    </row>
    <row r="5149" customFormat="false" ht="15" hidden="false" customHeight="false" outlineLevel="0" collapsed="false">
      <c r="A5149" s="3" t="n">
        <v>44268</v>
      </c>
      <c r="B5149" s="1" t="n">
        <v>0</v>
      </c>
      <c r="C5149" s="1" t="n">
        <f aca="false">C5148+B5149</f>
        <v>72329</v>
      </c>
    </row>
    <row r="5150" customFormat="false" ht="15" hidden="false" customHeight="false" outlineLevel="0" collapsed="false">
      <c r="A5150" s="3" t="n">
        <v>44269</v>
      </c>
      <c r="B5150" s="1" t="n">
        <v>0</v>
      </c>
      <c r="C5150" s="1" t="n">
        <f aca="false">C5149+B5150</f>
        <v>72329</v>
      </c>
    </row>
    <row r="5151" customFormat="false" ht="15" hidden="false" customHeight="false" outlineLevel="0" collapsed="false">
      <c r="A5151" s="3" t="n">
        <v>44270</v>
      </c>
      <c r="B5151" s="1" t="n">
        <v>104</v>
      </c>
      <c r="C5151" s="1" t="n">
        <f aca="false">C5150+B5151</f>
        <v>72433</v>
      </c>
    </row>
    <row r="5152" customFormat="false" ht="15" hidden="false" customHeight="false" outlineLevel="0" collapsed="false">
      <c r="A5152" s="3" t="n">
        <v>44271</v>
      </c>
      <c r="B5152" s="1" t="n">
        <v>181</v>
      </c>
      <c r="C5152" s="1" t="n">
        <f aca="false">C5151+B5152</f>
        <v>72614</v>
      </c>
    </row>
    <row r="5153" customFormat="false" ht="15" hidden="false" customHeight="false" outlineLevel="0" collapsed="false">
      <c r="A5153" s="3" t="n">
        <v>44272</v>
      </c>
      <c r="B5153" s="1" t="n">
        <v>111</v>
      </c>
      <c r="C5153" s="1" t="n">
        <f aca="false">C5152+B5153</f>
        <v>72725</v>
      </c>
    </row>
    <row r="5154" customFormat="false" ht="15" hidden="false" customHeight="false" outlineLevel="0" collapsed="false">
      <c r="A5154" s="3" t="n">
        <v>44273</v>
      </c>
      <c r="B5154" s="1" t="n">
        <v>60</v>
      </c>
      <c r="C5154" s="1" t="n">
        <f aca="false">C5153+B5154</f>
        <v>72785</v>
      </c>
    </row>
    <row r="5155" customFormat="false" ht="15" hidden="false" customHeight="false" outlineLevel="0" collapsed="false">
      <c r="A5155" s="3" t="n">
        <v>44274</v>
      </c>
      <c r="B5155" s="1" t="n">
        <v>5</v>
      </c>
      <c r="C5155" s="1" t="n">
        <f aca="false">C5154+B5155</f>
        <v>72790</v>
      </c>
    </row>
    <row r="5156" customFormat="false" ht="15" hidden="false" customHeight="false" outlineLevel="0" collapsed="false">
      <c r="A5156" s="3" t="n">
        <v>44275</v>
      </c>
      <c r="B5156" s="1" t="n">
        <v>1</v>
      </c>
      <c r="C5156" s="1" t="n">
        <f aca="false">C5155+B5156</f>
        <v>72791</v>
      </c>
    </row>
    <row r="5157" customFormat="false" ht="15" hidden="false" customHeight="false" outlineLevel="0" collapsed="false">
      <c r="A5157" s="3" t="n">
        <v>44276</v>
      </c>
      <c r="B5157" s="1" t="n">
        <v>0</v>
      </c>
      <c r="C5157" s="1" t="n">
        <f aca="false">C5156+B5157</f>
        <v>72791</v>
      </c>
    </row>
    <row r="5158" customFormat="false" ht="15" hidden="false" customHeight="false" outlineLevel="0" collapsed="false">
      <c r="A5158" s="3" t="n">
        <v>44277</v>
      </c>
      <c r="B5158" s="1" t="n">
        <v>105</v>
      </c>
      <c r="C5158" s="1" t="n">
        <f aca="false">C5157+B5158</f>
        <v>72896</v>
      </c>
    </row>
    <row r="5159" customFormat="false" ht="15" hidden="false" customHeight="false" outlineLevel="0" collapsed="false">
      <c r="A5159" s="3" t="n">
        <v>44278</v>
      </c>
      <c r="B5159" s="1" t="n">
        <v>198</v>
      </c>
      <c r="C5159" s="1" t="n">
        <f aca="false">C5158+B5159</f>
        <v>73094</v>
      </c>
    </row>
    <row r="5160" customFormat="false" ht="15" hidden="false" customHeight="false" outlineLevel="0" collapsed="false">
      <c r="A5160" s="3" t="n">
        <v>44279</v>
      </c>
      <c r="B5160" s="1" t="n">
        <v>79</v>
      </c>
      <c r="C5160" s="1" t="n">
        <f aca="false">C5159+B5160</f>
        <v>73173</v>
      </c>
    </row>
    <row r="5161" customFormat="false" ht="15" hidden="false" customHeight="false" outlineLevel="0" collapsed="false">
      <c r="A5161" s="3" t="n">
        <v>44280</v>
      </c>
      <c r="B5161" s="1" t="n">
        <v>66</v>
      </c>
      <c r="C5161" s="1" t="n">
        <f aca="false">C5160+B5161</f>
        <v>73239</v>
      </c>
    </row>
    <row r="5162" customFormat="false" ht="15" hidden="false" customHeight="false" outlineLevel="0" collapsed="false">
      <c r="A5162" s="3" t="n">
        <v>44281</v>
      </c>
      <c r="B5162" s="1" t="n">
        <v>3</v>
      </c>
      <c r="C5162" s="1" t="n">
        <f aca="false">C5161+B5162</f>
        <v>73242</v>
      </c>
    </row>
    <row r="5163" customFormat="false" ht="15" hidden="false" customHeight="false" outlineLevel="0" collapsed="false">
      <c r="A5163" s="3" t="n">
        <v>44282</v>
      </c>
      <c r="B5163" s="1" t="n">
        <v>1</v>
      </c>
      <c r="C5163" s="1" t="n">
        <f aca="false">C5162+B5163</f>
        <v>73243</v>
      </c>
    </row>
    <row r="5164" customFormat="false" ht="15" hidden="false" customHeight="false" outlineLevel="0" collapsed="false">
      <c r="A5164" s="3" t="n">
        <v>44283</v>
      </c>
      <c r="B5164" s="1" t="n">
        <v>0</v>
      </c>
      <c r="C5164" s="1" t="n">
        <f aca="false">C5163+B5164</f>
        <v>73243</v>
      </c>
    </row>
    <row r="5165" customFormat="false" ht="15" hidden="false" customHeight="false" outlineLevel="0" collapsed="false">
      <c r="A5165" s="3" t="n">
        <v>44284</v>
      </c>
      <c r="B5165" s="1" t="n">
        <v>160</v>
      </c>
      <c r="C5165" s="1" t="n">
        <f aca="false">C5164+B5165</f>
        <v>73403</v>
      </c>
    </row>
    <row r="5166" customFormat="false" ht="15" hidden="false" customHeight="false" outlineLevel="0" collapsed="false">
      <c r="A5166" s="3" t="n">
        <v>44285</v>
      </c>
      <c r="B5166" s="1" t="n">
        <v>166</v>
      </c>
      <c r="C5166" s="1" t="n">
        <f aca="false">C5165+B5166</f>
        <v>73569</v>
      </c>
    </row>
    <row r="5167" customFormat="false" ht="15" hidden="false" customHeight="false" outlineLevel="0" collapsed="false">
      <c r="A5167" s="3" t="n">
        <v>44286</v>
      </c>
      <c r="B5167" s="1" t="n">
        <v>133</v>
      </c>
      <c r="C5167" s="1" t="n">
        <f aca="false">C5166+B5167</f>
        <v>73702</v>
      </c>
    </row>
    <row r="5168" customFormat="false" ht="15" hidden="false" customHeight="false" outlineLevel="0" collapsed="false">
      <c r="A5168" s="3" t="n">
        <v>44287</v>
      </c>
      <c r="B5168" s="1" t="n">
        <v>15</v>
      </c>
      <c r="C5168" s="1" t="n">
        <f aca="false">C5167+B5168</f>
        <v>73717</v>
      </c>
    </row>
    <row r="5169" customFormat="false" ht="15" hidden="false" customHeight="false" outlineLevel="0" collapsed="false">
      <c r="A5169" s="3" t="n">
        <v>44288</v>
      </c>
      <c r="B5169" s="1" t="n">
        <v>7</v>
      </c>
      <c r="C5169" s="1" t="n">
        <f aca="false">C5168+B5169</f>
        <v>73724</v>
      </c>
    </row>
    <row r="5170" customFormat="false" ht="15" hidden="false" customHeight="false" outlineLevel="0" collapsed="false">
      <c r="A5170" s="3" t="n">
        <v>44289</v>
      </c>
      <c r="B5170" s="1" t="n">
        <v>0</v>
      </c>
      <c r="C5170" s="1" t="n">
        <f aca="false">C5169+B5170</f>
        <v>73724</v>
      </c>
    </row>
    <row r="5171" customFormat="false" ht="15" hidden="false" customHeight="false" outlineLevel="0" collapsed="false">
      <c r="A5171" s="3" t="n">
        <v>44290</v>
      </c>
      <c r="B5171" s="1" t="n">
        <v>1</v>
      </c>
      <c r="C5171" s="1" t="n">
        <f aca="false">C5170+B5171</f>
        <v>73725</v>
      </c>
    </row>
    <row r="5172" customFormat="false" ht="15" hidden="false" customHeight="false" outlineLevel="0" collapsed="false">
      <c r="A5172" s="3" t="n">
        <v>44291</v>
      </c>
      <c r="B5172" s="1" t="n">
        <v>57</v>
      </c>
      <c r="C5172" s="1" t="n">
        <f aca="false">C5171+B5172</f>
        <v>73782</v>
      </c>
    </row>
    <row r="5173" customFormat="false" ht="15" hidden="false" customHeight="false" outlineLevel="0" collapsed="false">
      <c r="A5173" s="3" t="n">
        <v>44292</v>
      </c>
      <c r="B5173" s="1" t="n">
        <v>146</v>
      </c>
      <c r="C5173" s="1" t="n">
        <f aca="false">C5172+B5173</f>
        <v>73928</v>
      </c>
    </row>
    <row r="5174" customFormat="false" ht="15" hidden="false" customHeight="false" outlineLevel="0" collapsed="false">
      <c r="A5174" s="3" t="n">
        <v>44293</v>
      </c>
      <c r="B5174" s="1" t="n">
        <v>83</v>
      </c>
      <c r="C5174" s="1" t="n">
        <f aca="false">C5173+B5174</f>
        <v>74011</v>
      </c>
    </row>
    <row r="5175" customFormat="false" ht="15" hidden="false" customHeight="false" outlineLevel="0" collapsed="false">
      <c r="A5175" s="3" t="n">
        <v>44294</v>
      </c>
      <c r="B5175" s="1" t="n">
        <v>127</v>
      </c>
      <c r="C5175" s="1" t="n">
        <f aca="false">C5174+B5175</f>
        <v>74138</v>
      </c>
    </row>
    <row r="5176" customFormat="false" ht="15" hidden="false" customHeight="false" outlineLevel="0" collapsed="false">
      <c r="A5176" s="3" t="n">
        <v>44295</v>
      </c>
      <c r="B5176" s="1" t="n">
        <v>52</v>
      </c>
      <c r="C5176" s="1" t="n">
        <f aca="false">C5175+B5176</f>
        <v>74190</v>
      </c>
    </row>
    <row r="5177" customFormat="false" ht="15" hidden="false" customHeight="false" outlineLevel="0" collapsed="false">
      <c r="A5177" s="3" t="n">
        <v>44296</v>
      </c>
      <c r="B5177" s="1" t="n">
        <v>6</v>
      </c>
      <c r="C5177" s="1" t="n">
        <f aca="false">C5176+B5177</f>
        <v>74196</v>
      </c>
    </row>
    <row r="5178" customFormat="false" ht="15" hidden="false" customHeight="false" outlineLevel="0" collapsed="false">
      <c r="A5178" s="3" t="n">
        <v>44297</v>
      </c>
      <c r="B5178" s="1" t="n">
        <v>0</v>
      </c>
      <c r="C5178" s="1" t="n">
        <f aca="false">C5177+B5178</f>
        <v>74196</v>
      </c>
    </row>
    <row r="5179" customFormat="false" ht="15" hidden="false" customHeight="false" outlineLevel="0" collapsed="false">
      <c r="A5179" s="3" t="n">
        <v>44298</v>
      </c>
      <c r="B5179" s="1" t="n">
        <v>129</v>
      </c>
      <c r="C5179" s="1" t="n">
        <f aca="false">C5178+B5179</f>
        <v>74325</v>
      </c>
    </row>
    <row r="5180" customFormat="false" ht="15" hidden="false" customHeight="false" outlineLevel="0" collapsed="false">
      <c r="A5180" s="3" t="n">
        <v>44299</v>
      </c>
      <c r="B5180" s="1" t="n">
        <v>117</v>
      </c>
      <c r="C5180" s="1" t="n">
        <f aca="false">C5179+B5180</f>
        <v>74442</v>
      </c>
    </row>
    <row r="5181" customFormat="false" ht="15" hidden="false" customHeight="false" outlineLevel="0" collapsed="false">
      <c r="A5181" s="3" t="n">
        <v>44300</v>
      </c>
      <c r="B5181" s="1" t="n">
        <v>154</v>
      </c>
      <c r="C5181" s="1" t="n">
        <f aca="false">C5180+B5181</f>
        <v>74596</v>
      </c>
    </row>
    <row r="5182" customFormat="false" ht="15" hidden="false" customHeight="false" outlineLevel="0" collapsed="false">
      <c r="A5182" s="3" t="n">
        <v>44301</v>
      </c>
      <c r="B5182" s="1" t="n">
        <v>41</v>
      </c>
      <c r="C5182" s="1" t="n">
        <f aca="false">C5181+B5182</f>
        <v>74637</v>
      </c>
    </row>
    <row r="5183" customFormat="false" ht="15" hidden="false" customHeight="false" outlineLevel="0" collapsed="false">
      <c r="A5183" s="3" t="n">
        <v>44302</v>
      </c>
      <c r="B5183" s="1" t="n">
        <v>35</v>
      </c>
      <c r="C5183" s="1" t="n">
        <f aca="false">C5182+B5183</f>
        <v>74672</v>
      </c>
    </row>
    <row r="5184" customFormat="false" ht="15" hidden="false" customHeight="false" outlineLevel="0" collapsed="false">
      <c r="A5184" s="3" t="n">
        <v>44303</v>
      </c>
      <c r="B5184" s="1" t="n">
        <v>0</v>
      </c>
      <c r="C5184" s="1" t="n">
        <f aca="false">C5183+B5184</f>
        <v>74672</v>
      </c>
    </row>
    <row r="5185" customFormat="false" ht="15" hidden="false" customHeight="false" outlineLevel="0" collapsed="false">
      <c r="A5185" s="3" t="n">
        <v>44304</v>
      </c>
      <c r="B5185" s="1" t="n">
        <v>0</v>
      </c>
      <c r="C5185" s="1" t="n">
        <f aca="false">C5184+B5185</f>
        <v>74672</v>
      </c>
    </row>
    <row r="5186" customFormat="false" ht="15" hidden="false" customHeight="false" outlineLevel="0" collapsed="false">
      <c r="A5186" s="3" t="n">
        <v>44305</v>
      </c>
      <c r="B5186" s="1" t="n">
        <v>122</v>
      </c>
      <c r="C5186" s="1" t="n">
        <f aca="false">C5185+B5186</f>
        <v>74794</v>
      </c>
    </row>
    <row r="5187" customFormat="false" ht="15" hidden="false" customHeight="false" outlineLevel="0" collapsed="false">
      <c r="A5187" s="3" t="n">
        <v>44306</v>
      </c>
      <c r="B5187" s="1" t="n">
        <v>204</v>
      </c>
      <c r="C5187" s="1" t="n">
        <f aca="false">C5186+B5187</f>
        <v>74998</v>
      </c>
    </row>
    <row r="5188" customFormat="false" ht="15" hidden="false" customHeight="false" outlineLevel="0" collapsed="false">
      <c r="A5188" s="3" t="n">
        <v>44307</v>
      </c>
      <c r="B5188" s="1" t="n">
        <v>105</v>
      </c>
      <c r="C5188" s="1" t="n">
        <f aca="false">C5187+B5188</f>
        <v>75103</v>
      </c>
    </row>
    <row r="5189" customFormat="false" ht="15" hidden="false" customHeight="false" outlineLevel="0" collapsed="false">
      <c r="A5189" s="3" t="n">
        <v>44308</v>
      </c>
      <c r="B5189" s="1" t="n">
        <v>18</v>
      </c>
      <c r="C5189" s="1" t="n">
        <f aca="false">C5188+B5189</f>
        <v>75121</v>
      </c>
    </row>
    <row r="5190" customFormat="false" ht="15" hidden="false" customHeight="false" outlineLevel="0" collapsed="false">
      <c r="A5190" s="3" t="n">
        <v>44309</v>
      </c>
      <c r="B5190" s="1" t="n">
        <v>18</v>
      </c>
      <c r="C5190" s="1" t="n">
        <f aca="false">C5189+B5190</f>
        <v>75139</v>
      </c>
    </row>
    <row r="5191" customFormat="false" ht="15" hidden="false" customHeight="false" outlineLevel="0" collapsed="false">
      <c r="A5191" s="3" t="n">
        <v>44310</v>
      </c>
      <c r="B5191" s="1" t="n">
        <v>0</v>
      </c>
      <c r="C5191" s="1" t="n">
        <f aca="false">C5190+B5191</f>
        <v>75139</v>
      </c>
    </row>
    <row r="5192" customFormat="false" ht="15" hidden="false" customHeight="false" outlineLevel="0" collapsed="false">
      <c r="A5192" s="3" t="n">
        <v>44311</v>
      </c>
      <c r="B5192" s="1" t="n">
        <v>0</v>
      </c>
      <c r="C5192" s="1" t="n">
        <f aca="false">C5191+B5192</f>
        <v>75139</v>
      </c>
    </row>
    <row r="5193" customFormat="false" ht="15" hidden="false" customHeight="false" outlineLevel="0" collapsed="false">
      <c r="A5193" s="3" t="n">
        <v>44312</v>
      </c>
      <c r="B5193" s="1" t="n">
        <v>137</v>
      </c>
      <c r="C5193" s="1" t="n">
        <f aca="false">C5192+B5193</f>
        <v>75276</v>
      </c>
    </row>
    <row r="5194" customFormat="false" ht="15" hidden="false" customHeight="false" outlineLevel="0" collapsed="false">
      <c r="A5194" s="3" t="n">
        <v>44313</v>
      </c>
      <c r="B5194" s="1" t="n">
        <v>152</v>
      </c>
      <c r="C5194" s="1" t="n">
        <f aca="false">C5193+B5194</f>
        <v>75428</v>
      </c>
    </row>
    <row r="5195" customFormat="false" ht="15" hidden="false" customHeight="false" outlineLevel="0" collapsed="false">
      <c r="A5195" s="3" t="n">
        <v>44314</v>
      </c>
      <c r="B5195" s="1" t="n">
        <v>130</v>
      </c>
      <c r="C5195" s="1" t="n">
        <f aca="false">C5194+B5195</f>
        <v>75558</v>
      </c>
    </row>
    <row r="5196" customFormat="false" ht="15" hidden="false" customHeight="false" outlineLevel="0" collapsed="false">
      <c r="A5196" s="3" t="n">
        <v>44315</v>
      </c>
      <c r="B5196" s="1" t="n">
        <v>33</v>
      </c>
      <c r="C5196" s="1" t="n">
        <f aca="false">C5195+B5196</f>
        <v>75591</v>
      </c>
    </row>
    <row r="5197" customFormat="false" ht="15" hidden="false" customHeight="false" outlineLevel="0" collapsed="false">
      <c r="A5197" s="3" t="n">
        <v>44316</v>
      </c>
      <c r="B5197" s="1" t="n">
        <v>14</v>
      </c>
      <c r="C5197" s="1" t="n">
        <f aca="false">C5196+B5197</f>
        <v>75605</v>
      </c>
    </row>
    <row r="5198" customFormat="false" ht="15" hidden="false" customHeight="false" outlineLevel="0" collapsed="false">
      <c r="A5198" s="3" t="n">
        <v>44317</v>
      </c>
      <c r="B5198" s="1" t="n">
        <v>0</v>
      </c>
      <c r="C5198" s="1" t="n">
        <f aca="false">C5197+B5198</f>
        <v>75605</v>
      </c>
    </row>
    <row r="5199" customFormat="false" ht="15" hidden="false" customHeight="false" outlineLevel="0" collapsed="false">
      <c r="A5199" s="3" t="n">
        <v>44318</v>
      </c>
      <c r="B5199" s="1" t="n">
        <v>24</v>
      </c>
      <c r="C5199" s="1" t="n">
        <f aca="false">C5198+B5199</f>
        <v>75629</v>
      </c>
    </row>
    <row r="5200" customFormat="false" ht="15" hidden="false" customHeight="false" outlineLevel="0" collapsed="false">
      <c r="A5200" s="3" t="n">
        <v>44319</v>
      </c>
      <c r="B5200" s="1" t="n">
        <v>74</v>
      </c>
      <c r="C5200" s="1" t="n">
        <f aca="false">C5199+B5200</f>
        <v>75703</v>
      </c>
    </row>
    <row r="5201" customFormat="false" ht="15" hidden="false" customHeight="false" outlineLevel="0" collapsed="false">
      <c r="A5201" s="3" t="n">
        <v>44320</v>
      </c>
      <c r="B5201" s="1" t="n">
        <v>140</v>
      </c>
      <c r="C5201" s="1" t="n">
        <f aca="false">C5200+B5201</f>
        <v>75843</v>
      </c>
    </row>
    <row r="5202" customFormat="false" ht="15" hidden="false" customHeight="false" outlineLevel="0" collapsed="false">
      <c r="A5202" s="3" t="n">
        <v>44321</v>
      </c>
      <c r="B5202" s="1" t="n">
        <v>168</v>
      </c>
      <c r="C5202" s="1" t="n">
        <f aca="false">C5201+B5202</f>
        <v>76011</v>
      </c>
    </row>
    <row r="5203" customFormat="false" ht="15" hidden="false" customHeight="false" outlineLevel="0" collapsed="false">
      <c r="A5203" s="3" t="n">
        <v>44322</v>
      </c>
      <c r="B5203" s="1" t="n">
        <v>39</v>
      </c>
      <c r="C5203" s="1" t="n">
        <f aca="false">C5202+B5203</f>
        <v>76050</v>
      </c>
    </row>
    <row r="5204" customFormat="false" ht="15" hidden="false" customHeight="false" outlineLevel="0" collapsed="false">
      <c r="A5204" s="3" t="n">
        <v>44323</v>
      </c>
      <c r="B5204" s="1" t="n">
        <v>31</v>
      </c>
      <c r="C5204" s="1" t="n">
        <f aca="false">C5203+B5204</f>
        <v>76081</v>
      </c>
    </row>
    <row r="5205" customFormat="false" ht="15" hidden="false" customHeight="false" outlineLevel="0" collapsed="false">
      <c r="A5205" s="3" t="n">
        <v>44324</v>
      </c>
      <c r="B5205" s="1" t="n">
        <v>0</v>
      </c>
      <c r="C5205" s="1" t="n">
        <f aca="false">C5204+B5205</f>
        <v>76081</v>
      </c>
    </row>
    <row r="5206" customFormat="false" ht="15" hidden="false" customHeight="false" outlineLevel="0" collapsed="false">
      <c r="A5206" s="3" t="n">
        <v>44325</v>
      </c>
      <c r="B5206" s="1" t="n">
        <v>0</v>
      </c>
      <c r="C5206" s="1" t="n">
        <f aca="false">C5205+B5206</f>
        <v>76081</v>
      </c>
    </row>
    <row r="5207" customFormat="false" ht="15" hidden="false" customHeight="false" outlineLevel="0" collapsed="false">
      <c r="A5207" s="3" t="n">
        <v>44326</v>
      </c>
      <c r="B5207" s="1" t="n">
        <v>123</v>
      </c>
      <c r="C5207" s="1" t="n">
        <f aca="false">C5206+B5207</f>
        <v>76204</v>
      </c>
    </row>
    <row r="5208" customFormat="false" ht="15" hidden="false" customHeight="false" outlineLevel="0" collapsed="false">
      <c r="A5208" s="3" t="n">
        <v>44327</v>
      </c>
      <c r="B5208" s="1" t="n">
        <v>155</v>
      </c>
      <c r="C5208" s="1" t="n">
        <f aca="false">C5207+B5208</f>
        <v>76359</v>
      </c>
    </row>
    <row r="5209" customFormat="false" ht="15" hidden="false" customHeight="false" outlineLevel="0" collapsed="false">
      <c r="A5209" s="3" t="n">
        <v>44328</v>
      </c>
      <c r="B5209" s="1" t="n">
        <v>120</v>
      </c>
      <c r="C5209" s="1" t="n">
        <f aca="false">C5208+B5209</f>
        <v>76479</v>
      </c>
    </row>
    <row r="5210" customFormat="false" ht="15" hidden="false" customHeight="false" outlineLevel="0" collapsed="false">
      <c r="A5210" s="3" t="n">
        <v>44329</v>
      </c>
      <c r="B5210" s="1" t="n">
        <v>65</v>
      </c>
      <c r="C5210" s="1" t="n">
        <f aca="false">C5209+B5210</f>
        <v>76544</v>
      </c>
    </row>
    <row r="5211" customFormat="false" ht="15" hidden="false" customHeight="false" outlineLevel="0" collapsed="false">
      <c r="A5211" s="3" t="n">
        <v>44330</v>
      </c>
      <c r="B5211" s="1" t="n">
        <v>18</v>
      </c>
      <c r="C5211" s="1" t="n">
        <f aca="false">C5210+B5211</f>
        <v>76562</v>
      </c>
    </row>
    <row r="5212" customFormat="false" ht="15" hidden="false" customHeight="false" outlineLevel="0" collapsed="false">
      <c r="A5212" s="3" t="n">
        <v>44331</v>
      </c>
      <c r="B5212" s="1" t="n">
        <v>0</v>
      </c>
      <c r="C5212" s="1" t="n">
        <f aca="false">C5211+B5212</f>
        <v>76562</v>
      </c>
    </row>
    <row r="5213" customFormat="false" ht="15" hidden="false" customHeight="false" outlineLevel="0" collapsed="false">
      <c r="A5213" s="3" t="n">
        <v>44332</v>
      </c>
      <c r="B5213" s="1" t="n">
        <v>1</v>
      </c>
      <c r="C5213" s="1" t="n">
        <f aca="false">C5212+B5213</f>
        <v>76563</v>
      </c>
    </row>
    <row r="5214" customFormat="false" ht="15" hidden="false" customHeight="false" outlineLevel="0" collapsed="false">
      <c r="A5214" s="3" t="n">
        <v>44333</v>
      </c>
      <c r="B5214" s="1" t="n">
        <v>144</v>
      </c>
      <c r="C5214" s="1" t="n">
        <f aca="false">C5213+B5214</f>
        <v>76707</v>
      </c>
    </row>
    <row r="5215" customFormat="false" ht="15" hidden="false" customHeight="false" outlineLevel="0" collapsed="false">
      <c r="A5215" s="3" t="n">
        <v>44334</v>
      </c>
      <c r="B5215" s="1" t="n">
        <v>167</v>
      </c>
      <c r="C5215" s="1" t="n">
        <f aca="false">C5214+B5215</f>
        <v>76874</v>
      </c>
    </row>
    <row r="5216" customFormat="false" ht="15" hidden="false" customHeight="false" outlineLevel="0" collapsed="false">
      <c r="A5216" s="3" t="n">
        <v>44335</v>
      </c>
      <c r="B5216" s="1" t="n">
        <v>120</v>
      </c>
      <c r="C5216" s="1" t="n">
        <f aca="false">C5215+B5216</f>
        <v>76994</v>
      </c>
    </row>
    <row r="5217" customFormat="false" ht="15" hidden="false" customHeight="false" outlineLevel="0" collapsed="false">
      <c r="A5217" s="3" t="n">
        <v>44336</v>
      </c>
      <c r="B5217" s="1" t="n">
        <v>35</v>
      </c>
      <c r="C5217" s="1" t="n">
        <f aca="false">C5216+B5217</f>
        <v>77029</v>
      </c>
    </row>
    <row r="5218" customFormat="false" ht="15" hidden="false" customHeight="false" outlineLevel="0" collapsed="false">
      <c r="A5218" s="3" t="n">
        <v>44337</v>
      </c>
      <c r="B5218" s="1" t="n">
        <v>7</v>
      </c>
      <c r="C5218" s="1" t="n">
        <f aca="false">C5217+B5218</f>
        <v>77036</v>
      </c>
    </row>
    <row r="5219" customFormat="false" ht="15" hidden="false" customHeight="false" outlineLevel="0" collapsed="false">
      <c r="A5219" s="3" t="n">
        <v>44338</v>
      </c>
      <c r="B5219" s="1" t="n">
        <v>0</v>
      </c>
      <c r="C5219" s="1" t="n">
        <f aca="false">C5218+B5219</f>
        <v>77036</v>
      </c>
    </row>
    <row r="5220" customFormat="false" ht="15" hidden="false" customHeight="false" outlineLevel="0" collapsed="false">
      <c r="A5220" s="3" t="n">
        <v>44339</v>
      </c>
      <c r="B5220" s="1" t="n">
        <v>0</v>
      </c>
      <c r="C5220" s="1" t="n">
        <f aca="false">C5219+B5220</f>
        <v>77036</v>
      </c>
    </row>
    <row r="5221" customFormat="false" ht="15" hidden="false" customHeight="false" outlineLevel="0" collapsed="false">
      <c r="A5221" s="3" t="n">
        <v>44340</v>
      </c>
      <c r="B5221" s="1" t="n">
        <v>185</v>
      </c>
      <c r="C5221" s="1" t="n">
        <f aca="false">C5220+B5221</f>
        <v>77221</v>
      </c>
    </row>
    <row r="5222" customFormat="false" ht="15" hidden="false" customHeight="false" outlineLevel="0" collapsed="false">
      <c r="A5222" s="3" t="n">
        <v>44341</v>
      </c>
      <c r="B5222" s="1" t="n">
        <v>184</v>
      </c>
      <c r="C5222" s="1" t="n">
        <f aca="false">C5221+B5222</f>
        <v>77405</v>
      </c>
    </row>
    <row r="5223" customFormat="false" ht="15" hidden="false" customHeight="false" outlineLevel="0" collapsed="false">
      <c r="A5223" s="3" t="n">
        <v>44342</v>
      </c>
      <c r="B5223" s="1" t="n">
        <v>63</v>
      </c>
      <c r="C5223" s="1" t="n">
        <f aca="false">C5222+B5223</f>
        <v>77468</v>
      </c>
    </row>
    <row r="5224" customFormat="false" ht="15" hidden="false" customHeight="false" outlineLevel="0" collapsed="false">
      <c r="A5224" s="3" t="n">
        <v>44343</v>
      </c>
      <c r="B5224" s="1" t="n">
        <v>41</v>
      </c>
      <c r="C5224" s="1" t="n">
        <f aca="false">C5223+B5224</f>
        <v>77509</v>
      </c>
    </row>
    <row r="5225" customFormat="false" ht="15" hidden="false" customHeight="false" outlineLevel="0" collapsed="false">
      <c r="A5225" s="3" t="n">
        <v>44344</v>
      </c>
      <c r="B5225" s="1" t="n">
        <v>10</v>
      </c>
      <c r="C5225" s="1" t="n">
        <f aca="false">C5224+B5225</f>
        <v>77519</v>
      </c>
    </row>
    <row r="5226" customFormat="false" ht="15" hidden="false" customHeight="false" outlineLevel="0" collapsed="false">
      <c r="A5226" s="3" t="n">
        <v>44345</v>
      </c>
      <c r="B5226" s="1" t="n">
        <v>0</v>
      </c>
      <c r="C5226" s="1" t="n">
        <f aca="false">C5225+B5226</f>
        <v>77519</v>
      </c>
    </row>
    <row r="5227" customFormat="false" ht="15" hidden="false" customHeight="false" outlineLevel="0" collapsed="false">
      <c r="A5227" s="3" t="n">
        <v>44346</v>
      </c>
      <c r="B5227" s="1" t="n">
        <v>0</v>
      </c>
      <c r="C5227" s="1" t="n">
        <f aca="false">C5226+B5227</f>
        <v>77519</v>
      </c>
    </row>
    <row r="5228" customFormat="false" ht="15" hidden="false" customHeight="false" outlineLevel="0" collapsed="false">
      <c r="A5228" s="3" t="n">
        <v>44347</v>
      </c>
      <c r="B5228" s="1" t="n">
        <v>8</v>
      </c>
      <c r="C5228" s="1" t="n">
        <f aca="false">C5227+B5228</f>
        <v>77527</v>
      </c>
    </row>
    <row r="5229" customFormat="false" ht="15" hidden="false" customHeight="false" outlineLevel="0" collapsed="false">
      <c r="A5229" s="3" t="n">
        <v>44348</v>
      </c>
      <c r="B5229" s="1" t="n">
        <v>101</v>
      </c>
      <c r="C5229" s="1" t="n">
        <f aca="false">C5228+B5229</f>
        <v>77628</v>
      </c>
    </row>
    <row r="5230" customFormat="false" ht="15" hidden="false" customHeight="false" outlineLevel="0" collapsed="false">
      <c r="A5230" s="3" t="n">
        <v>44349</v>
      </c>
      <c r="B5230" s="1" t="n">
        <v>183</v>
      </c>
      <c r="C5230" s="1" t="n">
        <f aca="false">C5229+B5230</f>
        <v>77811</v>
      </c>
    </row>
    <row r="5231" customFormat="false" ht="15" hidden="false" customHeight="false" outlineLevel="0" collapsed="false">
      <c r="A5231" s="3" t="n">
        <v>44350</v>
      </c>
      <c r="B5231" s="1" t="n">
        <v>140</v>
      </c>
      <c r="C5231" s="1" t="n">
        <f aca="false">C5230+B5231</f>
        <v>77951</v>
      </c>
    </row>
    <row r="5232" customFormat="false" ht="15" hidden="false" customHeight="false" outlineLevel="0" collapsed="false">
      <c r="A5232" s="3" t="n">
        <v>44351</v>
      </c>
      <c r="B5232" s="1" t="n">
        <v>46</v>
      </c>
      <c r="C5232" s="1" t="n">
        <f aca="false">C5231+B5232</f>
        <v>77997</v>
      </c>
    </row>
    <row r="5233" customFormat="false" ht="15" hidden="false" customHeight="false" outlineLevel="0" collapsed="false">
      <c r="A5233" s="3" t="n">
        <v>44352</v>
      </c>
      <c r="B5233" s="1" t="n">
        <v>1</v>
      </c>
      <c r="C5233" s="1" t="n">
        <f aca="false">C5232+B5233</f>
        <v>77998</v>
      </c>
    </row>
    <row r="5234" customFormat="false" ht="15" hidden="false" customHeight="false" outlineLevel="0" collapsed="false">
      <c r="A5234" s="3" t="n">
        <v>44353</v>
      </c>
      <c r="B5234" s="1" t="n">
        <v>0</v>
      </c>
      <c r="C5234" s="1" t="n">
        <f aca="false">C5233+B5234</f>
        <v>77998</v>
      </c>
    </row>
    <row r="5235" customFormat="false" ht="15" hidden="false" customHeight="false" outlineLevel="0" collapsed="false">
      <c r="A5235" s="3" t="n">
        <v>44354</v>
      </c>
      <c r="B5235" s="1" t="n">
        <v>117</v>
      </c>
      <c r="C5235" s="1" t="n">
        <f aca="false">C5234+B5235</f>
        <v>78115</v>
      </c>
    </row>
    <row r="5236" customFormat="false" ht="15" hidden="false" customHeight="false" outlineLevel="0" collapsed="false">
      <c r="A5236" s="3" t="n">
        <v>44355</v>
      </c>
      <c r="B5236" s="1" t="n">
        <v>149</v>
      </c>
      <c r="C5236" s="1" t="n">
        <f aca="false">C5235+B5236</f>
        <v>78264</v>
      </c>
    </row>
    <row r="5237" customFormat="false" ht="15" hidden="false" customHeight="false" outlineLevel="0" collapsed="false">
      <c r="A5237" s="3" t="n">
        <v>44356</v>
      </c>
      <c r="B5237" s="1" t="n">
        <v>121</v>
      </c>
      <c r="C5237" s="1" t="n">
        <f aca="false">C5236+B5237</f>
        <v>78385</v>
      </c>
    </row>
    <row r="5238" customFormat="false" ht="15" hidden="false" customHeight="false" outlineLevel="0" collapsed="false">
      <c r="A5238" s="3" t="n">
        <v>44357</v>
      </c>
      <c r="B5238" s="1" t="n">
        <v>89</v>
      </c>
      <c r="C5238" s="1" t="n">
        <f aca="false">C5237+B5238</f>
        <v>78474</v>
      </c>
    </row>
    <row r="5239" customFormat="false" ht="15" hidden="false" customHeight="false" outlineLevel="0" collapsed="false">
      <c r="A5239" s="3" t="n">
        <v>44358</v>
      </c>
      <c r="B5239" s="1" t="n">
        <v>6</v>
      </c>
      <c r="C5239" s="1" t="n">
        <f aca="false">C5238+B5239</f>
        <v>78480</v>
      </c>
    </row>
    <row r="5240" customFormat="false" ht="15" hidden="false" customHeight="false" outlineLevel="0" collapsed="false">
      <c r="A5240" s="3" t="n">
        <v>44359</v>
      </c>
      <c r="B5240" s="1" t="n">
        <v>0</v>
      </c>
      <c r="C5240" s="1" t="n">
        <f aca="false">C5239+B5240</f>
        <v>78480</v>
      </c>
    </row>
    <row r="5241" customFormat="false" ht="15" hidden="false" customHeight="false" outlineLevel="0" collapsed="false">
      <c r="A5241" s="3" t="n">
        <v>44360</v>
      </c>
      <c r="B5241" s="1" t="n">
        <v>0</v>
      </c>
      <c r="C5241" s="1" t="n">
        <f aca="false">C5240+B5241</f>
        <v>78480</v>
      </c>
    </row>
    <row r="5242" customFormat="false" ht="15" hidden="false" customHeight="false" outlineLevel="0" collapsed="false">
      <c r="A5242" s="3" t="n">
        <v>44361</v>
      </c>
      <c r="B5242" s="1" t="n">
        <v>96</v>
      </c>
      <c r="C5242" s="1" t="n">
        <f aca="false">C5241+B5242</f>
        <v>78576</v>
      </c>
    </row>
    <row r="5243" customFormat="false" ht="15" hidden="false" customHeight="false" outlineLevel="0" collapsed="false">
      <c r="A5243" s="3" t="n">
        <v>44362</v>
      </c>
      <c r="B5243" s="1" t="n">
        <v>118</v>
      </c>
      <c r="C5243" s="1" t="n">
        <f aca="false">C5242+B5243</f>
        <v>78694</v>
      </c>
    </row>
    <row r="5244" customFormat="false" ht="15" hidden="false" customHeight="false" outlineLevel="0" collapsed="false">
      <c r="A5244" s="3" t="n">
        <v>44363</v>
      </c>
      <c r="B5244" s="1" t="n">
        <v>135</v>
      </c>
      <c r="C5244" s="1" t="n">
        <f aca="false">C5243+B5244</f>
        <v>78829</v>
      </c>
    </row>
    <row r="5245" customFormat="false" ht="15" hidden="false" customHeight="false" outlineLevel="0" collapsed="false">
      <c r="A5245" s="3" t="n">
        <v>44364</v>
      </c>
      <c r="B5245" s="1" t="n">
        <v>104</v>
      </c>
      <c r="C5245" s="1" t="n">
        <f aca="false">C5244+B5245</f>
        <v>78933</v>
      </c>
    </row>
    <row r="5246" customFormat="false" ht="15" hidden="false" customHeight="false" outlineLevel="0" collapsed="false">
      <c r="A5246" s="3" t="n">
        <v>44365</v>
      </c>
      <c r="B5246" s="1" t="n">
        <v>29</v>
      </c>
      <c r="C5246" s="1" t="n">
        <f aca="false">C5245+B5246</f>
        <v>78962</v>
      </c>
    </row>
    <row r="5247" customFormat="false" ht="15" hidden="false" customHeight="false" outlineLevel="0" collapsed="false">
      <c r="A5247" s="3" t="n">
        <v>44366</v>
      </c>
      <c r="B5247" s="1" t="n">
        <v>0</v>
      </c>
      <c r="C5247" s="1" t="n">
        <f aca="false">C5246+B5247</f>
        <v>78962</v>
      </c>
    </row>
    <row r="5248" customFormat="false" ht="15" hidden="false" customHeight="false" outlineLevel="0" collapsed="false">
      <c r="A5248" s="3" t="n">
        <v>44367</v>
      </c>
      <c r="B5248" s="1" t="n">
        <v>1</v>
      </c>
      <c r="C5248" s="1" t="n">
        <f aca="false">C5247+B5248</f>
        <v>78963</v>
      </c>
    </row>
    <row r="5249" customFormat="false" ht="15" hidden="false" customHeight="false" outlineLevel="0" collapsed="false">
      <c r="A5249" s="3" t="n">
        <v>44368</v>
      </c>
      <c r="B5249" s="1" t="n">
        <v>150</v>
      </c>
      <c r="C5249" s="1" t="n">
        <f aca="false">C5248+B5249</f>
        <v>79113</v>
      </c>
    </row>
    <row r="5250" customFormat="false" ht="15" hidden="false" customHeight="false" outlineLevel="0" collapsed="false">
      <c r="A5250" s="3" t="n">
        <v>44369</v>
      </c>
      <c r="B5250" s="1" t="n">
        <v>137</v>
      </c>
      <c r="C5250" s="1" t="n">
        <f aca="false">C5249+B5250</f>
        <v>79250</v>
      </c>
    </row>
    <row r="5251" customFormat="false" ht="15" hidden="false" customHeight="false" outlineLevel="0" collapsed="false">
      <c r="A5251" s="3" t="n">
        <v>44370</v>
      </c>
      <c r="B5251" s="1" t="n">
        <v>107</v>
      </c>
      <c r="C5251" s="1" t="n">
        <f aca="false">C5250+B5251</f>
        <v>79357</v>
      </c>
    </row>
    <row r="5252" customFormat="false" ht="15" hidden="false" customHeight="false" outlineLevel="0" collapsed="false">
      <c r="A5252" s="3" t="n">
        <v>44371</v>
      </c>
      <c r="B5252" s="1" t="n">
        <v>57</v>
      </c>
      <c r="C5252" s="1" t="n">
        <f aca="false">C5251+B5252</f>
        <v>79414</v>
      </c>
    </row>
    <row r="5253" customFormat="false" ht="15" hidden="false" customHeight="false" outlineLevel="0" collapsed="false">
      <c r="A5253" s="3" t="n">
        <v>44372</v>
      </c>
      <c r="B5253" s="1" t="n">
        <v>35</v>
      </c>
      <c r="C5253" s="1" t="n">
        <f aca="false">C5252+B5253</f>
        <v>79449</v>
      </c>
    </row>
    <row r="5254" customFormat="false" ht="15" hidden="false" customHeight="false" outlineLevel="0" collapsed="false">
      <c r="A5254" s="3" t="n">
        <v>44373</v>
      </c>
      <c r="B5254" s="1" t="n">
        <v>0</v>
      </c>
      <c r="C5254" s="1" t="n">
        <f aca="false">C5253+B5254</f>
        <v>79449</v>
      </c>
    </row>
    <row r="5255" customFormat="false" ht="15" hidden="false" customHeight="false" outlineLevel="0" collapsed="false">
      <c r="A5255" s="3" t="n">
        <v>44374</v>
      </c>
      <c r="B5255" s="1" t="n">
        <v>0</v>
      </c>
      <c r="C5255" s="1" t="n">
        <f aca="false">C5254+B5255</f>
        <v>79449</v>
      </c>
    </row>
    <row r="5256" customFormat="false" ht="15" hidden="false" customHeight="false" outlineLevel="0" collapsed="false">
      <c r="A5256" s="3" t="n">
        <v>44375</v>
      </c>
      <c r="B5256" s="1" t="n">
        <v>150</v>
      </c>
      <c r="C5256" s="1" t="n">
        <f aca="false">C5255+B5256</f>
        <v>79599</v>
      </c>
    </row>
    <row r="5257" customFormat="false" ht="15" hidden="false" customHeight="false" outlineLevel="0" collapsed="false">
      <c r="A5257" s="3" t="n">
        <v>44376</v>
      </c>
      <c r="B5257" s="1" t="n">
        <v>108</v>
      </c>
      <c r="C5257" s="1" t="n">
        <f aca="false">C5256+B5257</f>
        <v>79707</v>
      </c>
    </row>
    <row r="5258" customFormat="false" ht="15" hidden="false" customHeight="false" outlineLevel="0" collapsed="false">
      <c r="A5258" s="3" t="n">
        <v>44377</v>
      </c>
      <c r="B5258" s="1" t="n">
        <v>187</v>
      </c>
      <c r="C5258" s="1" t="n">
        <f aca="false">C5257+B5258</f>
        <v>79894</v>
      </c>
    </row>
    <row r="5259" customFormat="false" ht="15" hidden="false" customHeight="false" outlineLevel="0" collapsed="false">
      <c r="A5259" s="3" t="n">
        <v>44378</v>
      </c>
      <c r="B5259" s="1" t="n">
        <v>24</v>
      </c>
      <c r="C5259" s="1" t="n">
        <f aca="false">C5258+B5259</f>
        <v>79918</v>
      </c>
    </row>
    <row r="5260" customFormat="false" ht="15" hidden="false" customHeight="false" outlineLevel="0" collapsed="false">
      <c r="A5260" s="3" t="n">
        <v>44379</v>
      </c>
      <c r="B5260" s="1" t="n">
        <v>22</v>
      </c>
      <c r="C5260" s="1" t="n">
        <f aca="false">C5259+B5260</f>
        <v>79940</v>
      </c>
    </row>
    <row r="5261" customFormat="false" ht="15" hidden="false" customHeight="false" outlineLevel="0" collapsed="false">
      <c r="A5261" s="3" t="n">
        <v>44380</v>
      </c>
      <c r="B5261" s="1" t="n">
        <v>1</v>
      </c>
      <c r="C5261" s="1" t="n">
        <f aca="false">C5260+B5261</f>
        <v>79941</v>
      </c>
    </row>
    <row r="5262" customFormat="false" ht="15" hidden="false" customHeight="false" outlineLevel="0" collapsed="false">
      <c r="A5262" s="3" t="n">
        <v>44381</v>
      </c>
      <c r="B5262" s="1" t="n">
        <v>0</v>
      </c>
      <c r="C5262" s="1" t="n">
        <f aca="false">C5261+B5262</f>
        <v>79941</v>
      </c>
    </row>
    <row r="5263" customFormat="false" ht="15" hidden="false" customHeight="false" outlineLevel="0" collapsed="false">
      <c r="A5263" s="3" t="n">
        <v>44382</v>
      </c>
      <c r="B5263" s="1" t="n">
        <v>151</v>
      </c>
      <c r="C5263" s="1" t="n">
        <f aca="false">C5262+B5263</f>
        <v>80092</v>
      </c>
    </row>
    <row r="5264" customFormat="false" ht="15" hidden="false" customHeight="false" outlineLevel="0" collapsed="false">
      <c r="A5264" s="3" t="n">
        <v>44383</v>
      </c>
      <c r="B5264" s="1" t="n">
        <v>130</v>
      </c>
      <c r="C5264" s="1" t="n">
        <f aca="false">C5263+B5264</f>
        <v>80222</v>
      </c>
    </row>
    <row r="5265" customFormat="false" ht="15" hidden="false" customHeight="false" outlineLevel="0" collapsed="false">
      <c r="A5265" s="3" t="n">
        <v>44384</v>
      </c>
      <c r="B5265" s="1" t="n">
        <v>72</v>
      </c>
      <c r="C5265" s="1" t="n">
        <f aca="false">C5264+B5265</f>
        <v>80294</v>
      </c>
    </row>
    <row r="5266" customFormat="false" ht="15" hidden="false" customHeight="false" outlineLevel="0" collapsed="false">
      <c r="A5266" s="3" t="n">
        <v>44385</v>
      </c>
      <c r="B5266" s="1" t="n">
        <v>70</v>
      </c>
      <c r="C5266" s="1" t="n">
        <f aca="false">C5265+B5266</f>
        <v>80364</v>
      </c>
    </row>
    <row r="5267" customFormat="false" ht="15" hidden="false" customHeight="false" outlineLevel="0" collapsed="false">
      <c r="A5267" s="3" t="n">
        <v>44386</v>
      </c>
      <c r="B5267" s="1" t="n">
        <v>49</v>
      </c>
      <c r="C5267" s="1" t="n">
        <f aca="false">C5266+B5267</f>
        <v>80413</v>
      </c>
    </row>
    <row r="5268" customFormat="false" ht="15" hidden="false" customHeight="false" outlineLevel="0" collapsed="false">
      <c r="A5268" s="3" t="n">
        <v>44387</v>
      </c>
      <c r="B5268" s="1" t="n">
        <v>1</v>
      </c>
      <c r="C5268" s="1" t="n">
        <f aca="false">C5267+B5268</f>
        <v>80414</v>
      </c>
    </row>
    <row r="5269" customFormat="false" ht="15" hidden="false" customHeight="false" outlineLevel="0" collapsed="false">
      <c r="A5269" s="3" t="n">
        <v>44388</v>
      </c>
      <c r="B5269" s="1" t="n">
        <v>0</v>
      </c>
      <c r="C5269" s="1" t="n">
        <f aca="false">C5268+B5269</f>
        <v>80414</v>
      </c>
    </row>
    <row r="5270" customFormat="false" ht="15" hidden="false" customHeight="false" outlineLevel="0" collapsed="false">
      <c r="A5270" s="3" t="n">
        <v>44389</v>
      </c>
      <c r="B5270" s="1" t="n">
        <v>162</v>
      </c>
      <c r="C5270" s="1" t="n">
        <f aca="false">C5269+B5270</f>
        <v>80576</v>
      </c>
    </row>
    <row r="5271" customFormat="false" ht="15" hidden="false" customHeight="false" outlineLevel="0" collapsed="false">
      <c r="A5271" s="3" t="n">
        <v>44390</v>
      </c>
      <c r="B5271" s="1" t="n">
        <v>113</v>
      </c>
      <c r="C5271" s="1" t="n">
        <f aca="false">C5270+B5271</f>
        <v>80689</v>
      </c>
    </row>
    <row r="5272" customFormat="false" ht="15" hidden="false" customHeight="false" outlineLevel="0" collapsed="false">
      <c r="A5272" s="3" t="n">
        <v>44391</v>
      </c>
      <c r="B5272" s="1" t="n">
        <v>74</v>
      </c>
      <c r="C5272" s="1" t="n">
        <f aca="false">C5271+B5272</f>
        <v>80763</v>
      </c>
    </row>
    <row r="5273" customFormat="false" ht="15" hidden="false" customHeight="false" outlineLevel="0" collapsed="false">
      <c r="A5273" s="3" t="n">
        <v>44392</v>
      </c>
      <c r="B5273" s="1" t="n">
        <v>93</v>
      </c>
      <c r="C5273" s="1" t="n">
        <f aca="false">C5272+B5273</f>
        <v>80856</v>
      </c>
    </row>
    <row r="5274" customFormat="false" ht="15" hidden="false" customHeight="false" outlineLevel="0" collapsed="false">
      <c r="A5274" s="3" t="n">
        <v>44393</v>
      </c>
      <c r="B5274" s="1" t="n">
        <v>50</v>
      </c>
      <c r="C5274" s="1" t="n">
        <f aca="false">C5273+B5274</f>
        <v>80906</v>
      </c>
    </row>
    <row r="5275" customFormat="false" ht="15" hidden="false" customHeight="false" outlineLevel="0" collapsed="false">
      <c r="A5275" s="3" t="n">
        <v>44394</v>
      </c>
      <c r="B5275" s="1" t="n">
        <v>10</v>
      </c>
      <c r="C5275" s="1" t="n">
        <f aca="false">C5274+B5275</f>
        <v>80916</v>
      </c>
    </row>
    <row r="5276" customFormat="false" ht="15" hidden="false" customHeight="false" outlineLevel="0" collapsed="false">
      <c r="A5276" s="3" t="n">
        <v>44395</v>
      </c>
      <c r="B5276" s="1" t="n">
        <v>0</v>
      </c>
      <c r="C5276" s="1" t="n">
        <f aca="false">C5275+B5276</f>
        <v>80916</v>
      </c>
    </row>
    <row r="5277" customFormat="false" ht="15" hidden="false" customHeight="false" outlineLevel="0" collapsed="false">
      <c r="A5277" s="3" t="n">
        <v>44396</v>
      </c>
      <c r="B5277" s="1" t="n">
        <v>150</v>
      </c>
      <c r="C5277" s="1" t="n">
        <f aca="false">C5276+B5277</f>
        <v>81066</v>
      </c>
    </row>
    <row r="5278" customFormat="false" ht="15" hidden="false" customHeight="false" outlineLevel="0" collapsed="false">
      <c r="A5278" s="3" t="n">
        <v>44397</v>
      </c>
      <c r="B5278" s="1" t="n">
        <v>149</v>
      </c>
      <c r="C5278" s="1" t="n">
        <f aca="false">C5277+B5278</f>
        <v>81215</v>
      </c>
    </row>
    <row r="5279" customFormat="false" ht="15" hidden="false" customHeight="false" outlineLevel="0" collapsed="false">
      <c r="A5279" s="3" t="n">
        <v>44398</v>
      </c>
      <c r="B5279" s="1" t="n">
        <v>95</v>
      </c>
      <c r="C5279" s="1" t="n">
        <f aca="false">C5278+B5279</f>
        <v>81310</v>
      </c>
    </row>
    <row r="5280" customFormat="false" ht="15" hidden="false" customHeight="false" outlineLevel="0" collapsed="false">
      <c r="A5280" s="3" t="n">
        <v>44399</v>
      </c>
      <c r="B5280" s="1" t="n">
        <v>84</v>
      </c>
      <c r="C5280" s="1" t="n">
        <f aca="false">C5279+B5280</f>
        <v>81394</v>
      </c>
    </row>
    <row r="5281" customFormat="false" ht="15" hidden="false" customHeight="false" outlineLevel="0" collapsed="false">
      <c r="A5281" s="3" t="n">
        <v>44400</v>
      </c>
      <c r="B5281" s="1" t="n">
        <v>23</v>
      </c>
      <c r="C5281" s="1" t="n">
        <f aca="false">C5280+B5281</f>
        <v>81417</v>
      </c>
    </row>
    <row r="5282" customFormat="false" ht="15" hidden="false" customHeight="false" outlineLevel="0" collapsed="false">
      <c r="A5282" s="3" t="n">
        <v>44401</v>
      </c>
      <c r="B5282" s="1" t="n">
        <v>0</v>
      </c>
      <c r="C5282" s="1" t="n">
        <f aca="false">C5281+B5282</f>
        <v>81417</v>
      </c>
    </row>
    <row r="5283" customFormat="false" ht="15" hidden="false" customHeight="false" outlineLevel="0" collapsed="false">
      <c r="A5283" s="3" t="n">
        <v>44402</v>
      </c>
      <c r="B5283" s="1" t="n">
        <v>0</v>
      </c>
      <c r="C5283" s="1" t="n">
        <f aca="false">C5282+B5283</f>
        <v>81417</v>
      </c>
    </row>
    <row r="5284" customFormat="false" ht="15" hidden="false" customHeight="false" outlineLevel="0" collapsed="false">
      <c r="A5284" s="3" t="n">
        <v>44403</v>
      </c>
      <c r="B5284" s="1" t="n">
        <v>139</v>
      </c>
      <c r="C5284" s="1" t="n">
        <f aca="false">C5283+B5284</f>
        <v>81556</v>
      </c>
    </row>
    <row r="5285" customFormat="false" ht="15" hidden="false" customHeight="false" outlineLevel="0" collapsed="false">
      <c r="A5285" s="3" t="n">
        <v>44404</v>
      </c>
      <c r="B5285" s="1" t="n">
        <v>97</v>
      </c>
      <c r="C5285" s="1" t="n">
        <f aca="false">C5284+B5285</f>
        <v>81653</v>
      </c>
    </row>
    <row r="5286" customFormat="false" ht="15" hidden="false" customHeight="false" outlineLevel="0" collapsed="false">
      <c r="A5286" s="3" t="n">
        <v>44405</v>
      </c>
      <c r="B5286" s="1" t="n">
        <v>114</v>
      </c>
      <c r="C5286" s="1" t="n">
        <f aca="false">C5285+B5286</f>
        <v>81767</v>
      </c>
    </row>
    <row r="5287" customFormat="false" ht="15" hidden="false" customHeight="false" outlineLevel="0" collapsed="false">
      <c r="A5287" s="3" t="n">
        <v>44406</v>
      </c>
      <c r="B5287" s="1" t="n">
        <v>117</v>
      </c>
      <c r="C5287" s="1" t="n">
        <f aca="false">C5286+B5287</f>
        <v>81884</v>
      </c>
    </row>
    <row r="5288" customFormat="false" ht="15" hidden="false" customHeight="false" outlineLevel="0" collapsed="false">
      <c r="A5288" s="3" t="n">
        <v>44407</v>
      </c>
      <c r="B5288" s="1" t="n">
        <v>16</v>
      </c>
      <c r="C5288" s="1" t="n">
        <f aca="false">C5287+B5288</f>
        <v>81900</v>
      </c>
    </row>
    <row r="5289" customFormat="false" ht="15" hidden="false" customHeight="false" outlineLevel="0" collapsed="false">
      <c r="A5289" s="3" t="n">
        <v>44408</v>
      </c>
      <c r="B5289" s="1" t="n">
        <v>5</v>
      </c>
      <c r="C5289" s="1" t="n">
        <f aca="false">C5288+B5289</f>
        <v>81905</v>
      </c>
    </row>
    <row r="5290" customFormat="false" ht="15" hidden="false" customHeight="false" outlineLevel="0" collapsed="false">
      <c r="A5290" s="3" t="n">
        <v>44409</v>
      </c>
      <c r="B5290" s="1" t="n">
        <v>0</v>
      </c>
      <c r="C5290" s="1" t="n">
        <f aca="false">C5289+B5290</f>
        <v>81905</v>
      </c>
    </row>
    <row r="5291" customFormat="false" ht="15" hidden="false" customHeight="false" outlineLevel="0" collapsed="false">
      <c r="A5291" s="3" t="n">
        <v>44410</v>
      </c>
      <c r="B5291" s="1" t="n">
        <v>98</v>
      </c>
      <c r="C5291" s="1" t="n">
        <f aca="false">C5290+B5291</f>
        <v>82003</v>
      </c>
    </row>
    <row r="5292" customFormat="false" ht="15" hidden="false" customHeight="false" outlineLevel="0" collapsed="false">
      <c r="A5292" s="3" t="n">
        <v>44411</v>
      </c>
      <c r="B5292" s="1" t="n">
        <v>100</v>
      </c>
      <c r="C5292" s="1" t="n">
        <f aca="false">C5291+B5292</f>
        <v>82103</v>
      </c>
    </row>
    <row r="5293" customFormat="false" ht="15" hidden="false" customHeight="false" outlineLevel="0" collapsed="false">
      <c r="A5293" s="3" t="n">
        <v>44412</v>
      </c>
      <c r="B5293" s="1" t="n">
        <v>97</v>
      </c>
      <c r="C5293" s="1" t="n">
        <f aca="false">C5292+B5293</f>
        <v>82200</v>
      </c>
    </row>
    <row r="5294" customFormat="false" ht="15" hidden="false" customHeight="false" outlineLevel="0" collapsed="false">
      <c r="A5294" s="3" t="n">
        <v>44413</v>
      </c>
      <c r="B5294" s="1" t="n">
        <v>119</v>
      </c>
      <c r="C5294" s="1" t="n">
        <f aca="false">C5293+B5294</f>
        <v>82319</v>
      </c>
    </row>
    <row r="5295" customFormat="false" ht="15" hidden="false" customHeight="false" outlineLevel="0" collapsed="false">
      <c r="A5295" s="3" t="n">
        <v>44414</v>
      </c>
      <c r="B5295" s="1" t="n">
        <v>94</v>
      </c>
      <c r="C5295" s="1" t="n">
        <f aca="false">C5294+B5295</f>
        <v>82413</v>
      </c>
    </row>
    <row r="5296" customFormat="false" ht="15" hidden="false" customHeight="false" outlineLevel="0" collapsed="false">
      <c r="A5296" s="3" t="n">
        <v>44415</v>
      </c>
      <c r="B5296" s="1" t="n">
        <v>0</v>
      </c>
      <c r="C5296" s="1" t="n">
        <f aca="false">C5295+B5296</f>
        <v>82413</v>
      </c>
    </row>
    <row r="5297" customFormat="false" ht="15" hidden="false" customHeight="false" outlineLevel="0" collapsed="false">
      <c r="A5297" s="3" t="n">
        <v>44416</v>
      </c>
      <c r="B5297" s="1" t="n">
        <v>0</v>
      </c>
      <c r="C5297" s="1" t="n">
        <f aca="false">C5296+B5297</f>
        <v>82413</v>
      </c>
    </row>
    <row r="5298" customFormat="false" ht="15" hidden="false" customHeight="false" outlineLevel="0" collapsed="false">
      <c r="A5298" s="3" t="n">
        <v>44417</v>
      </c>
      <c r="B5298" s="1" t="n">
        <v>70</v>
      </c>
      <c r="C5298" s="1" t="n">
        <f aca="false">C5297+B5298</f>
        <v>82483</v>
      </c>
    </row>
    <row r="5299" customFormat="false" ht="15" hidden="false" customHeight="false" outlineLevel="0" collapsed="false">
      <c r="A5299" s="3" t="n">
        <v>44418</v>
      </c>
      <c r="B5299" s="1" t="n">
        <v>80</v>
      </c>
      <c r="C5299" s="1" t="n">
        <f aca="false">C5298+B5299</f>
        <v>82563</v>
      </c>
    </row>
    <row r="5300" customFormat="false" ht="15" hidden="false" customHeight="false" outlineLevel="0" collapsed="false">
      <c r="A5300" s="3" t="n">
        <v>44419</v>
      </c>
      <c r="B5300" s="1" t="n">
        <v>126</v>
      </c>
      <c r="C5300" s="1" t="n">
        <f aca="false">C5299+B5300</f>
        <v>82689</v>
      </c>
    </row>
    <row r="5301" customFormat="false" ht="15" hidden="false" customHeight="false" outlineLevel="0" collapsed="false">
      <c r="A5301" s="3" t="n">
        <v>44420</v>
      </c>
      <c r="B5301" s="1" t="n">
        <v>136</v>
      </c>
      <c r="C5301" s="1" t="n">
        <f aca="false">C5300+B5301</f>
        <v>82825</v>
      </c>
    </row>
    <row r="5302" customFormat="false" ht="15" hidden="false" customHeight="false" outlineLevel="0" collapsed="false">
      <c r="A5302" s="3" t="n">
        <v>44421</v>
      </c>
      <c r="B5302" s="1" t="n">
        <v>55</v>
      </c>
      <c r="C5302" s="1" t="n">
        <f aca="false">C5301+B5302</f>
        <v>82880</v>
      </c>
    </row>
    <row r="5303" customFormat="false" ht="15" hidden="false" customHeight="false" outlineLevel="0" collapsed="false">
      <c r="A5303" s="3" t="n">
        <v>44422</v>
      </c>
      <c r="B5303" s="1" t="n">
        <v>10</v>
      </c>
      <c r="C5303" s="1" t="n">
        <f aca="false">C5302+B5303</f>
        <v>82890</v>
      </c>
    </row>
    <row r="5304" customFormat="false" ht="15" hidden="false" customHeight="false" outlineLevel="0" collapsed="false">
      <c r="A5304" s="3" t="n">
        <v>44423</v>
      </c>
      <c r="B5304" s="1" t="n">
        <v>0</v>
      </c>
      <c r="C5304" s="1" t="n">
        <f aca="false">C5303+B5304</f>
        <v>82890</v>
      </c>
    </row>
    <row r="5305" customFormat="false" ht="15" hidden="false" customHeight="false" outlineLevel="0" collapsed="false">
      <c r="A5305" s="3" t="n">
        <v>44424</v>
      </c>
      <c r="B5305" s="1" t="n">
        <v>36</v>
      </c>
      <c r="C5305" s="1" t="n">
        <f aca="false">C5304+B5305</f>
        <v>82926</v>
      </c>
    </row>
    <row r="5306" customFormat="false" ht="15" hidden="false" customHeight="false" outlineLevel="0" collapsed="false">
      <c r="A5306" s="3" t="n">
        <v>44425</v>
      </c>
      <c r="B5306" s="1" t="n">
        <v>130</v>
      </c>
      <c r="C5306" s="1" t="n">
        <f aca="false">C5305+B5306</f>
        <v>83056</v>
      </c>
    </row>
    <row r="5307" customFormat="false" ht="15" hidden="false" customHeight="false" outlineLevel="0" collapsed="false">
      <c r="A5307" s="3" t="n">
        <v>44426</v>
      </c>
      <c r="B5307" s="1" t="n">
        <v>196</v>
      </c>
      <c r="C5307" s="1" t="n">
        <f aca="false">C5306+B5307</f>
        <v>83252</v>
      </c>
    </row>
    <row r="5308" customFormat="false" ht="15" hidden="false" customHeight="false" outlineLevel="0" collapsed="false">
      <c r="A5308" s="3" t="n">
        <v>44427</v>
      </c>
      <c r="B5308" s="1" t="n">
        <v>100</v>
      </c>
      <c r="C5308" s="1" t="n">
        <f aca="false">C5307+B5308</f>
        <v>83352</v>
      </c>
    </row>
    <row r="5309" customFormat="false" ht="15" hidden="false" customHeight="false" outlineLevel="0" collapsed="false">
      <c r="A5309" s="3" t="n">
        <v>44428</v>
      </c>
      <c r="B5309" s="1" t="n">
        <v>26</v>
      </c>
      <c r="C5309" s="1" t="n">
        <f aca="false">C5308+B5309</f>
        <v>83378</v>
      </c>
    </row>
    <row r="5310" customFormat="false" ht="15" hidden="false" customHeight="false" outlineLevel="0" collapsed="false">
      <c r="A5310" s="3" t="n">
        <v>44429</v>
      </c>
      <c r="B5310" s="1" t="n">
        <v>0</v>
      </c>
      <c r="C5310" s="1" t="n">
        <f aca="false">C5309+B5310</f>
        <v>83378</v>
      </c>
    </row>
    <row r="5311" customFormat="false" ht="15" hidden="false" customHeight="false" outlineLevel="0" collapsed="false">
      <c r="A5311" s="3" t="n">
        <v>44430</v>
      </c>
      <c r="B5311" s="1" t="n">
        <v>0</v>
      </c>
      <c r="C5311" s="1" t="n">
        <f aca="false">C5310+B5311</f>
        <v>83378</v>
      </c>
    </row>
    <row r="5312" customFormat="false" ht="15" hidden="false" customHeight="false" outlineLevel="0" collapsed="false">
      <c r="A5312" s="3" t="n">
        <v>44431</v>
      </c>
      <c r="B5312" s="1" t="n">
        <v>58</v>
      </c>
      <c r="C5312" s="1" t="n">
        <f aca="false">C5311+B5312</f>
        <v>83436</v>
      </c>
    </row>
    <row r="5313" customFormat="false" ht="15" hidden="false" customHeight="false" outlineLevel="0" collapsed="false">
      <c r="A5313" s="3" t="n">
        <v>44432</v>
      </c>
      <c r="B5313" s="1" t="n">
        <v>142</v>
      </c>
      <c r="C5313" s="1" t="n">
        <f aca="false">C5312+B5313</f>
        <v>83578</v>
      </c>
    </row>
    <row r="5314" customFormat="false" ht="15" hidden="false" customHeight="false" outlineLevel="0" collapsed="false">
      <c r="A5314" s="3" t="n">
        <v>44433</v>
      </c>
      <c r="B5314" s="1" t="n">
        <v>174</v>
      </c>
      <c r="C5314" s="1" t="n">
        <f aca="false">C5313+B5314</f>
        <v>83752</v>
      </c>
    </row>
    <row r="5315" customFormat="false" ht="15" hidden="false" customHeight="false" outlineLevel="0" collapsed="false">
      <c r="A5315" s="3" t="n">
        <v>44434</v>
      </c>
      <c r="B5315" s="1" t="n">
        <v>90</v>
      </c>
      <c r="C5315" s="1" t="n">
        <f aca="false">C5314+B5315</f>
        <v>83842</v>
      </c>
    </row>
    <row r="5316" customFormat="false" ht="15" hidden="false" customHeight="false" outlineLevel="0" collapsed="false">
      <c r="A5316" s="3" t="n">
        <v>44435</v>
      </c>
      <c r="B5316" s="1" t="n">
        <v>30</v>
      </c>
      <c r="C5316" s="1" t="n">
        <f aca="false">C5315+B5316</f>
        <v>83872</v>
      </c>
    </row>
    <row r="5317" customFormat="false" ht="15" hidden="false" customHeight="false" outlineLevel="0" collapsed="false">
      <c r="A5317" s="3" t="n">
        <v>44436</v>
      </c>
      <c r="B5317" s="1" t="n">
        <v>4</v>
      </c>
      <c r="C5317" s="1" t="n">
        <f aca="false">C5316+B5317</f>
        <v>83876</v>
      </c>
    </row>
    <row r="5318" customFormat="false" ht="15" hidden="false" customHeight="false" outlineLevel="0" collapsed="false">
      <c r="A5318" s="3" t="n">
        <v>44437</v>
      </c>
      <c r="B5318" s="1" t="n">
        <v>0</v>
      </c>
      <c r="C5318" s="1" t="n">
        <f aca="false">C5317+B5318</f>
        <v>83876</v>
      </c>
    </row>
    <row r="5319" customFormat="false" ht="15" hidden="false" customHeight="false" outlineLevel="0" collapsed="false">
      <c r="A5319" s="3" t="n">
        <v>44438</v>
      </c>
      <c r="B5319" s="1" t="n">
        <v>57</v>
      </c>
      <c r="C5319" s="1" t="n">
        <f aca="false">C5318+B5319</f>
        <v>83933</v>
      </c>
    </row>
    <row r="5320" customFormat="false" ht="15" hidden="false" customHeight="false" outlineLevel="0" collapsed="false">
      <c r="A5320" s="3" t="n">
        <v>44439</v>
      </c>
      <c r="B5320" s="1" t="n">
        <v>160</v>
      </c>
      <c r="C5320" s="1" t="n">
        <f aca="false">C5319+B5320</f>
        <v>84093</v>
      </c>
    </row>
    <row r="5321" customFormat="false" ht="15" hidden="false" customHeight="false" outlineLevel="0" collapsed="false">
      <c r="A5321" s="3" t="n">
        <v>44440</v>
      </c>
      <c r="B5321" s="1" t="n">
        <v>127</v>
      </c>
      <c r="C5321" s="1" t="n">
        <f aca="false">C5320+B5321</f>
        <v>84220</v>
      </c>
    </row>
    <row r="5322" customFormat="false" ht="15" hidden="false" customHeight="false" outlineLevel="0" collapsed="false">
      <c r="A5322" s="3" t="n">
        <v>44441</v>
      </c>
      <c r="B5322" s="1" t="n">
        <v>103</v>
      </c>
      <c r="C5322" s="1" t="n">
        <f aca="false">C5321+B5322</f>
        <v>84323</v>
      </c>
    </row>
    <row r="5323" customFormat="false" ht="15" hidden="false" customHeight="false" outlineLevel="0" collapsed="false">
      <c r="A5323" s="3" t="n">
        <v>44442</v>
      </c>
      <c r="B5323" s="1" t="n">
        <v>51</v>
      </c>
      <c r="C5323" s="1" t="n">
        <f aca="false">C5322+B5323</f>
        <v>84374</v>
      </c>
    </row>
    <row r="5324" customFormat="false" ht="15" hidden="false" customHeight="false" outlineLevel="0" collapsed="false">
      <c r="A5324" s="3" t="n">
        <v>44443</v>
      </c>
      <c r="B5324" s="1" t="n">
        <v>0</v>
      </c>
      <c r="C5324" s="1" t="n">
        <f aca="false">C5323+B5324</f>
        <v>84374</v>
      </c>
    </row>
    <row r="5325" customFormat="false" ht="15" hidden="false" customHeight="false" outlineLevel="0" collapsed="false">
      <c r="A5325" s="3" t="n">
        <v>44444</v>
      </c>
      <c r="B5325" s="1" t="n">
        <v>0</v>
      </c>
      <c r="C5325" s="1" t="n">
        <f aca="false">C5324+B5325</f>
        <v>84374</v>
      </c>
    </row>
    <row r="5326" customFormat="false" ht="15" hidden="false" customHeight="false" outlineLevel="0" collapsed="false">
      <c r="A5326" s="3" t="n">
        <v>44445</v>
      </c>
      <c r="B5326" s="1" t="n">
        <v>59</v>
      </c>
      <c r="C5326" s="1" t="n">
        <f aca="false">C5325+B5326</f>
        <v>84433</v>
      </c>
    </row>
    <row r="5327" customFormat="false" ht="15" hidden="false" customHeight="false" outlineLevel="0" collapsed="false">
      <c r="A5327" s="3" t="n">
        <v>44446</v>
      </c>
      <c r="B5327" s="1" t="n">
        <v>130</v>
      </c>
      <c r="C5327" s="1" t="n">
        <f aca="false">C5326+B5327</f>
        <v>84563</v>
      </c>
    </row>
    <row r="5328" customFormat="false" ht="15" hidden="false" customHeight="false" outlineLevel="0" collapsed="false">
      <c r="A5328" s="3" t="n">
        <v>44447</v>
      </c>
      <c r="B5328" s="1" t="n">
        <v>190</v>
      </c>
      <c r="C5328" s="1" t="n">
        <f aca="false">C5327+B5328</f>
        <v>84753</v>
      </c>
    </row>
    <row r="5329" customFormat="false" ht="15" hidden="false" customHeight="false" outlineLevel="0" collapsed="false">
      <c r="A5329" s="3" t="n">
        <v>44448</v>
      </c>
      <c r="B5329" s="1" t="n">
        <v>93</v>
      </c>
      <c r="C5329" s="1" t="n">
        <f aca="false">C5328+B5329</f>
        <v>84846</v>
      </c>
    </row>
    <row r="5330" customFormat="false" ht="15" hidden="false" customHeight="false" outlineLevel="0" collapsed="false">
      <c r="A5330" s="3" t="n">
        <v>44449</v>
      </c>
      <c r="B5330" s="1" t="n">
        <v>27</v>
      </c>
      <c r="C5330" s="1" t="n">
        <f aca="false">C5329+B5330</f>
        <v>84873</v>
      </c>
    </row>
    <row r="5331" customFormat="false" ht="15" hidden="false" customHeight="false" outlineLevel="0" collapsed="false">
      <c r="A5331" s="3" t="n">
        <v>44450</v>
      </c>
      <c r="B5331" s="1" t="n">
        <v>1</v>
      </c>
      <c r="C5331" s="1" t="n">
        <f aca="false">C5330+B5331</f>
        <v>84874</v>
      </c>
    </row>
    <row r="5332" customFormat="false" ht="15" hidden="false" customHeight="false" outlineLevel="0" collapsed="false">
      <c r="A5332" s="3" t="n">
        <v>44451</v>
      </c>
      <c r="B5332" s="1" t="n">
        <v>0</v>
      </c>
      <c r="C5332" s="1" t="n">
        <f aca="false">C5331+B5332</f>
        <v>84874</v>
      </c>
    </row>
    <row r="5333" customFormat="false" ht="15" hidden="false" customHeight="false" outlineLevel="0" collapsed="false">
      <c r="A5333" s="3" t="n">
        <v>44452</v>
      </c>
      <c r="B5333" s="1" t="n">
        <v>54</v>
      </c>
      <c r="C5333" s="1" t="n">
        <f aca="false">C5332+B5333</f>
        <v>84928</v>
      </c>
    </row>
    <row r="5334" customFormat="false" ht="15" hidden="false" customHeight="false" outlineLevel="0" collapsed="false">
      <c r="A5334" s="3" t="n">
        <v>44453</v>
      </c>
      <c r="B5334" s="1" t="n">
        <v>69</v>
      </c>
      <c r="C5334" s="1" t="n">
        <f aca="false">C5333+B5334</f>
        <v>84997</v>
      </c>
    </row>
    <row r="5335" customFormat="false" ht="15" hidden="false" customHeight="false" outlineLevel="0" collapsed="false">
      <c r="A5335" s="3" t="n">
        <v>44454</v>
      </c>
      <c r="B5335" s="1" t="n">
        <v>173</v>
      </c>
      <c r="C5335" s="1" t="n">
        <f aca="false">C5334+B5335</f>
        <v>85170</v>
      </c>
    </row>
    <row r="5336" customFormat="false" ht="15" hidden="false" customHeight="false" outlineLevel="0" collapsed="false">
      <c r="A5336" s="3" t="n">
        <v>44455</v>
      </c>
      <c r="B5336" s="1" t="n">
        <v>116</v>
      </c>
      <c r="C5336" s="1" t="n">
        <f aca="false">C5335+B5336</f>
        <v>85286</v>
      </c>
    </row>
    <row r="5337" customFormat="false" ht="15" hidden="false" customHeight="false" outlineLevel="0" collapsed="false">
      <c r="A5337" s="3" t="n">
        <v>44456</v>
      </c>
      <c r="B5337" s="1" t="n">
        <v>85</v>
      </c>
      <c r="C5337" s="1" t="n">
        <f aca="false">C5336+B5337</f>
        <v>85371</v>
      </c>
    </row>
    <row r="5338" customFormat="false" ht="15" hidden="false" customHeight="false" outlineLevel="0" collapsed="false">
      <c r="A5338" s="3" t="n">
        <v>44457</v>
      </c>
      <c r="B5338" s="1" t="n">
        <v>1</v>
      </c>
      <c r="C5338" s="1" t="n">
        <f aca="false">C5337+B5338</f>
        <v>85372</v>
      </c>
    </row>
    <row r="5339" customFormat="false" ht="15" hidden="false" customHeight="false" outlineLevel="0" collapsed="false">
      <c r="A5339" s="3" t="n">
        <v>44458</v>
      </c>
      <c r="B5339" s="1" t="n">
        <v>0</v>
      </c>
      <c r="C5339" s="1" t="n">
        <f aca="false">C5338+B5339</f>
        <v>85372</v>
      </c>
    </row>
    <row r="5340" customFormat="false" ht="15" hidden="false" customHeight="false" outlineLevel="0" collapsed="false">
      <c r="A5340" s="3" t="n">
        <v>44459</v>
      </c>
      <c r="B5340" s="1" t="n">
        <v>76</v>
      </c>
      <c r="C5340" s="1" t="n">
        <f aca="false">C5339+B5340</f>
        <v>85448</v>
      </c>
    </row>
    <row r="5341" customFormat="false" ht="15" hidden="false" customHeight="false" outlineLevel="0" collapsed="false">
      <c r="A5341" s="3" t="n">
        <v>44460</v>
      </c>
      <c r="B5341" s="1" t="n">
        <v>155</v>
      </c>
      <c r="C5341" s="1" t="n">
        <f aca="false">C5340+B5341</f>
        <v>85603</v>
      </c>
    </row>
    <row r="5342" customFormat="false" ht="15" hidden="false" customHeight="false" outlineLevel="0" collapsed="false">
      <c r="A5342" s="3" t="n">
        <v>44461</v>
      </c>
      <c r="B5342" s="1" t="n">
        <v>150</v>
      </c>
      <c r="C5342" s="1" t="n">
        <f aca="false">C5341+B5342</f>
        <v>85753</v>
      </c>
    </row>
    <row r="5343" customFormat="false" ht="15" hidden="false" customHeight="false" outlineLevel="0" collapsed="false">
      <c r="A5343" s="3" t="n">
        <v>44462</v>
      </c>
      <c r="B5343" s="1" t="n">
        <v>88</v>
      </c>
      <c r="C5343" s="1" t="n">
        <f aca="false">C5342+B5343</f>
        <v>85841</v>
      </c>
    </row>
    <row r="5344" customFormat="false" ht="15" hidden="false" customHeight="false" outlineLevel="0" collapsed="false">
      <c r="A5344" s="3" t="n">
        <v>44463</v>
      </c>
      <c r="B5344" s="1" t="n">
        <v>36</v>
      </c>
      <c r="C5344" s="1" t="n">
        <f aca="false">C5343+B5344</f>
        <v>85877</v>
      </c>
    </row>
    <row r="5345" customFormat="false" ht="15" hidden="false" customHeight="false" outlineLevel="0" collapsed="false">
      <c r="A5345" s="3" t="n">
        <v>44464</v>
      </c>
      <c r="B5345" s="1" t="n">
        <v>2</v>
      </c>
      <c r="C5345" s="1" t="n">
        <f aca="false">C5344+B5345</f>
        <v>85879</v>
      </c>
    </row>
    <row r="5346" customFormat="false" ht="15" hidden="false" customHeight="false" outlineLevel="0" collapsed="false">
      <c r="A5346" s="3" t="n">
        <v>44465</v>
      </c>
      <c r="B5346" s="1" t="n">
        <v>1</v>
      </c>
      <c r="C5346" s="1" t="n">
        <f aca="false">C5345+B5346</f>
        <v>85880</v>
      </c>
    </row>
    <row r="5347" customFormat="false" ht="15" hidden="false" customHeight="false" outlineLevel="0" collapsed="false">
      <c r="A5347" s="3" t="n">
        <v>44466</v>
      </c>
      <c r="B5347" s="1" t="n">
        <v>84</v>
      </c>
      <c r="C5347" s="1" t="n">
        <f aca="false">C5346+B5347</f>
        <v>85964</v>
      </c>
    </row>
    <row r="5348" customFormat="false" ht="15" hidden="false" customHeight="false" outlineLevel="0" collapsed="false">
      <c r="A5348" s="3" t="n">
        <v>44467</v>
      </c>
      <c r="B5348" s="1" t="n">
        <v>141</v>
      </c>
      <c r="C5348" s="1" t="n">
        <f aca="false">C5347+B5348</f>
        <v>86105</v>
      </c>
    </row>
    <row r="5349" customFormat="false" ht="15" hidden="false" customHeight="false" outlineLevel="0" collapsed="false">
      <c r="A5349" s="3" t="n">
        <v>44468</v>
      </c>
      <c r="B5349" s="1" t="n">
        <v>153</v>
      </c>
      <c r="C5349" s="1" t="n">
        <f aca="false">C5348+B5349</f>
        <v>86258</v>
      </c>
    </row>
    <row r="5350" customFormat="false" ht="15" hidden="false" customHeight="false" outlineLevel="0" collapsed="false">
      <c r="A5350" s="3" t="n">
        <v>44469</v>
      </c>
      <c r="B5350" s="1" t="n">
        <v>112</v>
      </c>
      <c r="C5350" s="1" t="n">
        <f aca="false">C5349+B5350</f>
        <v>86370</v>
      </c>
    </row>
    <row r="5351" customFormat="false" ht="15" hidden="false" customHeight="false" outlineLevel="0" collapsed="false">
      <c r="A5351" s="3" t="n">
        <v>44470</v>
      </c>
      <c r="B5351" s="1" t="n">
        <v>7</v>
      </c>
      <c r="C5351" s="1" t="n">
        <f aca="false">C5350+B5351</f>
        <v>86377</v>
      </c>
    </row>
    <row r="5352" customFormat="false" ht="15" hidden="false" customHeight="false" outlineLevel="0" collapsed="false">
      <c r="A5352" s="3" t="n">
        <v>44471</v>
      </c>
      <c r="B5352" s="1" t="n">
        <v>0</v>
      </c>
      <c r="C5352" s="1" t="n">
        <f aca="false">C5351+B5352</f>
        <v>86377</v>
      </c>
    </row>
    <row r="5353" customFormat="false" ht="15" hidden="false" customHeight="false" outlineLevel="0" collapsed="false">
      <c r="A5353" s="3" t="n">
        <v>44472</v>
      </c>
      <c r="B5353" s="1" t="n">
        <v>0</v>
      </c>
      <c r="C5353" s="1" t="n">
        <f aca="false">C5352+B5353</f>
        <v>86377</v>
      </c>
    </row>
    <row r="5354" customFormat="false" ht="15" hidden="false" customHeight="false" outlineLevel="0" collapsed="false">
      <c r="A5354" s="3" t="n">
        <v>44473</v>
      </c>
      <c r="B5354" s="1" t="n">
        <v>56</v>
      </c>
      <c r="C5354" s="1" t="n">
        <f aca="false">C5353+B5354</f>
        <v>86433</v>
      </c>
    </row>
    <row r="5355" customFormat="false" ht="15" hidden="false" customHeight="false" outlineLevel="0" collapsed="false">
      <c r="A5355" s="3" t="n">
        <v>44474</v>
      </c>
      <c r="B5355" s="1" t="n">
        <v>167</v>
      </c>
      <c r="C5355" s="1" t="n">
        <f aca="false">C5354+B5355</f>
        <v>86600</v>
      </c>
    </row>
    <row r="5356" customFormat="false" ht="15" hidden="false" customHeight="false" outlineLevel="0" collapsed="false">
      <c r="A5356" s="3" t="n">
        <v>44475</v>
      </c>
      <c r="B5356" s="1" t="n">
        <v>135</v>
      </c>
      <c r="C5356" s="1" t="n">
        <f aca="false">C5355+B5356</f>
        <v>86735</v>
      </c>
    </row>
    <row r="5357" customFormat="false" ht="15" hidden="false" customHeight="false" outlineLevel="0" collapsed="false">
      <c r="A5357" s="3" t="n">
        <v>44476</v>
      </c>
      <c r="B5357" s="1" t="n">
        <v>89</v>
      </c>
      <c r="C5357" s="1" t="n">
        <f aca="false">C5356+B5357</f>
        <v>86824</v>
      </c>
    </row>
    <row r="5358" customFormat="false" ht="15" hidden="false" customHeight="false" outlineLevel="0" collapsed="false">
      <c r="A5358" s="3" t="n">
        <v>44476</v>
      </c>
      <c r="B5358" s="1" t="n">
        <v>89</v>
      </c>
      <c r="C5358" s="1" t="n">
        <f aca="false">C5357+B5358</f>
        <v>86913</v>
      </c>
    </row>
    <row r="5359" customFormat="false" ht="15" hidden="false" customHeight="false" outlineLevel="0" collapsed="false">
      <c r="A5359" s="3" t="n">
        <v>44477</v>
      </c>
      <c r="B5359" s="1" t="n">
        <v>47</v>
      </c>
      <c r="C5359" s="1" t="n">
        <f aca="false">C5358+B5359</f>
        <v>86960</v>
      </c>
    </row>
    <row r="5360" customFormat="false" ht="15" hidden="false" customHeight="false" outlineLevel="0" collapsed="false">
      <c r="A5360" s="3" t="n">
        <v>44478</v>
      </c>
      <c r="B5360" s="1" t="n">
        <v>1</v>
      </c>
      <c r="C5360" s="1" t="n">
        <f aca="false">C5359+B5360</f>
        <v>86961</v>
      </c>
    </row>
    <row r="5361" customFormat="false" ht="15" hidden="false" customHeight="false" outlineLevel="0" collapsed="false">
      <c r="A5361" s="3" t="n">
        <v>44479</v>
      </c>
      <c r="B5361" s="1" t="n">
        <v>1</v>
      </c>
      <c r="C5361" s="1" t="n">
        <f aca="false">C5360+B5361</f>
        <v>86962</v>
      </c>
    </row>
    <row r="5362" customFormat="false" ht="15" hidden="false" customHeight="false" outlineLevel="0" collapsed="false">
      <c r="A5362" s="3" t="n">
        <v>44480</v>
      </c>
      <c r="B5362" s="1" t="n">
        <v>66</v>
      </c>
      <c r="C5362" s="1" t="n">
        <f aca="false">C5361+B5362</f>
        <v>87028</v>
      </c>
    </row>
    <row r="5363" customFormat="false" ht="15" hidden="false" customHeight="false" outlineLevel="0" collapsed="false">
      <c r="A5363" s="3" t="n">
        <v>44481</v>
      </c>
      <c r="B5363" s="1" t="n">
        <v>185</v>
      </c>
      <c r="C5363" s="1" t="n">
        <f aca="false">C5362+B5363</f>
        <v>87213</v>
      </c>
    </row>
    <row r="5364" customFormat="false" ht="15" hidden="false" customHeight="false" outlineLevel="0" collapsed="false">
      <c r="A5364" s="3" t="n">
        <v>44482</v>
      </c>
      <c r="B5364" s="1" t="n">
        <v>143</v>
      </c>
      <c r="C5364" s="1" t="n">
        <f aca="false">C5363+B5364</f>
        <v>87356</v>
      </c>
    </row>
    <row r="5365" customFormat="false" ht="15" hidden="false" customHeight="false" outlineLevel="0" collapsed="false">
      <c r="A5365" s="3" t="n">
        <v>44483</v>
      </c>
      <c r="B5365" s="1" t="n">
        <v>63</v>
      </c>
      <c r="C5365" s="1" t="n">
        <f aca="false">C5364+B5365</f>
        <v>87419</v>
      </c>
    </row>
    <row r="5366" customFormat="false" ht="15" hidden="false" customHeight="false" outlineLevel="0" collapsed="false">
      <c r="A5366" s="3" t="n">
        <v>44484</v>
      </c>
      <c r="B5366" s="1" t="n">
        <v>42</v>
      </c>
      <c r="C5366" s="1" t="n">
        <f aca="false">C5365+B5366</f>
        <v>87461</v>
      </c>
    </row>
    <row r="5367" customFormat="false" ht="15" hidden="false" customHeight="false" outlineLevel="0" collapsed="false">
      <c r="A5367" s="3" t="n">
        <v>44485</v>
      </c>
      <c r="B5367" s="1" t="n">
        <v>1</v>
      </c>
      <c r="C5367" s="1" t="n">
        <f aca="false">C5366+B5367</f>
        <v>87462</v>
      </c>
    </row>
    <row r="5368" customFormat="false" ht="15" hidden="false" customHeight="false" outlineLevel="0" collapsed="false">
      <c r="A5368" s="3" t="n">
        <v>44486</v>
      </c>
      <c r="B5368" s="1" t="n">
        <v>0</v>
      </c>
      <c r="C5368" s="1" t="n">
        <f aca="false">C5367+B5368</f>
        <v>87462</v>
      </c>
    </row>
    <row r="5369" customFormat="false" ht="15" hidden="false" customHeight="false" outlineLevel="0" collapsed="false">
      <c r="A5369" s="3" t="n">
        <v>44487</v>
      </c>
      <c r="B5369" s="1" t="n">
        <v>61</v>
      </c>
      <c r="C5369" s="1" t="n">
        <f aca="false">C5368+B5369</f>
        <v>87523</v>
      </c>
    </row>
    <row r="5370" customFormat="false" ht="15" hidden="false" customHeight="false" outlineLevel="0" collapsed="false">
      <c r="A5370" s="3" t="n">
        <v>44488</v>
      </c>
      <c r="B5370" s="1" t="n">
        <v>147</v>
      </c>
      <c r="C5370" s="1" t="n">
        <f aca="false">C5369+B5370</f>
        <v>87670</v>
      </c>
    </row>
    <row r="5371" customFormat="false" ht="15" hidden="false" customHeight="false" outlineLevel="0" collapsed="false">
      <c r="A5371" s="3" t="n">
        <v>44489</v>
      </c>
      <c r="B5371" s="1" t="n">
        <v>137</v>
      </c>
      <c r="C5371" s="1" t="n">
        <f aca="false">C5370+B5371</f>
        <v>87807</v>
      </c>
    </row>
    <row r="5372" customFormat="false" ht="15" hidden="false" customHeight="false" outlineLevel="0" collapsed="false">
      <c r="A5372" s="3" t="n">
        <v>44490</v>
      </c>
      <c r="B5372" s="1" t="n">
        <v>50</v>
      </c>
      <c r="C5372" s="1" t="n">
        <f aca="false">C5371+B5372</f>
        <v>87857</v>
      </c>
    </row>
    <row r="5373" customFormat="false" ht="15" hidden="false" customHeight="false" outlineLevel="0" collapsed="false">
      <c r="A5373" s="3" t="n">
        <v>44491</v>
      </c>
      <c r="B5373" s="1" t="n">
        <v>74</v>
      </c>
      <c r="C5373" s="1" t="n">
        <f aca="false">C5372+B5373</f>
        <v>87931</v>
      </c>
    </row>
    <row r="5374" customFormat="false" ht="15" hidden="false" customHeight="false" outlineLevel="0" collapsed="false">
      <c r="A5374" s="3" t="n">
        <v>44492</v>
      </c>
      <c r="B5374" s="1" t="n">
        <v>0</v>
      </c>
      <c r="C5374" s="1" t="n">
        <f aca="false">C5373+B5374</f>
        <v>87931</v>
      </c>
    </row>
    <row r="5375" customFormat="false" ht="15" hidden="false" customHeight="false" outlineLevel="0" collapsed="false">
      <c r="A5375" s="3" t="n">
        <v>44493</v>
      </c>
      <c r="B5375" s="1" t="n">
        <v>0</v>
      </c>
      <c r="C5375" s="1" t="n">
        <f aca="false">C5374+B5375</f>
        <v>87931</v>
      </c>
    </row>
    <row r="5376" customFormat="false" ht="15" hidden="false" customHeight="false" outlineLevel="0" collapsed="false">
      <c r="A5376" s="3" t="n">
        <v>44494</v>
      </c>
      <c r="B5376" s="1" t="n">
        <v>61</v>
      </c>
      <c r="C5376" s="1" t="n">
        <f aca="false">C5375+B5376</f>
        <v>87992</v>
      </c>
    </row>
    <row r="5377" customFormat="false" ht="15" hidden="false" customHeight="false" outlineLevel="0" collapsed="false">
      <c r="A5377" s="3" t="n">
        <v>44495</v>
      </c>
      <c r="B5377" s="1" t="n">
        <v>189</v>
      </c>
      <c r="C5377" s="1" t="n">
        <f aca="false">C5376+B5377</f>
        <v>88181</v>
      </c>
    </row>
    <row r="5378" customFormat="false" ht="15" hidden="false" customHeight="false" outlineLevel="0" collapsed="false">
      <c r="A5378" s="3" t="n">
        <v>44496</v>
      </c>
      <c r="B5378" s="1" t="n">
        <v>135</v>
      </c>
      <c r="C5378" s="1" t="n">
        <f aca="false">C5377+B5378</f>
        <v>88316</v>
      </c>
    </row>
    <row r="5379" customFormat="false" ht="15" hidden="false" customHeight="false" outlineLevel="0" collapsed="false">
      <c r="A5379" s="3" t="n">
        <v>44497</v>
      </c>
      <c r="B5379" s="1" t="n">
        <v>44</v>
      </c>
      <c r="C5379" s="1" t="n">
        <f aca="false">C5378+B5379</f>
        <v>88360</v>
      </c>
    </row>
    <row r="5380" customFormat="false" ht="15" hidden="false" customHeight="false" outlineLevel="0" collapsed="false">
      <c r="A5380" s="3" t="n">
        <v>44498</v>
      </c>
      <c r="B5380" s="1" t="n">
        <v>63</v>
      </c>
      <c r="C5380" s="1" t="n">
        <f aca="false">C5379+B5380</f>
        <v>88423</v>
      </c>
    </row>
    <row r="5381" customFormat="false" ht="15" hidden="false" customHeight="false" outlineLevel="0" collapsed="false">
      <c r="A5381" s="3" t="n">
        <v>44499</v>
      </c>
      <c r="B5381" s="1" t="n">
        <v>0</v>
      </c>
      <c r="C5381" s="1" t="n">
        <f aca="false">C5380+B5381</f>
        <v>88423</v>
      </c>
    </row>
    <row r="5382" customFormat="false" ht="15" hidden="false" customHeight="false" outlineLevel="0" collapsed="false">
      <c r="A5382" s="3" t="n">
        <v>44501</v>
      </c>
      <c r="B5382" s="1" t="n">
        <v>57</v>
      </c>
      <c r="C5382" s="1" t="n">
        <f aca="false">C5381+B5382</f>
        <v>88480</v>
      </c>
    </row>
    <row r="5383" customFormat="false" ht="15" hidden="false" customHeight="false" outlineLevel="0" collapsed="false">
      <c r="A5383" s="3" t="n">
        <v>44502</v>
      </c>
      <c r="B5383" s="1" t="n">
        <v>125</v>
      </c>
      <c r="C5383" s="1" t="n">
        <f aca="false">C5382+B5383</f>
        <v>88605</v>
      </c>
    </row>
    <row r="5384" customFormat="false" ht="15" hidden="false" customHeight="false" outlineLevel="0" collapsed="false">
      <c r="A5384" s="3" t="n">
        <v>44503</v>
      </c>
      <c r="B5384" s="1" t="n">
        <v>133</v>
      </c>
      <c r="C5384" s="1" t="n">
        <f aca="false">C5383+B5384</f>
        <v>88738</v>
      </c>
    </row>
    <row r="5385" customFormat="false" ht="15" hidden="false" customHeight="false" outlineLevel="0" collapsed="false">
      <c r="A5385" s="3" t="n">
        <v>44504</v>
      </c>
      <c r="B5385" s="1" t="n">
        <v>100</v>
      </c>
      <c r="C5385" s="1" t="n">
        <f aca="false">C5384+B5385</f>
        <v>88838</v>
      </c>
    </row>
    <row r="5386" customFormat="false" ht="15" hidden="false" customHeight="false" outlineLevel="0" collapsed="false">
      <c r="A5386" s="3" t="n">
        <v>44505</v>
      </c>
      <c r="B5386" s="1" t="n">
        <v>61</v>
      </c>
      <c r="C5386" s="1" t="n">
        <f aca="false">C5385+B5386</f>
        <v>88899</v>
      </c>
    </row>
    <row r="5387" customFormat="false" ht="15" hidden="false" customHeight="false" outlineLevel="0" collapsed="false">
      <c r="A5387" s="3" t="n">
        <v>44506</v>
      </c>
      <c r="B5387" s="1" t="n">
        <v>1</v>
      </c>
      <c r="C5387" s="1" t="n">
        <f aca="false">C5386+B5387</f>
        <v>88900</v>
      </c>
    </row>
    <row r="5388" customFormat="false" ht="15" hidden="false" customHeight="false" outlineLevel="0" collapsed="false">
      <c r="A5388" s="3" t="n">
        <v>44507</v>
      </c>
      <c r="B5388" s="1" t="n">
        <v>0</v>
      </c>
      <c r="C5388" s="1" t="n">
        <f aca="false">C5387+B5388</f>
        <v>88900</v>
      </c>
    </row>
    <row r="5389" customFormat="false" ht="15" hidden="false" customHeight="false" outlineLevel="0" collapsed="false">
      <c r="A5389" s="3" t="n">
        <v>44508</v>
      </c>
      <c r="B5389" s="1" t="n">
        <v>85</v>
      </c>
      <c r="C5389" s="1" t="n">
        <f aca="false">C5388+B5389</f>
        <v>88985</v>
      </c>
    </row>
    <row r="5390" customFormat="false" ht="15" hidden="false" customHeight="false" outlineLevel="0" collapsed="false">
      <c r="A5390" s="3" t="n">
        <v>44509</v>
      </c>
      <c r="B5390" s="1" t="n">
        <v>94</v>
      </c>
      <c r="C5390" s="1" t="n">
        <f aca="false">C5389+B5390</f>
        <v>89079</v>
      </c>
    </row>
    <row r="5391" customFormat="false" ht="15" hidden="false" customHeight="false" outlineLevel="0" collapsed="false">
      <c r="A5391" s="3" t="n">
        <v>44510</v>
      </c>
      <c r="B5391" s="1" t="n">
        <v>61</v>
      </c>
      <c r="C5391" s="1" t="n">
        <f aca="false">C5390+B5391</f>
        <v>89140</v>
      </c>
    </row>
    <row r="5392" customFormat="false" ht="15" hidden="false" customHeight="false" outlineLevel="0" collapsed="false">
      <c r="A5392" s="3" t="n">
        <v>44511</v>
      </c>
      <c r="B5392" s="1" t="n">
        <v>156</v>
      </c>
      <c r="C5392" s="1" t="n">
        <f aca="false">C5391+B5392</f>
        <v>89296</v>
      </c>
    </row>
    <row r="5393" customFormat="false" ht="15" hidden="false" customHeight="false" outlineLevel="0" collapsed="false">
      <c r="A5393" s="3" t="n">
        <v>44512</v>
      </c>
      <c r="B5393" s="1" t="n">
        <v>42</v>
      </c>
      <c r="C5393" s="1" t="n">
        <f aca="false">C5392+B5393</f>
        <v>89338</v>
      </c>
    </row>
    <row r="5394" customFormat="false" ht="15" hidden="false" customHeight="false" outlineLevel="0" collapsed="false">
      <c r="A5394" s="3" t="n">
        <v>44513</v>
      </c>
      <c r="B5394" s="1" t="n">
        <v>6</v>
      </c>
      <c r="C5394" s="1" t="n">
        <f aca="false">C5393+B5394</f>
        <v>89344</v>
      </c>
    </row>
    <row r="5395" customFormat="false" ht="15" hidden="false" customHeight="false" outlineLevel="0" collapsed="false">
      <c r="A5395" s="3" t="n">
        <v>44514</v>
      </c>
      <c r="B5395" s="1" t="n">
        <v>1</v>
      </c>
      <c r="C5395" s="1" t="n">
        <f aca="false">C5394+B5395</f>
        <v>89345</v>
      </c>
    </row>
    <row r="5396" customFormat="false" ht="15" hidden="false" customHeight="false" outlineLevel="0" collapsed="false">
      <c r="A5396" s="3" t="n">
        <v>44515</v>
      </c>
      <c r="B5396" s="1" t="n">
        <v>65</v>
      </c>
      <c r="C5396" s="1" t="n">
        <f aca="false">C5395+B5396</f>
        <v>89410</v>
      </c>
    </row>
    <row r="5397" customFormat="false" ht="15" hidden="false" customHeight="false" outlineLevel="0" collapsed="false">
      <c r="A5397" s="3" t="n">
        <v>44516</v>
      </c>
      <c r="B5397" s="1" t="n">
        <v>167</v>
      </c>
      <c r="C5397" s="1" t="n">
        <f aca="false">C5396+B5397</f>
        <v>89577</v>
      </c>
    </row>
    <row r="5398" customFormat="false" ht="15" hidden="false" customHeight="false" outlineLevel="0" collapsed="false">
      <c r="A5398" s="3" t="n">
        <v>44517</v>
      </c>
      <c r="B5398" s="1" t="n">
        <v>101</v>
      </c>
      <c r="C5398" s="1" t="n">
        <f aca="false">C5397+B5398</f>
        <v>89678</v>
      </c>
    </row>
    <row r="5399" customFormat="false" ht="15" hidden="false" customHeight="false" outlineLevel="0" collapsed="false">
      <c r="A5399" s="3" t="n">
        <v>44518</v>
      </c>
      <c r="B5399" s="1" t="n">
        <v>99</v>
      </c>
      <c r="C5399" s="1" t="n">
        <f aca="false">C5398+B5399</f>
        <v>89777</v>
      </c>
    </row>
    <row r="5400" customFormat="false" ht="15" hidden="false" customHeight="false" outlineLevel="0" collapsed="false">
      <c r="A5400" s="3" t="n">
        <v>44519</v>
      </c>
      <c r="B5400" s="1" t="n">
        <v>59</v>
      </c>
      <c r="C5400" s="1" t="n">
        <f aca="false">C5399+B5400</f>
        <v>89836</v>
      </c>
    </row>
    <row r="5401" customFormat="false" ht="15" hidden="false" customHeight="false" outlineLevel="0" collapsed="false">
      <c r="A5401" s="3" t="n">
        <v>44520</v>
      </c>
      <c r="B5401" s="1" t="n">
        <v>0</v>
      </c>
      <c r="C5401" s="1" t="n">
        <f aca="false">C5400+B5401</f>
        <v>89836</v>
      </c>
    </row>
    <row r="5402" customFormat="false" ht="15" hidden="false" customHeight="false" outlineLevel="0" collapsed="false">
      <c r="A5402" s="3" t="n">
        <v>44521</v>
      </c>
      <c r="B5402" s="1" t="n">
        <v>0</v>
      </c>
      <c r="C5402" s="1" t="n">
        <f aca="false">C5401+B5402</f>
        <v>89836</v>
      </c>
    </row>
    <row r="5403" customFormat="false" ht="15" hidden="false" customHeight="false" outlineLevel="0" collapsed="false">
      <c r="A5403" s="3" t="n">
        <v>44522</v>
      </c>
      <c r="B5403" s="1" t="n">
        <v>67</v>
      </c>
      <c r="C5403" s="1" t="n">
        <f aca="false">C5402+B5403</f>
        <v>89903</v>
      </c>
    </row>
    <row r="5404" customFormat="false" ht="15" hidden="false" customHeight="false" outlineLevel="0" collapsed="false">
      <c r="A5404" s="3" t="n">
        <v>44523</v>
      </c>
      <c r="B5404" s="1" t="n">
        <v>161</v>
      </c>
      <c r="C5404" s="1" t="n">
        <f aca="false">C5403+B5404</f>
        <v>90064</v>
      </c>
    </row>
    <row r="5405" customFormat="false" ht="15" hidden="false" customHeight="false" outlineLevel="0" collapsed="false">
      <c r="A5405" s="3" t="n">
        <v>44524</v>
      </c>
      <c r="B5405" s="1" t="n">
        <v>93</v>
      </c>
      <c r="C5405" s="1" t="n">
        <f aca="false">C5404+B5405</f>
        <v>90157</v>
      </c>
    </row>
    <row r="5406" customFormat="false" ht="15" hidden="false" customHeight="false" outlineLevel="0" collapsed="false">
      <c r="A5406" s="3" t="n">
        <v>44525</v>
      </c>
      <c r="B5406" s="1" t="n">
        <v>135</v>
      </c>
      <c r="C5406" s="1" t="n">
        <f aca="false">C5405+B5406</f>
        <v>90292</v>
      </c>
    </row>
    <row r="5407" customFormat="false" ht="15" hidden="false" customHeight="false" outlineLevel="0" collapsed="false">
      <c r="A5407" s="3" t="n">
        <v>44526</v>
      </c>
      <c r="B5407" s="1" t="n">
        <v>26</v>
      </c>
      <c r="C5407" s="1" t="n">
        <f aca="false">C5406+B5407</f>
        <v>90318</v>
      </c>
    </row>
    <row r="5408" customFormat="false" ht="15" hidden="false" customHeight="false" outlineLevel="0" collapsed="false">
      <c r="A5408" s="3" t="n">
        <v>44527</v>
      </c>
      <c r="B5408" s="1" t="n">
        <v>0</v>
      </c>
      <c r="C5408" s="1" t="n">
        <f aca="false">C5407+B5408</f>
        <v>90318</v>
      </c>
    </row>
    <row r="5409" customFormat="false" ht="15" hidden="false" customHeight="false" outlineLevel="0" collapsed="false">
      <c r="A5409" s="3" t="n">
        <v>44528</v>
      </c>
      <c r="B5409" s="1" t="n">
        <v>0</v>
      </c>
      <c r="C5409" s="1" t="n">
        <f aca="false">C5408+B5409</f>
        <v>90318</v>
      </c>
    </row>
    <row r="5410" customFormat="false" ht="15" hidden="false" customHeight="false" outlineLevel="0" collapsed="false">
      <c r="A5410" s="3" t="n">
        <v>44529</v>
      </c>
      <c r="B5410" s="1" t="n">
        <v>64</v>
      </c>
      <c r="C5410" s="1" t="n">
        <f aca="false">C5409+B5410</f>
        <v>90382</v>
      </c>
    </row>
    <row r="5411" customFormat="false" ht="15" hidden="false" customHeight="false" outlineLevel="0" collapsed="false">
      <c r="A5411" s="3" t="n">
        <v>44530</v>
      </c>
      <c r="B5411" s="1" t="n">
        <v>54</v>
      </c>
      <c r="C5411" s="1" t="n">
        <f aca="false">C5410+B5411</f>
        <v>90436</v>
      </c>
    </row>
    <row r="5412" customFormat="false" ht="15" hidden="false" customHeight="false" outlineLevel="0" collapsed="false">
      <c r="A5412" s="3" t="n">
        <v>44531</v>
      </c>
      <c r="B5412" s="1" t="n">
        <v>215</v>
      </c>
      <c r="C5412" s="1" t="n">
        <f aca="false">C5411+B5412</f>
        <v>90651</v>
      </c>
    </row>
    <row r="5413" customFormat="false" ht="15" hidden="false" customHeight="false" outlineLevel="0" collapsed="false">
      <c r="A5413" s="3" t="n">
        <v>44532</v>
      </c>
      <c r="B5413" s="1" t="n">
        <v>96</v>
      </c>
      <c r="C5413" s="1" t="n">
        <f aca="false">C5412+B5413</f>
        <v>90747</v>
      </c>
    </row>
    <row r="5414" customFormat="false" ht="15" hidden="false" customHeight="false" outlineLevel="0" collapsed="false">
      <c r="A5414" s="3" t="n">
        <v>44533</v>
      </c>
      <c r="B5414" s="1" t="n">
        <v>27</v>
      </c>
      <c r="C5414" s="1" t="n">
        <f aca="false">C5413+B5414</f>
        <v>90774</v>
      </c>
    </row>
    <row r="5415" customFormat="false" ht="15" hidden="false" customHeight="false" outlineLevel="0" collapsed="false">
      <c r="A5415" s="3" t="n">
        <v>44534</v>
      </c>
      <c r="B5415" s="1" t="n">
        <v>0</v>
      </c>
      <c r="C5415" s="1" t="n">
        <f aca="false">C5414+B5415</f>
        <v>90774</v>
      </c>
    </row>
    <row r="5416" customFormat="false" ht="15" hidden="false" customHeight="false" outlineLevel="0" collapsed="false">
      <c r="A5416" s="3" t="n">
        <v>44535</v>
      </c>
      <c r="B5416" s="1" t="n">
        <v>0</v>
      </c>
      <c r="C5416" s="1" t="n">
        <f aca="false">C5415+B5416</f>
        <v>90774</v>
      </c>
    </row>
    <row r="5417" customFormat="false" ht="15" hidden="false" customHeight="false" outlineLevel="0" collapsed="false">
      <c r="A5417" s="3" t="n">
        <v>44536</v>
      </c>
      <c r="B5417" s="1" t="n">
        <v>84</v>
      </c>
      <c r="C5417" s="1" t="n">
        <f aca="false">C5416+B5417</f>
        <v>90858</v>
      </c>
    </row>
    <row r="5418" customFormat="false" ht="15" hidden="false" customHeight="false" outlineLevel="0" collapsed="false">
      <c r="A5418" s="3" t="n">
        <v>44537</v>
      </c>
      <c r="B5418" s="1" t="n">
        <v>162</v>
      </c>
      <c r="C5418" s="1" t="n">
        <f aca="false">C5417+B5418</f>
        <v>91020</v>
      </c>
    </row>
    <row r="5419" customFormat="false" ht="15" hidden="false" customHeight="false" outlineLevel="0" collapsed="false">
      <c r="A5419" s="3" t="n">
        <v>44538</v>
      </c>
      <c r="B5419" s="1" t="n">
        <v>74</v>
      </c>
      <c r="C5419" s="1" t="n">
        <f aca="false">C5418+B5419</f>
        <v>91094</v>
      </c>
    </row>
    <row r="5420" customFormat="false" ht="15" hidden="false" customHeight="false" outlineLevel="0" collapsed="false">
      <c r="A5420" s="3" t="n">
        <v>44539</v>
      </c>
      <c r="B5420" s="1" t="n">
        <v>105</v>
      </c>
      <c r="C5420" s="1" t="n">
        <f aca="false">C5419+B5420</f>
        <v>91199</v>
      </c>
    </row>
    <row r="5421" customFormat="false" ht="15" hidden="false" customHeight="false" outlineLevel="0" collapsed="false">
      <c r="A5421" s="3" t="n">
        <v>44540</v>
      </c>
      <c r="B5421" s="1" t="n">
        <v>44</v>
      </c>
      <c r="C5421" s="1" t="n">
        <f aca="false">C5420+B5421</f>
        <v>91243</v>
      </c>
    </row>
    <row r="5422" customFormat="false" ht="15" hidden="false" customHeight="false" outlineLevel="0" collapsed="false">
      <c r="A5422" s="3" t="n">
        <v>44541</v>
      </c>
      <c r="B5422" s="1" t="n">
        <v>1</v>
      </c>
      <c r="C5422" s="1" t="n">
        <f aca="false">C5421+B5422</f>
        <v>91244</v>
      </c>
    </row>
    <row r="5423" customFormat="false" ht="15" hidden="false" customHeight="false" outlineLevel="0" collapsed="false">
      <c r="A5423" s="3" t="n">
        <v>44542</v>
      </c>
      <c r="B5423" s="1" t="n">
        <v>0</v>
      </c>
      <c r="C5423" s="1" t="n">
        <f aca="false">C5422+B5423</f>
        <v>91244</v>
      </c>
    </row>
    <row r="5424" customFormat="false" ht="15" hidden="false" customHeight="false" outlineLevel="0" collapsed="false">
      <c r="A5424" s="3" t="n">
        <v>44543</v>
      </c>
      <c r="B5424" s="1" t="n">
        <v>71</v>
      </c>
      <c r="C5424" s="1" t="n">
        <f aca="false">C5423+B5424</f>
        <v>91315</v>
      </c>
    </row>
    <row r="5425" customFormat="false" ht="15" hidden="false" customHeight="false" outlineLevel="0" collapsed="false">
      <c r="A5425" s="3" t="n">
        <v>44544</v>
      </c>
      <c r="B5425" s="1" t="n">
        <v>152</v>
      </c>
      <c r="C5425" s="1" t="n">
        <f aca="false">C5424+B5425</f>
        <v>91467</v>
      </c>
    </row>
    <row r="5426" customFormat="false" ht="15" hidden="false" customHeight="false" outlineLevel="0" collapsed="false">
      <c r="A5426" s="3" t="n">
        <v>44545</v>
      </c>
      <c r="B5426" s="1" t="n">
        <v>141</v>
      </c>
      <c r="C5426" s="1" t="n">
        <f aca="false">C5425+B5426</f>
        <v>91608</v>
      </c>
    </row>
    <row r="5427" customFormat="false" ht="15" hidden="false" customHeight="false" outlineLevel="0" collapsed="false">
      <c r="A5427" s="3" t="n">
        <v>44546</v>
      </c>
      <c r="B5427" s="1" t="n">
        <v>79</v>
      </c>
      <c r="C5427" s="1" t="n">
        <f aca="false">C5426+B5427</f>
        <v>91687</v>
      </c>
    </row>
    <row r="5428" customFormat="false" ht="15" hidden="false" customHeight="false" outlineLevel="0" collapsed="false">
      <c r="A5428" s="3" t="n">
        <v>44547</v>
      </c>
      <c r="B5428" s="1" t="n">
        <v>50</v>
      </c>
      <c r="C5428" s="1" t="n">
        <f aca="false">C5427+B5428</f>
        <v>91737</v>
      </c>
    </row>
    <row r="5429" customFormat="false" ht="15" hidden="false" customHeight="false" outlineLevel="0" collapsed="false">
      <c r="A5429" s="3" t="n">
        <v>44548</v>
      </c>
      <c r="B5429" s="1" t="n">
        <v>15</v>
      </c>
      <c r="C5429" s="1" t="n">
        <f aca="false">C5428+B5429</f>
        <v>91752</v>
      </c>
    </row>
    <row r="5430" customFormat="false" ht="15" hidden="false" customHeight="false" outlineLevel="0" collapsed="false">
      <c r="A5430" s="3" t="n">
        <v>44549</v>
      </c>
      <c r="B5430" s="1" t="n">
        <v>0</v>
      </c>
      <c r="C5430" s="1" t="n">
        <f aca="false">C5429+B5430</f>
        <v>91752</v>
      </c>
    </row>
    <row r="5431" customFormat="false" ht="15" hidden="false" customHeight="false" outlineLevel="0" collapsed="false">
      <c r="A5431" s="3" t="n">
        <v>44550</v>
      </c>
      <c r="B5431" s="1" t="n">
        <v>107</v>
      </c>
      <c r="C5431" s="1" t="n">
        <f aca="false">C5430+B5431</f>
        <v>91859</v>
      </c>
    </row>
    <row r="5432" customFormat="false" ht="15" hidden="false" customHeight="false" outlineLevel="0" collapsed="false">
      <c r="A5432" s="3" t="n">
        <v>44551</v>
      </c>
      <c r="B5432" s="1" t="n">
        <v>125</v>
      </c>
      <c r="C5432" s="1" t="n">
        <f aca="false">C5431+B5432</f>
        <v>91984</v>
      </c>
    </row>
    <row r="5433" customFormat="false" ht="15" hidden="false" customHeight="false" outlineLevel="0" collapsed="false">
      <c r="A5433" s="3" t="n">
        <v>44552</v>
      </c>
      <c r="B5433" s="1" t="n">
        <v>119</v>
      </c>
      <c r="C5433" s="1" t="n">
        <f aca="false">C5432+B5433</f>
        <v>92103</v>
      </c>
    </row>
    <row r="5434" customFormat="false" ht="15" hidden="false" customHeight="false" outlineLevel="0" collapsed="false">
      <c r="A5434" s="3" t="n">
        <v>44553</v>
      </c>
      <c r="B5434" s="1" t="n">
        <v>40</v>
      </c>
      <c r="C5434" s="1" t="n">
        <f aca="false">C5433+B5434</f>
        <v>92143</v>
      </c>
    </row>
    <row r="5435" customFormat="false" ht="15" hidden="false" customHeight="false" outlineLevel="0" collapsed="false">
      <c r="A5435" s="3" t="n">
        <v>44554</v>
      </c>
      <c r="B5435" s="1" t="n">
        <v>35</v>
      </c>
      <c r="C5435" s="1" t="n">
        <f aca="false">C5434+B5435</f>
        <v>92178</v>
      </c>
    </row>
    <row r="5436" customFormat="false" ht="15" hidden="false" customHeight="false" outlineLevel="0" collapsed="false">
      <c r="A5436" s="3" t="n">
        <v>44555</v>
      </c>
      <c r="B5436" s="1" t="n">
        <v>0</v>
      </c>
      <c r="C5436" s="1" t="n">
        <f aca="false">C5435+B5436</f>
        <v>92178</v>
      </c>
    </row>
    <row r="5437" customFormat="false" ht="15" hidden="false" customHeight="false" outlineLevel="0" collapsed="false">
      <c r="A5437" s="3" t="n">
        <v>44556</v>
      </c>
      <c r="B5437" s="1" t="n">
        <v>0</v>
      </c>
      <c r="C5437" s="1" t="n">
        <f aca="false">C5436+B5437</f>
        <v>92178</v>
      </c>
    </row>
    <row r="5438" customFormat="false" ht="15" hidden="false" customHeight="false" outlineLevel="0" collapsed="false">
      <c r="A5438" s="3" t="n">
        <v>44557</v>
      </c>
      <c r="B5438" s="1" t="n">
        <v>75</v>
      </c>
      <c r="C5438" s="1" t="n">
        <f aca="false">C5437+B5438</f>
        <v>92253</v>
      </c>
    </row>
    <row r="5439" customFormat="false" ht="15" hidden="false" customHeight="false" outlineLevel="0" collapsed="false">
      <c r="A5439" s="3" t="n">
        <v>44558</v>
      </c>
      <c r="B5439" s="1" t="n">
        <v>88</v>
      </c>
      <c r="C5439" s="1" t="n">
        <f aca="false">C5438+B5439</f>
        <v>92341</v>
      </c>
    </row>
    <row r="5440" customFormat="false" ht="15" hidden="false" customHeight="false" outlineLevel="0" collapsed="false">
      <c r="A5440" s="3" t="n">
        <v>44559</v>
      </c>
      <c r="B5440" s="1" t="n">
        <v>63</v>
      </c>
      <c r="C5440" s="1" t="n">
        <f aca="false">C5439+B5440</f>
        <v>92404</v>
      </c>
    </row>
    <row r="5441" customFormat="false" ht="15" hidden="false" customHeight="false" outlineLevel="0" collapsed="false">
      <c r="A5441" s="3" t="n">
        <v>44560</v>
      </c>
      <c r="B5441" s="1" t="n">
        <v>92</v>
      </c>
      <c r="C5441" s="1" t="n">
        <f aca="false">C5440+B5441</f>
        <v>92496</v>
      </c>
    </row>
    <row r="5442" customFormat="false" ht="15" hidden="false" customHeight="false" outlineLevel="0" collapsed="false">
      <c r="A5442" s="3" t="n">
        <v>44561</v>
      </c>
      <c r="B5442" s="1" t="n">
        <v>41</v>
      </c>
      <c r="C5442" s="1" t="n">
        <f aca="false">C5441+B5442</f>
        <v>92537</v>
      </c>
    </row>
    <row r="5443" customFormat="false" ht="15" hidden="false" customHeight="false" outlineLevel="0" collapsed="false">
      <c r="A5443" s="3" t="n">
        <v>44562</v>
      </c>
      <c r="B5443" s="1" t="n">
        <v>4</v>
      </c>
      <c r="C5443" s="1" t="n">
        <f aca="false">C5442+B5443</f>
        <v>92541</v>
      </c>
    </row>
    <row r="5444" customFormat="false" ht="15" hidden="false" customHeight="false" outlineLevel="0" collapsed="false">
      <c r="A5444" s="3" t="n">
        <v>44563</v>
      </c>
      <c r="B5444" s="1" t="n">
        <v>0</v>
      </c>
      <c r="C5444" s="1" t="n">
        <f aca="false">C5443+B5444</f>
        <v>92541</v>
      </c>
    </row>
    <row r="5445" customFormat="false" ht="15" hidden="false" customHeight="false" outlineLevel="0" collapsed="false">
      <c r="A5445" s="3" t="n">
        <v>44564</v>
      </c>
      <c r="B5445" s="1" t="n">
        <v>36</v>
      </c>
      <c r="C5445" s="1" t="n">
        <f aca="false">C5444+B5445</f>
        <v>92577</v>
      </c>
    </row>
    <row r="5446" customFormat="false" ht="15" hidden="false" customHeight="false" outlineLevel="0" collapsed="false">
      <c r="A5446" s="3" t="n">
        <v>44565</v>
      </c>
      <c r="B5446" s="1" t="n">
        <v>125</v>
      </c>
      <c r="C5446" s="1" t="n">
        <f aca="false">C5445+B5446</f>
        <v>92702</v>
      </c>
    </row>
    <row r="5447" customFormat="false" ht="15" hidden="false" customHeight="false" outlineLevel="0" collapsed="false">
      <c r="A5447" s="3" t="n">
        <v>44566</v>
      </c>
      <c r="B5447" s="1" t="n">
        <v>134</v>
      </c>
      <c r="C5447" s="1" t="n">
        <f aca="false">C5446+B5447</f>
        <v>92836</v>
      </c>
    </row>
    <row r="5448" customFormat="false" ht="15" hidden="false" customHeight="false" outlineLevel="0" collapsed="false">
      <c r="A5448" s="3" t="n">
        <v>44567</v>
      </c>
      <c r="B5448" s="1" t="n">
        <v>74</v>
      </c>
      <c r="C5448" s="1" t="n">
        <f aca="false">C5447+B5448</f>
        <v>92910</v>
      </c>
    </row>
    <row r="5449" customFormat="false" ht="15" hidden="false" customHeight="false" outlineLevel="0" collapsed="false">
      <c r="A5449" s="3" t="n">
        <v>44568</v>
      </c>
      <c r="B5449" s="1" t="n">
        <v>38</v>
      </c>
      <c r="C5449" s="1" t="n">
        <f aca="false">C5448+B5449</f>
        <v>92948</v>
      </c>
    </row>
    <row r="5450" customFormat="false" ht="15" hidden="false" customHeight="false" outlineLevel="0" collapsed="false">
      <c r="A5450" s="3" t="n">
        <v>44569</v>
      </c>
      <c r="B5450" s="1" t="n">
        <v>0</v>
      </c>
      <c r="C5450" s="1" t="n">
        <f aca="false">C5449+B5450</f>
        <v>92948</v>
      </c>
    </row>
    <row r="5451" customFormat="false" ht="15" hidden="false" customHeight="false" outlineLevel="0" collapsed="false">
      <c r="A5451" s="3" t="n">
        <v>44570</v>
      </c>
      <c r="B5451" s="1" t="n">
        <v>0</v>
      </c>
      <c r="C5451" s="1" t="n">
        <f aca="false">C5450+B5451</f>
        <v>92948</v>
      </c>
    </row>
    <row r="5452" customFormat="false" ht="15" hidden="false" customHeight="false" outlineLevel="0" collapsed="false">
      <c r="A5452" s="3" t="n">
        <v>44571</v>
      </c>
      <c r="B5452" s="1" t="n">
        <v>31</v>
      </c>
      <c r="C5452" s="1" t="n">
        <f aca="false">C5451+B5452</f>
        <v>92979</v>
      </c>
    </row>
    <row r="5453" customFormat="false" ht="15" hidden="false" customHeight="false" outlineLevel="0" collapsed="false">
      <c r="A5453" s="3" t="n">
        <v>44572</v>
      </c>
      <c r="B5453" s="1" t="n">
        <v>137</v>
      </c>
      <c r="C5453" s="1" t="n">
        <f aca="false">C5452+B5453</f>
        <v>93116</v>
      </c>
    </row>
    <row r="5454" customFormat="false" ht="15" hidden="false" customHeight="false" outlineLevel="0" collapsed="false">
      <c r="A5454" s="3" t="n">
        <v>44573</v>
      </c>
      <c r="B5454" s="1" t="n">
        <v>163</v>
      </c>
      <c r="C5454" s="1" t="n">
        <f aca="false">C5453+B5454</f>
        <v>93279</v>
      </c>
    </row>
    <row r="5455" customFormat="false" ht="15" hidden="false" customHeight="false" outlineLevel="0" collapsed="false">
      <c r="A5455" s="3" t="n">
        <v>44574</v>
      </c>
      <c r="B5455" s="1" t="n">
        <v>79</v>
      </c>
      <c r="C5455" s="1" t="n">
        <f aca="false">C5454+B5455</f>
        <v>93358</v>
      </c>
    </row>
    <row r="5456" customFormat="false" ht="15" hidden="false" customHeight="false" outlineLevel="0" collapsed="false">
      <c r="A5456" s="3" t="n">
        <v>44575</v>
      </c>
      <c r="B5456" s="1" t="n">
        <v>47</v>
      </c>
      <c r="C5456" s="1" t="n">
        <f aca="false">C5455+B5456</f>
        <v>93405</v>
      </c>
    </row>
    <row r="5457" customFormat="false" ht="15" hidden="false" customHeight="false" outlineLevel="0" collapsed="false">
      <c r="A5457" s="3" t="n">
        <v>44576</v>
      </c>
      <c r="B5457" s="1" t="n">
        <v>0</v>
      </c>
      <c r="C5457" s="1" t="n">
        <f aca="false">C5456+B5457</f>
        <v>93405</v>
      </c>
    </row>
    <row r="5458" customFormat="false" ht="15" hidden="false" customHeight="false" outlineLevel="0" collapsed="false">
      <c r="A5458" s="3" t="n">
        <v>44577</v>
      </c>
      <c r="B5458" s="1" t="n">
        <v>1</v>
      </c>
      <c r="C5458" s="1" t="n">
        <f aca="false">C5457+B5458</f>
        <v>93406</v>
      </c>
    </row>
    <row r="5459" customFormat="false" ht="15" hidden="false" customHeight="false" outlineLevel="0" collapsed="false">
      <c r="A5459" s="3" t="n">
        <v>44578</v>
      </c>
      <c r="B5459" s="1" t="n">
        <v>43</v>
      </c>
      <c r="C5459" s="1" t="n">
        <f aca="false">C5458+B5459</f>
        <v>93449</v>
      </c>
    </row>
    <row r="5460" customFormat="false" ht="15" hidden="false" customHeight="false" outlineLevel="0" collapsed="false">
      <c r="A5460" s="3" t="n">
        <v>44579</v>
      </c>
      <c r="B5460" s="1" t="n">
        <v>88</v>
      </c>
      <c r="C5460" s="1" t="n">
        <f aca="false">C5459+B5460</f>
        <v>93537</v>
      </c>
    </row>
    <row r="5461" customFormat="false" ht="15" hidden="false" customHeight="false" outlineLevel="0" collapsed="false">
      <c r="A5461" s="3" t="n">
        <v>44580</v>
      </c>
      <c r="B5461" s="1" t="n">
        <v>89</v>
      </c>
      <c r="C5461" s="1" t="n">
        <f aca="false">C5460+B5461</f>
        <v>93626</v>
      </c>
    </row>
    <row r="5462" customFormat="false" ht="15" hidden="false" customHeight="false" outlineLevel="0" collapsed="false">
      <c r="A5462" s="3" t="n">
        <v>44581</v>
      </c>
      <c r="B5462" s="1" t="n">
        <v>89</v>
      </c>
      <c r="C5462" s="1" t="n">
        <f aca="false">C5461+B5462</f>
        <v>93715</v>
      </c>
    </row>
    <row r="5463" customFormat="false" ht="15" hidden="false" customHeight="false" outlineLevel="0" collapsed="false">
      <c r="A5463" s="3" t="n">
        <v>44582</v>
      </c>
      <c r="B5463" s="1" t="n">
        <v>112</v>
      </c>
      <c r="C5463" s="1" t="n">
        <f aca="false">C5462+B5463</f>
        <v>93827</v>
      </c>
    </row>
    <row r="5464" customFormat="false" ht="15" hidden="false" customHeight="false" outlineLevel="0" collapsed="false">
      <c r="A5464" s="3" t="n">
        <v>44583</v>
      </c>
      <c r="B5464" s="1" t="n">
        <v>5</v>
      </c>
      <c r="C5464" s="1" t="n">
        <f aca="false">C5463+B5464</f>
        <v>93832</v>
      </c>
    </row>
    <row r="5465" customFormat="false" ht="15" hidden="false" customHeight="false" outlineLevel="0" collapsed="false">
      <c r="A5465" s="3" t="n">
        <v>44585</v>
      </c>
      <c r="B5465" s="1" t="n">
        <v>71</v>
      </c>
      <c r="C5465" s="1" t="n">
        <f aca="false">C5464+B5465</f>
        <v>93903</v>
      </c>
    </row>
    <row r="5466" customFormat="false" ht="15" hidden="false" customHeight="false" outlineLevel="0" collapsed="false">
      <c r="A5466" s="3" t="n">
        <v>44586</v>
      </c>
      <c r="B5466" s="1" t="n">
        <v>163</v>
      </c>
      <c r="C5466" s="1" t="n">
        <f aca="false">C5465+B5466</f>
        <v>94066</v>
      </c>
    </row>
    <row r="5467" customFormat="false" ht="15" hidden="false" customHeight="false" outlineLevel="0" collapsed="false">
      <c r="A5467" s="3" t="n">
        <v>44587</v>
      </c>
      <c r="B5467" s="1" t="n">
        <v>114</v>
      </c>
      <c r="C5467" s="1" t="n">
        <f aca="false">C5466+B5467</f>
        <v>94180</v>
      </c>
    </row>
    <row r="5468" customFormat="false" ht="15" hidden="false" customHeight="false" outlineLevel="0" collapsed="false">
      <c r="A5468" s="3" t="n">
        <v>44588</v>
      </c>
      <c r="B5468" s="1" t="n">
        <v>91</v>
      </c>
      <c r="C5468" s="1" t="n">
        <f aca="false">C5467+B5468</f>
        <v>94271</v>
      </c>
    </row>
    <row r="5469" customFormat="false" ht="15" hidden="false" customHeight="false" outlineLevel="0" collapsed="false">
      <c r="A5469" s="3" t="n">
        <v>44589</v>
      </c>
      <c r="B5469" s="1" t="n">
        <v>57</v>
      </c>
      <c r="C5469" s="1" t="n">
        <f aca="false">C5468+B5469</f>
        <v>94328</v>
      </c>
    </row>
    <row r="5470" customFormat="false" ht="15" hidden="false" customHeight="false" outlineLevel="0" collapsed="false">
      <c r="A5470" s="3" t="n">
        <v>44592</v>
      </c>
      <c r="B5470" s="1" t="n">
        <v>11</v>
      </c>
      <c r="C5470" s="1" t="n">
        <f aca="false">C5469+B5470</f>
        <v>94339</v>
      </c>
    </row>
    <row r="5471" customFormat="false" ht="15" hidden="false" customHeight="false" outlineLevel="0" collapsed="false">
      <c r="A5471" s="3" t="n">
        <v>44593</v>
      </c>
      <c r="B5471" s="1" t="n">
        <v>123</v>
      </c>
      <c r="C5471" s="1" t="n">
        <f aca="false">C5470+B5471</f>
        <v>94462</v>
      </c>
    </row>
    <row r="5472" customFormat="false" ht="15" hidden="false" customHeight="false" outlineLevel="0" collapsed="false">
      <c r="A5472" s="3" t="n">
        <v>44594</v>
      </c>
      <c r="B5472" s="1" t="n">
        <v>178</v>
      </c>
      <c r="C5472" s="1" t="n">
        <f aca="false">C5471+B5472</f>
        <v>94640</v>
      </c>
    </row>
    <row r="5473" customFormat="false" ht="15" hidden="false" customHeight="false" outlineLevel="0" collapsed="false">
      <c r="A5473" s="3" t="n">
        <v>44595</v>
      </c>
      <c r="B5473" s="1" t="n">
        <v>90</v>
      </c>
      <c r="C5473" s="1" t="n">
        <f aca="false">C5472+B5473</f>
        <v>94730</v>
      </c>
    </row>
    <row r="5474" customFormat="false" ht="15" hidden="false" customHeight="false" outlineLevel="0" collapsed="false">
      <c r="A5474" s="3" t="n">
        <v>44596</v>
      </c>
      <c r="B5474" s="1" t="n">
        <v>56</v>
      </c>
      <c r="C5474" s="1" t="n">
        <f aca="false">C5473+B5474</f>
        <v>94786</v>
      </c>
    </row>
    <row r="5475" customFormat="false" ht="15" hidden="false" customHeight="false" outlineLevel="0" collapsed="false">
      <c r="A5475" s="3" t="n">
        <v>44597</v>
      </c>
      <c r="B5475" s="1" t="n">
        <v>4</v>
      </c>
      <c r="C5475" s="1" t="n">
        <f aca="false">C5474+B5475</f>
        <v>94790</v>
      </c>
    </row>
    <row r="5476" customFormat="false" ht="15" hidden="false" customHeight="false" outlineLevel="0" collapsed="false">
      <c r="A5476" s="3" t="n">
        <v>44599</v>
      </c>
      <c r="B5476" s="1" t="n">
        <v>45</v>
      </c>
      <c r="C5476" s="1" t="n">
        <f aca="false">C5475+B5476</f>
        <v>94835</v>
      </c>
    </row>
    <row r="5477" customFormat="false" ht="15" hidden="false" customHeight="false" outlineLevel="0" collapsed="false">
      <c r="A5477" s="3" t="n">
        <v>44600</v>
      </c>
      <c r="B5477" s="1" t="n">
        <v>142</v>
      </c>
      <c r="C5477" s="1" t="n">
        <f aca="false">C5476+B5477</f>
        <v>94977</v>
      </c>
    </row>
    <row r="5478" customFormat="false" ht="15" hidden="false" customHeight="false" outlineLevel="0" collapsed="false">
      <c r="A5478" s="3" t="n">
        <v>44601</v>
      </c>
      <c r="B5478" s="1" t="n">
        <v>105</v>
      </c>
      <c r="C5478" s="1" t="n">
        <f aca="false">C5477+B5478</f>
        <v>95082</v>
      </c>
    </row>
    <row r="5479" customFormat="false" ht="15" hidden="false" customHeight="false" outlineLevel="0" collapsed="false">
      <c r="A5479" s="3" t="n">
        <v>44602</v>
      </c>
      <c r="B5479" s="1" t="n">
        <v>88</v>
      </c>
      <c r="C5479" s="1" t="n">
        <f aca="false">C5478+B5479</f>
        <v>95170</v>
      </c>
    </row>
    <row r="5480" customFormat="false" ht="15" hidden="false" customHeight="false" outlineLevel="0" collapsed="false">
      <c r="A5480" s="3" t="n">
        <v>44603</v>
      </c>
      <c r="B5480" s="1" t="n">
        <v>28</v>
      </c>
      <c r="C5480" s="1" t="n">
        <f aca="false">C5479+B5480</f>
        <v>95198</v>
      </c>
    </row>
    <row r="5481" customFormat="false" ht="15" hidden="false" customHeight="false" outlineLevel="0" collapsed="false">
      <c r="A5481" s="3" t="n">
        <v>44604</v>
      </c>
      <c r="B5481" s="1" t="n">
        <v>10</v>
      </c>
      <c r="C5481" s="1" t="n">
        <f aca="false">C5480+B5481</f>
        <v>95208</v>
      </c>
    </row>
    <row r="5482" customFormat="false" ht="15" hidden="false" customHeight="false" outlineLevel="0" collapsed="false">
      <c r="A5482" s="3" t="n">
        <v>44606</v>
      </c>
      <c r="B5482" s="1" t="n">
        <v>18</v>
      </c>
      <c r="C5482" s="1" t="n">
        <f aca="false">C5481+B5482</f>
        <v>95226</v>
      </c>
    </row>
    <row r="5483" customFormat="false" ht="15" hidden="false" customHeight="false" outlineLevel="0" collapsed="false">
      <c r="A5483" s="3" t="n">
        <v>44607</v>
      </c>
      <c r="B5483" s="1" t="n">
        <v>132</v>
      </c>
      <c r="C5483" s="1" t="n">
        <f aca="false">C5482+B5483</f>
        <v>95358</v>
      </c>
    </row>
    <row r="5484" customFormat="false" ht="15" hidden="false" customHeight="false" outlineLevel="0" collapsed="false">
      <c r="A5484" s="3" t="n">
        <v>44608</v>
      </c>
      <c r="B5484" s="1" t="n">
        <v>75</v>
      </c>
      <c r="C5484" s="1" t="n">
        <f aca="false">C5483+B5484</f>
        <v>95433</v>
      </c>
    </row>
    <row r="5485" customFormat="false" ht="15" hidden="false" customHeight="false" outlineLevel="0" collapsed="false">
      <c r="A5485" s="3" t="n">
        <v>44609</v>
      </c>
      <c r="B5485" s="1" t="n">
        <v>110</v>
      </c>
      <c r="C5485" s="1" t="n">
        <f aca="false">C5484+B5485</f>
        <v>95543</v>
      </c>
    </row>
    <row r="5486" customFormat="false" ht="15" hidden="false" customHeight="false" outlineLevel="0" collapsed="false">
      <c r="A5486" s="3" t="n">
        <v>44610</v>
      </c>
      <c r="B5486" s="1" t="n">
        <v>62</v>
      </c>
      <c r="C5486" s="1" t="n">
        <f aca="false">C5485+B5486</f>
        <v>95605</v>
      </c>
    </row>
    <row r="5487" customFormat="false" ht="15" hidden="false" customHeight="false" outlineLevel="0" collapsed="false">
      <c r="A5487" s="3" t="n">
        <v>44611</v>
      </c>
      <c r="B5487" s="1" t="n">
        <v>3</v>
      </c>
      <c r="C5487" s="1" t="n">
        <f aca="false">C5486+B5487</f>
        <v>95608</v>
      </c>
    </row>
    <row r="5488" customFormat="false" ht="15" hidden="false" customHeight="false" outlineLevel="0" collapsed="false">
      <c r="A5488" s="3" t="n">
        <v>44613</v>
      </c>
      <c r="B5488" s="1" t="n">
        <v>18</v>
      </c>
      <c r="C5488" s="1" t="n">
        <f aca="false">C5487+B5488</f>
        <v>95626</v>
      </c>
    </row>
    <row r="5489" customFormat="false" ht="15" hidden="false" customHeight="false" outlineLevel="0" collapsed="false">
      <c r="A5489" s="3" t="n">
        <v>44614</v>
      </c>
      <c r="B5489" s="1" t="n">
        <v>126</v>
      </c>
      <c r="C5489" s="1" t="n">
        <f aca="false">C5488+B5489</f>
        <v>95752</v>
      </c>
    </row>
    <row r="5490" customFormat="false" ht="15" hidden="false" customHeight="false" outlineLevel="0" collapsed="false">
      <c r="A5490" s="3" t="n">
        <v>44615</v>
      </c>
      <c r="B5490" s="1" t="n">
        <v>68</v>
      </c>
      <c r="C5490" s="1" t="n">
        <f aca="false">C5489+B5490</f>
        <v>95820</v>
      </c>
    </row>
    <row r="5491" customFormat="false" ht="15" hidden="false" customHeight="false" outlineLevel="0" collapsed="false">
      <c r="A5491" s="3" t="n">
        <v>44616</v>
      </c>
      <c r="B5491" s="1" t="n">
        <v>82</v>
      </c>
      <c r="C5491" s="1" t="n">
        <f aca="false">C5490+B5491</f>
        <v>95902</v>
      </c>
    </row>
    <row r="5492" customFormat="false" ht="15" hidden="false" customHeight="false" outlineLevel="0" collapsed="false">
      <c r="A5492" s="3" t="n">
        <v>44617</v>
      </c>
      <c r="B5492" s="1" t="n">
        <v>43</v>
      </c>
      <c r="C5492" s="1" t="n">
        <f aca="false">C5491+B5492</f>
        <v>95945</v>
      </c>
    </row>
    <row r="5493" customFormat="false" ht="15" hidden="false" customHeight="false" outlineLevel="0" collapsed="false">
      <c r="A5493" s="3" t="n">
        <v>44620</v>
      </c>
      <c r="B5493" s="1" t="n">
        <v>23</v>
      </c>
      <c r="C5493" s="1" t="n">
        <f aca="false">C5492+B5493</f>
        <v>95968</v>
      </c>
    </row>
    <row r="5494" customFormat="false" ht="15" hidden="false" customHeight="false" outlineLevel="0" collapsed="false">
      <c r="A5494" s="3" t="n">
        <v>44621</v>
      </c>
      <c r="B5494" s="1" t="n">
        <v>117</v>
      </c>
      <c r="C5494" s="1" t="n">
        <f aca="false">C5493+B5494</f>
        <v>96085</v>
      </c>
    </row>
    <row r="5495" customFormat="false" ht="15" hidden="false" customHeight="false" outlineLevel="0" collapsed="false">
      <c r="A5495" s="3" t="n">
        <v>44622</v>
      </c>
      <c r="B5495" s="1" t="n">
        <v>106</v>
      </c>
      <c r="C5495" s="1" t="n">
        <f aca="false">C5494+B5495</f>
        <v>96191</v>
      </c>
    </row>
    <row r="5496" customFormat="false" ht="15" hidden="false" customHeight="false" outlineLevel="0" collapsed="false">
      <c r="A5496" s="3" t="n">
        <v>44623</v>
      </c>
      <c r="B5496" s="1" t="n">
        <v>61</v>
      </c>
      <c r="C5496" s="1" t="n">
        <f aca="false">C5495+B5496</f>
        <v>96252</v>
      </c>
    </row>
    <row r="5497" customFormat="false" ht="15" hidden="false" customHeight="false" outlineLevel="0" collapsed="false">
      <c r="A5497" s="3" t="n">
        <v>44624</v>
      </c>
      <c r="B5497" s="1" t="n">
        <v>26</v>
      </c>
      <c r="C5497" s="1" t="n">
        <f aca="false">C5496+B5497</f>
        <v>96278</v>
      </c>
    </row>
    <row r="5498" customFormat="false" ht="15" hidden="false" customHeight="false" outlineLevel="0" collapsed="false">
      <c r="A5498" s="3" t="n">
        <v>44627</v>
      </c>
      <c r="B5498" s="1" t="n">
        <v>30</v>
      </c>
      <c r="C5498" s="1" t="n">
        <f aca="false">C5497+B5498</f>
        <v>96308</v>
      </c>
    </row>
    <row r="5499" customFormat="false" ht="15" hidden="false" customHeight="false" outlineLevel="0" collapsed="false">
      <c r="A5499" s="3" t="n">
        <v>44628</v>
      </c>
      <c r="B5499" s="1" t="n">
        <v>121</v>
      </c>
      <c r="C5499" s="1" t="n">
        <f aca="false">C5498+B5499</f>
        <v>96429</v>
      </c>
    </row>
    <row r="5500" customFormat="false" ht="15" hidden="false" customHeight="false" outlineLevel="0" collapsed="false">
      <c r="A5500" s="3" t="n">
        <v>44629</v>
      </c>
      <c r="B5500" s="1" t="n">
        <v>108</v>
      </c>
      <c r="C5500" s="1" t="n">
        <f aca="false">C5499+B5500</f>
        <v>96537</v>
      </c>
    </row>
    <row r="5501" customFormat="false" ht="15" hidden="false" customHeight="false" outlineLevel="0" collapsed="false">
      <c r="A5501" s="3" t="n">
        <v>44630</v>
      </c>
      <c r="B5501" s="1" t="n">
        <v>68</v>
      </c>
      <c r="C5501" s="1" t="n">
        <f aca="false">C5500+B5501</f>
        <v>96605</v>
      </c>
    </row>
    <row r="5502" customFormat="false" ht="15" hidden="false" customHeight="false" outlineLevel="0" collapsed="false">
      <c r="A5502" s="3" t="n">
        <v>44631</v>
      </c>
      <c r="B5502" s="1" t="n">
        <v>14</v>
      </c>
      <c r="C5502" s="1" t="n">
        <f aca="false">C5501+B5502</f>
        <v>96619</v>
      </c>
    </row>
    <row r="5503" customFormat="false" ht="15" hidden="false" customHeight="false" outlineLevel="0" collapsed="false">
      <c r="A5503" s="3" t="n">
        <v>44633</v>
      </c>
      <c r="B5503" s="1" t="n">
        <v>2</v>
      </c>
      <c r="C5503" s="1" t="n">
        <f aca="false">C5502+B5503</f>
        <v>96621</v>
      </c>
    </row>
    <row r="5504" customFormat="false" ht="15" hidden="false" customHeight="false" outlineLevel="0" collapsed="false">
      <c r="A5504" s="3" t="n">
        <v>44634</v>
      </c>
      <c r="B5504" s="1" t="n">
        <v>24</v>
      </c>
      <c r="C5504" s="1" t="n">
        <f aca="false">C5503+B5504</f>
        <v>96645</v>
      </c>
    </row>
    <row r="5505" customFormat="false" ht="15" hidden="false" customHeight="false" outlineLevel="0" collapsed="false">
      <c r="A5505" s="3" t="n">
        <v>44635</v>
      </c>
      <c r="B5505" s="1" t="n">
        <v>116</v>
      </c>
      <c r="C5505" s="1" t="n">
        <f aca="false">C5504+B5505</f>
        <v>96761</v>
      </c>
    </row>
    <row r="5506" customFormat="false" ht="15" hidden="false" customHeight="false" outlineLevel="0" collapsed="false">
      <c r="A5506" s="3" t="n">
        <v>44636</v>
      </c>
      <c r="B5506" s="1" t="n">
        <v>106</v>
      </c>
      <c r="C5506" s="1" t="n">
        <f aca="false">C5505+B5506</f>
        <v>96867</v>
      </c>
    </row>
    <row r="5507" customFormat="false" ht="15" hidden="false" customHeight="false" outlineLevel="0" collapsed="false">
      <c r="A5507" s="3" t="n">
        <v>44637</v>
      </c>
      <c r="B5507" s="1" t="n">
        <v>79</v>
      </c>
      <c r="C5507" s="1" t="n">
        <f aca="false">C5506+B5507</f>
        <v>96946</v>
      </c>
    </row>
    <row r="5508" customFormat="false" ht="15" hidden="false" customHeight="false" outlineLevel="0" collapsed="false">
      <c r="A5508" s="3" t="n">
        <v>44638</v>
      </c>
      <c r="B5508" s="1" t="n">
        <v>29</v>
      </c>
      <c r="C5508" s="1" t="n">
        <f aca="false">C5507+B5508</f>
        <v>96975</v>
      </c>
    </row>
    <row r="5509" customFormat="false" ht="15" hidden="false" customHeight="false" outlineLevel="0" collapsed="false">
      <c r="A5509" s="3" t="n">
        <v>44639</v>
      </c>
      <c r="B5509" s="1" t="n">
        <v>3</v>
      </c>
      <c r="C5509" s="1" t="n">
        <f aca="false">C5508+B5509</f>
        <v>96978</v>
      </c>
    </row>
    <row r="5510" customFormat="false" ht="15" hidden="false" customHeight="false" outlineLevel="0" collapsed="false">
      <c r="A5510" s="3" t="n">
        <v>44640</v>
      </c>
      <c r="B5510" s="1" t="n">
        <v>2</v>
      </c>
      <c r="C5510" s="1" t="n">
        <f aca="false">C5509+B5510</f>
        <v>96980</v>
      </c>
    </row>
    <row r="5511" customFormat="false" ht="15" hidden="false" customHeight="false" outlineLevel="0" collapsed="false">
      <c r="A5511" s="3" t="n">
        <v>44641</v>
      </c>
      <c r="B5511" s="1" t="n">
        <v>38</v>
      </c>
      <c r="C5511" s="1" t="n">
        <f aca="false">C5510+B5511</f>
        <v>97018</v>
      </c>
    </row>
    <row r="5512" customFormat="false" ht="15" hidden="false" customHeight="false" outlineLevel="0" collapsed="false">
      <c r="A5512" s="3" t="n">
        <v>44642</v>
      </c>
      <c r="B5512" s="1" t="n">
        <v>111</v>
      </c>
      <c r="C5512" s="1" t="n">
        <f aca="false">C5511+B5512</f>
        <v>97129</v>
      </c>
    </row>
    <row r="5513" customFormat="false" ht="15" hidden="false" customHeight="false" outlineLevel="0" collapsed="false">
      <c r="A5513" s="3" t="n">
        <v>44643</v>
      </c>
      <c r="B5513" s="1" t="n">
        <v>97</v>
      </c>
      <c r="C5513" s="1" t="n">
        <f aca="false">C5512+B5513</f>
        <v>97226</v>
      </c>
    </row>
    <row r="5514" customFormat="false" ht="15" hidden="false" customHeight="false" outlineLevel="0" collapsed="false">
      <c r="A5514" s="3" t="n">
        <v>44644</v>
      </c>
      <c r="B5514" s="1" t="n">
        <v>88</v>
      </c>
      <c r="C5514" s="1" t="n">
        <f aca="false">C5513+B5514</f>
        <v>97314</v>
      </c>
    </row>
    <row r="5515" customFormat="false" ht="15" hidden="false" customHeight="false" outlineLevel="0" collapsed="false">
      <c r="A5515" s="3" t="n">
        <v>44645</v>
      </c>
      <c r="B5515" s="1" t="n">
        <v>22</v>
      </c>
      <c r="C5515" s="1" t="n">
        <f aca="false">C5514+B5515</f>
        <v>97336</v>
      </c>
    </row>
    <row r="5516" customFormat="false" ht="15" hidden="false" customHeight="false" outlineLevel="0" collapsed="false">
      <c r="A5516" s="3" t="n">
        <v>44647</v>
      </c>
      <c r="B5516" s="1" t="n">
        <v>4</v>
      </c>
      <c r="C5516" s="1" t="n">
        <f aca="false">C5515+B5516</f>
        <v>97340</v>
      </c>
    </row>
    <row r="5517" customFormat="false" ht="15" hidden="false" customHeight="false" outlineLevel="0" collapsed="false">
      <c r="A5517" s="3" t="n">
        <v>44648</v>
      </c>
      <c r="B5517" s="1" t="n">
        <v>38</v>
      </c>
      <c r="C5517" s="1" t="n">
        <f aca="false">C5516+B5517</f>
        <v>97378</v>
      </c>
    </row>
    <row r="5518" customFormat="false" ht="15" hidden="false" customHeight="false" outlineLevel="0" collapsed="false">
      <c r="A5518" s="3" t="n">
        <v>44649</v>
      </c>
      <c r="B5518" s="1" t="n">
        <v>144</v>
      </c>
      <c r="C5518" s="1" t="n">
        <f aca="false">C5517+B5518</f>
        <v>97522</v>
      </c>
    </row>
    <row r="5519" customFormat="false" ht="15" hidden="false" customHeight="false" outlineLevel="0" collapsed="false">
      <c r="A5519" s="3" t="n">
        <v>44650</v>
      </c>
      <c r="B5519" s="1" t="n">
        <v>80</v>
      </c>
      <c r="C5519" s="1" t="n">
        <f aca="false">C5518+B5519</f>
        <v>97602</v>
      </c>
    </row>
    <row r="5520" customFormat="false" ht="15" hidden="false" customHeight="false" outlineLevel="0" collapsed="false">
      <c r="A5520" s="3" t="n">
        <v>44651</v>
      </c>
      <c r="B5520" s="1" t="n">
        <v>59</v>
      </c>
      <c r="C5520" s="1" t="n">
        <f aca="false">C5519+B5520</f>
        <v>97661</v>
      </c>
    </row>
    <row r="5521" customFormat="false" ht="15" hidden="false" customHeight="false" outlineLevel="0" collapsed="false">
      <c r="A5521" s="3" t="n">
        <v>44652</v>
      </c>
      <c r="B5521" s="1" t="n">
        <v>14</v>
      </c>
      <c r="C5521" s="1" t="n">
        <f aca="false">C5520+B5521</f>
        <v>97675</v>
      </c>
    </row>
    <row r="5522" customFormat="false" ht="15" hidden="false" customHeight="false" outlineLevel="0" collapsed="false">
      <c r="A5522" s="3" t="n">
        <v>44653</v>
      </c>
      <c r="B5522" s="1" t="n">
        <v>5</v>
      </c>
      <c r="C5522" s="1" t="n">
        <f aca="false">C5521+B5522</f>
        <v>97680</v>
      </c>
    </row>
    <row r="5523" customFormat="false" ht="15" hidden="false" customHeight="false" outlineLevel="0" collapsed="false">
      <c r="A5523" s="3" t="n">
        <v>44655</v>
      </c>
      <c r="B5523" s="1" t="n">
        <v>40</v>
      </c>
      <c r="C5523" s="1" t="n">
        <f aca="false">C5522+B5523</f>
        <v>97720</v>
      </c>
    </row>
    <row r="5524" customFormat="false" ht="15" hidden="false" customHeight="false" outlineLevel="0" collapsed="false">
      <c r="A5524" s="3" t="n">
        <v>44656</v>
      </c>
      <c r="B5524" s="1" t="n">
        <v>100</v>
      </c>
      <c r="C5524" s="1" t="n">
        <f aca="false">C5523+B5524</f>
        <v>97820</v>
      </c>
    </row>
    <row r="5525" customFormat="false" ht="15" hidden="false" customHeight="false" outlineLevel="0" collapsed="false">
      <c r="A5525" s="3" t="n">
        <v>44657</v>
      </c>
      <c r="B5525" s="1" t="n">
        <v>78</v>
      </c>
      <c r="C5525" s="1" t="n">
        <f aca="false">C5524+B5525</f>
        <v>97898</v>
      </c>
    </row>
    <row r="5526" customFormat="false" ht="15" hidden="false" customHeight="false" outlineLevel="0" collapsed="false">
      <c r="A5526" s="3" t="n">
        <v>44658</v>
      </c>
      <c r="B5526" s="1" t="n">
        <v>62</v>
      </c>
      <c r="C5526" s="1" t="n">
        <f aca="false">C5525+B5526</f>
        <v>97960</v>
      </c>
    </row>
    <row r="5527" customFormat="false" ht="15" hidden="false" customHeight="false" outlineLevel="0" collapsed="false">
      <c r="A5527" s="3" t="n">
        <v>44659</v>
      </c>
      <c r="B5527" s="1" t="n">
        <v>19</v>
      </c>
      <c r="C5527" s="1" t="n">
        <f aca="false">C5526+B5527</f>
        <v>97979</v>
      </c>
    </row>
    <row r="5528" customFormat="false" ht="15" hidden="false" customHeight="false" outlineLevel="0" collapsed="false">
      <c r="A5528" s="3" t="n">
        <v>44660</v>
      </c>
      <c r="B5528" s="1" t="n">
        <v>1</v>
      </c>
      <c r="C5528" s="1" t="n">
        <f aca="false">C5527+B5528</f>
        <v>97980</v>
      </c>
    </row>
    <row r="5529" customFormat="false" ht="15" hidden="false" customHeight="false" outlineLevel="0" collapsed="false">
      <c r="A5529" s="3" t="n">
        <v>44662</v>
      </c>
      <c r="B5529" s="1" t="n">
        <v>42</v>
      </c>
      <c r="C5529" s="1" t="n">
        <f aca="false">C5528+B5529</f>
        <v>98022</v>
      </c>
    </row>
    <row r="5530" customFormat="false" ht="15" hidden="false" customHeight="false" outlineLevel="0" collapsed="false">
      <c r="A5530" s="3" t="n">
        <v>44663</v>
      </c>
      <c r="B5530" s="1" t="n">
        <v>104</v>
      </c>
      <c r="C5530" s="1" t="n">
        <f aca="false">C5529+B5530</f>
        <v>98126</v>
      </c>
    </row>
    <row r="5531" customFormat="false" ht="15" hidden="false" customHeight="false" outlineLevel="0" collapsed="false">
      <c r="A5531" s="3" t="n">
        <v>44664</v>
      </c>
      <c r="B5531" s="1" t="n">
        <v>89</v>
      </c>
      <c r="C5531" s="1" t="n">
        <f aca="false">C5530+B5531</f>
        <v>98215</v>
      </c>
    </row>
    <row r="5532" customFormat="false" ht="15" hidden="false" customHeight="false" outlineLevel="0" collapsed="false">
      <c r="A5532" s="3" t="n">
        <v>44665</v>
      </c>
      <c r="B5532" s="1" t="n">
        <v>44</v>
      </c>
      <c r="C5532" s="1" t="n">
        <f aca="false">C5531+B5532</f>
        <v>98259</v>
      </c>
    </row>
    <row r="5533" customFormat="false" ht="15" hidden="false" customHeight="false" outlineLevel="0" collapsed="false">
      <c r="A5533" s="3" t="n">
        <v>44666</v>
      </c>
      <c r="B5533" s="1" t="n">
        <v>14</v>
      </c>
      <c r="C5533" s="1" t="n">
        <f aca="false">C5532+B5533</f>
        <v>98273</v>
      </c>
    </row>
    <row r="5534" customFormat="false" ht="15" hidden="false" customHeight="false" outlineLevel="0" collapsed="false">
      <c r="A5534" s="3" t="n">
        <v>44669</v>
      </c>
      <c r="B5534" s="1" t="n">
        <v>16</v>
      </c>
      <c r="C5534" s="1" t="n">
        <f aca="false">C5533+B5534</f>
        <v>98289</v>
      </c>
    </row>
    <row r="5535" customFormat="false" ht="15" hidden="false" customHeight="false" outlineLevel="0" collapsed="false">
      <c r="A5535" s="3" t="n">
        <v>44670</v>
      </c>
      <c r="B5535" s="1" t="n">
        <v>93</v>
      </c>
      <c r="C5535" s="1" t="n">
        <f aca="false">C5534+B5535</f>
        <v>98382</v>
      </c>
    </row>
    <row r="5536" customFormat="false" ht="15" hidden="false" customHeight="false" outlineLevel="0" collapsed="false">
      <c r="A5536" s="3" t="n">
        <v>44671</v>
      </c>
      <c r="B5536" s="1" t="n">
        <v>115</v>
      </c>
      <c r="C5536" s="1" t="n">
        <f aca="false">C5535+B5536</f>
        <v>98497</v>
      </c>
    </row>
    <row r="5537" customFormat="false" ht="15" hidden="false" customHeight="false" outlineLevel="0" collapsed="false">
      <c r="A5537" s="3" t="n">
        <v>44672</v>
      </c>
      <c r="B5537" s="1" t="n">
        <v>28</v>
      </c>
      <c r="C5537" s="1" t="n">
        <f aca="false">C5536+B5537</f>
        <v>98525</v>
      </c>
    </row>
    <row r="5538" customFormat="false" ht="15" hidden="false" customHeight="false" outlineLevel="0" collapsed="false">
      <c r="A5538" s="3" t="n">
        <v>44673</v>
      </c>
      <c r="B5538" s="1" t="n">
        <v>29</v>
      </c>
      <c r="C5538" s="1" t="n">
        <f aca="false">C5537+B5538</f>
        <v>98554</v>
      </c>
    </row>
    <row r="5539" customFormat="false" ht="15" hidden="false" customHeight="false" outlineLevel="0" collapsed="false">
      <c r="A5539" s="3" t="n">
        <v>44676</v>
      </c>
      <c r="B5539" s="1" t="n">
        <v>27</v>
      </c>
      <c r="C5539" s="1" t="n">
        <f aca="false">C5538+B5539</f>
        <v>98581</v>
      </c>
    </row>
    <row r="5540" customFormat="false" ht="15" hidden="false" customHeight="false" outlineLevel="0" collapsed="false">
      <c r="A5540" s="3" t="n">
        <v>44677</v>
      </c>
      <c r="B5540" s="1" t="n">
        <v>72</v>
      </c>
      <c r="C5540" s="1" t="n">
        <f aca="false">C5539+B5540</f>
        <v>98653</v>
      </c>
    </row>
    <row r="5541" customFormat="false" ht="15" hidden="false" customHeight="false" outlineLevel="0" collapsed="false">
      <c r="A5541" s="3" t="n">
        <v>44678</v>
      </c>
      <c r="B5541" s="1" t="n">
        <v>94</v>
      </c>
      <c r="C5541" s="1" t="n">
        <f aca="false">C5540+B5541</f>
        <v>98747</v>
      </c>
    </row>
    <row r="5542" customFormat="false" ht="15" hidden="false" customHeight="false" outlineLevel="0" collapsed="false">
      <c r="A5542" s="3" t="n">
        <v>44679</v>
      </c>
      <c r="B5542" s="1" t="n">
        <v>44</v>
      </c>
      <c r="C5542" s="1" t="n">
        <f aca="false">C5541+B5542</f>
        <v>98791</v>
      </c>
    </row>
    <row r="5543" customFormat="false" ht="15" hidden="false" customHeight="false" outlineLevel="0" collapsed="false">
      <c r="A5543" s="3" t="n">
        <v>44680</v>
      </c>
      <c r="B5543" s="1" t="n">
        <v>17</v>
      </c>
      <c r="C5543" s="1" t="n">
        <f aca="false">C5542+B5543</f>
        <v>98808</v>
      </c>
    </row>
    <row r="5544" customFormat="false" ht="15" hidden="false" customHeight="false" outlineLevel="0" collapsed="false">
      <c r="A5544" s="3" t="n">
        <v>44682</v>
      </c>
      <c r="B5544" s="1" t="n">
        <v>2</v>
      </c>
      <c r="C5544" s="1" t="n">
        <f aca="false">C5543+B5544</f>
        <v>98810</v>
      </c>
    </row>
    <row r="5545" customFormat="false" ht="15" hidden="false" customHeight="false" outlineLevel="0" collapsed="false">
      <c r="A5545" s="3" t="n">
        <v>44683</v>
      </c>
      <c r="B5545" s="1" t="n">
        <v>27</v>
      </c>
      <c r="C5545" s="1" t="n">
        <f aca="false">C5544+B5545</f>
        <v>98837</v>
      </c>
    </row>
    <row r="5546" customFormat="false" ht="15" hidden="false" customHeight="false" outlineLevel="0" collapsed="false">
      <c r="A5546" s="3" t="n">
        <v>44684</v>
      </c>
      <c r="B5546" s="1" t="n">
        <v>59</v>
      </c>
      <c r="C5546" s="1" t="n">
        <f aca="false">C5545+B5546</f>
        <v>98896</v>
      </c>
    </row>
    <row r="5547" customFormat="false" ht="15" hidden="false" customHeight="false" outlineLevel="0" collapsed="false">
      <c r="A5547" s="3" t="n">
        <v>44685</v>
      </c>
      <c r="B5547" s="1" t="n">
        <v>91</v>
      </c>
      <c r="C5547" s="1" t="n">
        <f aca="false">C5546+B5547</f>
        <v>98987</v>
      </c>
    </row>
    <row r="5548" customFormat="false" ht="15" hidden="false" customHeight="false" outlineLevel="0" collapsed="false">
      <c r="A5548" s="3" t="n">
        <v>44686</v>
      </c>
      <c r="B5548" s="1" t="n">
        <v>48</v>
      </c>
      <c r="C5548" s="1" t="n">
        <f aca="false">C5547+B5548</f>
        <v>99035</v>
      </c>
    </row>
    <row r="5549" customFormat="false" ht="15" hidden="false" customHeight="false" outlineLevel="0" collapsed="false">
      <c r="A5549" s="3" t="n">
        <v>44687</v>
      </c>
      <c r="B5549" s="1" t="n">
        <v>31</v>
      </c>
      <c r="C5549" s="1" t="n">
        <f aca="false">C5548+B5549</f>
        <v>99066</v>
      </c>
    </row>
    <row r="5550" customFormat="false" ht="15" hidden="false" customHeight="false" outlineLevel="0" collapsed="false">
      <c r="A5550" s="3" t="n">
        <v>44690</v>
      </c>
      <c r="B5550" s="1" t="n">
        <v>17</v>
      </c>
      <c r="C5550" s="1" t="n">
        <f aca="false">C5549+B5550</f>
        <v>99083</v>
      </c>
    </row>
    <row r="5551" customFormat="false" ht="15" hidden="false" customHeight="false" outlineLevel="0" collapsed="false">
      <c r="A5551" s="3" t="n">
        <v>44691</v>
      </c>
      <c r="B5551" s="1" t="n">
        <v>80</v>
      </c>
      <c r="C5551" s="1" t="n">
        <f aca="false">C5550+B5551</f>
        <v>99163</v>
      </c>
    </row>
    <row r="5552" customFormat="false" ht="15" hidden="false" customHeight="false" outlineLevel="0" collapsed="false">
      <c r="A5552" s="3" t="n">
        <v>44692</v>
      </c>
      <c r="B5552" s="1" t="n">
        <v>89</v>
      </c>
      <c r="C5552" s="1" t="n">
        <f aca="false">C5551+B5552</f>
        <v>99252</v>
      </c>
    </row>
    <row r="5553" customFormat="false" ht="15" hidden="false" customHeight="false" outlineLevel="0" collapsed="false">
      <c r="A5553" s="3" t="n">
        <v>44693</v>
      </c>
      <c r="B5553" s="1" t="n">
        <v>45</v>
      </c>
      <c r="C5553" s="1" t="n">
        <f aca="false">C5552+B5553</f>
        <v>99297</v>
      </c>
    </row>
    <row r="5554" customFormat="false" ht="15" hidden="false" customHeight="false" outlineLevel="0" collapsed="false">
      <c r="A5554" s="3" t="n">
        <v>44694</v>
      </c>
      <c r="B5554" s="1" t="n">
        <v>21</v>
      </c>
      <c r="C5554" s="1" t="n">
        <f aca="false">C5553+B5554</f>
        <v>99318</v>
      </c>
    </row>
    <row r="5555" customFormat="false" ht="15" hidden="false" customHeight="false" outlineLevel="0" collapsed="false">
      <c r="A5555" s="3" t="n">
        <v>44697</v>
      </c>
      <c r="B5555" s="1" t="n">
        <v>14</v>
      </c>
      <c r="C5555" s="1" t="n">
        <f aca="false">C5554+B5555</f>
        <v>99332</v>
      </c>
    </row>
    <row r="5556" customFormat="false" ht="15" hidden="false" customHeight="false" outlineLevel="0" collapsed="false">
      <c r="A5556" s="3" t="n">
        <v>44698</v>
      </c>
      <c r="B5556" s="1" t="n">
        <v>13</v>
      </c>
      <c r="C5556" s="1" t="n">
        <f aca="false">C5555+B5556</f>
        <v>99345</v>
      </c>
    </row>
    <row r="5557" customFormat="false" ht="15" hidden="false" customHeight="false" outlineLevel="0" collapsed="false">
      <c r="A5557" s="3" t="n">
        <v>44699</v>
      </c>
      <c r="B5557" s="1" t="n">
        <v>17</v>
      </c>
      <c r="C5557" s="1" t="n">
        <f aca="false">C5556+B5557</f>
        <v>99362</v>
      </c>
    </row>
    <row r="5558" customFormat="false" ht="15" hidden="false" customHeight="false" outlineLevel="0" collapsed="false">
      <c r="A5558" s="3" t="n">
        <v>44700</v>
      </c>
      <c r="B5558" s="1" t="n">
        <v>63</v>
      </c>
      <c r="C5558" s="1" t="n">
        <f aca="false">C5557+B5558</f>
        <v>99425</v>
      </c>
    </row>
    <row r="5559" customFormat="false" ht="15" hidden="false" customHeight="false" outlineLevel="0" collapsed="false">
      <c r="A5559" s="3" t="n">
        <v>44701</v>
      </c>
      <c r="B5559" s="1" t="n">
        <v>48</v>
      </c>
      <c r="C5559" s="1" t="n">
        <f aca="false">C5558+B5559</f>
        <v>99473</v>
      </c>
    </row>
    <row r="5560" customFormat="false" ht="15" hidden="false" customHeight="false" outlineLevel="0" collapsed="false">
      <c r="A5560" s="3" t="n">
        <v>44703</v>
      </c>
      <c r="B5560" s="1" t="n">
        <v>2</v>
      </c>
      <c r="C5560" s="1" t="n">
        <f aca="false">C5559+B5560</f>
        <v>99475</v>
      </c>
    </row>
    <row r="5561" customFormat="false" ht="15" hidden="false" customHeight="false" outlineLevel="0" collapsed="false">
      <c r="A5561" s="3" t="n">
        <v>44704</v>
      </c>
      <c r="B5561" s="1" t="n">
        <v>15</v>
      </c>
      <c r="C5561" s="1" t="n">
        <f aca="false">C5560+B5561</f>
        <v>99490</v>
      </c>
    </row>
    <row r="5562" customFormat="false" ht="15" hidden="false" customHeight="false" outlineLevel="0" collapsed="false">
      <c r="A5562" s="3" t="n">
        <v>44705</v>
      </c>
      <c r="B5562" s="1" t="n">
        <v>63</v>
      </c>
      <c r="C5562" s="1" t="n">
        <f aca="false">C5561+B5562</f>
        <v>99553</v>
      </c>
    </row>
    <row r="5563" customFormat="false" ht="15" hidden="false" customHeight="false" outlineLevel="0" collapsed="false">
      <c r="A5563" s="3" t="n">
        <v>44706</v>
      </c>
      <c r="B5563" s="1" t="n">
        <v>60</v>
      </c>
      <c r="C5563" s="1" t="n">
        <f aca="false">C5562+B5563</f>
        <v>99613</v>
      </c>
    </row>
    <row r="5564" customFormat="false" ht="15" hidden="false" customHeight="false" outlineLevel="0" collapsed="false">
      <c r="A5564" s="3" t="n">
        <v>44707</v>
      </c>
      <c r="B5564" s="1" t="n">
        <v>14</v>
      </c>
      <c r="C5564" s="1" t="n">
        <f aca="false">C5563+B5564</f>
        <v>99627</v>
      </c>
    </row>
    <row r="5565" customFormat="false" ht="15" hidden="false" customHeight="false" outlineLevel="0" collapsed="false">
      <c r="A5565" s="3" t="n">
        <v>44708</v>
      </c>
      <c r="B5565" s="1" t="n">
        <v>22</v>
      </c>
      <c r="C5565" s="1" t="n">
        <f aca="false">C5564+B5565</f>
        <v>99649</v>
      </c>
    </row>
    <row r="5566" customFormat="false" ht="15" hidden="false" customHeight="false" outlineLevel="0" collapsed="false">
      <c r="A5566" s="3" t="n">
        <v>44711</v>
      </c>
      <c r="B5566" s="1" t="n">
        <v>13</v>
      </c>
      <c r="C5566" s="1" t="n">
        <f aca="false">C5565+B5566</f>
        <v>99662</v>
      </c>
    </row>
    <row r="5567" customFormat="false" ht="15" hidden="false" customHeight="false" outlineLevel="0" collapsed="false">
      <c r="A5567" s="3" t="n">
        <v>44712</v>
      </c>
      <c r="B5567" s="1" t="n">
        <v>24</v>
      </c>
      <c r="C5567" s="1" t="n">
        <f aca="false">C5566+B5567</f>
        <v>99686</v>
      </c>
    </row>
    <row r="5568" customFormat="false" ht="15" hidden="false" customHeight="false" outlineLevel="0" collapsed="false">
      <c r="A5568" s="3" t="n">
        <v>44713</v>
      </c>
      <c r="B5568" s="1" t="n">
        <v>75</v>
      </c>
      <c r="C5568" s="1" t="n">
        <f aca="false">C5567+B5568</f>
        <v>99761</v>
      </c>
    </row>
    <row r="5569" customFormat="false" ht="15" hidden="false" customHeight="false" outlineLevel="0" collapsed="false">
      <c r="A5569" s="3" t="n">
        <v>44714</v>
      </c>
      <c r="B5569" s="1" t="n">
        <v>53</v>
      </c>
      <c r="C5569" s="1" t="n">
        <f aca="false">C5568+B5569</f>
        <v>99814</v>
      </c>
    </row>
    <row r="5570" customFormat="false" ht="15" hidden="false" customHeight="false" outlineLevel="0" collapsed="false">
      <c r="A5570" s="3" t="n">
        <v>44715</v>
      </c>
      <c r="B5570" s="1" t="n">
        <v>16</v>
      </c>
      <c r="C5570" s="1" t="n">
        <f aca="false">C5569+B5570</f>
        <v>99830</v>
      </c>
    </row>
    <row r="5571" customFormat="false" ht="15" hidden="false" customHeight="false" outlineLevel="0" collapsed="false">
      <c r="A5571" s="3" t="n">
        <v>44718</v>
      </c>
      <c r="B5571" s="1" t="n">
        <v>16</v>
      </c>
      <c r="C5571" s="1" t="n">
        <f aca="false">C5570+B5571</f>
        <v>99846</v>
      </c>
    </row>
    <row r="5572" customFormat="false" ht="15" hidden="false" customHeight="false" outlineLevel="0" collapsed="false">
      <c r="A5572" s="3" t="n">
        <v>44719</v>
      </c>
      <c r="B5572" s="1" t="n">
        <v>60</v>
      </c>
      <c r="C5572" s="1" t="n">
        <f aca="false">C5571+B5572</f>
        <v>99906</v>
      </c>
    </row>
    <row r="5573" customFormat="false" ht="15" hidden="false" customHeight="false" outlineLevel="0" collapsed="false">
      <c r="A5573" s="3" t="n">
        <v>44720</v>
      </c>
      <c r="B5573" s="1" t="n">
        <v>58</v>
      </c>
      <c r="C5573" s="1" t="n">
        <f aca="false">C5572+B5573</f>
        <v>99964</v>
      </c>
    </row>
    <row r="5574" customFormat="false" ht="15" hidden="false" customHeight="false" outlineLevel="0" collapsed="false">
      <c r="A5574" s="3" t="n">
        <v>44721</v>
      </c>
      <c r="B5574" s="1" t="n">
        <v>26</v>
      </c>
      <c r="C5574" s="1" t="n">
        <f aca="false">C5573+B5574</f>
        <v>99990</v>
      </c>
    </row>
    <row r="5575" customFormat="false" ht="15" hidden="false" customHeight="false" outlineLevel="0" collapsed="false">
      <c r="A5575" s="3" t="n">
        <v>44722</v>
      </c>
      <c r="B5575" s="1" t="n">
        <v>37</v>
      </c>
      <c r="C5575" s="1" t="n">
        <f aca="false">C5574+B5575</f>
        <v>100027</v>
      </c>
    </row>
    <row r="5576" customFormat="false" ht="15" hidden="false" customHeight="false" outlineLevel="0" collapsed="false">
      <c r="A5576" s="3" t="n">
        <v>44723</v>
      </c>
      <c r="B5576" s="1" t="n">
        <v>1</v>
      </c>
      <c r="C5576" s="1" t="n">
        <f aca="false">C5575+B5576</f>
        <v>100028</v>
      </c>
    </row>
    <row r="5577" customFormat="false" ht="15" hidden="false" customHeight="false" outlineLevel="0" collapsed="false">
      <c r="A5577" s="3" t="n">
        <v>44725</v>
      </c>
      <c r="B5577" s="1" t="n">
        <v>14</v>
      </c>
      <c r="C5577" s="1" t="n">
        <f aca="false">C5576+B5577</f>
        <v>100042</v>
      </c>
    </row>
    <row r="5578" customFormat="false" ht="15" hidden="false" customHeight="false" outlineLevel="0" collapsed="false">
      <c r="A5578" s="3" t="n">
        <v>44726</v>
      </c>
      <c r="B5578" s="1" t="n">
        <v>62</v>
      </c>
      <c r="C5578" s="1" t="n">
        <f aca="false">C5577+B5578</f>
        <v>100104</v>
      </c>
    </row>
    <row r="5579" customFormat="false" ht="15" hidden="false" customHeight="false" outlineLevel="0" collapsed="false">
      <c r="A5579" s="3" t="n">
        <v>44727</v>
      </c>
      <c r="B5579" s="1" t="n">
        <v>48</v>
      </c>
      <c r="C5579" s="1" t="n">
        <f aca="false">C5578+B5579</f>
        <v>100152</v>
      </c>
    </row>
    <row r="5580" customFormat="false" ht="15" hidden="false" customHeight="false" outlineLevel="0" collapsed="false">
      <c r="A5580" s="3" t="n">
        <v>44728</v>
      </c>
      <c r="B5580" s="1" t="n">
        <v>29</v>
      </c>
      <c r="C5580" s="1" t="n">
        <f aca="false">C5579+B5580</f>
        <v>100181</v>
      </c>
    </row>
    <row r="5581" customFormat="false" ht="15" hidden="false" customHeight="false" outlineLevel="0" collapsed="false">
      <c r="A5581" s="3" t="n">
        <v>44729</v>
      </c>
      <c r="B5581" s="1" t="n">
        <v>17</v>
      </c>
      <c r="C5581" s="1" t="n">
        <f aca="false">C5580+B5581</f>
        <v>100198</v>
      </c>
    </row>
    <row r="5582" customFormat="false" ht="15" hidden="false" customHeight="false" outlineLevel="0" collapsed="false">
      <c r="A5582" s="3" t="n">
        <v>44730</v>
      </c>
      <c r="B5582" s="1" t="n">
        <v>1</v>
      </c>
      <c r="C5582" s="1" t="n">
        <f aca="false">C5581+B5582</f>
        <v>100199</v>
      </c>
    </row>
    <row r="5583" customFormat="false" ht="15" hidden="false" customHeight="false" outlineLevel="0" collapsed="false">
      <c r="A5583" s="3" t="n">
        <v>44731</v>
      </c>
      <c r="B5583" s="1" t="n">
        <v>1</v>
      </c>
      <c r="C5583" s="1" t="n">
        <f aca="false">C5582+B5583</f>
        <v>100200</v>
      </c>
    </row>
    <row r="5584" customFormat="false" ht="15" hidden="false" customHeight="false" outlineLevel="0" collapsed="false">
      <c r="A5584" s="3" t="n">
        <v>44732</v>
      </c>
      <c r="B5584" s="1" t="n">
        <v>11</v>
      </c>
      <c r="C5584" s="1" t="n">
        <f aca="false">C5583+B5584</f>
        <v>100211</v>
      </c>
    </row>
    <row r="5585" customFormat="false" ht="15" hidden="false" customHeight="false" outlineLevel="0" collapsed="false">
      <c r="A5585" s="3" t="n">
        <v>44733</v>
      </c>
      <c r="B5585" s="1" t="n">
        <v>52</v>
      </c>
      <c r="C5585" s="1" t="n">
        <f aca="false">C5584+B5585</f>
        <v>100263</v>
      </c>
    </row>
    <row r="5586" customFormat="false" ht="15" hidden="false" customHeight="false" outlineLevel="0" collapsed="false">
      <c r="A5586" s="3" t="n">
        <v>44734</v>
      </c>
      <c r="B5586" s="1" t="n">
        <v>71</v>
      </c>
      <c r="C5586" s="1" t="n">
        <f aca="false">C5585+B5586</f>
        <v>100334</v>
      </c>
    </row>
    <row r="5587" customFormat="false" ht="15" hidden="false" customHeight="false" outlineLevel="0" collapsed="false">
      <c r="A5587" s="3" t="n">
        <v>44735</v>
      </c>
      <c r="B5587" s="1" t="n">
        <v>42</v>
      </c>
      <c r="C5587" s="1" t="n">
        <f aca="false">C5586+B5587</f>
        <v>100376</v>
      </c>
    </row>
    <row r="5588" customFormat="false" ht="15" hidden="false" customHeight="false" outlineLevel="0" collapsed="false">
      <c r="A5588" s="3" t="n">
        <v>44736</v>
      </c>
      <c r="B5588" s="1" t="n">
        <v>24</v>
      </c>
      <c r="C5588" s="1" t="n">
        <f aca="false">C5587+B5588</f>
        <v>100400</v>
      </c>
    </row>
    <row r="5589" customFormat="false" ht="15" hidden="false" customHeight="false" outlineLevel="0" collapsed="false">
      <c r="A5589" s="3" t="n">
        <v>44739</v>
      </c>
      <c r="B5589" s="1" t="n">
        <v>19</v>
      </c>
      <c r="C5589" s="1" t="n">
        <f aca="false">C5588+B5589</f>
        <v>100419</v>
      </c>
    </row>
    <row r="5590" customFormat="false" ht="15" hidden="false" customHeight="false" outlineLevel="0" collapsed="false">
      <c r="A5590" s="3" t="n">
        <v>44740</v>
      </c>
      <c r="B5590" s="1" t="n">
        <v>35</v>
      </c>
      <c r="C5590" s="1" t="n">
        <f aca="false">C5589+B5590</f>
        <v>100454</v>
      </c>
    </row>
    <row r="5591" customFormat="false" ht="15" hidden="false" customHeight="false" outlineLevel="0" collapsed="false">
      <c r="A5591" s="3" t="n">
        <v>44741</v>
      </c>
      <c r="B5591" s="1" t="n">
        <v>74</v>
      </c>
      <c r="C5591" s="1" t="n">
        <f aca="false">C5590+B5591</f>
        <v>100528</v>
      </c>
    </row>
    <row r="5592" customFormat="false" ht="15" hidden="false" customHeight="false" outlineLevel="0" collapsed="false">
      <c r="A5592" s="3" t="n">
        <v>44742</v>
      </c>
      <c r="B5592" s="1" t="n">
        <v>34</v>
      </c>
      <c r="C5592" s="1" t="n">
        <f aca="false">C5591+B5592</f>
        <v>100562</v>
      </c>
    </row>
    <row r="5593" customFormat="false" ht="15" hidden="false" customHeight="false" outlineLevel="0" collapsed="false">
      <c r="A5593" s="3" t="n">
        <v>44743</v>
      </c>
      <c r="B5593" s="1" t="n">
        <v>21</v>
      </c>
      <c r="C5593" s="1" t="n">
        <f aca="false">C5592+B5593</f>
        <v>100583</v>
      </c>
    </row>
    <row r="5594" customFormat="false" ht="15" hidden="false" customHeight="false" outlineLevel="0" collapsed="false">
      <c r="A5594" s="3" t="n">
        <v>44746</v>
      </c>
      <c r="B5594" s="1" t="n">
        <v>15</v>
      </c>
      <c r="C5594" s="1" t="n">
        <f aca="false">C5593+B5594</f>
        <v>100598</v>
      </c>
    </row>
    <row r="5595" customFormat="false" ht="15" hidden="false" customHeight="false" outlineLevel="0" collapsed="false">
      <c r="A5595" s="3" t="n">
        <v>44747</v>
      </c>
      <c r="B5595" s="1" t="n">
        <v>46</v>
      </c>
      <c r="C5595" s="1" t="n">
        <f aca="false">C5594+B5595</f>
        <v>100644</v>
      </c>
    </row>
    <row r="5596" customFormat="false" ht="15" hidden="false" customHeight="false" outlineLevel="0" collapsed="false">
      <c r="A5596" s="3" t="n">
        <v>44748</v>
      </c>
      <c r="B5596" s="1" t="n">
        <v>50</v>
      </c>
      <c r="C5596" s="1" t="n">
        <f aca="false">C5595+B5596</f>
        <v>100694</v>
      </c>
    </row>
    <row r="5597" customFormat="false" ht="15" hidden="false" customHeight="false" outlineLevel="0" collapsed="false">
      <c r="A5597" s="3" t="n">
        <v>44749</v>
      </c>
      <c r="B5597" s="1" t="n">
        <v>44</v>
      </c>
      <c r="C5597" s="1" t="n">
        <f aca="false">C5596+B5597</f>
        <v>100738</v>
      </c>
    </row>
    <row r="5598" customFormat="false" ht="15" hidden="false" customHeight="false" outlineLevel="0" collapsed="false">
      <c r="A5598" s="3" t="n">
        <v>44750</v>
      </c>
      <c r="B5598" s="1" t="n">
        <v>36</v>
      </c>
      <c r="C5598" s="1" t="n">
        <f aca="false">C5597+B5598</f>
        <v>100774</v>
      </c>
    </row>
    <row r="5599" customFormat="false" ht="15" hidden="false" customHeight="false" outlineLevel="0" collapsed="false">
      <c r="A5599" s="3" t="n">
        <v>44753</v>
      </c>
      <c r="B5599" s="1" t="n">
        <v>11</v>
      </c>
      <c r="C5599" s="1" t="n">
        <f aca="false">C5598+B5599</f>
        <v>100785</v>
      </c>
    </row>
    <row r="5600" customFormat="false" ht="15" hidden="false" customHeight="false" outlineLevel="0" collapsed="false">
      <c r="A5600" s="3" t="n">
        <v>44754</v>
      </c>
      <c r="B5600" s="1" t="n">
        <v>29</v>
      </c>
      <c r="C5600" s="1" t="n">
        <f aca="false">C5599+B5600</f>
        <v>100814</v>
      </c>
    </row>
    <row r="5601" customFormat="false" ht="15" hidden="false" customHeight="false" outlineLevel="0" collapsed="false">
      <c r="A5601" s="3" t="n">
        <v>44755</v>
      </c>
      <c r="B5601" s="1" t="n">
        <v>40</v>
      </c>
      <c r="C5601" s="1" t="n">
        <f aca="false">C5600+B5601</f>
        <v>100854</v>
      </c>
    </row>
    <row r="5602" customFormat="false" ht="15" hidden="false" customHeight="false" outlineLevel="0" collapsed="false">
      <c r="A5602" s="3" t="n">
        <v>44756</v>
      </c>
      <c r="B5602" s="1" t="n">
        <v>43</v>
      </c>
      <c r="C5602" s="1" t="n">
        <f aca="false">C5601+B5602</f>
        <v>100897</v>
      </c>
    </row>
    <row r="5603" customFormat="false" ht="15" hidden="false" customHeight="false" outlineLevel="0" collapsed="false">
      <c r="A5603" s="3" t="n">
        <v>44757</v>
      </c>
      <c r="B5603" s="1" t="n">
        <v>20</v>
      </c>
      <c r="C5603" s="1" t="n">
        <f aca="false">C5602+B5603</f>
        <v>100917</v>
      </c>
    </row>
    <row r="5604" customFormat="false" ht="15" hidden="false" customHeight="false" outlineLevel="0" collapsed="false">
      <c r="A5604" s="3" t="n">
        <v>44760</v>
      </c>
      <c r="B5604" s="1" t="n">
        <v>9</v>
      </c>
      <c r="C5604" s="1" t="n">
        <f aca="false">C5603+B5604</f>
        <v>100926</v>
      </c>
    </row>
    <row r="5605" customFormat="false" ht="15" hidden="false" customHeight="false" outlineLevel="0" collapsed="false">
      <c r="A5605" s="3" t="n">
        <v>44761</v>
      </c>
      <c r="B5605" s="1" t="n">
        <v>39</v>
      </c>
      <c r="C5605" s="1" t="n">
        <f aca="false">C5604+B5605</f>
        <v>100965</v>
      </c>
    </row>
    <row r="5606" customFormat="false" ht="15" hidden="false" customHeight="false" outlineLevel="0" collapsed="false">
      <c r="A5606" s="3" t="n">
        <v>44762</v>
      </c>
      <c r="B5606" s="1" t="n">
        <v>45</v>
      </c>
      <c r="C5606" s="1" t="n">
        <f aca="false">C5605+B5606</f>
        <v>101010</v>
      </c>
    </row>
    <row r="5607" customFormat="false" ht="15" hidden="false" customHeight="false" outlineLevel="0" collapsed="false">
      <c r="A5607" s="3" t="n">
        <v>44763</v>
      </c>
      <c r="B5607" s="1" t="n">
        <v>40</v>
      </c>
      <c r="C5607" s="1" t="n">
        <f aca="false">C5606+B5607</f>
        <v>101050</v>
      </c>
    </row>
    <row r="5608" customFormat="false" ht="15" hidden="false" customHeight="false" outlineLevel="0" collapsed="false">
      <c r="A5608" s="3" t="n">
        <v>44764</v>
      </c>
      <c r="B5608" s="1" t="n">
        <v>15</v>
      </c>
      <c r="C5608" s="1" t="n">
        <f aca="false">C5607+B5608</f>
        <v>101065</v>
      </c>
    </row>
    <row r="5609" customFormat="false" ht="15" hidden="false" customHeight="false" outlineLevel="0" collapsed="false">
      <c r="A5609" s="3" t="n">
        <v>44767</v>
      </c>
      <c r="B5609" s="1" t="n">
        <v>11</v>
      </c>
      <c r="C5609" s="1" t="n">
        <f aca="false">C5608+B5609</f>
        <v>101076</v>
      </c>
    </row>
    <row r="5610" customFormat="false" ht="15" hidden="false" customHeight="false" outlineLevel="0" collapsed="false">
      <c r="A5610" s="3" t="n">
        <v>44768</v>
      </c>
      <c r="B5610" s="1" t="n">
        <v>26</v>
      </c>
      <c r="C5610" s="1" t="n">
        <f aca="false">C5609+B5610</f>
        <v>101102</v>
      </c>
    </row>
    <row r="5611" customFormat="false" ht="15" hidden="false" customHeight="false" outlineLevel="0" collapsed="false">
      <c r="A5611" s="3" t="n">
        <v>44769</v>
      </c>
      <c r="B5611" s="1" t="n">
        <v>24</v>
      </c>
      <c r="C5611" s="1" t="n">
        <f aca="false">C5610+B5611</f>
        <v>101126</v>
      </c>
    </row>
    <row r="5612" customFormat="false" ht="15" hidden="false" customHeight="false" outlineLevel="0" collapsed="false">
      <c r="A5612" s="3" t="n">
        <v>44770</v>
      </c>
      <c r="B5612" s="1" t="n">
        <v>21</v>
      </c>
      <c r="C5612" s="1" t="n">
        <f aca="false">C5611+B5612</f>
        <v>101147</v>
      </c>
    </row>
    <row r="5613" customFormat="false" ht="15" hidden="false" customHeight="false" outlineLevel="0" collapsed="false">
      <c r="A5613" s="3" t="n">
        <v>44771</v>
      </c>
      <c r="B5613" s="1" t="n">
        <v>30</v>
      </c>
      <c r="C5613" s="1" t="n">
        <f aca="false">C5612+B5613</f>
        <v>101177</v>
      </c>
    </row>
    <row r="5614" customFormat="false" ht="15" hidden="false" customHeight="false" outlineLevel="0" collapsed="false">
      <c r="A5614" s="3" t="n">
        <v>44772</v>
      </c>
      <c r="B5614" s="1" t="n">
        <v>1</v>
      </c>
      <c r="C5614" s="1" t="n">
        <f aca="false">C5613+B5614</f>
        <v>101178</v>
      </c>
    </row>
    <row r="5615" customFormat="false" ht="15" hidden="false" customHeight="false" outlineLevel="0" collapsed="false">
      <c r="A5615" s="3" t="n">
        <v>44774</v>
      </c>
      <c r="B5615" s="1" t="n">
        <v>6</v>
      </c>
      <c r="C5615" s="1" t="n">
        <f aca="false">C5614+B5615</f>
        <v>101184</v>
      </c>
    </row>
    <row r="5616" customFormat="false" ht="15" hidden="false" customHeight="false" outlineLevel="0" collapsed="false">
      <c r="A5616" s="3" t="n">
        <v>44775</v>
      </c>
      <c r="B5616" s="1" t="n">
        <v>34</v>
      </c>
      <c r="C5616" s="1" t="n">
        <f aca="false">C5615+B5616</f>
        <v>101218</v>
      </c>
    </row>
    <row r="5617" customFormat="false" ht="15" hidden="false" customHeight="false" outlineLevel="0" collapsed="false">
      <c r="A5617" s="3" t="n">
        <v>44776</v>
      </c>
      <c r="B5617" s="1" t="n">
        <v>27</v>
      </c>
      <c r="C5617" s="1" t="n">
        <f aca="false">C5616+B5617</f>
        <v>101245</v>
      </c>
    </row>
    <row r="5618" customFormat="false" ht="15" hidden="false" customHeight="false" outlineLevel="0" collapsed="false">
      <c r="A5618" s="3" t="n">
        <v>44777</v>
      </c>
      <c r="B5618" s="1" t="n">
        <v>22</v>
      </c>
      <c r="C5618" s="1" t="n">
        <f aca="false">C5617+B5618</f>
        <v>101267</v>
      </c>
    </row>
    <row r="5619" customFormat="false" ht="15" hidden="false" customHeight="false" outlineLevel="0" collapsed="false">
      <c r="A5619" s="3" t="n">
        <v>44778</v>
      </c>
      <c r="B5619" s="1" t="n">
        <v>16</v>
      </c>
      <c r="C5619" s="1" t="n">
        <f aca="false">C5618+B5619</f>
        <v>101283</v>
      </c>
    </row>
    <row r="5620" customFormat="false" ht="15" hidden="false" customHeight="false" outlineLevel="0" collapsed="false">
      <c r="A5620" s="3" t="n">
        <v>44781</v>
      </c>
      <c r="B5620" s="1" t="n">
        <v>16</v>
      </c>
      <c r="C5620" s="1" t="n">
        <f aca="false">C5619+B5620</f>
        <v>101299</v>
      </c>
    </row>
    <row r="5621" customFormat="false" ht="15" hidden="false" customHeight="false" outlineLevel="0" collapsed="false">
      <c r="A5621" s="3" t="n">
        <v>44782</v>
      </c>
      <c r="B5621" s="1" t="n">
        <v>35</v>
      </c>
      <c r="C5621" s="1" t="n">
        <f aca="false">C5620+B5621</f>
        <v>101334</v>
      </c>
    </row>
    <row r="5622" customFormat="false" ht="15" hidden="false" customHeight="false" outlineLevel="0" collapsed="false">
      <c r="A5622" s="3" t="n">
        <v>44783</v>
      </c>
      <c r="B5622" s="1" t="n">
        <v>29</v>
      </c>
      <c r="C5622" s="1" t="n">
        <f aca="false">C5621+B5622</f>
        <v>101363</v>
      </c>
    </row>
    <row r="5623" customFormat="false" ht="15" hidden="false" customHeight="false" outlineLevel="0" collapsed="false">
      <c r="A5623" s="3" t="n">
        <v>44784</v>
      </c>
      <c r="B5623" s="1" t="n">
        <v>28</v>
      </c>
      <c r="C5623" s="1" t="n">
        <f aca="false">C5622+B5623</f>
        <v>101391</v>
      </c>
    </row>
    <row r="5624" customFormat="false" ht="15" hidden="false" customHeight="false" outlineLevel="0" collapsed="false">
      <c r="A5624" s="3" t="n">
        <v>44785</v>
      </c>
      <c r="B5624" s="1" t="n">
        <v>21</v>
      </c>
      <c r="C5624" s="1" t="n">
        <f aca="false">C5623+B5624</f>
        <v>101412</v>
      </c>
    </row>
    <row r="5625" customFormat="false" ht="15" hidden="false" customHeight="false" outlineLevel="0" collapsed="false">
      <c r="A5625" s="3" t="n">
        <v>44788</v>
      </c>
      <c r="B5625" s="1" t="n">
        <v>6</v>
      </c>
      <c r="C5625" s="1" t="n">
        <f aca="false">C5624+B5625</f>
        <v>101418</v>
      </c>
    </row>
    <row r="5626" customFormat="false" ht="15" hidden="false" customHeight="false" outlineLevel="0" collapsed="false">
      <c r="A5626" s="3" t="n">
        <v>44789</v>
      </c>
      <c r="B5626" s="1" t="n">
        <v>38</v>
      </c>
      <c r="C5626" s="1" t="n">
        <f aca="false">C5625+B5626</f>
        <v>101456</v>
      </c>
    </row>
    <row r="5627" customFormat="false" ht="15" hidden="false" customHeight="false" outlineLevel="0" collapsed="false">
      <c r="A5627" s="3" t="n">
        <v>44790</v>
      </c>
      <c r="B5627" s="1" t="n">
        <v>31</v>
      </c>
      <c r="C5627" s="1" t="n">
        <f aca="false">C5626+B5627</f>
        <v>101487</v>
      </c>
    </row>
    <row r="5628" customFormat="false" ht="15" hidden="false" customHeight="false" outlineLevel="0" collapsed="false">
      <c r="A5628" s="3" t="n">
        <v>44791</v>
      </c>
      <c r="B5628" s="1" t="n">
        <v>20</v>
      </c>
      <c r="C5628" s="1" t="n">
        <f aca="false">C5627+B5628</f>
        <v>101507</v>
      </c>
    </row>
    <row r="5629" customFormat="false" ht="15" hidden="false" customHeight="false" outlineLevel="0" collapsed="false">
      <c r="A5629" s="3" t="n">
        <v>44792</v>
      </c>
      <c r="B5629" s="1" t="n">
        <v>25</v>
      </c>
      <c r="C5629" s="1" t="n">
        <f aca="false">C5628+B5629</f>
        <v>101532</v>
      </c>
    </row>
    <row r="5630" customFormat="false" ht="15" hidden="false" customHeight="false" outlineLevel="0" collapsed="false">
      <c r="A5630" s="3" t="n">
        <v>44795</v>
      </c>
      <c r="B5630" s="1" t="n">
        <v>9</v>
      </c>
      <c r="C5630" s="1" t="n">
        <f aca="false">C5629+B5630</f>
        <v>101541</v>
      </c>
    </row>
    <row r="5631" customFormat="false" ht="15" hidden="false" customHeight="false" outlineLevel="0" collapsed="false">
      <c r="A5631" s="3" t="n">
        <v>44796</v>
      </c>
      <c r="B5631" s="1" t="n">
        <v>31</v>
      </c>
      <c r="C5631" s="1" t="n">
        <f aca="false">C5630+B5631</f>
        <v>101572</v>
      </c>
    </row>
    <row r="5632" customFormat="false" ht="15" hidden="false" customHeight="false" outlineLevel="0" collapsed="false">
      <c r="A5632" s="3" t="n">
        <v>44797</v>
      </c>
      <c r="B5632" s="1" t="n">
        <v>28</v>
      </c>
      <c r="C5632" s="1" t="n">
        <f aca="false">C5631+B5632</f>
        <v>101600</v>
      </c>
    </row>
    <row r="5633" customFormat="false" ht="15" hidden="false" customHeight="false" outlineLevel="0" collapsed="false">
      <c r="A5633" s="3" t="n">
        <v>44798</v>
      </c>
      <c r="B5633" s="1" t="n">
        <v>21</v>
      </c>
      <c r="C5633" s="1" t="n">
        <f aca="false">C5632+B5633</f>
        <v>101621</v>
      </c>
    </row>
    <row r="5634" customFormat="false" ht="15" hidden="false" customHeight="false" outlineLevel="0" collapsed="false">
      <c r="A5634" s="3" t="n">
        <v>44799</v>
      </c>
      <c r="B5634" s="1" t="n">
        <v>14</v>
      </c>
      <c r="C5634" s="1" t="n">
        <f aca="false">C5633+B5634</f>
        <v>101635</v>
      </c>
    </row>
    <row r="5635" customFormat="false" ht="15" hidden="false" customHeight="false" outlineLevel="0" collapsed="false">
      <c r="A5635" s="3" t="n">
        <v>44802</v>
      </c>
      <c r="B5635" s="1" t="n">
        <v>15</v>
      </c>
      <c r="C5635" s="1" t="n">
        <f aca="false">C5634+B5635</f>
        <v>101650</v>
      </c>
    </row>
    <row r="5636" customFormat="false" ht="15" hidden="false" customHeight="false" outlineLevel="0" collapsed="false">
      <c r="A5636" s="3" t="n">
        <v>44803</v>
      </c>
      <c r="B5636" s="1" t="n">
        <v>43</v>
      </c>
      <c r="C5636" s="1" t="n">
        <f aca="false">C5635+B5636</f>
        <v>101693</v>
      </c>
    </row>
    <row r="5637" customFormat="false" ht="15" hidden="false" customHeight="false" outlineLevel="0" collapsed="false">
      <c r="A5637" s="3" t="n">
        <v>44804</v>
      </c>
      <c r="B5637" s="1" t="n">
        <v>17</v>
      </c>
      <c r="C5637" s="1" t="n">
        <f aca="false">C5636+B5637</f>
        <v>101710</v>
      </c>
    </row>
    <row r="5638" customFormat="false" ht="15" hidden="false" customHeight="false" outlineLevel="0" collapsed="false">
      <c r="A5638" s="3" t="n">
        <v>44805</v>
      </c>
      <c r="B5638" s="1" t="n">
        <v>11</v>
      </c>
      <c r="C5638" s="1" t="n">
        <f aca="false">C5637+B5638</f>
        <v>101721</v>
      </c>
    </row>
    <row r="5639" customFormat="false" ht="15" hidden="false" customHeight="false" outlineLevel="0" collapsed="false">
      <c r="A5639" s="3" t="n">
        <v>44806</v>
      </c>
      <c r="B5639" s="1" t="n">
        <v>26</v>
      </c>
      <c r="C5639" s="1" t="n">
        <f aca="false">C5638+B5639</f>
        <v>101747</v>
      </c>
    </row>
    <row r="5640" customFormat="false" ht="15" hidden="false" customHeight="false" outlineLevel="0" collapsed="false">
      <c r="A5640" s="3" t="n">
        <v>44808</v>
      </c>
      <c r="B5640" s="1" t="n">
        <v>0</v>
      </c>
      <c r="C5640" s="1" t="n">
        <f aca="false">C5639+B5640</f>
        <v>101747</v>
      </c>
    </row>
    <row r="5641" customFormat="false" ht="15" hidden="false" customHeight="false" outlineLevel="0" collapsed="false">
      <c r="A5641" s="3" t="n">
        <v>44809</v>
      </c>
      <c r="B5641" s="1" t="n">
        <v>10</v>
      </c>
      <c r="C5641" s="1" t="n">
        <f aca="false">C5640+B5641</f>
        <v>101757</v>
      </c>
    </row>
    <row r="5642" customFormat="false" ht="15" hidden="false" customHeight="false" outlineLevel="0" collapsed="false">
      <c r="A5642" s="3" t="n">
        <v>44810</v>
      </c>
      <c r="B5642" s="1" t="n">
        <v>32</v>
      </c>
      <c r="C5642" s="1" t="n">
        <f aca="false">C5641+B5642</f>
        <v>101789</v>
      </c>
    </row>
    <row r="5643" customFormat="false" ht="15" hidden="false" customHeight="false" outlineLevel="0" collapsed="false">
      <c r="A5643" s="3" t="n">
        <v>44811</v>
      </c>
      <c r="B5643" s="1" t="n">
        <v>22</v>
      </c>
      <c r="C5643" s="1" t="n">
        <f aca="false">C5642+B5643</f>
        <v>101811</v>
      </c>
    </row>
    <row r="5644" customFormat="false" ht="15" hidden="false" customHeight="false" outlineLevel="0" collapsed="false">
      <c r="A5644" s="3" t="n">
        <v>44812</v>
      </c>
      <c r="B5644" s="1" t="n">
        <v>27</v>
      </c>
      <c r="C5644" s="1" t="n">
        <f aca="false">C5643+B5644</f>
        <v>101838</v>
      </c>
    </row>
    <row r="5645" customFormat="false" ht="15" hidden="false" customHeight="false" outlineLevel="0" collapsed="false">
      <c r="A5645" s="3" t="n">
        <v>44813</v>
      </c>
      <c r="B5645" s="1" t="n">
        <v>35</v>
      </c>
      <c r="C5645" s="1" t="n">
        <f aca="false">C5644+B5645</f>
        <v>101873</v>
      </c>
    </row>
    <row r="5646" customFormat="false" ht="15" hidden="false" customHeight="false" outlineLevel="0" collapsed="false">
      <c r="A5646" s="3" t="n">
        <v>44816</v>
      </c>
      <c r="B5646" s="1" t="n">
        <v>9</v>
      </c>
      <c r="C5646" s="1" t="n">
        <f aca="false">C5645+B5646</f>
        <v>101882</v>
      </c>
    </row>
    <row r="5647" customFormat="false" ht="15" hidden="false" customHeight="false" outlineLevel="0" collapsed="false">
      <c r="A5647" s="3" t="n">
        <v>44817</v>
      </c>
      <c r="B5647" s="1" t="n">
        <v>20</v>
      </c>
      <c r="C5647" s="1" t="n">
        <f aca="false">C5646+B5647</f>
        <v>101902</v>
      </c>
    </row>
    <row r="5648" customFormat="false" ht="15" hidden="false" customHeight="false" outlineLevel="0" collapsed="false">
      <c r="A5648" s="3" t="n">
        <v>44818</v>
      </c>
      <c r="B5648" s="1" t="n">
        <v>34</v>
      </c>
      <c r="C5648" s="1" t="n">
        <f aca="false">C5647+B5648</f>
        <v>101936</v>
      </c>
    </row>
    <row r="5649" customFormat="false" ht="15" hidden="false" customHeight="false" outlineLevel="0" collapsed="false">
      <c r="A5649" s="3" t="n">
        <v>44819</v>
      </c>
      <c r="B5649" s="1" t="n">
        <v>21</v>
      </c>
      <c r="C5649" s="1" t="n">
        <f aca="false">C5648+B5649</f>
        <v>101957</v>
      </c>
    </row>
    <row r="5650" customFormat="false" ht="15" hidden="false" customHeight="false" outlineLevel="0" collapsed="false">
      <c r="A5650" s="3" t="n">
        <v>44820</v>
      </c>
      <c r="B5650" s="1" t="n">
        <v>11</v>
      </c>
      <c r="C5650" s="1" t="n">
        <f aca="false">C5649+B5650</f>
        <v>101968</v>
      </c>
    </row>
    <row r="5651" customFormat="false" ht="15" hidden="false" customHeight="false" outlineLevel="0" collapsed="false">
      <c r="A5651" s="3" t="n">
        <v>44823</v>
      </c>
      <c r="B5651" s="1" t="n">
        <v>10</v>
      </c>
      <c r="C5651" s="1" t="n">
        <f aca="false">C5650+B5651</f>
        <v>101978</v>
      </c>
    </row>
    <row r="5652" customFormat="false" ht="15" hidden="false" customHeight="false" outlineLevel="0" collapsed="false">
      <c r="A5652" s="3" t="n">
        <v>44824</v>
      </c>
      <c r="B5652" s="1" t="n">
        <v>24</v>
      </c>
      <c r="C5652" s="1" t="n">
        <f aca="false">C5651+B5652</f>
        <v>102002</v>
      </c>
    </row>
    <row r="5653" customFormat="false" ht="15" hidden="false" customHeight="false" outlineLevel="0" collapsed="false">
      <c r="A5653" s="3" t="n">
        <v>44825</v>
      </c>
      <c r="B5653" s="1" t="n">
        <v>28</v>
      </c>
      <c r="C5653" s="1" t="n">
        <f aca="false">C5652+B5653</f>
        <v>102030</v>
      </c>
    </row>
    <row r="5654" customFormat="false" ht="15" hidden="false" customHeight="false" outlineLevel="0" collapsed="false">
      <c r="A5654" s="3" t="n">
        <v>44826</v>
      </c>
      <c r="B5654" s="1" t="n">
        <v>22</v>
      </c>
      <c r="C5654" s="1" t="n">
        <f aca="false">C5653+B5654</f>
        <v>102052</v>
      </c>
    </row>
    <row r="5655" customFormat="false" ht="15" hidden="false" customHeight="false" outlineLevel="0" collapsed="false">
      <c r="A5655" s="3" t="n">
        <v>44827</v>
      </c>
      <c r="B5655" s="1" t="n">
        <v>17</v>
      </c>
      <c r="C5655" s="1" t="n">
        <f aca="false">C5654+B5655</f>
        <v>102069</v>
      </c>
    </row>
    <row r="5656" customFormat="false" ht="15" hidden="false" customHeight="false" outlineLevel="0" collapsed="false">
      <c r="A5656" s="3" t="n">
        <v>44828</v>
      </c>
      <c r="B5656" s="1" t="n">
        <v>1</v>
      </c>
      <c r="C5656" s="1" t="n">
        <f aca="false">C5655+B5656</f>
        <v>102070</v>
      </c>
    </row>
    <row r="5657" customFormat="false" ht="15" hidden="false" customHeight="false" outlineLevel="0" collapsed="false">
      <c r="A5657" s="3" t="n">
        <v>44830</v>
      </c>
      <c r="B5657" s="1" t="n">
        <v>10</v>
      </c>
      <c r="C5657" s="1" t="n">
        <f aca="false">C5656+B5657</f>
        <v>102080</v>
      </c>
    </row>
    <row r="5658" customFormat="false" ht="15" hidden="false" customHeight="false" outlineLevel="0" collapsed="false">
      <c r="A5658" s="3" t="n">
        <v>44831</v>
      </c>
      <c r="B5658" s="1" t="n">
        <v>19</v>
      </c>
      <c r="C5658" s="1" t="n">
        <f aca="false">C5657+B5658</f>
        <v>102099</v>
      </c>
    </row>
    <row r="5659" customFormat="false" ht="15" hidden="false" customHeight="false" outlineLevel="0" collapsed="false">
      <c r="A5659" s="3" t="n">
        <v>44832</v>
      </c>
      <c r="B5659" s="1" t="n">
        <v>10</v>
      </c>
      <c r="C5659" s="1" t="n">
        <f aca="false">C5658+B5659</f>
        <v>102109</v>
      </c>
    </row>
    <row r="5660" customFormat="false" ht="15" hidden="false" customHeight="false" outlineLevel="0" collapsed="false">
      <c r="A5660" s="3" t="n">
        <v>44833</v>
      </c>
      <c r="B5660" s="1" t="n">
        <v>11</v>
      </c>
      <c r="C5660" s="1" t="n">
        <f aca="false">C5659+B5660</f>
        <v>102120</v>
      </c>
    </row>
    <row r="5661" customFormat="false" ht="15" hidden="false" customHeight="false" outlineLevel="0" collapsed="false">
      <c r="A5661" s="3" t="n">
        <v>44834</v>
      </c>
      <c r="B5661" s="1" t="n">
        <v>7</v>
      </c>
      <c r="C5661" s="1" t="n">
        <f aca="false">C5660+B5661</f>
        <v>102127</v>
      </c>
    </row>
    <row r="5662" customFormat="false" ht="15" hidden="false" customHeight="false" outlineLevel="0" collapsed="false">
      <c r="A5662" s="3" t="n">
        <v>44837</v>
      </c>
      <c r="B5662" s="1" t="n">
        <v>6</v>
      </c>
      <c r="C5662" s="1" t="n">
        <f aca="false">C5661+B5662</f>
        <v>102133</v>
      </c>
    </row>
    <row r="5663" customFormat="false" ht="15" hidden="false" customHeight="false" outlineLevel="0" collapsed="false">
      <c r="A5663" s="3" t="n">
        <v>44838</v>
      </c>
      <c r="B5663" s="1" t="n">
        <v>11</v>
      </c>
      <c r="C5663" s="1" t="n">
        <f aca="false">C5662+B5663</f>
        <v>102144</v>
      </c>
    </row>
    <row r="5664" customFormat="false" ht="15" hidden="false" customHeight="false" outlineLevel="0" collapsed="false">
      <c r="A5664" s="3" t="n">
        <v>44839</v>
      </c>
      <c r="B5664" s="1" t="n">
        <v>19</v>
      </c>
      <c r="C5664" s="1" t="n">
        <f aca="false">C5663+B5664</f>
        <v>102163</v>
      </c>
    </row>
    <row r="5665" customFormat="false" ht="15" hidden="false" customHeight="false" outlineLevel="0" collapsed="false">
      <c r="A5665" s="3" t="n">
        <v>44840</v>
      </c>
      <c r="B5665" s="1" t="n">
        <v>15</v>
      </c>
      <c r="C5665" s="1" t="n">
        <f aca="false">C5664+B5665</f>
        <v>102178</v>
      </c>
    </row>
    <row r="5666" customFormat="false" ht="15" hidden="false" customHeight="false" outlineLevel="0" collapsed="false">
      <c r="A5666" s="3" t="n">
        <v>44841</v>
      </c>
      <c r="B5666" s="1" t="n">
        <v>16</v>
      </c>
      <c r="C5666" s="1" t="n">
        <f aca="false">C5665+B5666</f>
        <v>102194</v>
      </c>
    </row>
    <row r="5667" customFormat="false" ht="15" hidden="false" customHeight="false" outlineLevel="0" collapsed="false">
      <c r="A5667" s="3" t="n">
        <v>44844</v>
      </c>
      <c r="B5667" s="1" t="n">
        <v>14</v>
      </c>
      <c r="C5667" s="1" t="n">
        <f aca="false">C5666+B5667</f>
        <v>102208</v>
      </c>
    </row>
    <row r="5668" customFormat="false" ht="15" hidden="false" customHeight="false" outlineLevel="0" collapsed="false">
      <c r="A5668" s="3" t="n">
        <v>44845</v>
      </c>
      <c r="B5668" s="1" t="n">
        <v>21</v>
      </c>
      <c r="C5668" s="1" t="n">
        <f aca="false">C5667+B5668</f>
        <v>102229</v>
      </c>
    </row>
    <row r="5669" customFormat="false" ht="15" hidden="false" customHeight="false" outlineLevel="0" collapsed="false">
      <c r="A5669" s="3" t="n">
        <v>44846</v>
      </c>
      <c r="B5669" s="1" t="n">
        <v>19</v>
      </c>
      <c r="C5669" s="1" t="n">
        <f aca="false">C5668+B5669</f>
        <v>102248</v>
      </c>
    </row>
    <row r="5670" customFormat="false" ht="15" hidden="false" customHeight="false" outlineLevel="0" collapsed="false">
      <c r="A5670" s="3" t="n">
        <v>44847</v>
      </c>
      <c r="B5670" s="1" t="n">
        <v>20</v>
      </c>
      <c r="C5670" s="1" t="n">
        <f aca="false">C5669+B5670</f>
        <v>102268</v>
      </c>
    </row>
    <row r="5671" customFormat="false" ht="15" hidden="false" customHeight="false" outlineLevel="0" collapsed="false">
      <c r="A5671" s="3" t="n">
        <v>44848</v>
      </c>
      <c r="B5671" s="1" t="n">
        <v>17</v>
      </c>
      <c r="C5671" s="1" t="n">
        <f aca="false">C5670+B5671</f>
        <v>102285</v>
      </c>
    </row>
    <row r="5672" customFormat="false" ht="15" hidden="false" customHeight="false" outlineLevel="0" collapsed="false">
      <c r="A5672" s="3" t="n">
        <v>44851</v>
      </c>
      <c r="B5672" s="1" t="n">
        <v>15</v>
      </c>
      <c r="C5672" s="1" t="n">
        <f aca="false">C5671+B5672</f>
        <v>102300</v>
      </c>
    </row>
    <row r="5673" customFormat="false" ht="15" hidden="false" customHeight="false" outlineLevel="0" collapsed="false">
      <c r="A5673" s="3" t="n">
        <v>44852</v>
      </c>
      <c r="B5673" s="1" t="n">
        <v>41</v>
      </c>
      <c r="C5673" s="1" t="n">
        <f aca="false">C5672+B5673</f>
        <v>102341</v>
      </c>
    </row>
    <row r="5674" customFormat="false" ht="15" hidden="false" customHeight="false" outlineLevel="0" collapsed="false">
      <c r="A5674" s="3" t="n">
        <v>44853</v>
      </c>
      <c r="B5674" s="1" t="n">
        <v>19</v>
      </c>
      <c r="C5674" s="1" t="n">
        <f aca="false">C5673+B5674</f>
        <v>102360</v>
      </c>
    </row>
    <row r="5675" customFormat="false" ht="15" hidden="false" customHeight="false" outlineLevel="0" collapsed="false">
      <c r="A5675" s="3" t="n">
        <v>44854</v>
      </c>
      <c r="B5675" s="1" t="n">
        <v>13</v>
      </c>
      <c r="C5675" s="1" t="n">
        <f aca="false">C5674+B5675</f>
        <v>102373</v>
      </c>
    </row>
    <row r="5676" customFormat="false" ht="15" hidden="false" customHeight="false" outlineLevel="0" collapsed="false">
      <c r="A5676" s="3" t="n">
        <v>44855</v>
      </c>
      <c r="B5676" s="1" t="n">
        <v>19</v>
      </c>
      <c r="C5676" s="1" t="n">
        <f aca="false">C5675+B5676</f>
        <v>102392</v>
      </c>
    </row>
    <row r="5677" customFormat="false" ht="15" hidden="false" customHeight="false" outlineLevel="0" collapsed="false">
      <c r="A5677" s="3" t="n">
        <v>44857</v>
      </c>
      <c r="B5677" s="1" t="n">
        <v>1</v>
      </c>
      <c r="C5677" s="1" t="n">
        <f aca="false">C5676+B5677</f>
        <v>102393</v>
      </c>
    </row>
    <row r="5678" customFormat="false" ht="15" hidden="false" customHeight="false" outlineLevel="0" collapsed="false">
      <c r="A5678" s="3" t="n">
        <v>44858</v>
      </c>
      <c r="B5678" s="1" t="n">
        <v>11</v>
      </c>
      <c r="C5678" s="1" t="n">
        <f aca="false">C5677+B5678</f>
        <v>102404</v>
      </c>
    </row>
    <row r="5679" customFormat="false" ht="15" hidden="false" customHeight="false" outlineLevel="0" collapsed="false">
      <c r="A5679" s="3" t="n">
        <v>44859</v>
      </c>
      <c r="B5679" s="1" t="n">
        <v>30</v>
      </c>
      <c r="C5679" s="1" t="n">
        <f aca="false">C5678+B5679</f>
        <v>102434</v>
      </c>
    </row>
    <row r="5680" customFormat="false" ht="15" hidden="false" customHeight="false" outlineLevel="0" collapsed="false">
      <c r="A5680" s="3" t="n">
        <v>44860</v>
      </c>
      <c r="B5680" s="1" t="n">
        <v>25</v>
      </c>
      <c r="C5680" s="1" t="n">
        <f aca="false">C5679+B5680</f>
        <v>102459</v>
      </c>
    </row>
    <row r="5681" customFormat="false" ht="15" hidden="false" customHeight="false" outlineLevel="0" collapsed="false">
      <c r="A5681" s="3" t="n">
        <v>44861</v>
      </c>
      <c r="B5681" s="1" t="n">
        <v>18</v>
      </c>
      <c r="C5681" s="1" t="n">
        <f aca="false">C5680+B5681</f>
        <v>102477</v>
      </c>
    </row>
    <row r="5682" customFormat="false" ht="15" hidden="false" customHeight="false" outlineLevel="0" collapsed="false">
      <c r="A5682" s="3" t="n">
        <v>44862</v>
      </c>
      <c r="B5682" s="1" t="n">
        <v>14</v>
      </c>
      <c r="C5682" s="1" t="n">
        <f aca="false">C5681+B5682</f>
        <v>102491</v>
      </c>
    </row>
    <row r="5683" customFormat="false" ht="15" hidden="false" customHeight="false" outlineLevel="0" collapsed="false">
      <c r="A5683" s="3" t="n">
        <v>44865</v>
      </c>
      <c r="B5683" s="1" t="n">
        <v>5</v>
      </c>
      <c r="C5683" s="1" t="n">
        <f aca="false">C5682+B5683</f>
        <v>102496</v>
      </c>
    </row>
    <row r="5684" customFormat="false" ht="15" hidden="false" customHeight="false" outlineLevel="0" collapsed="false">
      <c r="A5684" s="3" t="n">
        <v>44866</v>
      </c>
      <c r="B5684" s="1" t="n">
        <v>21</v>
      </c>
      <c r="C5684" s="1" t="n">
        <f aca="false">C5683+B5684</f>
        <v>102517</v>
      </c>
    </row>
    <row r="5685" customFormat="false" ht="15" hidden="false" customHeight="false" outlineLevel="0" collapsed="false">
      <c r="A5685" s="3" t="n">
        <v>44867</v>
      </c>
      <c r="B5685" s="1" t="n">
        <v>25</v>
      </c>
      <c r="C5685" s="1" t="n">
        <f aca="false">C5684+B5685</f>
        <v>102542</v>
      </c>
    </row>
    <row r="5686" customFormat="false" ht="15" hidden="false" customHeight="false" outlineLevel="0" collapsed="false">
      <c r="A5686" s="3" t="n">
        <v>44868</v>
      </c>
      <c r="B5686" s="1" t="n">
        <v>16</v>
      </c>
      <c r="C5686" s="1" t="n">
        <f aca="false">C5685+B5686</f>
        <v>102558</v>
      </c>
    </row>
    <row r="5687" customFormat="false" ht="15" hidden="false" customHeight="false" outlineLevel="0" collapsed="false">
      <c r="A5687" s="3" t="n">
        <v>44869</v>
      </c>
      <c r="B5687" s="1" t="n">
        <v>12</v>
      </c>
      <c r="C5687" s="1" t="n">
        <f aca="false">C5686+B5687</f>
        <v>102570</v>
      </c>
    </row>
    <row r="5688" customFormat="false" ht="15" hidden="false" customHeight="false" outlineLevel="0" collapsed="false">
      <c r="A5688" s="3" t="n">
        <v>44871</v>
      </c>
      <c r="B5688" s="1" t="n">
        <v>1</v>
      </c>
      <c r="C5688" s="1" t="n">
        <f aca="false">C5687+B5688</f>
        <v>102571</v>
      </c>
    </row>
    <row r="5689" customFormat="false" ht="15" hidden="false" customHeight="false" outlineLevel="0" collapsed="false">
      <c r="A5689" s="3" t="n">
        <v>44872</v>
      </c>
      <c r="B5689" s="1" t="n">
        <v>10</v>
      </c>
      <c r="C5689" s="1" t="n">
        <f aca="false">C5688+B5689</f>
        <v>102581</v>
      </c>
    </row>
    <row r="5690" customFormat="false" ht="15" hidden="false" customHeight="false" outlineLevel="0" collapsed="false">
      <c r="A5690" s="3" t="n">
        <v>44873</v>
      </c>
      <c r="B5690" s="1" t="n">
        <v>28</v>
      </c>
      <c r="C5690" s="1" t="n">
        <f aca="false">C5689+B5690</f>
        <v>102609</v>
      </c>
    </row>
    <row r="5691" customFormat="false" ht="15" hidden="false" customHeight="false" outlineLevel="0" collapsed="false">
      <c r="A5691" s="3" t="n">
        <v>44874</v>
      </c>
      <c r="B5691" s="1" t="n">
        <v>14</v>
      </c>
      <c r="C5691" s="1" t="n">
        <f aca="false">C5690+B5691</f>
        <v>102623</v>
      </c>
    </row>
    <row r="5692" customFormat="false" ht="15" hidden="false" customHeight="false" outlineLevel="0" collapsed="false">
      <c r="A5692" s="3" t="n">
        <v>44875</v>
      </c>
      <c r="B5692" s="1" t="n">
        <v>15</v>
      </c>
      <c r="C5692" s="1" t="n">
        <f aca="false">C5691+B5692</f>
        <v>102638</v>
      </c>
    </row>
    <row r="5693" customFormat="false" ht="15" hidden="false" customHeight="false" outlineLevel="0" collapsed="false">
      <c r="A5693" s="3" t="n">
        <v>44876</v>
      </c>
      <c r="B5693" s="1" t="n">
        <v>20</v>
      </c>
      <c r="C5693" s="1" t="n">
        <f aca="false">C5692+B5693</f>
        <v>102658</v>
      </c>
    </row>
    <row r="5694" customFormat="false" ht="15" hidden="false" customHeight="false" outlineLevel="0" collapsed="false">
      <c r="A5694" s="3" t="n">
        <v>44879</v>
      </c>
      <c r="B5694" s="1" t="n">
        <v>14</v>
      </c>
      <c r="C5694" s="1" t="n">
        <f aca="false">C5693+B5694</f>
        <v>102672</v>
      </c>
    </row>
    <row r="5695" customFormat="false" ht="15" hidden="false" customHeight="false" outlineLevel="0" collapsed="false">
      <c r="A5695" s="3" t="n">
        <v>44880</v>
      </c>
      <c r="B5695" s="1" t="n">
        <v>30</v>
      </c>
      <c r="C5695" s="1" t="n">
        <f aca="false">C5694+B5695</f>
        <v>102702</v>
      </c>
    </row>
    <row r="5696" customFormat="false" ht="15" hidden="false" customHeight="false" outlineLevel="0" collapsed="false">
      <c r="A5696" s="3" t="n">
        <v>44881</v>
      </c>
      <c r="B5696" s="1" t="n">
        <v>21</v>
      </c>
      <c r="C5696" s="1" t="n">
        <f aca="false">C5695+B5696</f>
        <v>102723</v>
      </c>
    </row>
    <row r="5697" customFormat="false" ht="15" hidden="false" customHeight="false" outlineLevel="0" collapsed="false">
      <c r="A5697" s="3" t="n">
        <v>44882</v>
      </c>
      <c r="B5697" s="1" t="n">
        <v>14</v>
      </c>
      <c r="C5697" s="1" t="n">
        <f aca="false">C5696+B5697</f>
        <v>102737</v>
      </c>
    </row>
    <row r="5698" customFormat="false" ht="15" hidden="false" customHeight="false" outlineLevel="0" collapsed="false">
      <c r="A5698" s="3" t="n">
        <v>44883</v>
      </c>
      <c r="B5698" s="1" t="n">
        <v>14</v>
      </c>
      <c r="C5698" s="1" t="n">
        <f aca="false">C5697+B5698</f>
        <v>102751</v>
      </c>
    </row>
    <row r="5699" customFormat="false" ht="15" hidden="false" customHeight="false" outlineLevel="0" collapsed="false">
      <c r="A5699" s="3" t="n">
        <v>44884</v>
      </c>
      <c r="B5699" s="1" t="n">
        <v>3</v>
      </c>
      <c r="C5699" s="1" t="n">
        <f aca="false">C5698+B5699</f>
        <v>102754</v>
      </c>
    </row>
    <row r="5700" customFormat="false" ht="15" hidden="false" customHeight="false" outlineLevel="0" collapsed="false">
      <c r="A5700" s="3" t="n">
        <v>44886</v>
      </c>
      <c r="B5700" s="1" t="n">
        <v>7</v>
      </c>
      <c r="C5700" s="1" t="n">
        <f aca="false">C5699+B5700</f>
        <v>102761</v>
      </c>
    </row>
    <row r="5701" customFormat="false" ht="15" hidden="false" customHeight="false" outlineLevel="0" collapsed="false">
      <c r="A5701" s="3" t="n">
        <v>44887</v>
      </c>
      <c r="B5701" s="1" t="n">
        <v>12</v>
      </c>
      <c r="C5701" s="1" t="n">
        <f aca="false">C5700+B5701</f>
        <v>102773</v>
      </c>
    </row>
    <row r="5702" customFormat="false" ht="15" hidden="false" customHeight="false" outlineLevel="0" collapsed="false">
      <c r="A5702" s="3" t="n">
        <v>44888</v>
      </c>
      <c r="B5702" s="1" t="n">
        <v>9</v>
      </c>
      <c r="C5702" s="1" t="n">
        <f aca="false">C5701+B5702</f>
        <v>102782</v>
      </c>
    </row>
    <row r="5703" customFormat="false" ht="15" hidden="false" customHeight="false" outlineLevel="0" collapsed="false">
      <c r="A5703" s="3" t="n">
        <v>44889</v>
      </c>
      <c r="B5703" s="1" t="n">
        <v>10</v>
      </c>
      <c r="C5703" s="1" t="n">
        <f aca="false">C5702+B5703</f>
        <v>102792</v>
      </c>
    </row>
    <row r="5704" customFormat="false" ht="15" hidden="false" customHeight="false" outlineLevel="0" collapsed="false">
      <c r="A5704" s="3" t="n">
        <v>44890</v>
      </c>
      <c r="B5704" s="1" t="n">
        <v>11</v>
      </c>
      <c r="C5704" s="1" t="n">
        <f aca="false">C5703+B5704</f>
        <v>102803</v>
      </c>
    </row>
    <row r="5705" customFormat="false" ht="15" hidden="false" customHeight="false" outlineLevel="0" collapsed="false">
      <c r="A5705" s="3" t="n">
        <v>44894</v>
      </c>
      <c r="B5705" s="1" t="n">
        <v>13</v>
      </c>
      <c r="C5705" s="1" t="n">
        <f aca="false">C5704+B5705</f>
        <v>102816</v>
      </c>
    </row>
    <row r="5706" customFormat="false" ht="15" hidden="false" customHeight="false" outlineLevel="0" collapsed="false">
      <c r="A5706" s="3" t="n">
        <v>44895</v>
      </c>
      <c r="B5706" s="1" t="n">
        <v>18</v>
      </c>
      <c r="C5706" s="1" t="n">
        <f aca="false">C5705+B5706</f>
        <v>102834</v>
      </c>
    </row>
    <row r="5707" customFormat="false" ht="15" hidden="false" customHeight="false" outlineLevel="0" collapsed="false">
      <c r="A5707" s="3" t="n">
        <v>44896</v>
      </c>
      <c r="B5707" s="1" t="n">
        <v>19</v>
      </c>
      <c r="C5707" s="1" t="n">
        <f aca="false">C5706+B5707</f>
        <v>102853</v>
      </c>
    </row>
    <row r="5708" customFormat="false" ht="15" hidden="false" customHeight="false" outlineLevel="0" collapsed="false">
      <c r="A5708" s="3" t="n">
        <v>44897</v>
      </c>
      <c r="B5708" s="1" t="n">
        <v>13</v>
      </c>
      <c r="C5708" s="1" t="n">
        <f aca="false">C5707+B5708</f>
        <v>102866</v>
      </c>
    </row>
    <row r="5709" customFormat="false" ht="15" hidden="false" customHeight="false" outlineLevel="0" collapsed="false">
      <c r="A5709" s="3" t="n">
        <v>44900</v>
      </c>
      <c r="B5709" s="1" t="n">
        <v>13</v>
      </c>
      <c r="C5709" s="1" t="n">
        <f aca="false">C5708+B5709</f>
        <v>102879</v>
      </c>
    </row>
    <row r="5710" customFormat="false" ht="15" hidden="false" customHeight="false" outlineLevel="0" collapsed="false">
      <c r="A5710" s="3" t="n">
        <v>44901</v>
      </c>
      <c r="B5710" s="1" t="n">
        <v>38</v>
      </c>
      <c r="C5710" s="1" t="n">
        <f aca="false">C5709+B5710</f>
        <v>102917</v>
      </c>
    </row>
    <row r="5711" customFormat="false" ht="15" hidden="false" customHeight="false" outlineLevel="0" collapsed="false">
      <c r="A5711" s="3" t="n">
        <v>44902</v>
      </c>
      <c r="B5711" s="1" t="n">
        <v>13</v>
      </c>
      <c r="C5711" s="1" t="n">
        <f aca="false">C5710+B5711</f>
        <v>102930</v>
      </c>
    </row>
    <row r="5712" customFormat="false" ht="15" hidden="false" customHeight="false" outlineLevel="0" collapsed="false">
      <c r="A5712" s="3" t="n">
        <v>44903</v>
      </c>
      <c r="B5712" s="1" t="n">
        <v>20</v>
      </c>
      <c r="C5712" s="1" t="n">
        <f aca="false">C5711+B5712</f>
        <v>102950</v>
      </c>
    </row>
    <row r="5713" customFormat="false" ht="15" hidden="false" customHeight="false" outlineLevel="0" collapsed="false">
      <c r="A5713" s="3" t="n">
        <v>44904</v>
      </c>
      <c r="B5713" s="1" t="n">
        <v>5</v>
      </c>
      <c r="C5713" s="1" t="n">
        <f aca="false">C5712+B5713</f>
        <v>102955</v>
      </c>
    </row>
    <row r="5714" customFormat="false" ht="15" hidden="false" customHeight="false" outlineLevel="0" collapsed="false">
      <c r="A5714" s="3" t="n">
        <v>44907</v>
      </c>
      <c r="B5714" s="1" t="n">
        <v>10</v>
      </c>
      <c r="C5714" s="1" t="n">
        <f aca="false">C5713+B5714</f>
        <v>102965</v>
      </c>
    </row>
    <row r="5715" customFormat="false" ht="15" hidden="false" customHeight="false" outlineLevel="0" collapsed="false">
      <c r="A5715" s="3" t="n">
        <v>44908</v>
      </c>
      <c r="B5715" s="1" t="n">
        <v>15</v>
      </c>
      <c r="C5715" s="1" t="n">
        <f aca="false">C5714+B5715</f>
        <v>102980</v>
      </c>
    </row>
    <row r="5716" customFormat="false" ht="15" hidden="false" customHeight="false" outlineLevel="0" collapsed="false">
      <c r="A5716" s="3" t="n">
        <v>44909</v>
      </c>
      <c r="B5716" s="1" t="n">
        <v>6</v>
      </c>
      <c r="C5716" s="1" t="n">
        <f aca="false">C5715+B5716</f>
        <v>102986</v>
      </c>
    </row>
    <row r="5717" customFormat="false" ht="15" hidden="false" customHeight="false" outlineLevel="0" collapsed="false">
      <c r="A5717" s="3" t="n">
        <v>44910</v>
      </c>
      <c r="B5717" s="1" t="n">
        <v>12</v>
      </c>
      <c r="C5717" s="1" t="n">
        <f aca="false">C5716+B5717</f>
        <v>102998</v>
      </c>
    </row>
    <row r="5718" customFormat="false" ht="15" hidden="false" customHeight="false" outlineLevel="0" collapsed="false">
      <c r="A5718" s="3" t="n">
        <v>44911</v>
      </c>
      <c r="B5718" s="1" t="n">
        <v>4</v>
      </c>
      <c r="C5718" s="1" t="n">
        <f aca="false">C5717+B5718</f>
        <v>103002</v>
      </c>
    </row>
    <row r="5719" customFormat="false" ht="15" hidden="false" customHeight="false" outlineLevel="0" collapsed="false">
      <c r="A5719" s="3" t="n">
        <v>44912</v>
      </c>
      <c r="B5719" s="1" t="n">
        <v>1</v>
      </c>
      <c r="C5719" s="1" t="n">
        <f aca="false">C5718+B5719</f>
        <v>103003</v>
      </c>
    </row>
    <row r="5720" customFormat="false" ht="15" hidden="false" customHeight="false" outlineLevel="0" collapsed="false">
      <c r="A5720" s="3" t="n">
        <v>44914</v>
      </c>
      <c r="B5720" s="1" t="n">
        <v>4</v>
      </c>
      <c r="C5720" s="1" t="n">
        <f aca="false">C5719+B5720</f>
        <v>103007</v>
      </c>
    </row>
    <row r="5721" customFormat="false" ht="15" hidden="false" customHeight="false" outlineLevel="0" collapsed="false">
      <c r="A5721" s="3" t="n">
        <v>44915</v>
      </c>
      <c r="B5721" s="1" t="n">
        <v>14</v>
      </c>
      <c r="C5721" s="1" t="n">
        <f aca="false">C5720+B5721</f>
        <v>103021</v>
      </c>
    </row>
    <row r="5722" customFormat="false" ht="15" hidden="false" customHeight="false" outlineLevel="0" collapsed="false">
      <c r="A5722" s="3" t="n">
        <v>44916</v>
      </c>
      <c r="B5722" s="1" t="n">
        <v>11</v>
      </c>
      <c r="C5722" s="1" t="n">
        <f aca="false">C5721+B5722</f>
        <v>103032</v>
      </c>
    </row>
    <row r="5723" customFormat="false" ht="15" hidden="false" customHeight="false" outlineLevel="0" collapsed="false">
      <c r="A5723" s="3" t="n">
        <v>44917</v>
      </c>
      <c r="B5723" s="1" t="n">
        <v>9</v>
      </c>
      <c r="C5723" s="1" t="n">
        <f aca="false">C5722+B5723</f>
        <v>103041</v>
      </c>
    </row>
    <row r="5724" customFormat="false" ht="15" hidden="false" customHeight="false" outlineLevel="0" collapsed="false">
      <c r="A5724" s="3" t="n">
        <v>44918</v>
      </c>
      <c r="B5724" s="1" t="n">
        <v>4</v>
      </c>
      <c r="C5724" s="1" t="n">
        <f aca="false">C5723+B5724</f>
        <v>103045</v>
      </c>
    </row>
    <row r="5725" customFormat="false" ht="15" hidden="false" customHeight="false" outlineLevel="0" collapsed="false">
      <c r="A5725" s="3" t="n">
        <v>44922</v>
      </c>
      <c r="B5725" s="1" t="n">
        <v>5</v>
      </c>
      <c r="C5725" s="1" t="n">
        <f aca="false">C5724+B5725</f>
        <v>103050</v>
      </c>
    </row>
    <row r="5726" customFormat="false" ht="15" hidden="false" customHeight="false" outlineLevel="0" collapsed="false">
      <c r="A5726" s="3" t="n">
        <v>44923</v>
      </c>
      <c r="B5726" s="1" t="n">
        <v>8</v>
      </c>
      <c r="C5726" s="1" t="n">
        <f aca="false">C5725+B5726</f>
        <v>103058</v>
      </c>
    </row>
    <row r="5727" customFormat="false" ht="15" hidden="false" customHeight="false" outlineLevel="0" collapsed="false">
      <c r="A5727" s="3" t="n">
        <v>44924</v>
      </c>
      <c r="B5727" s="1" t="n">
        <v>4</v>
      </c>
      <c r="C5727" s="1" t="n">
        <f aca="false">C5726+B5727</f>
        <v>103062</v>
      </c>
    </row>
    <row r="5728" customFormat="false" ht="15" hidden="false" customHeight="false" outlineLevel="0" collapsed="false">
      <c r="A5728" s="3" t="n">
        <v>44925</v>
      </c>
      <c r="B5728" s="1" t="n">
        <v>2</v>
      </c>
      <c r="C5728" s="1" t="n">
        <f aca="false">C5727+B5728</f>
        <v>103064</v>
      </c>
    </row>
    <row r="5729" customFormat="false" ht="15" hidden="false" customHeight="false" outlineLevel="0" collapsed="false">
      <c r="A5729" s="3" t="n">
        <v>44928</v>
      </c>
      <c r="B5729" s="1" t="n">
        <v>8</v>
      </c>
      <c r="C5729" s="1" t="n">
        <f aca="false">C5728+B5729</f>
        <v>103072</v>
      </c>
    </row>
    <row r="5730" customFormat="false" ht="15" hidden="false" customHeight="false" outlineLevel="0" collapsed="false">
      <c r="A5730" s="3" t="n">
        <v>44929</v>
      </c>
      <c r="B5730" s="1" t="n">
        <v>9</v>
      </c>
      <c r="C5730" s="1" t="n">
        <f aca="false">C5729+B5730</f>
        <v>103081</v>
      </c>
    </row>
    <row r="5731" customFormat="false" ht="15" hidden="false" customHeight="false" outlineLevel="0" collapsed="false">
      <c r="A5731" s="3" t="n">
        <v>44930</v>
      </c>
      <c r="B5731" s="1" t="n">
        <v>7</v>
      </c>
      <c r="C5731" s="1" t="n">
        <f aca="false">C5730+B5731</f>
        <v>103088</v>
      </c>
    </row>
    <row r="5732" customFormat="false" ht="15" hidden="false" customHeight="false" outlineLevel="0" collapsed="false">
      <c r="A5732" s="3" t="n">
        <v>44931</v>
      </c>
      <c r="B5732" s="1" t="n">
        <v>14</v>
      </c>
      <c r="C5732" s="1" t="n">
        <f aca="false">C5731+B5732</f>
        <v>103102</v>
      </c>
    </row>
    <row r="5733" customFormat="false" ht="15" hidden="false" customHeight="false" outlineLevel="0" collapsed="false">
      <c r="A5733" s="3" t="n">
        <v>44932</v>
      </c>
      <c r="B5733" s="1" t="n">
        <v>7</v>
      </c>
      <c r="C5733" s="1" t="n">
        <f aca="false">C5732+B5733</f>
        <v>103109</v>
      </c>
    </row>
    <row r="5734" customFormat="false" ht="15" hidden="false" customHeight="false" outlineLevel="0" collapsed="false">
      <c r="A5734" s="3" t="n">
        <v>44933</v>
      </c>
      <c r="B5734" s="1" t="n">
        <v>4</v>
      </c>
      <c r="C5734" s="1" t="n">
        <f aca="false">C5733+B5734</f>
        <v>103113</v>
      </c>
    </row>
    <row r="5735" customFormat="false" ht="15" hidden="false" customHeight="false" outlineLevel="0" collapsed="false">
      <c r="A5735" s="3" t="n">
        <v>44935</v>
      </c>
      <c r="B5735" s="1" t="n">
        <v>6</v>
      </c>
      <c r="C5735" s="1" t="n">
        <f aca="false">C5734+B5735</f>
        <v>103119</v>
      </c>
    </row>
    <row r="5736" customFormat="false" ht="15" hidden="false" customHeight="false" outlineLevel="0" collapsed="false">
      <c r="A5736" s="3" t="n">
        <v>44936</v>
      </c>
      <c r="B5736" s="1" t="n">
        <v>31</v>
      </c>
      <c r="C5736" s="1" t="n">
        <f aca="false">C5735+B5736</f>
        <v>103150</v>
      </c>
    </row>
    <row r="5737" customFormat="false" ht="15" hidden="false" customHeight="false" outlineLevel="0" collapsed="false">
      <c r="A5737" s="3" t="n">
        <v>44937</v>
      </c>
      <c r="B5737" s="1" t="n">
        <v>26</v>
      </c>
      <c r="C5737" s="1" t="n">
        <f aca="false">C5736+B5737</f>
        <v>103176</v>
      </c>
    </row>
    <row r="5738" customFormat="false" ht="15" hidden="false" customHeight="false" outlineLevel="0" collapsed="false">
      <c r="A5738" s="3" t="n">
        <v>44938</v>
      </c>
      <c r="B5738" s="1" t="n">
        <v>11</v>
      </c>
      <c r="C5738" s="1" t="n">
        <f aca="false">C5737+B5738</f>
        <v>103187</v>
      </c>
    </row>
    <row r="5739" customFormat="false" ht="15" hidden="false" customHeight="false" outlineLevel="0" collapsed="false">
      <c r="A5739" s="3" t="n">
        <v>44939</v>
      </c>
      <c r="B5739" s="1" t="n">
        <v>14</v>
      </c>
      <c r="C5739" s="1" t="n">
        <f aca="false">C5738+B5739</f>
        <v>103201</v>
      </c>
    </row>
    <row r="5740" customFormat="false" ht="15" hidden="false" customHeight="false" outlineLevel="0" collapsed="false">
      <c r="A5740" s="3" t="n">
        <v>44942</v>
      </c>
      <c r="B5740" s="1" t="n">
        <v>8</v>
      </c>
      <c r="C5740" s="1" t="n">
        <f aca="false">C5739+B5740</f>
        <v>103209</v>
      </c>
    </row>
    <row r="5741" customFormat="false" ht="15" hidden="false" customHeight="false" outlineLevel="0" collapsed="false">
      <c r="A5741" s="3" t="n">
        <v>44943</v>
      </c>
      <c r="B5741" s="1" t="n">
        <v>25</v>
      </c>
      <c r="C5741" s="1" t="n">
        <f aca="false">C5740+B5741</f>
        <v>103234</v>
      </c>
    </row>
    <row r="5742" customFormat="false" ht="15" hidden="false" customHeight="false" outlineLevel="0" collapsed="false">
      <c r="A5742" s="3" t="n">
        <v>44944</v>
      </c>
      <c r="B5742" s="1" t="n">
        <v>16</v>
      </c>
      <c r="C5742" s="1" t="n">
        <f aca="false">C5741+B5742</f>
        <v>103250</v>
      </c>
    </row>
    <row r="5743" customFormat="false" ht="15" hidden="false" customHeight="false" outlineLevel="0" collapsed="false">
      <c r="A5743" s="3" t="n">
        <v>44945</v>
      </c>
      <c r="B5743" s="1" t="n">
        <v>26</v>
      </c>
      <c r="C5743" s="1" t="n">
        <f aca="false">C5742+B5743</f>
        <v>103276</v>
      </c>
    </row>
    <row r="5744" customFormat="false" ht="15" hidden="false" customHeight="false" outlineLevel="0" collapsed="false">
      <c r="A5744" s="3" t="n">
        <v>44946</v>
      </c>
      <c r="B5744" s="1" t="n">
        <v>11</v>
      </c>
      <c r="C5744" s="1" t="n">
        <f aca="false">C5743+B5744</f>
        <v>103287</v>
      </c>
    </row>
    <row r="5745" customFormat="false" ht="15" hidden="false" customHeight="false" outlineLevel="0" collapsed="false">
      <c r="A5745" s="3" t="n">
        <v>44949</v>
      </c>
      <c r="B5745" s="1" t="n">
        <v>5</v>
      </c>
      <c r="C5745" s="1" t="n">
        <f aca="false">C5744+B5745</f>
        <v>103292</v>
      </c>
    </row>
    <row r="5746" customFormat="false" ht="15" hidden="false" customHeight="false" outlineLevel="0" collapsed="false">
      <c r="A5746" s="3" t="n">
        <v>44950</v>
      </c>
      <c r="B5746" s="1" t="n">
        <v>8</v>
      </c>
      <c r="C5746" s="1" t="n">
        <f aca="false">C5745+B5746</f>
        <v>103300</v>
      </c>
    </row>
    <row r="5747" customFormat="false" ht="15" hidden="false" customHeight="false" outlineLevel="0" collapsed="false">
      <c r="A5747" s="3" t="n">
        <v>44951</v>
      </c>
      <c r="B5747" s="1" t="n">
        <v>25</v>
      </c>
      <c r="C5747" s="1" t="n">
        <f aca="false">C5746+B5747</f>
        <v>103325</v>
      </c>
    </row>
    <row r="5748" customFormat="false" ht="15" hidden="false" customHeight="false" outlineLevel="0" collapsed="false">
      <c r="A5748" s="3" t="n">
        <v>44952</v>
      </c>
      <c r="B5748" s="1" t="n">
        <v>16</v>
      </c>
      <c r="C5748" s="1" t="n">
        <f aca="false">C5747+B5748</f>
        <v>103341</v>
      </c>
    </row>
    <row r="5749" customFormat="false" ht="15" hidden="false" customHeight="false" outlineLevel="0" collapsed="false">
      <c r="A5749" s="3" t="n">
        <v>44953</v>
      </c>
      <c r="B5749" s="1" t="n">
        <v>14</v>
      </c>
      <c r="C5749" s="1" t="n">
        <f aca="false">C5748+B5749</f>
        <v>103355</v>
      </c>
    </row>
    <row r="5750" customFormat="false" ht="15" hidden="false" customHeight="false" outlineLevel="0" collapsed="false">
      <c r="A5750" s="3" t="n">
        <v>44956</v>
      </c>
      <c r="B5750" s="1" t="n">
        <v>6</v>
      </c>
      <c r="C5750" s="1" t="n">
        <f aca="false">C5749+B5750</f>
        <v>103361</v>
      </c>
    </row>
    <row r="5751" customFormat="false" ht="15" hidden="false" customHeight="false" outlineLevel="0" collapsed="false">
      <c r="A5751" s="3" t="n">
        <v>44957</v>
      </c>
      <c r="B5751" s="1" t="n">
        <v>15</v>
      </c>
      <c r="C5751" s="1" t="n">
        <f aca="false">C5750+B5751</f>
        <v>103376</v>
      </c>
    </row>
    <row r="5752" customFormat="false" ht="15" hidden="false" customHeight="false" outlineLevel="0" collapsed="false">
      <c r="A5752" s="3" t="n">
        <v>44958</v>
      </c>
      <c r="B5752" s="1" t="n">
        <v>20</v>
      </c>
      <c r="C5752" s="1" t="n">
        <f aca="false">C5751+B5752</f>
        <v>103396</v>
      </c>
    </row>
    <row r="5753" customFormat="false" ht="15" hidden="false" customHeight="false" outlineLevel="0" collapsed="false">
      <c r="A5753" s="3" t="n">
        <v>44959</v>
      </c>
      <c r="B5753" s="1" t="n">
        <v>11</v>
      </c>
      <c r="C5753" s="1" t="n">
        <f aca="false">C5752+B5753</f>
        <v>103407</v>
      </c>
    </row>
    <row r="5754" customFormat="false" ht="15" hidden="false" customHeight="false" outlineLevel="0" collapsed="false">
      <c r="A5754" s="3" t="n">
        <v>44960</v>
      </c>
      <c r="B5754" s="1" t="n">
        <v>8</v>
      </c>
      <c r="C5754" s="1" t="n">
        <f aca="false">C5753+B5754</f>
        <v>103415</v>
      </c>
    </row>
    <row r="5755" customFormat="false" ht="15" hidden="false" customHeight="false" outlineLevel="0" collapsed="false">
      <c r="A5755" s="3" t="n">
        <v>44963</v>
      </c>
      <c r="B5755" s="1" t="n">
        <v>11</v>
      </c>
      <c r="C5755" s="1" t="n">
        <f aca="false">C5754+B5755</f>
        <v>103426</v>
      </c>
    </row>
    <row r="5756" customFormat="false" ht="15" hidden="false" customHeight="false" outlineLevel="0" collapsed="false">
      <c r="A5756" s="3" t="n">
        <v>44964</v>
      </c>
      <c r="B5756" s="1" t="n">
        <v>22</v>
      </c>
      <c r="C5756" s="1" t="n">
        <f aca="false">C5755+B5756</f>
        <v>103448</v>
      </c>
    </row>
    <row r="5757" customFormat="false" ht="15" hidden="false" customHeight="false" outlineLevel="0" collapsed="false">
      <c r="A5757" s="3" t="n">
        <v>44965</v>
      </c>
      <c r="B5757" s="1" t="n">
        <v>12</v>
      </c>
      <c r="C5757" s="1" t="n">
        <f aca="false">C5756+B5757</f>
        <v>103460</v>
      </c>
    </row>
    <row r="5758" customFormat="false" ht="15" hidden="false" customHeight="false" outlineLevel="0" collapsed="false">
      <c r="A5758" s="3" t="n">
        <v>44966</v>
      </c>
      <c r="B5758" s="1" t="n">
        <v>9</v>
      </c>
      <c r="C5758" s="1" t="n">
        <f aca="false">C5757+B5758</f>
        <v>103469</v>
      </c>
    </row>
    <row r="5759" customFormat="false" ht="15" hidden="false" customHeight="false" outlineLevel="0" collapsed="false">
      <c r="A5759" s="3" t="n">
        <v>44967</v>
      </c>
      <c r="B5759" s="1" t="n">
        <v>12</v>
      </c>
      <c r="C5759" s="1" t="n">
        <f aca="false">C5758+B5759</f>
        <v>103481</v>
      </c>
    </row>
    <row r="5760" customFormat="false" ht="15" hidden="false" customHeight="false" outlineLevel="0" collapsed="false">
      <c r="A5760" s="3" t="n">
        <v>44971</v>
      </c>
      <c r="B5760" s="1" t="n">
        <v>18</v>
      </c>
      <c r="C5760" s="1" t="n">
        <f aca="false">C5759+B5760</f>
        <v>103499</v>
      </c>
    </row>
    <row r="5761" customFormat="false" ht="15" hidden="false" customHeight="false" outlineLevel="0" collapsed="false">
      <c r="A5761" s="3" t="n">
        <v>44972</v>
      </c>
      <c r="B5761" s="1" t="n">
        <v>25</v>
      </c>
      <c r="C5761" s="1" t="n">
        <f aca="false">C5760+B5761</f>
        <v>103524</v>
      </c>
    </row>
    <row r="5762" customFormat="false" ht="15" hidden="false" customHeight="false" outlineLevel="0" collapsed="false">
      <c r="A5762" s="3" t="n">
        <v>44973</v>
      </c>
      <c r="B5762" s="1" t="n">
        <v>12</v>
      </c>
      <c r="C5762" s="1" t="n">
        <f aca="false">C5761+B5762</f>
        <v>103536</v>
      </c>
    </row>
    <row r="5763" customFormat="false" ht="15" hidden="false" customHeight="false" outlineLevel="0" collapsed="false">
      <c r="A5763" s="3" t="n">
        <v>44974</v>
      </c>
      <c r="B5763" s="1" t="n">
        <v>11</v>
      </c>
      <c r="C5763" s="1" t="n">
        <f aca="false">C5762+B5763</f>
        <v>103547</v>
      </c>
    </row>
    <row r="5764" customFormat="false" ht="15" hidden="false" customHeight="false" outlineLevel="0" collapsed="false">
      <c r="A5764" s="3" t="n">
        <v>44977</v>
      </c>
      <c r="B5764" s="1" t="n">
        <v>12</v>
      </c>
      <c r="C5764" s="1" t="n">
        <f aca="false">C5763+B5764</f>
        <v>103559</v>
      </c>
    </row>
    <row r="5765" customFormat="false" ht="15" hidden="false" customHeight="false" outlineLevel="0" collapsed="false">
      <c r="A5765" s="3" t="n">
        <v>44978</v>
      </c>
      <c r="B5765" s="1" t="n">
        <v>14</v>
      </c>
      <c r="C5765" s="1" t="n">
        <f aca="false">C5764+B5765</f>
        <v>103573</v>
      </c>
    </row>
    <row r="5766" customFormat="false" ht="15" hidden="false" customHeight="false" outlineLevel="0" collapsed="false">
      <c r="A5766" s="3" t="n">
        <v>44979</v>
      </c>
      <c r="B5766" s="1" t="n">
        <v>15</v>
      </c>
      <c r="C5766" s="1" t="n">
        <f aca="false">C5765+B5766</f>
        <v>103588</v>
      </c>
    </row>
    <row r="5767" customFormat="false" ht="15" hidden="false" customHeight="false" outlineLevel="0" collapsed="false">
      <c r="A5767" s="3" t="n">
        <v>44980</v>
      </c>
      <c r="B5767" s="1" t="n">
        <v>14</v>
      </c>
      <c r="C5767" s="1" t="n">
        <f aca="false">C5766+B5767</f>
        <v>103602</v>
      </c>
    </row>
    <row r="5768" customFormat="false" ht="15" hidden="false" customHeight="false" outlineLevel="0" collapsed="false">
      <c r="A5768" s="3" t="n">
        <v>44981</v>
      </c>
      <c r="B5768" s="1" t="n">
        <v>5</v>
      </c>
      <c r="C5768" s="1" t="n">
        <f aca="false">C5767+B5768</f>
        <v>103607</v>
      </c>
    </row>
    <row r="5769" customFormat="false" ht="15" hidden="false" customHeight="false" outlineLevel="0" collapsed="false">
      <c r="A5769" s="3" t="n">
        <v>44984</v>
      </c>
      <c r="B5769" s="1" t="n">
        <v>1</v>
      </c>
      <c r="C5769" s="1" t="n">
        <f aca="false">C5768+B5769</f>
        <v>103608</v>
      </c>
    </row>
    <row r="5770" customFormat="false" ht="15" hidden="false" customHeight="false" outlineLevel="0" collapsed="false">
      <c r="A5770" s="3" t="n">
        <v>44985</v>
      </c>
      <c r="B5770" s="1" t="n">
        <v>17</v>
      </c>
      <c r="C5770" s="1" t="n">
        <f aca="false">C5769+B5770</f>
        <v>103625</v>
      </c>
    </row>
    <row r="5771" customFormat="false" ht="15" hidden="false" customHeight="false" outlineLevel="0" collapsed="false">
      <c r="A5771" s="3" t="n">
        <v>44986</v>
      </c>
      <c r="B5771" s="1" t="n">
        <v>17</v>
      </c>
      <c r="C5771" s="1" t="n">
        <f aca="false">C5770+B5771</f>
        <v>103642</v>
      </c>
    </row>
    <row r="5772" customFormat="false" ht="15" hidden="false" customHeight="false" outlineLevel="0" collapsed="false">
      <c r="A5772" s="3" t="n">
        <v>44987</v>
      </c>
      <c r="B5772" s="1" t="n">
        <v>19</v>
      </c>
      <c r="C5772" s="1" t="n">
        <f aca="false">C5771+B5772</f>
        <v>103661</v>
      </c>
    </row>
    <row r="5773" customFormat="false" ht="15" hidden="false" customHeight="false" outlineLevel="0" collapsed="false">
      <c r="A5773" s="3" t="n">
        <v>44988</v>
      </c>
      <c r="B5773" s="1" t="n">
        <v>12</v>
      </c>
      <c r="C5773" s="1" t="n">
        <f aca="false">C5772+B5773</f>
        <v>103673</v>
      </c>
    </row>
    <row r="5774" customFormat="false" ht="15" hidden="false" customHeight="false" outlineLevel="0" collapsed="false">
      <c r="A5774" s="3" t="n">
        <v>44991</v>
      </c>
      <c r="B5774" s="1" t="n">
        <v>9</v>
      </c>
      <c r="C5774" s="1" t="n">
        <f aca="false">C5773+B5774</f>
        <v>103682</v>
      </c>
    </row>
    <row r="5775" customFormat="false" ht="15" hidden="false" customHeight="false" outlineLevel="0" collapsed="false">
      <c r="A5775" s="3" t="n">
        <v>44992</v>
      </c>
      <c r="B5775" s="1" t="n">
        <v>31</v>
      </c>
      <c r="C5775" s="1" t="n">
        <f aca="false">C5774+B5775</f>
        <v>103713</v>
      </c>
    </row>
    <row r="5776" customFormat="false" ht="15" hidden="false" customHeight="false" outlineLevel="0" collapsed="false">
      <c r="A5776" s="3" t="n">
        <v>44993</v>
      </c>
      <c r="B5776" s="1" t="n">
        <v>34</v>
      </c>
      <c r="C5776" s="1" t="n">
        <f aca="false">C5775+B5776</f>
        <v>103747</v>
      </c>
    </row>
    <row r="5777" customFormat="false" ht="15" hidden="false" customHeight="false" outlineLevel="0" collapsed="false">
      <c r="A5777" s="3" t="n">
        <v>44994</v>
      </c>
      <c r="B5777" s="1" t="n">
        <v>11</v>
      </c>
      <c r="C5777" s="1" t="n">
        <f aca="false">C5776+B5777</f>
        <v>103758</v>
      </c>
    </row>
    <row r="5778" customFormat="false" ht="15" hidden="false" customHeight="false" outlineLevel="0" collapsed="false">
      <c r="A5778" s="3" t="n">
        <v>44995</v>
      </c>
      <c r="B5778" s="1" t="n">
        <v>20</v>
      </c>
      <c r="C5778" s="1" t="n">
        <f aca="false">C5777+B5778</f>
        <v>103778</v>
      </c>
    </row>
    <row r="5779" customFormat="false" ht="15" hidden="false" customHeight="false" outlineLevel="0" collapsed="false">
      <c r="A5779" s="3" t="n">
        <v>44999</v>
      </c>
      <c r="B5779" s="1" t="n">
        <v>29</v>
      </c>
      <c r="C5779" s="1" t="n">
        <f aca="false">C5778+B5779</f>
        <v>103807</v>
      </c>
    </row>
    <row r="5780" customFormat="false" ht="15" hidden="false" customHeight="false" outlineLevel="0" collapsed="false">
      <c r="A5780" s="3" t="n">
        <v>45000</v>
      </c>
      <c r="B5780" s="1" t="n">
        <v>24</v>
      </c>
      <c r="C5780" s="1" t="n">
        <f aca="false">C5779+B5780</f>
        <v>103831</v>
      </c>
    </row>
    <row r="5781" customFormat="false" ht="15" hidden="false" customHeight="false" outlineLevel="0" collapsed="false">
      <c r="A5781" s="3" t="n">
        <v>45001</v>
      </c>
      <c r="B5781" s="1" t="n">
        <v>29</v>
      </c>
      <c r="C5781" s="1" t="n">
        <f aca="false">C5780+B5781</f>
        <v>103860</v>
      </c>
    </row>
    <row r="5782" customFormat="false" ht="15" hidden="false" customHeight="false" outlineLevel="0" collapsed="false">
      <c r="A5782" s="3" t="n">
        <v>45002</v>
      </c>
      <c r="B5782" s="1" t="n">
        <v>10</v>
      </c>
      <c r="C5782" s="1" t="n">
        <f aca="false">C5781+B5782</f>
        <v>103870</v>
      </c>
    </row>
    <row r="5783" customFormat="false" ht="15" hidden="false" customHeight="false" outlineLevel="0" collapsed="false">
      <c r="A5783" s="3" t="n">
        <v>45006</v>
      </c>
      <c r="B5783" s="1" t="n">
        <v>26</v>
      </c>
      <c r="C5783" s="1" t="n">
        <f aca="false">C5782+B5783</f>
        <v>103896</v>
      </c>
    </row>
    <row r="5784" customFormat="false" ht="15" hidden="false" customHeight="false" outlineLevel="0" collapsed="false">
      <c r="A5784" s="3" t="n">
        <v>45007</v>
      </c>
      <c r="B5784" s="1" t="n">
        <v>24</v>
      </c>
      <c r="C5784" s="1" t="n">
        <f aca="false">C5783+B5784</f>
        <v>103920</v>
      </c>
    </row>
    <row r="5785" customFormat="false" ht="15" hidden="false" customHeight="false" outlineLevel="0" collapsed="false">
      <c r="A5785" s="3" t="n">
        <v>45008</v>
      </c>
      <c r="B5785" s="1" t="n">
        <v>14</v>
      </c>
      <c r="C5785" s="1" t="n">
        <f aca="false">C5784+B5785</f>
        <v>103934</v>
      </c>
    </row>
    <row r="5786" customFormat="false" ht="15" hidden="false" customHeight="false" outlineLevel="0" collapsed="false">
      <c r="A5786" s="3" t="n">
        <v>45009</v>
      </c>
      <c r="B5786" s="1" t="n">
        <v>6</v>
      </c>
      <c r="C5786" s="1" t="n">
        <f aca="false">C5785+B5786</f>
        <v>103940</v>
      </c>
    </row>
    <row r="5787" customFormat="false" ht="15" hidden="false" customHeight="false" outlineLevel="0" collapsed="false">
      <c r="A5787" s="3" t="n">
        <v>45012</v>
      </c>
      <c r="B5787" s="1" t="n">
        <v>5</v>
      </c>
      <c r="C5787" s="1" t="n">
        <f aca="false">C5786+B5787</f>
        <v>103945</v>
      </c>
    </row>
    <row r="5788" customFormat="false" ht="15" hidden="false" customHeight="false" outlineLevel="0" collapsed="false">
      <c r="A5788" s="3" t="n">
        <v>45013</v>
      </c>
      <c r="B5788" s="1" t="n">
        <v>16</v>
      </c>
      <c r="C5788" s="1" t="n">
        <f aca="false">C5787+B5788</f>
        <v>103961</v>
      </c>
    </row>
    <row r="5789" customFormat="false" ht="15" hidden="false" customHeight="false" outlineLevel="0" collapsed="false">
      <c r="A5789" s="3" t="n">
        <v>45014</v>
      </c>
      <c r="B5789" s="1" t="n">
        <v>17</v>
      </c>
      <c r="C5789" s="1" t="n">
        <f aca="false">C5788+B5789</f>
        <v>103978</v>
      </c>
    </row>
    <row r="5790" customFormat="false" ht="15" hidden="false" customHeight="false" outlineLevel="0" collapsed="false">
      <c r="A5790" s="3" t="n">
        <v>45015</v>
      </c>
      <c r="B5790" s="1" t="n">
        <v>12</v>
      </c>
      <c r="C5790" s="1" t="n">
        <f aca="false">C5789+B5790</f>
        <v>103990</v>
      </c>
    </row>
    <row r="5791" customFormat="false" ht="15" hidden="false" customHeight="false" outlineLevel="0" collapsed="false">
      <c r="A5791" s="3" t="n">
        <v>45016</v>
      </c>
      <c r="B5791" s="1" t="n">
        <v>5</v>
      </c>
      <c r="C5791" s="1" t="n">
        <f aca="false">C5790+B5791</f>
        <v>103995</v>
      </c>
    </row>
    <row r="5792" customFormat="false" ht="15" hidden="false" customHeight="false" outlineLevel="0" collapsed="false">
      <c r="A5792" s="3" t="n">
        <v>45017</v>
      </c>
      <c r="B5792" s="1" t="n">
        <v>2</v>
      </c>
      <c r="C5792" s="1" t="n">
        <f aca="false">C5791+B5792</f>
        <v>103997</v>
      </c>
    </row>
    <row r="5793" customFormat="false" ht="15" hidden="false" customHeight="false" outlineLevel="0" collapsed="false">
      <c r="A5793" s="3" t="n">
        <v>45019</v>
      </c>
      <c r="B5793" s="1" t="n">
        <v>7</v>
      </c>
      <c r="C5793" s="1" t="n">
        <f aca="false">C5792+B5793</f>
        <v>104004</v>
      </c>
    </row>
    <row r="5794" customFormat="false" ht="15" hidden="false" customHeight="false" outlineLevel="0" collapsed="false">
      <c r="A5794" s="3" t="n">
        <v>45020</v>
      </c>
      <c r="B5794" s="1" t="n">
        <v>27</v>
      </c>
      <c r="C5794" s="1" t="n">
        <f aca="false">C5793+B5794</f>
        <v>104031</v>
      </c>
    </row>
    <row r="5795" customFormat="false" ht="15" hidden="false" customHeight="false" outlineLevel="0" collapsed="false">
      <c r="A5795" s="3" t="n">
        <v>45021</v>
      </c>
      <c r="B5795" s="1" t="n">
        <v>22</v>
      </c>
      <c r="C5795" s="1" t="n">
        <f aca="false">C5794+B5795</f>
        <v>104053</v>
      </c>
    </row>
    <row r="5796" customFormat="false" ht="15" hidden="false" customHeight="false" outlineLevel="0" collapsed="false">
      <c r="A5796" s="3" t="n">
        <v>45022</v>
      </c>
      <c r="B5796" s="1" t="n">
        <v>19</v>
      </c>
      <c r="C5796" s="1" t="n">
        <f aca="false">C5795+B5796</f>
        <v>104072</v>
      </c>
    </row>
    <row r="5797" customFormat="false" ht="15" hidden="false" customHeight="false" outlineLevel="0" collapsed="false">
      <c r="A5797" s="3" t="n">
        <v>45023</v>
      </c>
      <c r="B5797" s="1" t="n">
        <v>6</v>
      </c>
      <c r="C5797" s="1" t="n">
        <f aca="false">C5796+B5797</f>
        <v>104078</v>
      </c>
    </row>
    <row r="5798" customFormat="false" ht="15" hidden="false" customHeight="false" outlineLevel="0" collapsed="false">
      <c r="A5798" s="3" t="n">
        <v>45026</v>
      </c>
      <c r="B5798" s="1" t="n">
        <v>12</v>
      </c>
      <c r="C5798" s="1" t="n">
        <f aca="false">C5797+B5798</f>
        <v>104090</v>
      </c>
    </row>
    <row r="5799" customFormat="false" ht="15" hidden="false" customHeight="false" outlineLevel="0" collapsed="false">
      <c r="A5799" s="3" t="n">
        <v>45027</v>
      </c>
      <c r="B5799" s="1" t="n">
        <v>26</v>
      </c>
      <c r="C5799" s="1" t="n">
        <f aca="false">C5798+B5799</f>
        <v>104116</v>
      </c>
    </row>
    <row r="5800" customFormat="false" ht="15" hidden="false" customHeight="false" outlineLevel="0" collapsed="false">
      <c r="A5800" s="3" t="n">
        <v>45028</v>
      </c>
      <c r="B5800" s="1" t="n">
        <v>26</v>
      </c>
      <c r="C5800" s="1" t="n">
        <f aca="false">C5799+B5800</f>
        <v>104142</v>
      </c>
    </row>
    <row r="5801" customFormat="false" ht="15" hidden="false" customHeight="false" outlineLevel="0" collapsed="false">
      <c r="A5801" s="3" t="n">
        <v>45029</v>
      </c>
      <c r="B5801" s="1" t="n">
        <v>21</v>
      </c>
      <c r="C5801" s="1" t="n">
        <f aca="false">C5800+B5801</f>
        <v>104163</v>
      </c>
    </row>
    <row r="5802" customFormat="false" ht="15" hidden="false" customHeight="false" outlineLevel="0" collapsed="false">
      <c r="A5802" s="3" t="n">
        <v>45030</v>
      </c>
      <c r="B5802" s="1" t="n">
        <v>10</v>
      </c>
      <c r="C5802" s="1" t="n">
        <f aca="false">C5801+B5802</f>
        <v>104173</v>
      </c>
    </row>
    <row r="5803" customFormat="false" ht="15" hidden="false" customHeight="false" outlineLevel="0" collapsed="false">
      <c r="A5803" s="3" t="n">
        <v>45033</v>
      </c>
      <c r="B5803" s="1" t="n">
        <v>15</v>
      </c>
      <c r="C5803" s="1" t="n">
        <f aca="false">C5802+B5803</f>
        <v>104188</v>
      </c>
    </row>
    <row r="5804" customFormat="false" ht="15" hidden="false" customHeight="false" outlineLevel="0" collapsed="false">
      <c r="A5804" s="3" t="n">
        <v>45034</v>
      </c>
      <c r="B5804" s="1" t="n">
        <v>21</v>
      </c>
      <c r="C5804" s="1" t="n">
        <f aca="false">C5803+B5804</f>
        <v>104209</v>
      </c>
    </row>
    <row r="5805" customFormat="false" ht="15" hidden="false" customHeight="false" outlineLevel="0" collapsed="false">
      <c r="A5805" s="3" t="n">
        <v>45035</v>
      </c>
      <c r="B5805" s="1" t="n">
        <v>26</v>
      </c>
      <c r="C5805" s="1" t="n">
        <f aca="false">C5804+B5805</f>
        <v>104235</v>
      </c>
    </row>
    <row r="5806" customFormat="false" ht="15" hidden="false" customHeight="false" outlineLevel="0" collapsed="false">
      <c r="A5806" s="3" t="n">
        <v>45036</v>
      </c>
      <c r="B5806" s="1" t="n">
        <v>23</v>
      </c>
      <c r="C5806" s="1" t="n">
        <f aca="false">C5805+B5806</f>
        <v>104258</v>
      </c>
    </row>
    <row r="5807" customFormat="false" ht="15" hidden="false" customHeight="false" outlineLevel="0" collapsed="false">
      <c r="A5807" s="3" t="n">
        <v>45037</v>
      </c>
      <c r="B5807" s="1" t="n">
        <v>9</v>
      </c>
      <c r="C5807" s="1" t="n">
        <f aca="false">C5806+B5807</f>
        <v>104267</v>
      </c>
    </row>
    <row r="5808" customFormat="false" ht="15" hidden="false" customHeight="false" outlineLevel="0" collapsed="false">
      <c r="A5808" s="3" t="n">
        <v>45040</v>
      </c>
      <c r="B5808" s="1" t="n">
        <v>9</v>
      </c>
      <c r="C5808" s="1" t="n">
        <f aca="false">C5807+B5808</f>
        <v>104276</v>
      </c>
    </row>
    <row r="5809" customFormat="false" ht="15" hidden="false" customHeight="false" outlineLevel="0" collapsed="false">
      <c r="A5809" s="3" t="n">
        <v>45041</v>
      </c>
      <c r="B5809" s="1" t="n">
        <v>38</v>
      </c>
      <c r="C5809" s="1" t="n">
        <f aca="false">C5808+B5809</f>
        <v>104314</v>
      </c>
    </row>
    <row r="5810" customFormat="false" ht="15" hidden="false" customHeight="false" outlineLevel="0" collapsed="false">
      <c r="A5810" s="3" t="n">
        <v>45042</v>
      </c>
      <c r="B5810" s="1" t="n">
        <v>18</v>
      </c>
      <c r="C5810" s="1" t="n">
        <f aca="false">C5809+B5810</f>
        <v>104332</v>
      </c>
    </row>
    <row r="5811" customFormat="false" ht="15" hidden="false" customHeight="false" outlineLevel="0" collapsed="false">
      <c r="A5811" s="3" t="n">
        <v>45043</v>
      </c>
      <c r="B5811" s="1" t="n">
        <v>9</v>
      </c>
      <c r="C5811" s="1" t="n">
        <f aca="false">C5810+B5811</f>
        <v>104341</v>
      </c>
    </row>
    <row r="5812" customFormat="false" ht="15" hidden="false" customHeight="false" outlineLevel="0" collapsed="false">
      <c r="A5812" s="3" t="n">
        <v>45044</v>
      </c>
      <c r="B5812" s="1" t="n">
        <v>7</v>
      </c>
      <c r="C5812" s="1" t="n">
        <f aca="false">C5811+B5812</f>
        <v>104348</v>
      </c>
    </row>
    <row r="5813" customFormat="false" ht="15" hidden="false" customHeight="false" outlineLevel="0" collapsed="false">
      <c r="A5813" s="3" t="n">
        <v>45047</v>
      </c>
      <c r="B5813" s="1" t="n">
        <v>1</v>
      </c>
      <c r="C5813" s="1" t="n">
        <f aca="false">C5812+B5813</f>
        <v>104349</v>
      </c>
    </row>
    <row r="5814" customFormat="false" ht="15" hidden="false" customHeight="false" outlineLevel="0" collapsed="false">
      <c r="A5814" s="3" t="n">
        <v>45048</v>
      </c>
      <c r="B5814" s="1" t="n">
        <v>21</v>
      </c>
      <c r="C5814" s="1" t="n">
        <f aca="false">C5813+B5814</f>
        <v>104370</v>
      </c>
    </row>
    <row r="5815" customFormat="false" ht="15" hidden="false" customHeight="false" outlineLevel="0" collapsed="false">
      <c r="A5815" s="3" t="n">
        <v>45049</v>
      </c>
      <c r="B5815" s="1" t="n">
        <v>16</v>
      </c>
      <c r="C5815" s="1" t="n">
        <f aca="false">C5814+B5815</f>
        <v>104386</v>
      </c>
    </row>
    <row r="5816" customFormat="false" ht="15" hidden="false" customHeight="false" outlineLevel="0" collapsed="false">
      <c r="A5816" s="3" t="n">
        <v>45050</v>
      </c>
      <c r="B5816" s="1" t="n">
        <v>21</v>
      </c>
      <c r="C5816" s="1" t="n">
        <f aca="false">C5815+B5816</f>
        <v>104407</v>
      </c>
    </row>
    <row r="5817" customFormat="false" ht="15" hidden="false" customHeight="false" outlineLevel="0" collapsed="false">
      <c r="A5817" s="3" t="n">
        <v>45051</v>
      </c>
      <c r="B5817" s="1" t="n">
        <v>15</v>
      </c>
      <c r="C5817" s="1" t="n">
        <f aca="false">C5816+B5817</f>
        <v>104422</v>
      </c>
    </row>
    <row r="5818" customFormat="false" ht="15" hidden="false" customHeight="false" outlineLevel="0" collapsed="false">
      <c r="A5818" s="3" t="n">
        <v>45054</v>
      </c>
      <c r="B5818" s="1" t="n">
        <v>11</v>
      </c>
      <c r="C5818" s="1" t="n">
        <f aca="false">C5817+B5818</f>
        <v>104433</v>
      </c>
    </row>
    <row r="5819" customFormat="false" ht="15" hidden="false" customHeight="false" outlineLevel="0" collapsed="false">
      <c r="A5819" s="3" t="n">
        <v>45055</v>
      </c>
      <c r="B5819" s="1" t="n">
        <v>39</v>
      </c>
      <c r="C5819" s="1" t="n">
        <f aca="false">C5818+B5819</f>
        <v>104472</v>
      </c>
    </row>
    <row r="5820" customFormat="false" ht="15" hidden="false" customHeight="false" outlineLevel="0" collapsed="false">
      <c r="A5820" s="3" t="n">
        <v>45056</v>
      </c>
      <c r="B5820" s="1" t="n">
        <v>21</v>
      </c>
      <c r="C5820" s="1" t="n">
        <f aca="false">C5819+B5820</f>
        <v>104493</v>
      </c>
    </row>
    <row r="5821" customFormat="false" ht="15" hidden="false" customHeight="false" outlineLevel="0" collapsed="false">
      <c r="A5821" s="3" t="n">
        <v>45057</v>
      </c>
      <c r="B5821" s="1" t="n">
        <v>21</v>
      </c>
      <c r="C5821" s="1" t="n">
        <f aca="false">C5820+B5821</f>
        <v>104514</v>
      </c>
    </row>
    <row r="5822" customFormat="false" ht="15" hidden="false" customHeight="false" outlineLevel="0" collapsed="false">
      <c r="A5822" s="3" t="n">
        <v>45058</v>
      </c>
      <c r="B5822" s="1" t="n">
        <v>9</v>
      </c>
      <c r="C5822" s="1" t="n">
        <f aca="false">C5821+B5822</f>
        <v>104523</v>
      </c>
    </row>
    <row r="5823" customFormat="false" ht="15" hidden="false" customHeight="false" outlineLevel="0" collapsed="false">
      <c r="A5823" s="3" t="n">
        <v>45062</v>
      </c>
      <c r="B5823" s="1" t="n">
        <v>38</v>
      </c>
      <c r="C5823" s="1" t="n">
        <f aca="false">C5822+B5823</f>
        <v>104561</v>
      </c>
    </row>
    <row r="5824" customFormat="false" ht="15" hidden="false" customHeight="false" outlineLevel="0" collapsed="false">
      <c r="A5824" s="3" t="n">
        <v>45063</v>
      </c>
      <c r="B5824" s="1" t="n">
        <v>20</v>
      </c>
      <c r="C5824" s="1" t="n">
        <f aca="false">C5823+B5824</f>
        <v>104581</v>
      </c>
    </row>
    <row r="5825" customFormat="false" ht="15" hidden="false" customHeight="false" outlineLevel="0" collapsed="false">
      <c r="A5825" s="3" t="n">
        <v>45064</v>
      </c>
      <c r="B5825" s="1" t="n">
        <v>14</v>
      </c>
      <c r="C5825" s="1" t="n">
        <f aca="false">C5824+B5825</f>
        <v>104595</v>
      </c>
    </row>
    <row r="5826" customFormat="false" ht="15" hidden="false" customHeight="false" outlineLevel="0" collapsed="false">
      <c r="A5826" s="3" t="n">
        <v>45065</v>
      </c>
      <c r="B5826" s="1" t="n">
        <v>13</v>
      </c>
      <c r="C5826" s="1" t="n">
        <f aca="false">C5825+B5826</f>
        <v>104608</v>
      </c>
    </row>
    <row r="5827" customFormat="false" ht="15" hidden="false" customHeight="false" outlineLevel="0" collapsed="false">
      <c r="A5827" s="3" t="n">
        <v>45068</v>
      </c>
      <c r="B5827" s="1" t="n">
        <v>10</v>
      </c>
      <c r="C5827" s="1" t="n">
        <f aca="false">C5826+B5827</f>
        <v>104618</v>
      </c>
    </row>
    <row r="5828" customFormat="false" ht="15" hidden="false" customHeight="false" outlineLevel="0" collapsed="false">
      <c r="A5828" s="3" t="n">
        <v>45069</v>
      </c>
      <c r="B5828" s="1" t="n">
        <v>28</v>
      </c>
      <c r="C5828" s="1" t="n">
        <f aca="false">C5827+B5828</f>
        <v>104646</v>
      </c>
    </row>
    <row r="5829" customFormat="false" ht="15" hidden="false" customHeight="false" outlineLevel="0" collapsed="false">
      <c r="A5829" s="3" t="n">
        <v>45070</v>
      </c>
      <c r="B5829" s="1" t="n">
        <v>19</v>
      </c>
      <c r="C5829" s="1" t="n">
        <f aca="false">C5828+B5829</f>
        <v>104665</v>
      </c>
    </row>
    <row r="5830" customFormat="false" ht="15" hidden="false" customHeight="false" outlineLevel="0" collapsed="false">
      <c r="A5830" s="3" t="n">
        <v>45071</v>
      </c>
      <c r="B5830" s="1" t="n">
        <v>19</v>
      </c>
      <c r="C5830" s="1" t="n">
        <f aca="false">C5829+B5830</f>
        <v>104684</v>
      </c>
    </row>
    <row r="5831" customFormat="false" ht="15" hidden="false" customHeight="false" outlineLevel="0" collapsed="false">
      <c r="A5831" s="3" t="n">
        <v>45072</v>
      </c>
      <c r="B5831" s="1" t="n">
        <v>7</v>
      </c>
      <c r="C5831" s="1" t="n">
        <f aca="false">C5830+B5831</f>
        <v>104691</v>
      </c>
    </row>
    <row r="5832" customFormat="false" ht="15" hidden="false" customHeight="false" outlineLevel="0" collapsed="false">
      <c r="A5832" s="3" t="n">
        <v>45073</v>
      </c>
      <c r="B5832" s="1" t="n">
        <v>1</v>
      </c>
      <c r="C5832" s="1" t="n">
        <f aca="false">C5831+B5832</f>
        <v>104692</v>
      </c>
    </row>
    <row r="5833" customFormat="false" ht="15" hidden="false" customHeight="false" outlineLevel="0" collapsed="false">
      <c r="A5833" s="3" t="n">
        <v>45075</v>
      </c>
      <c r="B5833" s="1" t="n">
        <v>1</v>
      </c>
      <c r="C5833" s="1" t="n">
        <f aca="false">C5832+B5833</f>
        <v>104693</v>
      </c>
    </row>
    <row r="5834" customFormat="false" ht="15" hidden="false" customHeight="false" outlineLevel="0" collapsed="false">
      <c r="A5834" s="3" t="n">
        <v>45076</v>
      </c>
      <c r="B5834" s="1" t="n">
        <v>4</v>
      </c>
      <c r="C5834" s="1" t="n">
        <f aca="false">C5833+B5834</f>
        <v>104697</v>
      </c>
    </row>
    <row r="5835" customFormat="false" ht="15" hidden="false" customHeight="false" outlineLevel="0" collapsed="false">
      <c r="A5835" s="3" t="n">
        <v>45077</v>
      </c>
      <c r="B5835" s="1" t="n">
        <v>17</v>
      </c>
      <c r="C5835" s="1" t="n">
        <f aca="false">C5834+B5835</f>
        <v>104714</v>
      </c>
    </row>
    <row r="5836" customFormat="false" ht="15" hidden="false" customHeight="false" outlineLevel="0" collapsed="false">
      <c r="A5836" s="3" t="n">
        <v>45078</v>
      </c>
      <c r="B5836" s="1" t="n">
        <v>17</v>
      </c>
      <c r="C5836" s="1" t="n">
        <f aca="false">C5835+B5836</f>
        <v>104731</v>
      </c>
    </row>
    <row r="5837" customFormat="false" ht="15" hidden="false" customHeight="false" outlineLevel="0" collapsed="false">
      <c r="A5837" s="3" t="n">
        <v>45079</v>
      </c>
      <c r="B5837" s="1" t="n">
        <v>6</v>
      </c>
      <c r="C5837" s="1" t="n">
        <f aca="false">C5836+B5837</f>
        <v>104737</v>
      </c>
    </row>
    <row r="5838" customFormat="false" ht="15" hidden="false" customHeight="false" outlineLevel="0" collapsed="false">
      <c r="A5838" s="3" t="n">
        <v>45082</v>
      </c>
      <c r="B5838" s="1" t="n">
        <v>6</v>
      </c>
      <c r="C5838" s="1" t="n">
        <f aca="false">C5837+B5838</f>
        <v>104743</v>
      </c>
    </row>
    <row r="5839" customFormat="false" ht="15" hidden="false" customHeight="false" outlineLevel="0" collapsed="false">
      <c r="A5839" s="3" t="n">
        <v>45083</v>
      </c>
      <c r="B5839" s="1" t="n">
        <v>24</v>
      </c>
      <c r="C5839" s="1" t="n">
        <f aca="false">C5838+B5839</f>
        <v>104767</v>
      </c>
    </row>
    <row r="5840" customFormat="false" ht="15" hidden="false" customHeight="false" outlineLevel="0" collapsed="false">
      <c r="A5840" s="3" t="n">
        <v>45084</v>
      </c>
      <c r="B5840" s="1" t="n">
        <v>9</v>
      </c>
      <c r="C5840" s="1" t="n">
        <f aca="false">C5839+B5840</f>
        <v>104776</v>
      </c>
    </row>
    <row r="5841" customFormat="false" ht="15" hidden="false" customHeight="false" outlineLevel="0" collapsed="false">
      <c r="A5841" s="3" t="n">
        <v>45085</v>
      </c>
      <c r="B5841" s="1" t="n">
        <v>18</v>
      </c>
      <c r="C5841" s="1" t="n">
        <f aca="false">C5840+B5841</f>
        <v>104794</v>
      </c>
    </row>
    <row r="5842" customFormat="false" ht="15" hidden="false" customHeight="false" outlineLevel="0" collapsed="false">
      <c r="A5842" s="3" t="n">
        <v>45086</v>
      </c>
      <c r="B5842" s="1" t="n">
        <v>14</v>
      </c>
      <c r="C5842" s="1" t="n">
        <f aca="false">C5841+B5842</f>
        <v>104808</v>
      </c>
    </row>
    <row r="5843" customFormat="false" ht="15" hidden="false" customHeight="false" outlineLevel="0" collapsed="false">
      <c r="A5843" s="3" t="n">
        <v>45089</v>
      </c>
      <c r="B5843" s="1" t="n">
        <v>4</v>
      </c>
      <c r="C5843" s="1" t="n">
        <f aca="false">C5842+B5843</f>
        <v>104812</v>
      </c>
    </row>
    <row r="5844" customFormat="false" ht="15" hidden="false" customHeight="false" outlineLevel="0" collapsed="false">
      <c r="A5844" s="3" t="n">
        <v>45090</v>
      </c>
      <c r="B5844" s="1" t="n">
        <v>35</v>
      </c>
      <c r="C5844" s="1" t="n">
        <f aca="false">C5843+B5844</f>
        <v>104847</v>
      </c>
    </row>
    <row r="5845" customFormat="false" ht="15" hidden="false" customHeight="false" outlineLevel="0" collapsed="false">
      <c r="A5845" s="3" t="n">
        <v>45091</v>
      </c>
      <c r="B5845" s="1" t="n">
        <v>20</v>
      </c>
      <c r="C5845" s="1" t="n">
        <f aca="false">C5844+B5845</f>
        <v>104867</v>
      </c>
    </row>
    <row r="5846" customFormat="false" ht="15" hidden="false" customHeight="false" outlineLevel="0" collapsed="false">
      <c r="A5846" s="3" t="n">
        <v>45092</v>
      </c>
      <c r="B5846" s="1" t="n">
        <v>19</v>
      </c>
      <c r="C5846" s="1" t="n">
        <f aca="false">C5845+B5846</f>
        <v>104886</v>
      </c>
    </row>
    <row r="5847" customFormat="false" ht="15" hidden="false" customHeight="false" outlineLevel="0" collapsed="false">
      <c r="A5847" s="3" t="n">
        <v>45093</v>
      </c>
      <c r="B5847" s="1" t="n">
        <v>12</v>
      </c>
      <c r="C5847" s="1" t="n">
        <f aca="false">C5846+B5847</f>
        <v>104898</v>
      </c>
    </row>
    <row r="5848" customFormat="false" ht="15" hidden="false" customHeight="false" outlineLevel="0" collapsed="false">
      <c r="A5848" s="3" t="n">
        <v>45096</v>
      </c>
      <c r="B5848" s="1" t="n">
        <v>7</v>
      </c>
      <c r="C5848" s="1" t="n">
        <f aca="false">C5847+B5848</f>
        <v>104905</v>
      </c>
    </row>
    <row r="5849" customFormat="false" ht="15" hidden="false" customHeight="false" outlineLevel="0" collapsed="false">
      <c r="A5849" s="3" t="n">
        <v>45097</v>
      </c>
      <c r="B5849" s="1" t="n">
        <v>24</v>
      </c>
      <c r="C5849" s="1" t="n">
        <f aca="false">C5848+B5849</f>
        <v>104929</v>
      </c>
    </row>
    <row r="5850" customFormat="false" ht="15" hidden="false" customHeight="false" outlineLevel="0" collapsed="false">
      <c r="A5850" s="3" t="n">
        <v>45098</v>
      </c>
      <c r="B5850" s="1" t="n">
        <v>17</v>
      </c>
      <c r="C5850" s="1" t="n">
        <f aca="false">C5849+B5850</f>
        <v>104946</v>
      </c>
    </row>
    <row r="5851" customFormat="false" ht="15" hidden="false" customHeight="false" outlineLevel="0" collapsed="false">
      <c r="A5851" s="3" t="n">
        <v>45099</v>
      </c>
      <c r="B5851" s="1" t="n">
        <v>15</v>
      </c>
      <c r="C5851" s="1" t="n">
        <f aca="false">C5850+B5851</f>
        <v>104961</v>
      </c>
    </row>
    <row r="5852" customFormat="false" ht="15" hidden="false" customHeight="false" outlineLevel="0" collapsed="false">
      <c r="A5852" s="3" t="n">
        <v>45100</v>
      </c>
      <c r="B5852" s="1" t="n">
        <v>8</v>
      </c>
      <c r="C5852" s="1" t="n">
        <f aca="false">C5851+B5852</f>
        <v>104969</v>
      </c>
    </row>
    <row r="5853" customFormat="false" ht="15" hidden="false" customHeight="false" outlineLevel="0" collapsed="false">
      <c r="A5853" s="3" t="n">
        <v>45103</v>
      </c>
      <c r="B5853" s="1" t="n">
        <v>8</v>
      </c>
      <c r="C5853" s="1" t="n">
        <f aca="false">C5852+B5853</f>
        <v>104977</v>
      </c>
    </row>
    <row r="5854" customFormat="false" ht="15" hidden="false" customHeight="false" outlineLevel="0" collapsed="false">
      <c r="A5854" s="3" t="n">
        <v>45104</v>
      </c>
      <c r="B5854" s="1" t="n">
        <v>26</v>
      </c>
      <c r="C5854" s="1" t="n">
        <f aca="false">C5853+B5854</f>
        <v>105003</v>
      </c>
    </row>
    <row r="5855" customFormat="false" ht="15" hidden="false" customHeight="false" outlineLevel="0" collapsed="false">
      <c r="A5855" s="3" t="n">
        <v>45105</v>
      </c>
      <c r="B5855" s="1" t="n">
        <v>9</v>
      </c>
      <c r="C5855" s="1" t="n">
        <f aca="false">C5854+B5855</f>
        <v>105012</v>
      </c>
    </row>
    <row r="5856" customFormat="false" ht="15" hidden="false" customHeight="false" outlineLevel="0" collapsed="false">
      <c r="A5856" s="3" t="n">
        <v>45106</v>
      </c>
      <c r="B5856" s="1" t="n">
        <v>5</v>
      </c>
      <c r="C5856" s="1" t="n">
        <f aca="false">C5855+B5856</f>
        <v>105017</v>
      </c>
    </row>
    <row r="5857" customFormat="false" ht="15" hidden="false" customHeight="false" outlineLevel="0" collapsed="false">
      <c r="A5857" s="3" t="n">
        <v>45107</v>
      </c>
      <c r="B5857" s="1" t="n">
        <v>9</v>
      </c>
      <c r="C5857" s="1" t="n">
        <f aca="false">C5856+B5857</f>
        <v>105026</v>
      </c>
    </row>
    <row r="5858" customFormat="false" ht="15" hidden="false" customHeight="false" outlineLevel="0" collapsed="false">
      <c r="A5858" s="3" t="n">
        <v>45111</v>
      </c>
      <c r="B5858" s="1" t="n">
        <v>9</v>
      </c>
      <c r="C5858" s="1" t="n">
        <f aca="false">C5857+B5858</f>
        <v>105035</v>
      </c>
    </row>
    <row r="5859" customFormat="false" ht="15" hidden="false" customHeight="false" outlineLevel="0" collapsed="false">
      <c r="A5859" s="3" t="n">
        <v>45112</v>
      </c>
      <c r="B5859" s="1" t="n">
        <v>14</v>
      </c>
      <c r="C5859" s="1" t="n">
        <f aca="false">C5858+B5859</f>
        <v>105049</v>
      </c>
    </row>
    <row r="5860" customFormat="false" ht="15" hidden="false" customHeight="false" outlineLevel="0" collapsed="false">
      <c r="A5860" s="3" t="n">
        <v>45113</v>
      </c>
      <c r="B5860" s="1" t="n">
        <v>25</v>
      </c>
      <c r="C5860" s="1" t="n">
        <f aca="false">C5859+B5860</f>
        <v>105074</v>
      </c>
    </row>
    <row r="5861" customFormat="false" ht="15" hidden="false" customHeight="false" outlineLevel="0" collapsed="false">
      <c r="A5861" s="3" t="n">
        <v>45114</v>
      </c>
      <c r="B5861" s="1" t="n">
        <v>10</v>
      </c>
      <c r="C5861" s="1" t="n">
        <f aca="false">C5860+B5861</f>
        <v>105084</v>
      </c>
    </row>
    <row r="5862" customFormat="false" ht="15" hidden="false" customHeight="false" outlineLevel="0" collapsed="false">
      <c r="A5862" s="3" t="n">
        <v>45117</v>
      </c>
      <c r="B5862" s="1" t="n">
        <v>11</v>
      </c>
      <c r="C5862" s="1" t="n">
        <f aca="false">C5861+B5862</f>
        <v>105095</v>
      </c>
    </row>
    <row r="5863" customFormat="false" ht="15" hidden="false" customHeight="false" outlineLevel="0" collapsed="false">
      <c r="A5863" s="3" t="n">
        <v>45118</v>
      </c>
      <c r="B5863" s="1" t="n">
        <v>29</v>
      </c>
      <c r="C5863" s="1" t="n">
        <f aca="false">C5862+B5863</f>
        <v>105124</v>
      </c>
    </row>
    <row r="5864" customFormat="false" ht="15" hidden="false" customHeight="false" outlineLevel="0" collapsed="false">
      <c r="A5864" s="3" t="n">
        <v>45119</v>
      </c>
      <c r="B5864" s="1" t="n">
        <v>23</v>
      </c>
      <c r="C5864" s="1" t="n">
        <f aca="false">C5863+B5864</f>
        <v>105147</v>
      </c>
    </row>
    <row r="5865" customFormat="false" ht="15" hidden="false" customHeight="false" outlineLevel="0" collapsed="false">
      <c r="A5865" s="3" t="n">
        <v>45120</v>
      </c>
      <c r="B5865" s="1" t="n">
        <v>29</v>
      </c>
      <c r="C5865" s="1" t="n">
        <f aca="false">C5864+B5865</f>
        <v>105176</v>
      </c>
    </row>
    <row r="5866" customFormat="false" ht="15" hidden="false" customHeight="false" outlineLevel="0" collapsed="false">
      <c r="A5866" s="3" t="n">
        <v>45121</v>
      </c>
      <c r="B5866" s="1" t="n">
        <v>20</v>
      </c>
      <c r="C5866" s="1" t="n">
        <f aca="false">C5865+B5866</f>
        <v>105196</v>
      </c>
    </row>
    <row r="5867" customFormat="false" ht="15" hidden="false" customHeight="false" outlineLevel="0" collapsed="false">
      <c r="A5867" s="3" t="n">
        <v>45124</v>
      </c>
      <c r="B5867" s="1" t="n">
        <v>13</v>
      </c>
      <c r="C5867" s="1" t="n">
        <f aca="false">C5866+B5867</f>
        <v>105209</v>
      </c>
    </row>
    <row r="5868" customFormat="false" ht="15" hidden="false" customHeight="false" outlineLevel="0" collapsed="false">
      <c r="A5868" s="3" t="n">
        <v>45125</v>
      </c>
      <c r="B5868" s="1" t="n">
        <v>48</v>
      </c>
      <c r="C5868" s="1" t="n">
        <f aca="false">C5867+B5868</f>
        <v>105257</v>
      </c>
    </row>
    <row r="5869" customFormat="false" ht="15" hidden="false" customHeight="false" outlineLevel="0" collapsed="false">
      <c r="A5869" s="3" t="n">
        <v>45126</v>
      </c>
      <c r="B5869" s="1" t="n">
        <v>20</v>
      </c>
      <c r="C5869" s="1" t="n">
        <f aca="false">C5868+B5869</f>
        <v>105277</v>
      </c>
    </row>
    <row r="5870" customFormat="false" ht="15" hidden="false" customHeight="false" outlineLevel="0" collapsed="false">
      <c r="A5870" s="3" t="n">
        <v>45127</v>
      </c>
      <c r="B5870" s="1" t="n">
        <v>21</v>
      </c>
      <c r="C5870" s="1" t="n">
        <f aca="false">C5869+B5870</f>
        <v>105298</v>
      </c>
    </row>
    <row r="5871" customFormat="false" ht="15" hidden="false" customHeight="false" outlineLevel="0" collapsed="false">
      <c r="A5871" s="3" t="n">
        <v>45128</v>
      </c>
      <c r="B5871" s="1" t="n">
        <v>8</v>
      </c>
      <c r="C5871" s="1" t="n">
        <f aca="false">C5870+B5871</f>
        <v>105306</v>
      </c>
    </row>
    <row r="5872" customFormat="false" ht="15" hidden="false" customHeight="false" outlineLevel="0" collapsed="false">
      <c r="A5872" s="3" t="n">
        <v>45131</v>
      </c>
      <c r="B5872" s="1" t="n">
        <v>5</v>
      </c>
      <c r="C5872" s="1" t="n">
        <f aca="false">C5871+B5872</f>
        <v>105311</v>
      </c>
    </row>
    <row r="5873" customFormat="false" ht="15" hidden="false" customHeight="false" outlineLevel="0" collapsed="false">
      <c r="A5873" s="3" t="n">
        <v>45132</v>
      </c>
      <c r="B5873" s="1" t="n">
        <v>22</v>
      </c>
      <c r="C5873" s="1" t="n">
        <f aca="false">C5872+B5873</f>
        <v>105333</v>
      </c>
    </row>
    <row r="5874" customFormat="false" ht="15" hidden="false" customHeight="false" outlineLevel="0" collapsed="false">
      <c r="A5874" s="3" t="n">
        <v>45133</v>
      </c>
      <c r="B5874" s="1" t="n">
        <v>9</v>
      </c>
      <c r="C5874" s="1" t="n">
        <f aca="false">C5873+B5874</f>
        <v>105342</v>
      </c>
    </row>
    <row r="5875" customFormat="false" ht="15" hidden="false" customHeight="false" outlineLevel="0" collapsed="false">
      <c r="A5875" s="3" t="n">
        <v>45134</v>
      </c>
      <c r="B5875" s="1" t="n">
        <v>11</v>
      </c>
      <c r="C5875" s="1" t="n">
        <f aca="false">C5874+B5875</f>
        <v>105353</v>
      </c>
    </row>
    <row r="5876" customFormat="false" ht="15" hidden="false" customHeight="false" outlineLevel="0" collapsed="false">
      <c r="A5876" s="3" t="n">
        <v>45135</v>
      </c>
      <c r="B5876" s="1" t="n">
        <v>9</v>
      </c>
      <c r="C5876" s="1" t="n">
        <f aca="false">C5875+B5876</f>
        <v>105362</v>
      </c>
    </row>
    <row r="5877" customFormat="false" ht="15" hidden="false" customHeight="false" outlineLevel="0" collapsed="false">
      <c r="A5877" s="3" t="n">
        <v>45139</v>
      </c>
      <c r="B5877" s="1" t="n">
        <v>17</v>
      </c>
      <c r="C5877" s="1" t="n">
        <f aca="false">C5876+B5877</f>
        <v>105379</v>
      </c>
    </row>
    <row r="5878" customFormat="false" ht="15" hidden="false" customHeight="false" outlineLevel="0" collapsed="false">
      <c r="A5878" s="3" t="n">
        <v>45140</v>
      </c>
      <c r="B5878" s="1" t="n">
        <v>17</v>
      </c>
      <c r="C5878" s="1" t="n">
        <f aca="false">C5877+B5878</f>
        <v>105396</v>
      </c>
    </row>
    <row r="5879" customFormat="false" ht="15" hidden="false" customHeight="false" outlineLevel="0" collapsed="false">
      <c r="A5879" s="3" t="n">
        <v>45141</v>
      </c>
      <c r="B5879" s="1" t="n">
        <v>16</v>
      </c>
      <c r="C5879" s="1" t="n">
        <f aca="false">C5878+B5879</f>
        <v>105412</v>
      </c>
    </row>
    <row r="5880" customFormat="false" ht="15" hidden="false" customHeight="false" outlineLevel="0" collapsed="false">
      <c r="A5880" s="3" t="n">
        <v>45142</v>
      </c>
      <c r="B5880" s="1" t="n">
        <v>18</v>
      </c>
      <c r="C5880" s="1" t="n">
        <f aca="false">C5879+B5880</f>
        <v>105430</v>
      </c>
    </row>
    <row r="5881" customFormat="false" ht="15" hidden="false" customHeight="false" outlineLevel="0" collapsed="false">
      <c r="A5881" s="3" t="n">
        <v>45145</v>
      </c>
      <c r="B5881" s="1" t="n">
        <v>13</v>
      </c>
      <c r="C5881" s="1" t="n">
        <f aca="false">C5880+B5881</f>
        <v>105443</v>
      </c>
    </row>
    <row r="5882" customFormat="false" ht="15" hidden="false" customHeight="false" outlineLevel="0" collapsed="false">
      <c r="A5882" s="3" t="n">
        <v>45146</v>
      </c>
      <c r="B5882" s="1" t="n">
        <v>41</v>
      </c>
      <c r="C5882" s="1" t="n">
        <f aca="false">C5881+B5882</f>
        <v>105484</v>
      </c>
    </row>
    <row r="5883" customFormat="false" ht="15" hidden="false" customHeight="false" outlineLevel="0" collapsed="false">
      <c r="A5883" s="3" t="n">
        <v>45147</v>
      </c>
      <c r="B5883" s="1" t="n">
        <v>24</v>
      </c>
      <c r="C5883" s="1" t="n">
        <f aca="false">C5882+B5883</f>
        <v>105508</v>
      </c>
    </row>
    <row r="5884" customFormat="false" ht="15" hidden="false" customHeight="false" outlineLevel="0" collapsed="false">
      <c r="A5884" s="3" t="n">
        <v>45148</v>
      </c>
      <c r="B5884" s="1" t="n">
        <v>18</v>
      </c>
      <c r="C5884" s="1" t="n">
        <f aca="false">C5883+B5884</f>
        <v>105526</v>
      </c>
    </row>
    <row r="5885" customFormat="false" ht="15" hidden="false" customHeight="false" outlineLevel="0" collapsed="false">
      <c r="A5885" s="3" t="n">
        <v>45149</v>
      </c>
      <c r="B5885" s="1" t="n">
        <v>13</v>
      </c>
      <c r="C5885" s="1" t="n">
        <f aca="false">C5884+B5885</f>
        <v>105539</v>
      </c>
    </row>
    <row r="5886" customFormat="false" ht="15" hidden="false" customHeight="false" outlineLevel="0" collapsed="false">
      <c r="A5886" s="3" t="n">
        <v>45152</v>
      </c>
      <c r="B5886" s="1" t="n">
        <v>12</v>
      </c>
      <c r="C5886" s="1" t="n">
        <f aca="false">C5885+B5886</f>
        <v>105551</v>
      </c>
    </row>
    <row r="5887" customFormat="false" ht="15" hidden="false" customHeight="false" outlineLevel="0" collapsed="false">
      <c r="A5887" s="3" t="n">
        <v>45153</v>
      </c>
      <c r="B5887" s="1" t="n">
        <v>35</v>
      </c>
      <c r="C5887" s="1" t="n">
        <f aca="false">C5886+B5887</f>
        <v>105586</v>
      </c>
    </row>
    <row r="5888" customFormat="false" ht="15" hidden="false" customHeight="false" outlineLevel="0" collapsed="false">
      <c r="A5888" s="3" t="n">
        <v>45154</v>
      </c>
      <c r="B5888" s="1" t="n">
        <v>25</v>
      </c>
      <c r="C5888" s="1" t="n">
        <f aca="false">C5887+B5888</f>
        <v>105611</v>
      </c>
    </row>
    <row r="5889" customFormat="false" ht="15" hidden="false" customHeight="false" outlineLevel="0" collapsed="false">
      <c r="A5889" s="3" t="n">
        <v>45155</v>
      </c>
      <c r="B5889" s="1" t="n">
        <v>12</v>
      </c>
      <c r="C5889" s="1" t="n">
        <f aca="false">C5888+B5889</f>
        <v>105623</v>
      </c>
    </row>
    <row r="5890" customFormat="false" ht="15" hidden="false" customHeight="false" outlineLevel="0" collapsed="false">
      <c r="A5890" s="3" t="n">
        <v>45156</v>
      </c>
      <c r="B5890" s="1" t="n">
        <v>16</v>
      </c>
      <c r="C5890" s="1" t="n">
        <f aca="false">C5889+B5890</f>
        <v>105639</v>
      </c>
    </row>
    <row r="5891" customFormat="false" ht="15" hidden="false" customHeight="false" outlineLevel="0" collapsed="false">
      <c r="A5891" s="3" t="n">
        <v>45157</v>
      </c>
      <c r="B5891" s="1" t="n">
        <v>0</v>
      </c>
      <c r="C5891" s="1" t="n">
        <f aca="false">C5890+B5891</f>
        <v>105639</v>
      </c>
    </row>
    <row r="5892" customFormat="false" ht="15" hidden="false" customHeight="false" outlineLevel="0" collapsed="false">
      <c r="A5892" s="3" t="n">
        <v>45158</v>
      </c>
      <c r="B5892" s="1" t="n">
        <v>0</v>
      </c>
      <c r="C5892" s="1" t="n">
        <f aca="false">C5891+B5892</f>
        <v>105639</v>
      </c>
    </row>
    <row r="5893" customFormat="false" ht="15" hidden="false" customHeight="false" outlineLevel="0" collapsed="false">
      <c r="A5893" s="3" t="n">
        <v>45159</v>
      </c>
      <c r="B5893" s="1" t="n">
        <v>6</v>
      </c>
      <c r="C5893" s="1" t="n">
        <f aca="false">C5892+B5893</f>
        <v>105645</v>
      </c>
    </row>
    <row r="5894" customFormat="false" ht="15" hidden="false" customHeight="false" outlineLevel="0" collapsed="false">
      <c r="A5894" s="3" t="n">
        <v>45160</v>
      </c>
      <c r="B5894" s="1" t="n">
        <v>23</v>
      </c>
      <c r="C5894" s="1" t="n">
        <f aca="false">C5893+B5894</f>
        <v>105668</v>
      </c>
    </row>
    <row r="5895" customFormat="false" ht="15" hidden="false" customHeight="false" outlineLevel="0" collapsed="false">
      <c r="A5895" s="3" t="n">
        <v>45161</v>
      </c>
      <c r="B5895" s="1" t="n">
        <v>10</v>
      </c>
      <c r="C5895" s="1" t="n">
        <f aca="false">C5894+B5895</f>
        <v>105678</v>
      </c>
    </row>
    <row r="5896" customFormat="false" ht="15" hidden="false" customHeight="false" outlineLevel="0" collapsed="false">
      <c r="A5896" s="3" t="n">
        <v>45162</v>
      </c>
      <c r="B5896" s="1" t="n">
        <v>14</v>
      </c>
      <c r="C5896" s="1" t="n">
        <f aca="false">C5895+B5896</f>
        <v>105692</v>
      </c>
    </row>
    <row r="5897" customFormat="false" ht="15" hidden="false" customHeight="false" outlineLevel="0" collapsed="false">
      <c r="A5897" s="3" t="n">
        <v>45163</v>
      </c>
      <c r="B5897" s="1" t="n">
        <v>2</v>
      </c>
      <c r="C5897" s="1" t="n">
        <f aca="false">C5896+B5897</f>
        <v>105694</v>
      </c>
    </row>
    <row r="5898" customFormat="false" ht="15" hidden="false" customHeight="false" outlineLevel="0" collapsed="false">
      <c r="A5898" s="3" t="n">
        <v>45164</v>
      </c>
      <c r="B5898" s="1" t="n">
        <v>0</v>
      </c>
      <c r="C5898" s="1" t="n">
        <f aca="false">C5897+B5898</f>
        <v>105694</v>
      </c>
    </row>
    <row r="5899" customFormat="false" ht="15" hidden="false" customHeight="false" outlineLevel="0" collapsed="false">
      <c r="A5899" s="3" t="n">
        <v>45165</v>
      </c>
      <c r="B5899" s="1" t="n">
        <v>0</v>
      </c>
      <c r="C5899" s="1" t="n">
        <f aca="false">C5898+B5899</f>
        <v>105694</v>
      </c>
    </row>
    <row r="5900" customFormat="false" ht="15" hidden="false" customHeight="false" outlineLevel="0" collapsed="false">
      <c r="A5900" s="3" t="n">
        <v>45166</v>
      </c>
      <c r="B5900" s="1" t="n">
        <v>1</v>
      </c>
      <c r="C5900" s="1" t="n">
        <f aca="false">C5899+B5900</f>
        <v>105695</v>
      </c>
    </row>
    <row r="5901" customFormat="false" ht="15" hidden="false" customHeight="false" outlineLevel="0" collapsed="false">
      <c r="A5901" s="3" t="n">
        <v>45167</v>
      </c>
      <c r="B5901" s="1" t="n">
        <v>23</v>
      </c>
      <c r="C5901" s="1" t="n">
        <f aca="false">C5900+B5901</f>
        <v>105718</v>
      </c>
    </row>
    <row r="5902" customFormat="false" ht="15" hidden="false" customHeight="false" outlineLevel="0" collapsed="false">
      <c r="A5902" s="3" t="n">
        <v>45168</v>
      </c>
      <c r="B5902" s="1" t="n">
        <v>8</v>
      </c>
      <c r="C5902" s="1" t="n">
        <f aca="false">C5901+B5902</f>
        <v>105726</v>
      </c>
    </row>
    <row r="5903" customFormat="false" ht="15" hidden="false" customHeight="false" outlineLevel="0" collapsed="false">
      <c r="A5903" s="3" t="n">
        <v>45169</v>
      </c>
      <c r="B5903" s="1" t="n">
        <v>18</v>
      </c>
      <c r="C5903" s="1" t="n">
        <f aca="false">C5902+B5903</f>
        <v>105744</v>
      </c>
    </row>
    <row r="5904" customFormat="false" ht="15" hidden="false" customHeight="false" outlineLevel="0" collapsed="false">
      <c r="A5904" s="3" t="n">
        <v>45170</v>
      </c>
      <c r="B5904" s="1" t="n">
        <v>21</v>
      </c>
      <c r="C5904" s="1" t="n">
        <f aca="false">C5903+B5904</f>
        <v>105765</v>
      </c>
    </row>
    <row r="5905" customFormat="false" ht="15" hidden="false" customHeight="false" outlineLevel="0" collapsed="false">
      <c r="A5905" s="3" t="n">
        <v>45171</v>
      </c>
      <c r="B5905" s="1" t="n">
        <v>2</v>
      </c>
      <c r="C5905" s="1" t="n">
        <f aca="false">C5904+B5905</f>
        <v>105767</v>
      </c>
    </row>
    <row r="5906" customFormat="false" ht="15" hidden="false" customHeight="false" outlineLevel="0" collapsed="false">
      <c r="A5906" s="3" t="n">
        <v>45172</v>
      </c>
      <c r="B5906" s="1" t="n">
        <v>0</v>
      </c>
      <c r="C5906" s="1" t="n">
        <f aca="false">C5905+B5906</f>
        <v>105767</v>
      </c>
    </row>
    <row r="5907" customFormat="false" ht="15" hidden="false" customHeight="false" outlineLevel="0" collapsed="false">
      <c r="A5907" s="3" t="n">
        <v>45173</v>
      </c>
      <c r="B5907" s="1" t="n">
        <v>10</v>
      </c>
      <c r="C5907" s="1" t="n">
        <f aca="false">C5906+B5907</f>
        <v>105777</v>
      </c>
    </row>
    <row r="5908" customFormat="false" ht="15" hidden="false" customHeight="false" outlineLevel="0" collapsed="false">
      <c r="A5908" s="3" t="n">
        <v>45174</v>
      </c>
      <c r="B5908" s="1" t="n">
        <v>26</v>
      </c>
      <c r="C5908" s="1" t="n">
        <f aca="false">C5907+B5908</f>
        <v>105803</v>
      </c>
    </row>
    <row r="5909" customFormat="false" ht="15" hidden="false" customHeight="false" outlineLevel="0" collapsed="false">
      <c r="A5909" s="3" t="n">
        <v>45175</v>
      </c>
      <c r="B5909" s="1" t="n">
        <v>14</v>
      </c>
      <c r="C5909" s="1" t="n">
        <f aca="false">C5908+B5909</f>
        <v>105817</v>
      </c>
    </row>
    <row r="5910" customFormat="false" ht="15" hidden="false" customHeight="false" outlineLevel="0" collapsed="false">
      <c r="A5910" s="3" t="n">
        <v>45176</v>
      </c>
      <c r="B5910" s="1" t="n">
        <v>21</v>
      </c>
      <c r="C5910" s="1" t="n">
        <f aca="false">C5909+B5910</f>
        <v>105838</v>
      </c>
    </row>
    <row r="5911" customFormat="false" ht="15" hidden="false" customHeight="false" outlineLevel="0" collapsed="false">
      <c r="A5911" s="3" t="n">
        <v>45177</v>
      </c>
      <c r="B5911" s="1" t="n">
        <v>12</v>
      </c>
      <c r="C5911" s="1" t="n">
        <f aca="false">C5910+B5911</f>
        <v>105850</v>
      </c>
    </row>
    <row r="5912" customFormat="false" ht="15" hidden="false" customHeight="false" outlineLevel="0" collapsed="false">
      <c r="A5912" s="3" t="n">
        <v>45178</v>
      </c>
      <c r="B5912" s="1" t="n">
        <v>3</v>
      </c>
      <c r="C5912" s="1" t="n">
        <f aca="false">C5911+B5912</f>
        <v>105853</v>
      </c>
    </row>
    <row r="5913" customFormat="false" ht="15" hidden="false" customHeight="false" outlineLevel="0" collapsed="false">
      <c r="A5913" s="3" t="n">
        <v>45179</v>
      </c>
      <c r="B5913" s="1" t="n">
        <v>1</v>
      </c>
      <c r="C5913" s="1" t="n">
        <f aca="false">C5912+B5913</f>
        <v>105854</v>
      </c>
    </row>
    <row r="5914" customFormat="false" ht="15" hidden="false" customHeight="false" outlineLevel="0" collapsed="false">
      <c r="A5914" s="3" t="n">
        <v>45180</v>
      </c>
      <c r="B5914" s="1" t="n">
        <v>8</v>
      </c>
      <c r="C5914" s="1" t="n">
        <f aca="false">C5913+B5914</f>
        <v>105862</v>
      </c>
    </row>
    <row r="5915" customFormat="false" ht="15" hidden="false" customHeight="false" outlineLevel="0" collapsed="false">
      <c r="A5915" s="3" t="n">
        <v>45181</v>
      </c>
      <c r="B5915" s="1" t="n">
        <v>35</v>
      </c>
      <c r="C5915" s="1" t="n">
        <f aca="false">C5914+B5915</f>
        <v>105897</v>
      </c>
    </row>
    <row r="5916" customFormat="false" ht="15" hidden="false" customHeight="false" outlineLevel="0" collapsed="false">
      <c r="A5916" s="3" t="n">
        <v>45182</v>
      </c>
      <c r="B5916" s="1" t="n">
        <v>21</v>
      </c>
      <c r="C5916" s="1" t="n">
        <f aca="false">C5915+B5916</f>
        <v>105918</v>
      </c>
    </row>
    <row r="5917" customFormat="false" ht="15" hidden="false" customHeight="false" outlineLevel="0" collapsed="false">
      <c r="A5917" s="3" t="n">
        <v>45183</v>
      </c>
      <c r="B5917" s="1" t="n">
        <v>12</v>
      </c>
      <c r="C5917" s="1" t="n">
        <f aca="false">C5916+B5917</f>
        <v>105930</v>
      </c>
    </row>
    <row r="5918" customFormat="false" ht="15" hidden="false" customHeight="false" outlineLevel="0" collapsed="false">
      <c r="A5918" s="3" t="n">
        <v>45184</v>
      </c>
      <c r="B5918" s="1" t="n">
        <v>15</v>
      </c>
      <c r="C5918" s="1" t="n">
        <f aca="false">C5917+B5918</f>
        <v>105945</v>
      </c>
    </row>
    <row r="5919" customFormat="false" ht="15" hidden="false" customHeight="false" outlineLevel="0" collapsed="false">
      <c r="A5919" s="3" t="n">
        <v>45185</v>
      </c>
      <c r="B5919" s="1" t="n">
        <v>0</v>
      </c>
      <c r="C5919" s="1" t="n">
        <f aca="false">C5918+B5919</f>
        <v>105945</v>
      </c>
    </row>
    <row r="5920" customFormat="false" ht="15" hidden="false" customHeight="false" outlineLevel="0" collapsed="false">
      <c r="A5920" s="3" t="n">
        <v>45186</v>
      </c>
      <c r="B5920" s="1" t="n">
        <v>0</v>
      </c>
      <c r="C5920" s="1" t="n">
        <f aca="false">C5919+B5920</f>
        <v>105945</v>
      </c>
    </row>
    <row r="5921" customFormat="false" ht="15" hidden="false" customHeight="false" outlineLevel="0" collapsed="false">
      <c r="A5921" s="3" t="n">
        <v>45187</v>
      </c>
      <c r="B5921" s="1" t="n">
        <v>8</v>
      </c>
      <c r="C5921" s="1" t="n">
        <f aca="false">C5920+B5921</f>
        <v>105953</v>
      </c>
    </row>
    <row r="5922" customFormat="false" ht="15" hidden="false" customHeight="false" outlineLevel="0" collapsed="false">
      <c r="A5922" s="3" t="n">
        <v>45188</v>
      </c>
      <c r="B5922" s="1" t="n">
        <v>30</v>
      </c>
      <c r="C5922" s="1" t="n">
        <f aca="false">C5921+B5922</f>
        <v>105983</v>
      </c>
    </row>
    <row r="5923" customFormat="false" ht="15" hidden="false" customHeight="false" outlineLevel="0" collapsed="false">
      <c r="A5923" s="3" t="n">
        <v>45189</v>
      </c>
      <c r="B5923" s="1" t="n">
        <v>28</v>
      </c>
      <c r="C5923" s="1" t="n">
        <f aca="false">C5922+B5923</f>
        <v>106011</v>
      </c>
    </row>
    <row r="5924" customFormat="false" ht="15" hidden="false" customHeight="false" outlineLevel="0" collapsed="false">
      <c r="A5924" s="3" t="n">
        <v>45190</v>
      </c>
      <c r="B5924" s="1" t="n">
        <v>34</v>
      </c>
      <c r="C5924" s="1" t="n">
        <f aca="false">C5923+B5924</f>
        <v>106045</v>
      </c>
    </row>
    <row r="5925" customFormat="false" ht="15" hidden="false" customHeight="false" outlineLevel="0" collapsed="false">
      <c r="A5925" s="3" t="n">
        <v>45191</v>
      </c>
      <c r="B5925" s="1" t="n">
        <v>18</v>
      </c>
      <c r="C5925" s="1" t="n">
        <f aca="false">C5924+B5925</f>
        <v>106063</v>
      </c>
    </row>
    <row r="5926" customFormat="false" ht="15" hidden="false" customHeight="false" outlineLevel="0" collapsed="false">
      <c r="A5926" s="3" t="n">
        <v>45192</v>
      </c>
      <c r="B5926" s="1" t="n">
        <v>0</v>
      </c>
      <c r="C5926" s="1" t="n">
        <f aca="false">C5925+B5926</f>
        <v>106063</v>
      </c>
    </row>
    <row r="5927" customFormat="false" ht="15" hidden="false" customHeight="false" outlineLevel="0" collapsed="false">
      <c r="A5927" s="3" t="n">
        <v>45193</v>
      </c>
      <c r="B5927" s="1" t="n">
        <v>0</v>
      </c>
      <c r="C5927" s="1" t="n">
        <f aca="false">C5926+B5927</f>
        <v>106063</v>
      </c>
    </row>
    <row r="5928" customFormat="false" ht="15" hidden="false" customHeight="false" outlineLevel="0" collapsed="false">
      <c r="A5928" s="3" t="n">
        <v>45194</v>
      </c>
      <c r="B5928" s="1" t="n">
        <v>10</v>
      </c>
      <c r="C5928" s="1" t="n">
        <f aca="false">C5927+B5928</f>
        <v>106073</v>
      </c>
    </row>
    <row r="5929" customFormat="false" ht="15" hidden="false" customHeight="false" outlineLevel="0" collapsed="false">
      <c r="A5929" s="3" t="n">
        <v>45195</v>
      </c>
      <c r="B5929" s="1" t="n">
        <v>22</v>
      </c>
      <c r="C5929" s="1" t="n">
        <f aca="false">C5928+B5929</f>
        <v>106095</v>
      </c>
    </row>
    <row r="5930" customFormat="false" ht="15" hidden="false" customHeight="false" outlineLevel="0" collapsed="false">
      <c r="A5930" s="3" t="n">
        <v>45196</v>
      </c>
      <c r="B5930" s="1" t="n">
        <v>6</v>
      </c>
      <c r="C5930" s="1" t="n">
        <f aca="false">C5929+B5930</f>
        <v>106101</v>
      </c>
    </row>
    <row r="5931" customFormat="false" ht="15" hidden="false" customHeight="false" outlineLevel="0" collapsed="false">
      <c r="A5931" s="3" t="n">
        <v>45197</v>
      </c>
      <c r="B5931" s="1" t="n">
        <v>17</v>
      </c>
      <c r="C5931" s="1" t="n">
        <f aca="false">C5930+B5931</f>
        <v>106118</v>
      </c>
    </row>
    <row r="5932" customFormat="false" ht="15" hidden="false" customHeight="false" outlineLevel="0" collapsed="false">
      <c r="A5932" s="3" t="n">
        <v>45198</v>
      </c>
      <c r="B5932" s="1" t="n">
        <v>7</v>
      </c>
      <c r="C5932" s="1" t="n">
        <f aca="false">C5931+B5932</f>
        <v>106125</v>
      </c>
    </row>
    <row r="5933" customFormat="false" ht="15" hidden="false" customHeight="false" outlineLevel="0" collapsed="false">
      <c r="A5933" s="3" t="n">
        <v>45199</v>
      </c>
      <c r="B5933" s="1" t="n">
        <v>0</v>
      </c>
      <c r="C5933" s="1" t="n">
        <f aca="false">C5932+B5933</f>
        <v>106125</v>
      </c>
    </row>
    <row r="5934" customFormat="false" ht="15" hidden="false" customHeight="false" outlineLevel="0" collapsed="false">
      <c r="A5934" s="3" t="n">
        <v>45200</v>
      </c>
      <c r="B5934" s="1" t="n">
        <v>0</v>
      </c>
      <c r="C5934" s="1" t="n">
        <f aca="false">C5933+B5934</f>
        <v>106125</v>
      </c>
    </row>
    <row r="5935" customFormat="false" ht="15" hidden="false" customHeight="false" outlineLevel="0" collapsed="false">
      <c r="A5935" s="3" t="n">
        <v>45201</v>
      </c>
      <c r="B5935" s="1" t="n">
        <v>2</v>
      </c>
      <c r="C5935" s="1" t="n">
        <f aca="false">C5934+B5935</f>
        <v>106127</v>
      </c>
    </row>
    <row r="5936" customFormat="false" ht="15" hidden="false" customHeight="false" outlineLevel="0" collapsed="false">
      <c r="A5936" s="3" t="n">
        <v>45202</v>
      </c>
      <c r="B5936" s="1" t="n">
        <v>10</v>
      </c>
      <c r="C5936" s="1" t="n">
        <f aca="false">C5935+B5936</f>
        <v>106137</v>
      </c>
    </row>
    <row r="5937" customFormat="false" ht="15" hidden="false" customHeight="false" outlineLevel="0" collapsed="false">
      <c r="A5937" s="3" t="n">
        <v>45203</v>
      </c>
      <c r="B5937" s="1" t="n">
        <v>13</v>
      </c>
      <c r="C5937" s="1" t="n">
        <f aca="false">C5936+B5937</f>
        <v>106150</v>
      </c>
    </row>
    <row r="5938" customFormat="false" ht="15" hidden="false" customHeight="false" outlineLevel="0" collapsed="false">
      <c r="A5938" s="3" t="n">
        <v>45204</v>
      </c>
      <c r="B5938" s="1" t="n">
        <v>12</v>
      </c>
      <c r="C5938" s="1" t="n">
        <f aca="false">C5937+B5938</f>
        <v>106162</v>
      </c>
    </row>
    <row r="5939" customFormat="false" ht="15" hidden="false" customHeight="false" outlineLevel="0" collapsed="false">
      <c r="A5939" s="3" t="n">
        <v>45205</v>
      </c>
      <c r="B5939" s="1" t="n">
        <v>3</v>
      </c>
      <c r="C5939" s="1" t="n">
        <f aca="false">C5938+B5939</f>
        <v>106165</v>
      </c>
    </row>
    <row r="5940" customFormat="false" ht="15" hidden="false" customHeight="false" outlineLevel="0" collapsed="false">
      <c r="A5940" s="3" t="n">
        <v>45206</v>
      </c>
      <c r="B5940" s="1" t="n">
        <v>0</v>
      </c>
      <c r="C5940" s="1" t="n">
        <f aca="false">C5939+B5940</f>
        <v>106165</v>
      </c>
    </row>
    <row r="5941" customFormat="false" ht="15" hidden="false" customHeight="false" outlineLevel="0" collapsed="false">
      <c r="A5941" s="3" t="n">
        <v>45207</v>
      </c>
      <c r="B5941" s="1" t="n">
        <v>2</v>
      </c>
      <c r="C5941" s="1" t="n">
        <f aca="false">C5940+B5941</f>
        <v>106167</v>
      </c>
    </row>
    <row r="5942" customFormat="false" ht="15" hidden="false" customHeight="false" outlineLevel="0" collapsed="false">
      <c r="A5942" s="3" t="n">
        <v>45208</v>
      </c>
      <c r="B5942" s="1" t="n">
        <v>5</v>
      </c>
      <c r="C5942" s="1" t="n">
        <f aca="false">C5941+B5942</f>
        <v>106172</v>
      </c>
    </row>
    <row r="5943" customFormat="false" ht="15" hidden="false" customHeight="false" outlineLevel="0" collapsed="false">
      <c r="A5943" s="3" t="n">
        <v>45209</v>
      </c>
      <c r="B5943" s="1" t="n">
        <v>17</v>
      </c>
      <c r="C5943" s="1" t="n">
        <f aca="false">C5942+B5943</f>
        <v>106189</v>
      </c>
    </row>
    <row r="5944" customFormat="false" ht="15" hidden="false" customHeight="false" outlineLevel="0" collapsed="false">
      <c r="A5944" s="3" t="n">
        <v>45210</v>
      </c>
      <c r="B5944" s="1" t="n">
        <v>8</v>
      </c>
      <c r="C5944" s="1" t="n">
        <f aca="false">C5943+B5944</f>
        <v>106197</v>
      </c>
    </row>
    <row r="5945" customFormat="false" ht="15" hidden="false" customHeight="false" outlineLevel="0" collapsed="false">
      <c r="A5945" s="3" t="n">
        <v>45211</v>
      </c>
      <c r="B5945" s="1" t="n">
        <v>12</v>
      </c>
      <c r="C5945" s="1" t="n">
        <f aca="false">C5944+B5945</f>
        <v>106209</v>
      </c>
    </row>
    <row r="5946" customFormat="false" ht="15" hidden="false" customHeight="false" outlineLevel="0" collapsed="false">
      <c r="A5946" s="3" t="n">
        <v>45212</v>
      </c>
      <c r="B5946" s="1" t="n">
        <v>9</v>
      </c>
      <c r="C5946" s="1" t="n">
        <f aca="false">C5945+B5946</f>
        <v>106218</v>
      </c>
    </row>
    <row r="5947" customFormat="false" ht="15" hidden="false" customHeight="false" outlineLevel="0" collapsed="false">
      <c r="A5947" s="3" t="n">
        <v>45213</v>
      </c>
      <c r="B5947" s="1" t="n">
        <v>0</v>
      </c>
      <c r="C5947" s="1" t="n">
        <f aca="false">C5946+B5947</f>
        <v>106218</v>
      </c>
    </row>
    <row r="5948" customFormat="false" ht="15" hidden="false" customHeight="false" outlineLevel="0" collapsed="false">
      <c r="A5948" s="3" t="n">
        <v>45214</v>
      </c>
      <c r="B5948" s="1" t="n">
        <v>0</v>
      </c>
      <c r="C5948" s="1" t="n">
        <f aca="false">C5947+B5948</f>
        <v>106218</v>
      </c>
    </row>
    <row r="5949" customFormat="false" ht="15" hidden="false" customHeight="false" outlineLevel="0" collapsed="false">
      <c r="A5949" s="3" t="n">
        <v>45215</v>
      </c>
      <c r="B5949" s="1" t="n">
        <v>2</v>
      </c>
      <c r="C5949" s="1" t="n">
        <f aca="false">C5948+B5949</f>
        <v>106220</v>
      </c>
    </row>
    <row r="5950" customFormat="false" ht="15" hidden="false" customHeight="false" outlineLevel="0" collapsed="false">
      <c r="A5950" s="3" t="n">
        <v>45216</v>
      </c>
      <c r="B5950" s="1" t="n">
        <v>18</v>
      </c>
      <c r="C5950" s="1" t="n">
        <f aca="false">C5949+B5950</f>
        <v>106238</v>
      </c>
    </row>
    <row r="5951" customFormat="false" ht="15" hidden="false" customHeight="false" outlineLevel="0" collapsed="false">
      <c r="A5951" s="3" t="n">
        <v>45217</v>
      </c>
      <c r="B5951" s="1" t="n">
        <v>14</v>
      </c>
      <c r="C5951" s="1" t="n">
        <f aca="false">C5950+B5951</f>
        <v>106252</v>
      </c>
    </row>
    <row r="5952" customFormat="false" ht="15" hidden="false" customHeight="false" outlineLevel="0" collapsed="false">
      <c r="A5952" s="3" t="n">
        <v>45218</v>
      </c>
      <c r="B5952" s="1" t="n">
        <v>15</v>
      </c>
      <c r="C5952" s="1" t="n">
        <f aca="false">C5951+B5952</f>
        <v>106267</v>
      </c>
    </row>
    <row r="5953" customFormat="false" ht="15" hidden="false" customHeight="false" outlineLevel="0" collapsed="false">
      <c r="A5953" s="3" t="n">
        <v>45219</v>
      </c>
      <c r="B5953" s="1" t="n">
        <v>7</v>
      </c>
      <c r="C5953" s="1" t="n">
        <f aca="false">C5952+B5953</f>
        <v>106274</v>
      </c>
    </row>
    <row r="5954" customFormat="false" ht="15" hidden="false" customHeight="false" outlineLevel="0" collapsed="false">
      <c r="A5954" s="3" t="n">
        <v>45220</v>
      </c>
      <c r="B5954" s="1" t="n">
        <v>0</v>
      </c>
      <c r="C5954" s="1" t="n">
        <f aca="false">C5953+B5954</f>
        <v>106274</v>
      </c>
    </row>
    <row r="5955" customFormat="false" ht="15" hidden="false" customHeight="false" outlineLevel="0" collapsed="false">
      <c r="A5955" s="3" t="n">
        <v>45221</v>
      </c>
      <c r="B5955" s="1" t="n">
        <v>0</v>
      </c>
      <c r="C5955" s="1" t="n">
        <f aca="false">C5954+B5955</f>
        <v>106274</v>
      </c>
    </row>
    <row r="5956" customFormat="false" ht="15" hidden="false" customHeight="false" outlineLevel="0" collapsed="false">
      <c r="A5956" s="3" t="n">
        <v>45222</v>
      </c>
      <c r="B5956" s="1" t="n">
        <v>4</v>
      </c>
      <c r="C5956" s="1" t="n">
        <f aca="false">C5955+B5956</f>
        <v>106278</v>
      </c>
    </row>
    <row r="5957" customFormat="false" ht="15" hidden="false" customHeight="false" outlineLevel="0" collapsed="false">
      <c r="A5957" s="3" t="n">
        <v>45223</v>
      </c>
      <c r="B5957" s="1" t="n">
        <v>23</v>
      </c>
      <c r="C5957" s="1" t="n">
        <f aca="false">C5956+B5957</f>
        <v>106301</v>
      </c>
    </row>
    <row r="5958" customFormat="false" ht="15" hidden="false" customHeight="false" outlineLevel="0" collapsed="false">
      <c r="A5958" s="3" t="n">
        <v>45224</v>
      </c>
      <c r="B5958" s="1" t="n">
        <v>8</v>
      </c>
      <c r="C5958" s="1" t="n">
        <f aca="false">C5957+B5958</f>
        <v>106309</v>
      </c>
    </row>
    <row r="5959" customFormat="false" ht="15" hidden="false" customHeight="false" outlineLevel="0" collapsed="false">
      <c r="A5959" s="3" t="n">
        <v>45225</v>
      </c>
      <c r="B5959" s="1" t="n">
        <v>11</v>
      </c>
      <c r="C5959" s="1" t="n">
        <f aca="false">C5958+B5959</f>
        <v>106320</v>
      </c>
    </row>
    <row r="5960" customFormat="false" ht="15" hidden="false" customHeight="false" outlineLevel="0" collapsed="false">
      <c r="A5960" s="3" t="n">
        <v>45226</v>
      </c>
      <c r="B5960" s="1" t="n">
        <v>8</v>
      </c>
      <c r="C5960" s="1" t="n">
        <f aca="false">C5959+B5960</f>
        <v>106328</v>
      </c>
    </row>
    <row r="5961" customFormat="false" ht="15" hidden="false" customHeight="false" outlineLevel="0" collapsed="false">
      <c r="A5961" s="3" t="n">
        <v>45227</v>
      </c>
      <c r="B5961" s="1" t="n">
        <v>2</v>
      </c>
      <c r="C5961" s="1" t="n">
        <f aca="false">C5960+B5961</f>
        <v>106330</v>
      </c>
    </row>
    <row r="5962" customFormat="false" ht="15" hidden="false" customHeight="false" outlineLevel="0" collapsed="false">
      <c r="A5962" s="3" t="n">
        <v>45228</v>
      </c>
      <c r="B5962" s="1" t="n">
        <v>0</v>
      </c>
      <c r="C5962" s="1" t="n">
        <f aca="false">C5961+B5962</f>
        <v>106330</v>
      </c>
    </row>
    <row r="5963" customFormat="false" ht="15" hidden="false" customHeight="false" outlineLevel="0" collapsed="false">
      <c r="A5963" s="3" t="n">
        <v>45229</v>
      </c>
      <c r="B5963" s="1" t="n">
        <v>0</v>
      </c>
      <c r="C5963" s="1" t="n">
        <f aca="false">C5962+B5963</f>
        <v>106330</v>
      </c>
    </row>
    <row r="5964" customFormat="false" ht="15" hidden="false" customHeight="false" outlineLevel="0" collapsed="false">
      <c r="A5964" s="3" t="n">
        <v>45230</v>
      </c>
      <c r="B5964" s="1" t="n">
        <v>11</v>
      </c>
      <c r="C5964" s="1" t="n">
        <f aca="false">C5963+B5964</f>
        <v>106341</v>
      </c>
    </row>
    <row r="5965" customFormat="false" ht="15" hidden="false" customHeight="false" outlineLevel="0" collapsed="false">
      <c r="A5965" s="3" t="n">
        <v>45231</v>
      </c>
      <c r="B5965" s="1" t="n">
        <v>8</v>
      </c>
      <c r="C5965" s="1" t="n">
        <f aca="false">C5964+B5965</f>
        <v>106349</v>
      </c>
    </row>
    <row r="5966" customFormat="false" ht="15" hidden="false" customHeight="false" outlineLevel="0" collapsed="false">
      <c r="A5966" s="3" t="n">
        <v>45232</v>
      </c>
      <c r="B5966" s="1" t="n">
        <v>11</v>
      </c>
      <c r="C5966" s="1" t="n">
        <f aca="false">C5965+B5966</f>
        <v>106360</v>
      </c>
    </row>
    <row r="5967" customFormat="false" ht="15" hidden="false" customHeight="false" outlineLevel="0" collapsed="false">
      <c r="A5967" s="3" t="n">
        <v>45233</v>
      </c>
      <c r="B5967" s="1" t="n">
        <v>10</v>
      </c>
      <c r="C5967" s="1" t="n">
        <f aca="false">C5966+B5967</f>
        <v>106370</v>
      </c>
    </row>
    <row r="5968" customFormat="false" ht="15" hidden="false" customHeight="false" outlineLevel="0" collapsed="false">
      <c r="A5968" s="3" t="n">
        <v>45234</v>
      </c>
      <c r="B5968" s="1" t="n">
        <v>1</v>
      </c>
      <c r="C5968" s="1" t="n">
        <f aca="false">C5967+B5968</f>
        <v>106371</v>
      </c>
    </row>
    <row r="5969" customFormat="false" ht="15" hidden="false" customHeight="false" outlineLevel="0" collapsed="false">
      <c r="A5969" s="3" t="n">
        <v>45235</v>
      </c>
      <c r="B5969" s="1" t="n">
        <v>0</v>
      </c>
      <c r="C5969" s="1" t="n">
        <f aca="false">C5968+B5969</f>
        <v>106371</v>
      </c>
    </row>
    <row r="5970" customFormat="false" ht="15" hidden="false" customHeight="false" outlineLevel="0" collapsed="false">
      <c r="A5970" s="3" t="n">
        <v>45236</v>
      </c>
      <c r="B5970" s="1" t="n">
        <v>1</v>
      </c>
      <c r="C5970" s="1" t="n">
        <f aca="false">C5969+B5970</f>
        <v>106372</v>
      </c>
    </row>
    <row r="5971" customFormat="false" ht="15" hidden="false" customHeight="false" outlineLevel="0" collapsed="false">
      <c r="A5971" s="3" t="n">
        <v>45237</v>
      </c>
      <c r="B5971" s="1" t="n">
        <v>8</v>
      </c>
      <c r="C5971" s="1" t="n">
        <f aca="false">C5970+B5971</f>
        <v>106380</v>
      </c>
    </row>
    <row r="5972" customFormat="false" ht="15" hidden="false" customHeight="false" outlineLevel="0" collapsed="false">
      <c r="A5972" s="3" t="n">
        <v>45238</v>
      </c>
      <c r="B5972" s="1" t="n">
        <v>16</v>
      </c>
      <c r="C5972" s="1" t="n">
        <f aca="false">C5971+B5972</f>
        <v>106396</v>
      </c>
    </row>
    <row r="5973" customFormat="false" ht="15" hidden="false" customHeight="false" outlineLevel="0" collapsed="false">
      <c r="A5973" s="3" t="n">
        <v>45239</v>
      </c>
      <c r="B5973" s="1" t="n">
        <v>7</v>
      </c>
      <c r="C5973" s="1" t="n">
        <f aca="false">C5972+B5973</f>
        <v>106403</v>
      </c>
    </row>
    <row r="5974" customFormat="false" ht="15" hidden="false" customHeight="false" outlineLevel="0" collapsed="false">
      <c r="A5974" s="3" t="n">
        <v>45240</v>
      </c>
      <c r="B5974" s="1" t="n">
        <v>8</v>
      </c>
      <c r="C5974" s="1" t="n">
        <f aca="false">C5973+B5974</f>
        <v>106411</v>
      </c>
    </row>
    <row r="5975" customFormat="false" ht="15" hidden="false" customHeight="false" outlineLevel="0" collapsed="false">
      <c r="A5975" s="3" t="n">
        <v>45241</v>
      </c>
      <c r="B5975" s="1" t="n">
        <v>0</v>
      </c>
      <c r="C5975" s="1" t="n">
        <f aca="false">C5974+B5975</f>
        <v>106411</v>
      </c>
    </row>
    <row r="5976" customFormat="false" ht="15" hidden="false" customHeight="false" outlineLevel="0" collapsed="false">
      <c r="A5976" s="3" t="n">
        <v>45242</v>
      </c>
      <c r="B5976" s="1" t="n">
        <v>0</v>
      </c>
      <c r="C5976" s="1" t="n">
        <f aca="false">C5975+B5976</f>
        <v>106411</v>
      </c>
    </row>
    <row r="5977" customFormat="false" ht="15" hidden="false" customHeight="false" outlineLevel="0" collapsed="false">
      <c r="A5977" s="3" t="n">
        <v>45243</v>
      </c>
      <c r="B5977" s="1" t="n">
        <v>3</v>
      </c>
      <c r="C5977" s="1" t="n">
        <f aca="false">C5976+B5977</f>
        <v>106414</v>
      </c>
    </row>
    <row r="5978" customFormat="false" ht="15" hidden="false" customHeight="false" outlineLevel="0" collapsed="false">
      <c r="A5978" s="3" t="n">
        <v>45244</v>
      </c>
      <c r="B5978" s="1" t="n">
        <v>14</v>
      </c>
      <c r="C5978" s="1" t="n">
        <f aca="false">C5977+B5978</f>
        <v>106428</v>
      </c>
    </row>
    <row r="5979" customFormat="false" ht="15" hidden="false" customHeight="false" outlineLevel="0" collapsed="false">
      <c r="A5979" s="3" t="n">
        <v>45245</v>
      </c>
      <c r="B5979" s="1" t="n">
        <v>10</v>
      </c>
      <c r="C5979" s="1" t="n">
        <f aca="false">C5978+B5979</f>
        <v>106438</v>
      </c>
    </row>
    <row r="5980" customFormat="false" ht="15" hidden="false" customHeight="false" outlineLevel="0" collapsed="false">
      <c r="A5980" s="3" t="n">
        <v>45246</v>
      </c>
      <c r="B5980" s="1" t="n">
        <v>15</v>
      </c>
      <c r="C5980" s="1" t="n">
        <f aca="false">C5979+B5980</f>
        <v>106453</v>
      </c>
    </row>
    <row r="5981" customFormat="false" ht="15" hidden="false" customHeight="false" outlineLevel="0" collapsed="false">
      <c r="A5981" s="3" t="n">
        <v>45247</v>
      </c>
      <c r="B5981" s="1" t="n">
        <v>8</v>
      </c>
      <c r="C5981" s="1" t="n">
        <f aca="false">C5980+B5981</f>
        <v>106461</v>
      </c>
    </row>
    <row r="5982" customFormat="false" ht="15" hidden="false" customHeight="false" outlineLevel="0" collapsed="false">
      <c r="A5982" s="3" t="n">
        <v>45248</v>
      </c>
      <c r="B5982" s="1" t="n">
        <v>1</v>
      </c>
      <c r="C5982" s="1" t="n">
        <f aca="false">C5981+B5982</f>
        <v>106462</v>
      </c>
    </row>
    <row r="5983" customFormat="false" ht="15" hidden="false" customHeight="false" outlineLevel="0" collapsed="false">
      <c r="A5983" s="3" t="n">
        <v>45249</v>
      </c>
      <c r="B5983" s="1" t="n">
        <v>0</v>
      </c>
      <c r="C5983" s="1" t="n">
        <f aca="false">C5982+B5983</f>
        <v>106462</v>
      </c>
    </row>
    <row r="5984" customFormat="false" ht="15" hidden="false" customHeight="false" outlineLevel="0" collapsed="false">
      <c r="A5984" s="3" t="n">
        <v>45250</v>
      </c>
      <c r="B5984" s="1" t="n">
        <v>8</v>
      </c>
      <c r="C5984" s="1" t="n">
        <f aca="false">C5983+B5984</f>
        <v>106470</v>
      </c>
    </row>
    <row r="5985" customFormat="false" ht="15" hidden="false" customHeight="false" outlineLevel="0" collapsed="false">
      <c r="A5985" s="3" t="n">
        <v>45251</v>
      </c>
      <c r="B5985" s="1" t="n">
        <v>19</v>
      </c>
      <c r="C5985" s="1" t="n">
        <f aca="false">C5984+B5985</f>
        <v>106489</v>
      </c>
    </row>
    <row r="5986" customFormat="false" ht="15" hidden="false" customHeight="false" outlineLevel="0" collapsed="false">
      <c r="A5986" s="3" t="n">
        <v>45252</v>
      </c>
      <c r="B5986" s="1" t="n">
        <v>13</v>
      </c>
      <c r="C5986" s="1" t="n">
        <f aca="false">C5985+B5986</f>
        <v>106502</v>
      </c>
    </row>
    <row r="5987" customFormat="false" ht="15" hidden="false" customHeight="false" outlineLevel="0" collapsed="false">
      <c r="A5987" s="3" t="n">
        <v>45253</v>
      </c>
      <c r="B5987" s="1" t="n">
        <v>6</v>
      </c>
      <c r="C5987" s="1" t="n">
        <f aca="false">C5986+B5987</f>
        <v>106508</v>
      </c>
    </row>
    <row r="5988" customFormat="false" ht="15" hidden="false" customHeight="false" outlineLevel="0" collapsed="false">
      <c r="A5988" s="3" t="n">
        <v>45254</v>
      </c>
      <c r="B5988" s="1" t="n">
        <v>3</v>
      </c>
      <c r="C5988" s="1" t="n">
        <f aca="false">C5987+B5988</f>
        <v>106511</v>
      </c>
    </row>
    <row r="5989" customFormat="false" ht="15" hidden="false" customHeight="false" outlineLevel="0" collapsed="false">
      <c r="A5989" s="3" t="n">
        <v>45255</v>
      </c>
      <c r="B5989" s="1" t="n">
        <v>1</v>
      </c>
      <c r="C5989" s="1" t="n">
        <f aca="false">C5988+B5989</f>
        <v>106512</v>
      </c>
    </row>
    <row r="5990" customFormat="false" ht="15" hidden="false" customHeight="false" outlineLevel="0" collapsed="false">
      <c r="A5990" s="3" t="n">
        <v>45256</v>
      </c>
      <c r="B5990" s="1" t="n">
        <v>0</v>
      </c>
      <c r="C5990" s="1" t="n">
        <f aca="false">C5989+B5990</f>
        <v>106512</v>
      </c>
    </row>
    <row r="5991" customFormat="false" ht="15" hidden="false" customHeight="false" outlineLevel="0" collapsed="false">
      <c r="A5991" s="3" t="n">
        <v>45257</v>
      </c>
      <c r="B5991" s="1" t="n">
        <v>0</v>
      </c>
      <c r="C5991" s="1" t="n">
        <f aca="false">C5990+B5991</f>
        <v>106512</v>
      </c>
    </row>
    <row r="5992" customFormat="false" ht="15" hidden="false" customHeight="false" outlineLevel="0" collapsed="false">
      <c r="A5992" s="3" t="n">
        <v>45258</v>
      </c>
      <c r="B5992" s="1" t="n">
        <v>21</v>
      </c>
      <c r="C5992" s="1" t="n">
        <f aca="false">C5991+B5992</f>
        <v>106533</v>
      </c>
    </row>
    <row r="5993" customFormat="false" ht="15" hidden="false" customHeight="false" outlineLevel="0" collapsed="false">
      <c r="A5993" s="3" t="n">
        <v>45259</v>
      </c>
      <c r="B5993" s="1" t="n">
        <v>5</v>
      </c>
      <c r="C5993" s="1" t="n">
        <f aca="false">C5992+B5993</f>
        <v>106538</v>
      </c>
    </row>
    <row r="5994" customFormat="false" ht="15" hidden="false" customHeight="false" outlineLevel="0" collapsed="false">
      <c r="A5994" s="3" t="n">
        <v>45260</v>
      </c>
      <c r="B5994" s="1" t="n">
        <v>9</v>
      </c>
      <c r="C5994" s="1" t="n">
        <f aca="false">C5993+B5994</f>
        <v>106547</v>
      </c>
    </row>
    <row r="5995" customFormat="false" ht="15" hidden="false" customHeight="false" outlineLevel="0" collapsed="false">
      <c r="A5995" s="3" t="n">
        <v>45261</v>
      </c>
      <c r="B5995" s="1" t="n">
        <v>9</v>
      </c>
      <c r="C5995" s="1" t="n">
        <f aca="false">C5994+B5995</f>
        <v>106556</v>
      </c>
    </row>
    <row r="5996" customFormat="false" ht="15" hidden="false" customHeight="false" outlineLevel="0" collapsed="false">
      <c r="A5996" s="3" t="n">
        <v>45262</v>
      </c>
      <c r="B5996" s="1" t="n">
        <v>1</v>
      </c>
      <c r="C5996" s="1" t="n">
        <f aca="false">C5995+B5996</f>
        <v>106557</v>
      </c>
    </row>
    <row r="5997" customFormat="false" ht="15" hidden="false" customHeight="false" outlineLevel="0" collapsed="false">
      <c r="A5997" s="3" t="n">
        <v>45263</v>
      </c>
      <c r="B5997" s="1" t="n">
        <v>0</v>
      </c>
      <c r="C5997" s="1" t="n">
        <f aca="false">C5996+B5997</f>
        <v>106557</v>
      </c>
    </row>
    <row r="5998" customFormat="false" ht="15" hidden="false" customHeight="false" outlineLevel="0" collapsed="false">
      <c r="A5998" s="3" t="n">
        <v>45264</v>
      </c>
      <c r="B5998" s="1" t="n">
        <v>3</v>
      </c>
      <c r="C5998" s="1" t="n">
        <f aca="false">C5997+B5998</f>
        <v>106560</v>
      </c>
    </row>
    <row r="5999" customFormat="false" ht="15" hidden="false" customHeight="false" outlineLevel="0" collapsed="false">
      <c r="A5999" s="3" t="n">
        <v>45265</v>
      </c>
      <c r="B5999" s="1" t="n">
        <v>15</v>
      </c>
      <c r="C5999" s="1" t="n">
        <f aca="false">C5998+B5999</f>
        <v>106575</v>
      </c>
    </row>
    <row r="6000" customFormat="false" ht="15" hidden="false" customHeight="false" outlineLevel="0" collapsed="false">
      <c r="A6000" s="3" t="n">
        <v>45266</v>
      </c>
      <c r="B6000" s="1" t="n">
        <v>18</v>
      </c>
      <c r="C6000" s="1" t="n">
        <f aca="false">C5999+B6000</f>
        <v>106593</v>
      </c>
    </row>
    <row r="6001" customFormat="false" ht="15" hidden="false" customHeight="false" outlineLevel="0" collapsed="false">
      <c r="A6001" s="3" t="n">
        <v>45267</v>
      </c>
      <c r="B6001" s="1" t="n">
        <v>12</v>
      </c>
      <c r="C6001" s="1" t="n">
        <f aca="false">C6000+B6001</f>
        <v>106605</v>
      </c>
    </row>
    <row r="6002" customFormat="false" ht="15" hidden="false" customHeight="false" outlineLevel="0" collapsed="false">
      <c r="A6002" s="3" t="n">
        <v>45268</v>
      </c>
      <c r="B6002" s="1" t="n">
        <v>8</v>
      </c>
      <c r="C6002" s="1" t="n">
        <f aca="false">C6001+B6002</f>
        <v>106613</v>
      </c>
    </row>
    <row r="6003" customFormat="false" ht="15" hidden="false" customHeight="false" outlineLevel="0" collapsed="false">
      <c r="A6003" s="3" t="n">
        <v>45269</v>
      </c>
      <c r="B6003" s="1" t="n">
        <v>0</v>
      </c>
      <c r="C6003" s="1" t="n">
        <f aca="false">C6002+B6003</f>
        <v>106613</v>
      </c>
    </row>
    <row r="6004" customFormat="false" ht="15" hidden="false" customHeight="false" outlineLevel="0" collapsed="false">
      <c r="A6004" s="3" t="n">
        <v>45270</v>
      </c>
      <c r="B6004" s="1" t="n">
        <v>1</v>
      </c>
      <c r="C6004" s="1" t="n">
        <f aca="false">C6003+B6004</f>
        <v>106614</v>
      </c>
    </row>
    <row r="6005" customFormat="false" ht="15" hidden="false" customHeight="false" outlineLevel="0" collapsed="false">
      <c r="A6005" s="3" t="n">
        <v>45271</v>
      </c>
      <c r="B6005" s="1" t="n">
        <v>2</v>
      </c>
      <c r="C6005" s="1" t="n">
        <f aca="false">C6004+B6005</f>
        <v>106616</v>
      </c>
    </row>
    <row r="6006" customFormat="false" ht="15" hidden="false" customHeight="false" outlineLevel="0" collapsed="false">
      <c r="A6006" s="3" t="n">
        <v>45272</v>
      </c>
      <c r="B6006" s="1" t="n">
        <v>18</v>
      </c>
      <c r="C6006" s="1" t="n">
        <f aca="false">C6005+B6006</f>
        <v>106634</v>
      </c>
    </row>
    <row r="6007" customFormat="false" ht="15" hidden="false" customHeight="false" outlineLevel="0" collapsed="false">
      <c r="A6007" s="3" t="n">
        <v>45273</v>
      </c>
      <c r="B6007" s="1" t="n">
        <v>2</v>
      </c>
      <c r="C6007" s="1" t="n">
        <f aca="false">C6006+B6007</f>
        <v>106636</v>
      </c>
    </row>
    <row r="6008" customFormat="false" ht="15" hidden="false" customHeight="false" outlineLevel="0" collapsed="false">
      <c r="A6008" s="3" t="n">
        <v>45274</v>
      </c>
      <c r="B6008" s="1" t="n">
        <v>9</v>
      </c>
      <c r="C6008" s="1" t="n">
        <f aca="false">C6007+B6008</f>
        <v>106645</v>
      </c>
    </row>
    <row r="6009" customFormat="false" ht="15" hidden="false" customHeight="false" outlineLevel="0" collapsed="false">
      <c r="A6009" s="3" t="n">
        <v>45275</v>
      </c>
      <c r="B6009" s="1" t="n">
        <v>4</v>
      </c>
      <c r="C6009" s="1" t="n">
        <f aca="false">C6008+B6009</f>
        <v>106649</v>
      </c>
    </row>
    <row r="6010" customFormat="false" ht="15" hidden="false" customHeight="false" outlineLevel="0" collapsed="false">
      <c r="A6010" s="3" t="n">
        <v>45276</v>
      </c>
      <c r="B6010" s="1" t="n">
        <v>0</v>
      </c>
      <c r="C6010" s="1" t="n">
        <f aca="false">C6009+B6010</f>
        <v>106649</v>
      </c>
    </row>
    <row r="6011" customFormat="false" ht="15" hidden="false" customHeight="false" outlineLevel="0" collapsed="false">
      <c r="A6011" s="3" t="n">
        <v>45277</v>
      </c>
      <c r="B6011" s="1" t="n">
        <v>1</v>
      </c>
      <c r="C6011" s="1" t="n">
        <f aca="false">C6010+B6011</f>
        <v>106650</v>
      </c>
    </row>
    <row r="6012" customFormat="false" ht="15" hidden="false" customHeight="false" outlineLevel="0" collapsed="false">
      <c r="A6012" s="3" t="n">
        <v>45278</v>
      </c>
      <c r="B6012" s="1" t="n">
        <v>1</v>
      </c>
      <c r="C6012" s="1" t="n">
        <f aca="false">C6011+B6012</f>
        <v>106651</v>
      </c>
    </row>
    <row r="6013" customFormat="false" ht="15" hidden="false" customHeight="false" outlineLevel="0" collapsed="false">
      <c r="A6013" s="3" t="n">
        <v>45279</v>
      </c>
      <c r="B6013" s="1" t="n">
        <v>17</v>
      </c>
      <c r="C6013" s="1" t="n">
        <f aca="false">C6012+B6013</f>
        <v>106668</v>
      </c>
    </row>
    <row r="6014" customFormat="false" ht="15" hidden="false" customHeight="false" outlineLevel="0" collapsed="false">
      <c r="A6014" s="3" t="n">
        <v>45280</v>
      </c>
      <c r="B6014" s="1" t="n">
        <v>5</v>
      </c>
      <c r="C6014" s="1" t="n">
        <f aca="false">C6013+B6014</f>
        <v>106673</v>
      </c>
    </row>
    <row r="6015" customFormat="false" ht="15" hidden="false" customHeight="false" outlineLevel="0" collapsed="false">
      <c r="A6015" s="3" t="n">
        <v>45281</v>
      </c>
      <c r="B6015" s="1" t="n">
        <v>6</v>
      </c>
      <c r="C6015" s="1" t="n">
        <f aca="false">C6014+B6015</f>
        <v>106679</v>
      </c>
    </row>
    <row r="6016" customFormat="false" ht="15" hidden="false" customHeight="false" outlineLevel="0" collapsed="false">
      <c r="A6016" s="3" t="n">
        <v>45282</v>
      </c>
      <c r="B6016" s="1" t="n">
        <v>3</v>
      </c>
      <c r="C6016" s="1" t="n">
        <f aca="false">C6015+B6016</f>
        <v>106682</v>
      </c>
    </row>
    <row r="6017" customFormat="false" ht="15" hidden="false" customHeight="false" outlineLevel="0" collapsed="false">
      <c r="A6017" s="3" t="n">
        <v>45283</v>
      </c>
      <c r="B6017" s="1" t="n">
        <v>0</v>
      </c>
      <c r="C6017" s="1" t="n">
        <f aca="false">C6016+B6017</f>
        <v>106682</v>
      </c>
    </row>
    <row r="6018" customFormat="false" ht="15" hidden="false" customHeight="false" outlineLevel="0" collapsed="false">
      <c r="A6018" s="3" t="n">
        <v>45284</v>
      </c>
      <c r="B6018" s="1" t="n">
        <v>0</v>
      </c>
      <c r="C6018" s="1" t="n">
        <f aca="false">C6017+B6018</f>
        <v>106682</v>
      </c>
    </row>
    <row r="6019" customFormat="false" ht="15" hidden="false" customHeight="false" outlineLevel="0" collapsed="false">
      <c r="A6019" s="3" t="n">
        <v>45285</v>
      </c>
      <c r="B6019" s="1" t="n">
        <v>0</v>
      </c>
      <c r="C6019" s="1" t="n">
        <f aca="false">C6018+B6019</f>
        <v>106682</v>
      </c>
    </row>
    <row r="6020" customFormat="false" ht="15" hidden="false" customHeight="false" outlineLevel="0" collapsed="false">
      <c r="A6020" s="3" t="n">
        <v>45286</v>
      </c>
      <c r="B6020" s="1" t="n">
        <v>0</v>
      </c>
      <c r="C6020" s="1" t="n">
        <f aca="false">C6019+B6020</f>
        <v>106682</v>
      </c>
    </row>
    <row r="6021" customFormat="false" ht="15" hidden="false" customHeight="false" outlineLevel="0" collapsed="false">
      <c r="A6021" s="3" t="n">
        <v>45287</v>
      </c>
      <c r="B6021" s="1" t="n">
        <v>2</v>
      </c>
      <c r="C6021" s="1" t="n">
        <f aca="false">C6020+B6021</f>
        <v>106684</v>
      </c>
    </row>
    <row r="6022" customFormat="false" ht="15" hidden="false" customHeight="false" outlineLevel="0" collapsed="false">
      <c r="A6022" s="3" t="n">
        <v>45288</v>
      </c>
      <c r="B6022" s="1" t="n">
        <v>5</v>
      </c>
      <c r="C6022" s="1" t="n">
        <f aca="false">C6021+B6022</f>
        <v>106689</v>
      </c>
    </row>
    <row r="6023" customFormat="false" ht="15" hidden="false" customHeight="false" outlineLevel="0" collapsed="false">
      <c r="A6023" s="3" t="n">
        <v>45289</v>
      </c>
      <c r="B6023" s="1" t="n">
        <v>5</v>
      </c>
      <c r="C6023" s="1" t="n">
        <f aca="false">C6022+B6023</f>
        <v>106694</v>
      </c>
    </row>
    <row r="6024" customFormat="false" ht="15" hidden="false" customHeight="false" outlineLevel="0" collapsed="false">
      <c r="A6024" s="3" t="n">
        <v>45290</v>
      </c>
      <c r="B6024" s="1" t="n">
        <v>0</v>
      </c>
      <c r="C6024" s="1" t="n">
        <f aca="false">C6023+B6024</f>
        <v>106694</v>
      </c>
    </row>
    <row r="6025" customFormat="false" ht="15" hidden="false" customHeight="false" outlineLevel="0" collapsed="false">
      <c r="A6025" s="3" t="n">
        <v>45291</v>
      </c>
      <c r="B6025" s="1" t="n">
        <v>0</v>
      </c>
      <c r="C6025" s="1" t="n">
        <f aca="false">C6024+B6025</f>
        <v>106694</v>
      </c>
    </row>
    <row r="6026" customFormat="false" ht="15" hidden="false" customHeight="false" outlineLevel="0" collapsed="false">
      <c r="A6026" s="5"/>
      <c r="B6026" s="2"/>
    </row>
  </sheetData>
  <autoFilter ref="A1:E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2024-05-20T04:39:22Z</dcterms:created>
  <dc:creator>HP</dc:creator>
  <dc:description/>
  <dc:language>en-US</dc:language>
  <cp:lastModifiedBy/>
  <dcterms:modified xsi:type="dcterms:W3CDTF">2025-03-20T19:20:39Z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9c738141a7fe4f58990fb2dfe15ba330</vt:lpwstr>
  </property>
</Properties>
</file>