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6B8679DE-F0BE-44C4-95C7-A60F5F082B6B}" xr6:coauthVersionLast="47" xr6:coauthVersionMax="47" xr10:uidLastSave="{00000000-0000-0000-0000-000000000000}"/>
  <bookViews>
    <workbookView xWindow="1950" yWindow="223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Results!$16:$16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jx:area(lastCell="V15")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<sst xmlns="http://schemas.openxmlformats.org/spreadsheetml/2006/main" count="78" uniqueCount="74">
  <si>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</si>
  <si>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</si>
  <si>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</si>
  <si>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</si>
  <si>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</si>
  <si>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</si>
  <si>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</si>
  <si>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</si>
  <si>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</si>
  <si>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</si>
  <si>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</si>
  <si>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</si>
  <si>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</si>
  <si>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</si>
  <si>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</si>
  <si>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</si>
  <si>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</si>
  <si>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</si>
  <si>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</si>
  <si>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</si>
  <si>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</si>
  <si>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</si>
  <si>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</si>
  <si>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</si>
  <si>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</si>
  <si>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</si>
  <si>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</si>
  <si>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</si>
  <si>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</si>
  <si>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</si>
  <si>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</si>
  <si>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</si>
  <si>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</si>
  <si>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</si>
  <si>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</si>
  <si>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</si>
  <si>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</si>
  <si>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</si>
  <si>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</si>
  <si>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</si>
  <si>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</si>
  <si>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</si>
  <si>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</si>
  <si>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</si>
  <si>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</si>
  <si>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</si>
  <si>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</si>
  <si>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</si>
  <si>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</si>
  <si>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</si>
  <si>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</si>
  <si>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</si>
  <si>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</si>
  <si>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</si>
  <si>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</si>
  <si>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</si>
  <si>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</si>
  <si>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</si>
  <si>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</si>
  <si>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</si>
  <si>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</si>
  <si>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</si>
  <si>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</si>
  <si>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</si>
  <si>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</si>
  <si>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</si>
  <si>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</si>
  <si>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</si>
  <si>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</si>
  <si>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${l.totalRank &lt; 0 ? "inv." : (l.totalRank &gt; 0 ? l.totalRank : "" )}</t>
  </si>
  <si>
    <t>${l.sinclair}</t>
  </si>
  <si>
    <t>${l.robi}</t>
  </si>
  <si>
    <t>${t.get("Results.Sinclair")}</t>
  </si>
  <si>
    <t>${t.get("Results.Robi")}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</si>
</sst>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9" fillId="0" borderId="8" xfId="0" applyFont="1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2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37" t="s">
        <v>19</v>
      </c>
      <c r="B1" s="38"/>
      <c r="C1" s="37"/>
      <c r="D1" s="37"/>
      <c r="E1" s="37"/>
      <c r="F1" s="37"/>
      <c r="G1" s="13"/>
      <c r="J1" s="24" t="s">
        <v>26</v>
      </c>
      <c r="K1" s="99" t="s">
        <v>16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4" ht="19.5" customHeight="1" x14ac:dyDescent="0.2">
      <c r="A2" s="40" t="s">
        <v>20</v>
      </c>
      <c r="B2" s="41"/>
      <c r="C2" s="4"/>
      <c r="J2" s="24" t="s">
        <v>27</v>
      </c>
      <c r="K2" s="42" t="s">
        <v>22</v>
      </c>
      <c r="L2" s="91"/>
      <c r="M2" s="43"/>
      <c r="N2" s="39"/>
      <c r="O2" s="39"/>
      <c r="P2" s="44"/>
      <c r="Q2" s="45"/>
      <c r="R2" s="24" t="s">
        <v>29</v>
      </c>
      <c r="S2" t="s">
        <v>17</v>
      </c>
      <c r="T2" s="45"/>
      <c r="U2" s="45"/>
    </row>
    <row r="3" spans="1:24" ht="19.5" customHeight="1" x14ac:dyDescent="0.25">
      <c r="A3" s="46" t="s">
        <v>21</v>
      </c>
      <c r="B3" s="47"/>
      <c r="J3" s="24" t="s">
        <v>28</v>
      </c>
      <c r="K3" s="98" t="s">
        <v>48</v>
      </c>
      <c r="L3" s="98"/>
      <c r="M3" s="98"/>
      <c r="N3" s="98"/>
      <c r="O3" s="98"/>
      <c r="P3" s="6"/>
      <c r="Q3" s="48"/>
      <c r="R3" s="24" t="s">
        <v>30</v>
      </c>
      <c r="S3" s="49" t="s">
        <v>18</v>
      </c>
      <c r="T3" s="50"/>
      <c r="U3" s="50"/>
      <c r="V3" s="83"/>
    </row>
    <row r="4" spans="1:24" ht="19.5" customHeight="1" x14ac:dyDescent="0.2">
      <c r="A4" s="46" t="s">
        <v>23</v>
      </c>
      <c r="B4" s="46"/>
      <c r="C4" s="36"/>
      <c r="D4" s="5"/>
      <c r="E4" s="5"/>
      <c r="J4" s="24"/>
      <c r="K4" s="92"/>
      <c r="L4"/>
      <c r="M4" s="3"/>
      <c r="N4" s="1"/>
      <c r="O4" s="1"/>
      <c r="Q4"/>
      <c r="R4" s="24"/>
      <c r="S4" s="51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94" t="s">
        <v>37</v>
      </c>
      <c r="L6" s="106"/>
      <c r="M6" s="95"/>
      <c r="N6" s="31" t="s">
        <v>42</v>
      </c>
      <c r="O6" s="94" t="s">
        <v>38</v>
      </c>
      <c r="P6" s="106"/>
      <c r="Q6" s="95"/>
      <c r="R6" s="33" t="s">
        <v>42</v>
      </c>
      <c r="S6" s="104" t="s">
        <v>44</v>
      </c>
      <c r="T6" s="102" t="s">
        <v>45</v>
      </c>
      <c r="U6" s="100" t="s">
        <v>73</v>
      </c>
      <c r="V6" s="100" t="s">
        <v>72</v>
      </c>
      <c r="X6"/>
    </row>
    <row r="7" spans="1:24" s="1" customFormat="1" ht="15" customHeight="1" x14ac:dyDescent="0.2">
      <c r="A7" s="10" t="s">
        <v>39</v>
      </c>
      <c r="B7" s="10" t="s">
        <v>40</v>
      </c>
      <c r="C7" s="10" t="s">
        <v>41</v>
      </c>
      <c r="D7" s="10" t="s">
        <v>31</v>
      </c>
      <c r="E7" s="94" t="s">
        <v>32</v>
      </c>
      <c r="F7" s="95"/>
      <c r="G7" s="11" t="s">
        <v>33</v>
      </c>
      <c r="H7" s="10" t="s">
        <v>34</v>
      </c>
      <c r="I7" s="17" t="s">
        <v>35</v>
      </c>
      <c r="J7" s="10" t="s">
        <v>36</v>
      </c>
      <c r="K7" s="10">
        <v>1</v>
      </c>
      <c r="L7" s="10">
        <v>2</v>
      </c>
      <c r="M7" s="10">
        <v>3</v>
      </c>
      <c r="N7" s="32" t="s">
        <v>43</v>
      </c>
      <c r="O7" s="10">
        <v>1</v>
      </c>
      <c r="P7" s="10">
        <v>2</v>
      </c>
      <c r="Q7" s="10">
        <v>3</v>
      </c>
      <c r="R7" s="34" t="s">
        <v>46</v>
      </c>
      <c r="S7" s="105"/>
      <c r="T7" s="103"/>
      <c r="U7" s="101"/>
      <c r="V7" s="101"/>
    </row>
    <row r="8" spans="1:24" s="21" customFormat="1" ht="7.5" customHeight="1" x14ac:dyDescent="0.2">
      <c r="A8" s="55"/>
      <c r="B8" s="55"/>
      <c r="C8" s="55"/>
      <c r="D8" s="55"/>
      <c r="E8" s="55"/>
      <c r="F8" s="55"/>
      <c r="G8" s="55"/>
      <c r="H8" s="55"/>
      <c r="I8" s="55"/>
      <c r="J8" s="56"/>
      <c r="K8" s="57"/>
      <c r="V8" s="84"/>
    </row>
    <row r="9" spans="1:24" ht="21.75" customHeight="1" x14ac:dyDescent="0.2">
      <c r="A9" s="58" t="s">
        <v>47</v>
      </c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93"/>
      <c r="X9"/>
    </row>
    <row r="10" spans="1:24" s="21" customFormat="1" ht="21.2" customHeight="1" x14ac:dyDescent="0.2">
      <c r="A10" s="18" t="s">
        <v>1</v>
      </c>
      <c r="B10" s="18" t="s">
        <v>24</v>
      </c>
      <c r="C10" s="18" t="s">
        <v>0</v>
      </c>
      <c r="D10" s="19" t="s">
        <v>2</v>
      </c>
      <c r="E10" s="96" t="s">
        <v>3</v>
      </c>
      <c r="F10" s="97"/>
      <c r="G10" s="53" t="s">
        <v>4</v>
      </c>
      <c r="H10" s="28" t="s">
        <v>15</v>
      </c>
      <c r="I10" s="54" t="s">
        <v>5</v>
      </c>
      <c r="J10" s="52" t="s">
        <v>25</v>
      </c>
      <c r="K10" s="20" t="s">
        <v>9</v>
      </c>
      <c r="L10" s="20" t="s">
        <v>10</v>
      </c>
      <c r="M10" s="20" t="s">
        <v>11</v>
      </c>
      <c r="N10" s="22" t="s">
        <v>7</v>
      </c>
      <c r="O10" s="20" t="s">
        <v>12</v>
      </c>
      <c r="P10" s="20" t="s">
        <v>13</v>
      </c>
      <c r="Q10" s="20" t="s">
        <v>14</v>
      </c>
      <c r="R10" s="29" t="s">
        <v>8</v>
      </c>
      <c r="S10" s="30" t="s">
        <v>6</v>
      </c>
      <c r="T10" s="35" t="s">
        <v>69</v>
      </c>
      <c r="U10" s="23" t="s">
        <v>71</v>
      </c>
      <c r="V10" s="23" t="s">
        <v>70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85"/>
      <c r="W11"/>
      <c r="X11"/>
    </row>
    <row r="12" spans="1:24" s="37" customFormat="1" ht="15" x14ac:dyDescent="0.25">
      <c r="A12" s="37" t="s">
        <v>56</v>
      </c>
      <c r="J12" s="38"/>
      <c r="V12" s="86"/>
    </row>
    <row r="13" spans="1:24" s="37" customFormat="1" ht="6.75" customHeigh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8"/>
      <c r="K13" s="62"/>
      <c r="L13" s="62"/>
      <c r="M13" s="62"/>
      <c r="N13" s="62"/>
      <c r="O13" s="62"/>
      <c r="P13" s="68"/>
      <c r="Q13" s="68"/>
      <c r="R13" s="68"/>
      <c r="S13" s="62"/>
      <c r="T13" s="62"/>
      <c r="U13" s="68"/>
      <c r="V13" s="87"/>
    </row>
    <row r="14" spans="1:24" s="80" customFormat="1" ht="12" x14ac:dyDescent="0.2">
      <c r="A14" s="71" t="s">
        <v>63</v>
      </c>
      <c r="B14" s="72"/>
      <c r="C14" s="73"/>
      <c r="D14" s="74" t="s">
        <v>59</v>
      </c>
      <c r="E14" s="75" t="s">
        <v>62</v>
      </c>
      <c r="F14" s="74" t="s">
        <v>33</v>
      </c>
      <c r="G14" s="76" t="s">
        <v>64</v>
      </c>
      <c r="H14" s="77"/>
      <c r="I14" s="74" t="s">
        <v>60</v>
      </c>
      <c r="J14" s="71" t="s">
        <v>58</v>
      </c>
      <c r="K14" s="78"/>
      <c r="L14" s="72"/>
      <c r="M14" s="73"/>
      <c r="N14" s="71" t="s">
        <v>35</v>
      </c>
      <c r="O14" s="72"/>
      <c r="P14" s="79"/>
      <c r="Q14" s="71" t="s">
        <v>36</v>
      </c>
      <c r="R14" s="72"/>
      <c r="S14" s="71" t="s">
        <v>57</v>
      </c>
      <c r="T14" s="78"/>
      <c r="U14" s="71" t="s">
        <v>61</v>
      </c>
      <c r="V14" s="88"/>
      <c r="X14" s="73"/>
    </row>
    <row r="15" spans="1:24" s="61" customFormat="1" x14ac:dyDescent="0.2">
      <c r="A15" s="63" t="s">
        <v>49</v>
      </c>
      <c r="B15" s="64"/>
      <c r="C15" s="65"/>
      <c r="D15" s="66" t="s">
        <v>50</v>
      </c>
      <c r="E15" s="67" t="s">
        <v>66</v>
      </c>
      <c r="F15" s="82" t="s">
        <v>65</v>
      </c>
      <c r="G15" s="67" t="s">
        <v>68</v>
      </c>
      <c r="H15" s="65"/>
      <c r="I15" s="81" t="s">
        <v>51</v>
      </c>
      <c r="J15" s="67" t="s">
        <v>67</v>
      </c>
      <c r="K15" s="64"/>
      <c r="L15" s="64"/>
      <c r="M15" s="65"/>
      <c r="N15" s="67" t="s">
        <v>52</v>
      </c>
      <c r="O15" s="64"/>
      <c r="P15" s="65"/>
      <c r="Q15" s="63" t="s">
        <v>55</v>
      </c>
      <c r="R15" s="64"/>
      <c r="S15" s="70" t="s">
        <v>54</v>
      </c>
      <c r="T15" s="64"/>
      <c r="U15" s="69" t="s">
        <v>53</v>
      </c>
      <c r="V15" s="89"/>
      <c r="X15" s="65"/>
    </row>
    <row r="16" spans="1:24" s="14" customFormat="1" ht="11.25" x14ac:dyDescent="0.2">
      <c r="B16" s="15"/>
      <c r="D16" s="27"/>
      <c r="F16" s="13"/>
      <c r="G16" s="26"/>
      <c r="H16" s="26"/>
      <c r="I16" s="25"/>
      <c r="J16" s="25"/>
      <c r="K16" s="25"/>
      <c r="L16" s="15"/>
      <c r="M16" s="27"/>
      <c r="N16" s="27"/>
      <c r="O16" s="27"/>
      <c r="P16" s="27"/>
      <c r="R16" s="15"/>
      <c r="S16" s="15"/>
      <c r="V16" s="90"/>
    </row>
    <row r="17" spans="4:21" x14ac:dyDescent="0.2">
      <c r="E17" s="1"/>
      <c r="F17" s="1"/>
      <c r="H17" s="2"/>
      <c r="I17" s="1"/>
      <c r="M17"/>
      <c r="N17" s="3"/>
      <c r="O17" s="1"/>
      <c r="R17"/>
      <c r="S17" s="1"/>
      <c r="T17" s="12"/>
    </row>
    <row r="18" spans="4:21" x14ac:dyDescent="0.2">
      <c r="F18" s="1"/>
      <c r="U18" s="12"/>
    </row>
    <row r="19" spans="4:21" x14ac:dyDescent="0.2">
      <c r="F19" s="1"/>
      <c r="U19" s="12"/>
    </row>
    <row r="20" spans="4:21" x14ac:dyDescent="0.2">
      <c r="F20" s="1"/>
      <c r="U20" s="12"/>
    </row>
    <row r="21" spans="4:21" x14ac:dyDescent="0.2">
      <c r="F21" s="1"/>
      <c r="U21" s="12"/>
    </row>
    <row r="22" spans="4:21" x14ac:dyDescent="0.2">
      <c r="F22" s="1"/>
      <c r="U22" s="12"/>
    </row>
    <row r="23" spans="4:21" x14ac:dyDescent="0.2">
      <c r="D23" s="16"/>
      <c r="E23" s="16"/>
      <c r="F23" s="1"/>
      <c r="U23" s="12"/>
    </row>
    <row r="24" spans="4:21" x14ac:dyDescent="0.2">
      <c r="F24" s="1"/>
      <c r="U24" s="12"/>
    </row>
    <row r="25" spans="4:21" x14ac:dyDescent="0.2">
      <c r="F25" s="1"/>
      <c r="U25" s="12"/>
    </row>
    <row r="26" spans="4:21" x14ac:dyDescent="0.2">
      <c r="F26" s="1"/>
    </row>
    <row r="27" spans="4:21" x14ac:dyDescent="0.2">
      <c r="F27" s="1"/>
    </row>
    <row r="28" spans="4:21" x14ac:dyDescent="0.2">
      <c r="F28" s="1"/>
    </row>
    <row r="29" spans="4:21" x14ac:dyDescent="0.2">
      <c r="F29" s="1"/>
    </row>
    <row r="30" spans="4:21" x14ac:dyDescent="0.2">
      <c r="F30" s="1"/>
    </row>
    <row r="31" spans="4:21" x14ac:dyDescent="0.2">
      <c r="F31" s="1"/>
    </row>
    <row r="32" spans="4:21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</sheetData>
  <sheetProtection selectLockedCells="1" selectUnlockedCells="1"/>
  <mergeCells count="10">
    <mergeCell ref="E7:F7"/>
    <mergeCell ref="E10:F10"/>
    <mergeCell ref="K3:O3"/>
    <mergeCell ref="K1:V1"/>
    <mergeCell ref="U6:U7"/>
    <mergeCell ref="V6:V7"/>
    <mergeCell ref="T6:T7"/>
    <mergeCell ref="S6:S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0" xr:uid="{00000000-0002-0000-0000-000001000000}"/>
    <dataValidation type="decimal" allowBlank="1" showErrorMessage="1" sqref="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2024-11-18T22:20:34Z</dcterms:modified>
</cp:coreProperties>
</file>