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0C658126-391C-4FC7-98D4-EE699835444A}" xr6:coauthVersionLast="47" xr6:coauthVersionMax="47" xr10:uidLastSave="{00000000-0000-0000-0000-000000000000}"/>
  <bookViews>
    <workbookView xWindow="555" yWindow="70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groupBy="group.displayCategory"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<sst xmlns="http://schemas.openxmlformats.org/spreadsheetml/2006/main" count="99" uniqueCount="95">
  <si>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</si>
  <si>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</si>
  <si>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</si>
  <si>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</si>
  <si>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</si>
  <si>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</si>
  <si>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</si>
  <si>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</si>
  <si>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</si>
  <si>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</si>
  <si>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</si>
  <si>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</si>
  <si>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</si>
  <si>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</si>
  <si>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</si>
  <si>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</si>
  <si>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</si>
  <si>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</si>
  <si>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</si>
  <si>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</si>
  <si>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</si>
  <si>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</si>
  <si>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</si>
  <si>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</si>
  <si>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</si>
  <si>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</si>
  <si>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</si>
  <si>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</si>
  <si>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</si>
  <si>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</si>
  <si>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</si>
  <si>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</si>
  <si>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</si>
  <si>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</si>
  <si>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</si>
  <si>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</si>
  <si>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</si>
  <si>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</si>
  <si>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</si>
  <si>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</si>
  <si>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</si>
  <si>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</si>
  <si>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</si>
  <si>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</si>
  <si>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</si>
  <si>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</si>
  <si>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</si>
  <si>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</si>
  <si>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</si>
  <si>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</si>
  <si>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</si>
  <si>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</si>
  <si>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</si>
  <si>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</si>
  <si>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</si>
  <si>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</si>
  <si>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</si>
  <si>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</si>
  <si>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</si>
  <si>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</si>
  <si>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</si>
  <si>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</si>
  <si>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</si>
  <si>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</si>
  <si>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</si>
  <si>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</si>
  <si>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</si>
  <si>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</si>
  <si>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</si>
  <si>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</si>
  <si>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</si>
  <si>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</si>
  <si>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</si>
  <si>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</si>
  <si>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</si>
  <si>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</si>
  <si>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</si>
  <si>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</si>
  <si>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</si>
  <si>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</si>
  <si>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</si>
  <si>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</si>
  <si>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</si>
  <si>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</si>
  <si>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</si>
  <si>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</si>
  <si>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</si>
  <si>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</si>
  <si>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</si>
  <si>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</si>
  <si>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</si>
  <si>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${l.qPoints}</t>
  </si>
  <si>
    <t>${l.sinclair}</t>
  </si>
  <si>
    <t>${t.get("Sinclair")}</t>
  </si>
  <si>
    <t>${t.get("Qpoints")}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</si>
</sst>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9" fillId="0" borderId="8" xfId="0" applyFont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15" t="s">
        <v>17</v>
      </c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5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12" t="s">
        <v>62</v>
      </c>
      <c r="L3" s="112"/>
      <c r="M3" s="112"/>
      <c r="N3" s="112"/>
      <c r="O3" s="112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 t="s">
        <v>89</v>
      </c>
      <c r="K4" s="106" t="s">
        <v>90</v>
      </c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08" t="s">
        <v>43</v>
      </c>
      <c r="L6" s="123"/>
      <c r="M6" s="109"/>
      <c r="N6" s="43" t="s">
        <v>48</v>
      </c>
      <c r="O6" s="108" t="s">
        <v>44</v>
      </c>
      <c r="P6" s="123"/>
      <c r="Q6" s="109"/>
      <c r="R6" s="45" t="s">
        <v>48</v>
      </c>
      <c r="S6" s="120" t="s">
        <v>50</v>
      </c>
      <c r="T6" s="118" t="s">
        <v>51</v>
      </c>
      <c r="U6" s="116" t="s">
        <v>94</v>
      </c>
      <c r="V6" s="116" t="s">
        <v>93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08" t="s">
        <v>38</v>
      </c>
      <c r="F7" s="109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21"/>
      <c r="T7" s="119"/>
      <c r="U7" s="117"/>
      <c r="V7" s="117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107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10" t="s">
        <v>4</v>
      </c>
      <c r="F10" s="111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91</v>
      </c>
      <c r="V10" s="30" t="s">
        <v>92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0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1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2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3"/>
      <c r="X15" s="79"/>
    </row>
    <row r="16" spans="1:24" s="13" customFormat="1" ht="20.25" customHeight="1" x14ac:dyDescent="0.2">
      <c r="A16" s="14"/>
      <c r="C16" s="14"/>
      <c r="D16" s="14"/>
      <c r="E16" s="113" t="s">
        <v>53</v>
      </c>
      <c r="G16" s="24"/>
      <c r="H16" s="15"/>
      <c r="I16" s="14"/>
      <c r="J16" s="114" t="s">
        <v>54</v>
      </c>
      <c r="K16" s="114"/>
      <c r="L16" s="14"/>
      <c r="N16" s="16"/>
      <c r="P16" s="14"/>
      <c r="Q16" s="122" t="s">
        <v>55</v>
      </c>
      <c r="R16" s="122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13"/>
      <c r="F17" s="42" t="s">
        <v>76</v>
      </c>
      <c r="G17" s="17"/>
      <c r="H17" s="17"/>
      <c r="I17" s="17"/>
      <c r="J17" s="114"/>
      <c r="K17" s="114"/>
      <c r="L17" s="42" t="s">
        <v>23</v>
      </c>
      <c r="M17" s="17"/>
      <c r="N17" s="17"/>
      <c r="O17" s="17"/>
      <c r="P17" s="19"/>
      <c r="Q17" s="122"/>
      <c r="R17" s="122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4"/>
      <c r="X18" s="38"/>
    </row>
    <row r="19" spans="1:24" x14ac:dyDescent="0.2">
      <c r="A19" s="1"/>
      <c r="B19" s="32"/>
      <c r="D19" s="1"/>
      <c r="E19" s="31"/>
      <c r="F19" s="14"/>
      <c r="I19" s="1"/>
      <c r="J19" s="114" t="s">
        <v>58</v>
      </c>
      <c r="K19" s="114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14"/>
      <c r="K20" s="114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4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4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K1:V1"/>
    <mergeCell ref="J19:K20"/>
    <mergeCell ref="U6:U7"/>
    <mergeCell ref="V6:V7"/>
    <mergeCell ref="T6:T7"/>
    <mergeCell ref="S6:S7"/>
    <mergeCell ref="Q16:R17"/>
    <mergeCell ref="K6:M6"/>
    <mergeCell ref="O6:Q6"/>
    <mergeCell ref="E7:F7"/>
    <mergeCell ref="E10:F10"/>
    <mergeCell ref="K3:O3"/>
    <mergeCell ref="E16:E17"/>
    <mergeCell ref="J16:K17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9" scale="70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2024-11-18T20:15:48Z</dcterms:modified>
</cp:coreProperties>
</file>