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69710FDF-BCA1-4B94-BB75-B6924995752F}" xr6:coauthVersionLast="47" xr6:coauthVersionMax="47" xr10:uidLastSave="{00000000-0000-0000-0000-000000000000}"/>
  <bookViews>
    <workbookView xWindow="1560" yWindow="1560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groupBy="group.displayCategory"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<sst xmlns="http://schemas.openxmlformats.org/spreadsheetml/2006/main" count="99" uniqueCount="95">
  <si>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</si>
  <si>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</si>
  <si>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</si>
  <si>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</si>
  <si>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</si>
  <si>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</si>
  <si>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</si>
  <si>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</si>
  <si>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</si>
  <si>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</si>
  <si>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</si>
  <si>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</si>
  <si>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</si>
  <si>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</si>
  <si>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</si>
  <si>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</si>
  <si>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</si>
  <si>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</si>
  <si>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</si>
  <si>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</si>
  <si>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</si>
  <si>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</si>
  <si>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</si>
  <si>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</si>
  <si>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</si>
  <si>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</si>
  <si>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</si>
  <si>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</si>
  <si>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</si>
  <si>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</si>
  <si>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</si>
  <si>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</si>
  <si>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</si>
  <si>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</si>
  <si>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</si>
  <si>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</si>
  <si>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</si>
  <si>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</si>
  <si>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</si>
  <si>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</si>
  <si>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</si>
  <si>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</si>
  <si>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</si>
  <si>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</si>
  <si>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</si>
  <si>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</si>
  <si>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</si>
  <si>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</si>
  <si>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</si>
  <si>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</si>
  <si>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</si>
  <si>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</si>
  <si>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</si>
  <si>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</si>
  <si>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</si>
  <si>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</si>
  <si>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</si>
  <si>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</si>
  <si>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</si>
  <si>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</si>
  <si>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</si>
  <si>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</si>
  <si>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</si>
  <si>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</si>
  <si>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</si>
  <si>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</si>
  <si>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</si>
  <si>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</si>
  <si>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</si>
  <si>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</si>
  <si>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</si>
  <si>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</si>
  <si>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</si>
  <si>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</si>
  <si>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</si>
  <si>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</si>
  <si>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</si>
  <si>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</si>
  <si>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</si>
  <si>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</si>
  <si>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</si>
  <si>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</si>
  <si>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</si>
  <si>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</si>
  <si>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</si>
  <si>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</si>
  <si>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</si>
  <si>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</si>
  <si>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</si>
  <si>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</si>
  <si>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</si>
  <si>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${t.get("Results.Sinclair")}</t>
  </si>
  <si>
    <t>${t.get("robi")}</t>
  </si>
  <si>
    <t>${l.sinclair}</t>
  </si>
  <si>
    <t>${l.robi}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</si>
</sst>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08" t="s">
        <v>17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24" t="s">
        <v>62</v>
      </c>
      <c r="L3" s="124"/>
      <c r="M3" s="124"/>
      <c r="N3" s="124"/>
      <c r="O3" s="124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19" t="s">
        <v>43</v>
      </c>
      <c r="L6" s="120"/>
      <c r="M6" s="121"/>
      <c r="N6" s="43" t="s">
        <v>48</v>
      </c>
      <c r="O6" s="119" t="s">
        <v>44</v>
      </c>
      <c r="P6" s="120"/>
      <c r="Q6" s="121"/>
      <c r="R6" s="45" t="s">
        <v>48</v>
      </c>
      <c r="S6" s="116" t="s">
        <v>50</v>
      </c>
      <c r="T6" s="114" t="s">
        <v>51</v>
      </c>
      <c r="U6" s="110" t="s">
        <v>91</v>
      </c>
      <c r="V6" s="112" t="s">
        <v>92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19" t="s">
        <v>38</v>
      </c>
      <c r="F7" s="121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17"/>
      <c r="T7" s="115"/>
      <c r="U7" s="111"/>
      <c r="V7" s="113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22" t="s">
        <v>4</v>
      </c>
      <c r="F10" s="123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93</v>
      </c>
      <c r="V10" s="30" t="s">
        <v>94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25" t="s">
        <v>53</v>
      </c>
      <c r="G16" s="24"/>
      <c r="H16" s="15"/>
      <c r="I16" s="14"/>
      <c r="J16" s="109" t="s">
        <v>54</v>
      </c>
      <c r="K16" s="109"/>
      <c r="L16" s="14"/>
      <c r="N16" s="16"/>
      <c r="P16" s="14"/>
      <c r="Q16" s="118" t="s">
        <v>55</v>
      </c>
      <c r="R16" s="118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25"/>
      <c r="F17" s="42" t="s">
        <v>76</v>
      </c>
      <c r="G17" s="17"/>
      <c r="H17" s="17"/>
      <c r="I17" s="17"/>
      <c r="J17" s="109"/>
      <c r="K17" s="109"/>
      <c r="L17" s="42" t="s">
        <v>23</v>
      </c>
      <c r="M17" s="17"/>
      <c r="N17" s="17"/>
      <c r="O17" s="17"/>
      <c r="P17" s="19"/>
      <c r="Q17" s="118"/>
      <c r="R17" s="118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09" t="s">
        <v>58</v>
      </c>
      <c r="K19" s="109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09"/>
      <c r="K20" s="109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E7:F7"/>
    <mergeCell ref="E10:F10"/>
    <mergeCell ref="K3:O3"/>
    <mergeCell ref="E16:E17"/>
    <mergeCell ref="J16:K17"/>
    <mergeCell ref="K1:V1"/>
    <mergeCell ref="J19:K20"/>
    <mergeCell ref="U6:U7"/>
    <mergeCell ref="V6:V7"/>
    <mergeCell ref="T6:T7"/>
    <mergeCell ref="S6:S7"/>
    <mergeCell ref="Q16:R1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2024-11-18T18:00:10Z</dcterms:modified>
</cp:coreProperties>
</file>