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FHQ\"/>
    </mc:Choice>
  </mc:AlternateContent>
  <xr:revisionPtr revIDLastSave="0" documentId="8_{2E025F20-DFFF-475A-AB94-BE2DE44FD243}" xr6:coauthVersionLast="47" xr6:coauthVersionMax="47" xr10:uidLastSave="{00000000-0000-0000-0000-000000000000}"/>
  <bookViews>
    <workbookView xWindow="2940" yWindow="369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<sst xmlns="http://schemas.openxmlformats.org/spreadsheetml/2006/main" count="97" uniqueCount="93">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</sst>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7" style="1" customWidth="1"/>
    <col min="22" max="22" width="7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9" t="s">
        <v>17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4" ht="19.5" customHeight="1" x14ac:dyDescent="0.2">
      <c r="A2" s="53" t="s">
        <v>21</v>
      </c>
      <c r="B2" s="54"/>
      <c r="C2" s="4"/>
      <c r="J2" s="32" t="s">
        <v>33</v>
      </c>
      <c r="K2" s="55" t="s">
        <v>28</v>
      </c>
      <c r="L2" s="99"/>
      <c r="M2" s="56"/>
      <c r="N2" s="52"/>
      <c r="O2" s="52"/>
      <c r="P2" s="57"/>
      <c r="Q2" s="58"/>
      <c r="R2" s="32" t="s">
        <v>35</v>
      </c>
      <c r="S2" t="s">
        <v>18</v>
      </c>
      <c r="T2" s="58"/>
      <c r="U2" s="58"/>
    </row>
    <row r="3" spans="1:24" ht="19.5" customHeight="1" x14ac:dyDescent="0.25">
      <c r="A3" s="59" t="s">
        <v>22</v>
      </c>
      <c r="B3" s="60"/>
      <c r="J3" s="32" t="s">
        <v>34</v>
      </c>
      <c r="K3" s="106" t="s">
        <v>62</v>
      </c>
      <c r="L3" s="106"/>
      <c r="M3" s="106"/>
      <c r="N3" s="106"/>
      <c r="O3" s="106"/>
      <c r="P3" s="6"/>
      <c r="Q3" s="61"/>
      <c r="R3" s="32" t="s">
        <v>36</v>
      </c>
      <c r="S3" s="62" t="s">
        <v>19</v>
      </c>
      <c r="T3" s="63"/>
      <c r="U3" s="63"/>
      <c r="V3" s="96"/>
    </row>
    <row r="4" spans="1:24" ht="19.5" customHeight="1" x14ac:dyDescent="0.2">
      <c r="A4" s="59" t="s">
        <v>29</v>
      </c>
      <c r="B4" s="59"/>
      <c r="C4" s="48"/>
      <c r="D4" s="5"/>
      <c r="E4" s="5"/>
      <c r="J4" s="32" t="s">
        <v>89</v>
      </c>
      <c r="K4" s="100" t="s">
        <v>90</v>
      </c>
      <c r="L4"/>
      <c r="M4" s="3"/>
      <c r="N4" s="1"/>
      <c r="O4" s="1"/>
      <c r="Q4"/>
      <c r="R4" s="32"/>
      <c r="S4" s="6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2" t="s">
        <v>43</v>
      </c>
      <c r="L6" s="115"/>
      <c r="M6" s="103"/>
      <c r="N6" s="42" t="s">
        <v>48</v>
      </c>
      <c r="O6" s="102" t="s">
        <v>44</v>
      </c>
      <c r="P6" s="115"/>
      <c r="Q6" s="103"/>
      <c r="R6" s="44" t="s">
        <v>48</v>
      </c>
      <c r="S6" s="112" t="s">
        <v>50</v>
      </c>
      <c r="T6" s="110" t="s">
        <v>51</v>
      </c>
      <c r="U6" s="116" t="s">
        <v>91</v>
      </c>
      <c r="V6" s="117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2" t="s">
        <v>38</v>
      </c>
      <c r="F7" s="103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13"/>
      <c r="T7" s="111"/>
      <c r="U7" s="118"/>
      <c r="V7" s="119"/>
    </row>
    <row r="8" spans="1:24" s="28" customFormat="1" ht="7.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9"/>
      <c r="K8" s="70"/>
    </row>
    <row r="9" spans="1:24" ht="21.75" customHeight="1" x14ac:dyDescent="0.2">
      <c r="A9" s="71" t="s">
        <v>61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101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4" t="s">
        <v>4</v>
      </c>
      <c r="F10" s="105"/>
      <c r="G10" s="66" t="s">
        <v>5</v>
      </c>
      <c r="H10" s="38" t="s">
        <v>16</v>
      </c>
      <c r="I10" s="67" t="s">
        <v>6</v>
      </c>
      <c r="J10" s="65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20" t="s">
        <v>92</v>
      </c>
      <c r="V10" s="121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81"/>
      <c r="K13" s="75"/>
      <c r="L13" s="75"/>
      <c r="M13" s="75"/>
      <c r="N13" s="75"/>
      <c r="O13" s="75"/>
      <c r="P13" s="81"/>
      <c r="Q13" s="81"/>
      <c r="R13" s="81"/>
      <c r="S13" s="75"/>
      <c r="T13" s="75"/>
      <c r="U13" s="81"/>
      <c r="V13" s="81"/>
    </row>
    <row r="14" spans="1:24" s="93" customFormat="1" ht="12" x14ac:dyDescent="0.2">
      <c r="A14" s="84" t="s">
        <v>81</v>
      </c>
      <c r="B14" s="85"/>
      <c r="C14" s="86"/>
      <c r="D14" s="87" t="s">
        <v>73</v>
      </c>
      <c r="E14" s="88" t="s">
        <v>80</v>
      </c>
      <c r="F14" s="87" t="s">
        <v>39</v>
      </c>
      <c r="G14" s="89" t="s">
        <v>82</v>
      </c>
      <c r="H14" s="90"/>
      <c r="I14" s="87" t="s">
        <v>74</v>
      </c>
      <c r="J14" s="84" t="s">
        <v>72</v>
      </c>
      <c r="K14" s="91"/>
      <c r="L14" s="85"/>
      <c r="M14" s="86"/>
      <c r="N14" s="84" t="s">
        <v>41</v>
      </c>
      <c r="O14" s="85"/>
      <c r="P14" s="92"/>
      <c r="Q14" s="84" t="s">
        <v>42</v>
      </c>
      <c r="R14" s="85"/>
      <c r="S14" s="84" t="s">
        <v>71</v>
      </c>
      <c r="T14" s="91"/>
      <c r="U14" s="84" t="s">
        <v>75</v>
      </c>
      <c r="V14" s="92"/>
      <c r="X14" s="86"/>
    </row>
    <row r="15" spans="1:24" s="74" customFormat="1" x14ac:dyDescent="0.2">
      <c r="A15" s="76" t="s">
        <v>63</v>
      </c>
      <c r="B15" s="77"/>
      <c r="C15" s="78"/>
      <c r="D15" s="79" t="s">
        <v>64</v>
      </c>
      <c r="E15" s="80" t="s">
        <v>84</v>
      </c>
      <c r="F15" s="95" t="s">
        <v>83</v>
      </c>
      <c r="G15" s="80" t="s">
        <v>86</v>
      </c>
      <c r="H15" s="78"/>
      <c r="I15" s="94" t="s">
        <v>65</v>
      </c>
      <c r="J15" s="80" t="s">
        <v>85</v>
      </c>
      <c r="K15" s="77"/>
      <c r="L15" s="77"/>
      <c r="M15" s="78"/>
      <c r="N15" s="80" t="s">
        <v>66</v>
      </c>
      <c r="O15" s="77"/>
      <c r="P15" s="78"/>
      <c r="Q15" s="76" t="s">
        <v>69</v>
      </c>
      <c r="R15" s="77"/>
      <c r="S15" s="83" t="s">
        <v>68</v>
      </c>
      <c r="T15" s="77"/>
      <c r="U15" s="82" t="s">
        <v>67</v>
      </c>
      <c r="V15" s="78"/>
      <c r="X15" s="78"/>
    </row>
    <row r="16" spans="1:24" s="13" customFormat="1" ht="20.25" customHeight="1" x14ac:dyDescent="0.2">
      <c r="A16" s="14"/>
      <c r="C16" s="14"/>
      <c r="D16" s="14"/>
      <c r="E16" s="107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4" t="s">
        <v>55</v>
      </c>
      <c r="R16" s="114"/>
      <c r="S16" s="47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07"/>
      <c r="F17" s="41" t="s">
        <v>76</v>
      </c>
      <c r="G17" s="17"/>
      <c r="H17" s="17"/>
      <c r="I17" s="17"/>
      <c r="J17" s="108"/>
      <c r="K17" s="108"/>
      <c r="L17" s="41" t="s">
        <v>23</v>
      </c>
      <c r="M17" s="17"/>
      <c r="N17" s="17"/>
      <c r="O17" s="17"/>
      <c r="P17" s="19"/>
      <c r="Q17" s="114"/>
      <c r="R17" s="114"/>
      <c r="S17" s="41" t="s">
        <v>87</v>
      </c>
      <c r="T17" s="19"/>
      <c r="U17" s="17"/>
      <c r="V17" s="51"/>
      <c r="W17"/>
      <c r="X17" s="17"/>
    </row>
    <row r="18" spans="1:24" s="20" customFormat="1" ht="11.25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37"/>
      <c r="V18" s="98"/>
      <c r="X18" s="37"/>
    </row>
    <row r="19" spans="1:24" x14ac:dyDescent="0.2">
      <c r="A19" s="1"/>
      <c r="B19" s="31"/>
      <c r="D19" s="1"/>
      <c r="E19" s="30"/>
      <c r="F19" s="14"/>
      <c r="I19" s="1"/>
      <c r="J19" s="108" t="s">
        <v>58</v>
      </c>
      <c r="K19" s="108"/>
      <c r="M19"/>
      <c r="N19" s="1"/>
      <c r="O19" s="12"/>
      <c r="T19"/>
      <c r="U19"/>
      <c r="V19" s="97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8"/>
      <c r="K20" s="108"/>
      <c r="L20" s="41" t="s">
        <v>26</v>
      </c>
      <c r="M20" s="19"/>
      <c r="N20" s="17"/>
      <c r="O20" s="17"/>
      <c r="P20" s="17"/>
      <c r="T20"/>
      <c r="U20"/>
      <c r="V20" s="97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V21" s="98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U22"/>
      <c r="V22" s="97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7"/>
      <c r="W23"/>
      <c r="X23"/>
    </row>
    <row r="24" spans="1:24" s="20" customFormat="1" ht="11.25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V24" s="98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T6:T7"/>
    <mergeCell ref="S6:S7"/>
    <mergeCell ref="Q16:R17"/>
    <mergeCell ref="K6:M6"/>
    <mergeCell ref="O6:Q6"/>
    <mergeCell ref="U6:V7"/>
    <mergeCell ref="U10:V10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2024-11-22T14:34:57Z</dcterms:modified>
</cp:coreProperties>
</file>