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8_{FAC3E614-E8AF-4C24-B908-C0DB54D9295E}" xr6:coauthVersionLast="47" xr6:coauthVersionMax="47" xr10:uidLastSave="{00000000-0000-0000-0000-000000000000}"/>
  <bookViews>
    <workbookView xWindow="1950" yWindow="1950" windowWidth="2302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<sst xmlns="http://schemas.openxmlformats.org/spreadsheetml/2006/main" count="100" uniqueCount="96">
  <si>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</si>
  <si>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</si>
  <si>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</si>
  <si>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</si>
  <si>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</si>
  <si>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</si>
  <si>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</si>
  <si>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</si>
  <si>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</si>
  <si>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</si>
  <si>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</si>
  <si>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</si>
  <si>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</si>
  <si>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</si>
  <si>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</si>
  <si>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</si>
  <si>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</si>
  <si>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</si>
  <si>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</si>
  <si>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</si>
  <si>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</si>
  <si>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</si>
  <si>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</si>
  <si>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</si>
  <si>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</si>
  <si>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</si>
  <si>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</si>
  <si>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</si>
  <si>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</si>
  <si>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</si>
  <si>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</si>
  <si>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</si>
  <si>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</si>
  <si>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</si>
  <si>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</si>
  <si>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</si>
  <si>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</si>
  <si>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</si>
  <si>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</si>
  <si>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</si>
  <si>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</si>
  <si>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</si>
  <si>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</si>
  <si>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</si>
  <si>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</si>
  <si>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</si>
  <si>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</si>
  <si>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</si>
  <si>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</si>
  <si>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</si>
  <si>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</si>
  <si>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</si>
  <si>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</si>
  <si>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</si>
  <si>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</si>
  <si>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</si>
  <si>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</si>
  <si>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</si>
  <si>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</si>
  <si>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</si>
  <si>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</si>
  <si>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</si>
  <si>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</si>
  <si>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</si>
  <si>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</si>
  <si>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</si>
  <si>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</si>
  <si>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</si>
  <si>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</si>
  <si>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</si>
  <si>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</si>
  <si>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</si>
  <si>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</si>
  <si>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</si>
  <si>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</si>
  <si>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</si>
  <si>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</si>
  <si>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</si>
  <si>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</si>
  <si>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</si>
  <si>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</si>
  <si>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</si>
  <si>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</si>
  <si>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</si>
  <si>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</si>
  <si>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</si>
  <si>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</si>
  <si>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</si>
  <si>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</si>
  <si>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${session != null ? t.get("Group") + " :" : ""}</t>
  </si>
  <si>
    <t>${session.name}</t>
  </si>
  <si>
    <t>${t.get("Score")}</t>
  </si>
  <si>
    <t>${t.get("Rank")}</t>
  </si>
  <si>
    <t>${group.item.category.ageGroup.scoringTitle}</t>
  </si>
  <si>
    <t>${l.categoryScore}</t>
  </si>
  <si>
    <t>${l.categoryScoreRank &lt; 0 ? t.get("Results.Extra/Invited") : (l.categoryScoreRank &gt; 0 ? l.categoryScoreRank : "" 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</si>
</sst>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9" fillId="0" borderId="0" xfId="0" applyFont="1" applyProtection="1">
      <protection locked="0"/>
    </xf>
    <xf numFmtId="1" fontId="12" fillId="0" borderId="0" xfId="0" applyNumberFormat="1" applyFont="1" applyAlignment="1">
      <alignment vertical="center"/>
    </xf>
    <xf numFmtId="168" fontId="12" fillId="0" borderId="3" xfId="0" applyNumberFormat="1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9" fillId="0" borderId="8" xfId="0" applyFont="1" applyBorder="1" applyAlignment="1" applyProtection="1">
      <alignment horizontal="left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0" fontId="9" fillId="0" borderId="19" xfId="0" applyFont="1" applyBorder="1" applyAlignment="1" applyProtection="1">
      <alignment horizontal="center" vertical="center"/>
      <protection locked="0"/>
    </xf>
    <xf numFmtId="1" fontId="9" fillId="0" borderId="18" xfId="0" applyNumberFormat="1" applyFont="1" applyBorder="1" applyAlignment="1" applyProtection="1">
      <alignment horizontal="center" vertical="center"/>
      <protection locked="0"/>
    </xf>
    <xf numFmtId="1" fontId="9" fillId="0" borderId="19" xfId="0" applyNumberFormat="1" applyFont="1" applyBorder="1" applyAlignment="1" applyProtection="1">
      <alignment horizontal="center" vertical="center"/>
      <protection locked="0"/>
    </xf>
    <xf numFmtId="0" fontId="26" fillId="13" borderId="22" xfId="0" applyFont="1" applyFill="1" applyBorder="1" applyAlignment="1">
      <alignment horizontal="center" vertical="center"/>
    </xf>
    <xf numFmtId="0" fontId="26" fillId="13" borderId="23" xfId="0" applyFont="1" applyFill="1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2" width="7" style="1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49" t="s">
        <v>20</v>
      </c>
      <c r="B1" s="50"/>
      <c r="C1" s="49"/>
      <c r="D1" s="49"/>
      <c r="E1" s="49"/>
      <c r="F1" s="49"/>
      <c r="G1" s="15"/>
      <c r="J1" s="32" t="s">
        <v>32</v>
      </c>
      <c r="K1" s="108" t="s">
        <v>17</v>
      </c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</row>
    <row r="2" spans="1:24" ht="19.5" customHeight="1" x14ac:dyDescent="0.2">
      <c r="A2" s="52" t="s">
        <v>21</v>
      </c>
      <c r="B2" s="53"/>
      <c r="C2" s="4"/>
      <c r="J2" s="32" t="s">
        <v>33</v>
      </c>
      <c r="K2" s="54" t="s">
        <v>28</v>
      </c>
      <c r="L2" s="95"/>
      <c r="M2" s="55"/>
      <c r="N2" s="51"/>
      <c r="O2" s="51"/>
      <c r="P2" s="56"/>
      <c r="Q2" s="57"/>
      <c r="R2" s="32" t="s">
        <v>35</v>
      </c>
      <c r="S2" t="s">
        <v>18</v>
      </c>
      <c r="T2" s="57"/>
    </row>
    <row r="3" spans="1:24" ht="19.5" customHeight="1" x14ac:dyDescent="0.25">
      <c r="A3" s="58" t="s">
        <v>22</v>
      </c>
      <c r="B3" s="59"/>
      <c r="J3" s="32" t="s">
        <v>34</v>
      </c>
      <c r="K3" s="105" t="s">
        <v>62</v>
      </c>
      <c r="L3" s="105"/>
      <c r="M3" s="105"/>
      <c r="N3" s="105"/>
      <c r="O3" s="105"/>
      <c r="P3" s="6"/>
      <c r="Q3" s="60"/>
      <c r="R3" s="32" t="s">
        <v>36</v>
      </c>
      <c r="S3" s="61" t="s">
        <v>19</v>
      </c>
      <c r="T3" s="62"/>
      <c r="U3" s="96"/>
      <c r="V3" s="96"/>
    </row>
    <row r="4" spans="1:24" ht="19.5" customHeight="1" x14ac:dyDescent="0.2">
      <c r="A4" s="58" t="s">
        <v>29</v>
      </c>
      <c r="B4" s="58"/>
      <c r="C4" s="48"/>
      <c r="D4" s="5"/>
      <c r="E4" s="5"/>
      <c r="J4" s="32" t="s">
        <v>89</v>
      </c>
      <c r="K4" s="97" t="s">
        <v>90</v>
      </c>
      <c r="L4"/>
      <c r="M4" s="3"/>
      <c r="N4" s="1"/>
      <c r="O4" s="1"/>
      <c r="Q4"/>
      <c r="R4" s="32"/>
      <c r="S4" s="63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01" t="s">
        <v>43</v>
      </c>
      <c r="L6" s="114"/>
      <c r="M6" s="102"/>
      <c r="N6" s="42" t="s">
        <v>48</v>
      </c>
      <c r="O6" s="101" t="s">
        <v>44</v>
      </c>
      <c r="P6" s="114"/>
      <c r="Q6" s="102"/>
      <c r="R6" s="44" t="s">
        <v>48</v>
      </c>
      <c r="S6" s="111" t="s">
        <v>50</v>
      </c>
      <c r="T6" s="109" t="s">
        <v>51</v>
      </c>
      <c r="U6" s="115" t="s">
        <v>91</v>
      </c>
      <c r="V6" s="117" t="s">
        <v>92</v>
      </c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01" t="s">
        <v>38</v>
      </c>
      <c r="F7" s="102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3" t="s">
        <v>49</v>
      </c>
      <c r="O7" s="10">
        <v>1</v>
      </c>
      <c r="P7" s="10">
        <v>2</v>
      </c>
      <c r="Q7" s="10">
        <v>3</v>
      </c>
      <c r="R7" s="45" t="s">
        <v>60</v>
      </c>
      <c r="S7" s="112"/>
      <c r="T7" s="110"/>
      <c r="U7" s="116"/>
      <c r="V7" s="118"/>
    </row>
    <row r="8" spans="1:24" s="28" customFormat="1" ht="7.5" customHeight="1" x14ac:dyDescent="0.2">
      <c r="A8" s="67"/>
      <c r="B8" s="67"/>
      <c r="C8" s="67"/>
      <c r="D8" s="67"/>
      <c r="E8" s="67"/>
      <c r="F8" s="67"/>
      <c r="G8" s="67"/>
      <c r="H8" s="67"/>
      <c r="I8" s="67"/>
      <c r="J8" s="68"/>
      <c r="K8" s="69"/>
      <c r="V8" s="98"/>
    </row>
    <row r="9" spans="1:24" ht="21.75" customHeight="1" x14ac:dyDescent="0.2">
      <c r="A9" s="70" t="s">
        <v>61</v>
      </c>
      <c r="B9" s="71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119" t="s">
        <v>93</v>
      </c>
      <c r="V9" s="120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03" t="s">
        <v>4</v>
      </c>
      <c r="F10" s="104"/>
      <c r="G10" s="65" t="s">
        <v>5</v>
      </c>
      <c r="H10" s="38" t="s">
        <v>16</v>
      </c>
      <c r="I10" s="66" t="s">
        <v>6</v>
      </c>
      <c r="J10" s="64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39" t="s">
        <v>9</v>
      </c>
      <c r="S10" s="40" t="s">
        <v>7</v>
      </c>
      <c r="T10" s="46" t="s">
        <v>88</v>
      </c>
      <c r="U10" s="99" t="s">
        <v>94</v>
      </c>
      <c r="V10" s="100" t="s">
        <v>95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/>
      <c r="W11"/>
      <c r="X11"/>
    </row>
    <row r="12" spans="1:24" s="49" customFormat="1" ht="15" x14ac:dyDescent="0.25">
      <c r="A12" s="49" t="s">
        <v>70</v>
      </c>
      <c r="J12" s="50"/>
    </row>
    <row r="13" spans="1:24" s="49" customFormat="1" ht="6.75" customHeight="1" x14ac:dyDescent="0.25">
      <c r="A13" s="74"/>
      <c r="B13" s="74"/>
      <c r="C13" s="74"/>
      <c r="D13" s="74"/>
      <c r="E13" s="74"/>
      <c r="F13" s="74"/>
      <c r="G13" s="74"/>
      <c r="H13" s="74"/>
      <c r="I13" s="74"/>
      <c r="J13" s="80"/>
      <c r="K13" s="74"/>
      <c r="L13" s="74"/>
      <c r="M13" s="74"/>
      <c r="N13" s="74"/>
      <c r="O13" s="74"/>
      <c r="P13" s="80"/>
      <c r="Q13" s="80"/>
      <c r="R13" s="80"/>
      <c r="S13" s="74"/>
      <c r="T13" s="74"/>
      <c r="U13" s="80"/>
      <c r="V13" s="80"/>
    </row>
    <row r="14" spans="1:24" s="92" customFormat="1" ht="12" x14ac:dyDescent="0.2">
      <c r="A14" s="83" t="s">
        <v>81</v>
      </c>
      <c r="B14" s="84"/>
      <c r="C14" s="85"/>
      <c r="D14" s="86" t="s">
        <v>73</v>
      </c>
      <c r="E14" s="87" t="s">
        <v>80</v>
      </c>
      <c r="F14" s="86" t="s">
        <v>39</v>
      </c>
      <c r="G14" s="88" t="s">
        <v>82</v>
      </c>
      <c r="H14" s="89"/>
      <c r="I14" s="86" t="s">
        <v>74</v>
      </c>
      <c r="J14" s="83" t="s">
        <v>72</v>
      </c>
      <c r="K14" s="90"/>
      <c r="L14" s="84"/>
      <c r="M14" s="85"/>
      <c r="N14" s="83" t="s">
        <v>41</v>
      </c>
      <c r="O14" s="84"/>
      <c r="P14" s="91"/>
      <c r="Q14" s="83" t="s">
        <v>42</v>
      </c>
      <c r="R14" s="84"/>
      <c r="S14" s="83" t="s">
        <v>71</v>
      </c>
      <c r="T14" s="90"/>
      <c r="U14" s="83" t="s">
        <v>75</v>
      </c>
      <c r="V14" s="91"/>
      <c r="X14" s="85"/>
    </row>
    <row r="15" spans="1:24" s="73" customFormat="1" x14ac:dyDescent="0.2">
      <c r="A15" s="75" t="s">
        <v>63</v>
      </c>
      <c r="B15" s="76"/>
      <c r="C15" s="77"/>
      <c r="D15" s="78" t="s">
        <v>64</v>
      </c>
      <c r="E15" s="79" t="s">
        <v>84</v>
      </c>
      <c r="F15" s="94" t="s">
        <v>83</v>
      </c>
      <c r="G15" s="79" t="s">
        <v>86</v>
      </c>
      <c r="H15" s="77"/>
      <c r="I15" s="93" t="s">
        <v>65</v>
      </c>
      <c r="J15" s="79" t="s">
        <v>85</v>
      </c>
      <c r="K15" s="76"/>
      <c r="L15" s="76"/>
      <c r="M15" s="77"/>
      <c r="N15" s="79" t="s">
        <v>66</v>
      </c>
      <c r="O15" s="76"/>
      <c r="P15" s="77"/>
      <c r="Q15" s="75" t="s">
        <v>69</v>
      </c>
      <c r="R15" s="76"/>
      <c r="S15" s="82" t="s">
        <v>68</v>
      </c>
      <c r="T15" s="76"/>
      <c r="U15" s="81" t="s">
        <v>67</v>
      </c>
      <c r="V15" s="77"/>
      <c r="X15" s="77"/>
    </row>
    <row r="16" spans="1:24" s="13" customFormat="1" ht="20.25" customHeight="1" x14ac:dyDescent="0.2">
      <c r="A16" s="14"/>
      <c r="C16" s="14"/>
      <c r="D16" s="14"/>
      <c r="E16" s="106" t="s">
        <v>53</v>
      </c>
      <c r="G16" s="24"/>
      <c r="H16" s="15"/>
      <c r="I16" s="14"/>
      <c r="J16" s="107" t="s">
        <v>54</v>
      </c>
      <c r="K16" s="107"/>
      <c r="L16" s="14"/>
      <c r="N16" s="16"/>
      <c r="P16" s="14"/>
      <c r="Q16" s="113" t="s">
        <v>55</v>
      </c>
      <c r="R16" s="113"/>
      <c r="S16" s="47"/>
      <c r="T16" s="14"/>
      <c r="U16" s="12"/>
      <c r="V16" s="1"/>
      <c r="W16" s="14"/>
      <c r="X16" s="14" t="s">
        <v>0</v>
      </c>
    </row>
    <row r="17" spans="1:24" ht="16.5" customHeight="1" x14ac:dyDescent="0.2">
      <c r="A17" s="1"/>
      <c r="B17" s="35" t="s">
        <v>52</v>
      </c>
      <c r="C17" s="41" t="s">
        <v>27</v>
      </c>
      <c r="D17" s="17"/>
      <c r="E17" s="106"/>
      <c r="F17" s="41" t="s">
        <v>76</v>
      </c>
      <c r="G17" s="17"/>
      <c r="H17" s="17"/>
      <c r="I17" s="17"/>
      <c r="J17" s="107"/>
      <c r="K17" s="107"/>
      <c r="L17" s="41" t="s">
        <v>23</v>
      </c>
      <c r="M17" s="17"/>
      <c r="N17" s="17"/>
      <c r="O17" s="17"/>
      <c r="P17" s="19"/>
      <c r="Q17" s="113"/>
      <c r="R17" s="113"/>
      <c r="S17" s="41" t="s">
        <v>87</v>
      </c>
      <c r="T17" s="19"/>
      <c r="W17"/>
      <c r="X17" s="17"/>
    </row>
    <row r="18" spans="1:24" s="20" customFormat="1" x14ac:dyDescent="0.2">
      <c r="A18" s="21"/>
      <c r="B18" s="33"/>
      <c r="D18" s="37"/>
      <c r="E18" s="18"/>
      <c r="F18" s="36"/>
      <c r="G18" s="37"/>
      <c r="I18" s="21"/>
      <c r="K18" s="18"/>
      <c r="L18" s="37"/>
      <c r="M18" s="37"/>
      <c r="N18" s="37"/>
      <c r="O18" s="37"/>
      <c r="P18" s="37"/>
      <c r="Q18" s="21"/>
      <c r="S18" s="37"/>
      <c r="T18" s="37"/>
      <c r="U18" s="1"/>
      <c r="V18" s="1"/>
      <c r="X18" s="37"/>
    </row>
    <row r="19" spans="1:24" x14ac:dyDescent="0.2">
      <c r="A19" s="1"/>
      <c r="B19" s="31"/>
      <c r="D19" s="1"/>
      <c r="E19" s="30"/>
      <c r="F19" s="14"/>
      <c r="I19" s="1"/>
      <c r="J19" s="107" t="s">
        <v>58</v>
      </c>
      <c r="K19" s="107"/>
      <c r="M19"/>
      <c r="N19" s="1"/>
      <c r="O19" s="12"/>
      <c r="T19"/>
      <c r="W19"/>
      <c r="X19"/>
    </row>
    <row r="20" spans="1:24" ht="13.7" customHeight="1" x14ac:dyDescent="0.2">
      <c r="A20" s="1"/>
      <c r="B20" s="35" t="s">
        <v>56</v>
      </c>
      <c r="C20" s="41" t="s">
        <v>24</v>
      </c>
      <c r="D20" s="17"/>
      <c r="E20" s="35" t="s">
        <v>57</v>
      </c>
      <c r="F20" s="41" t="s">
        <v>25</v>
      </c>
      <c r="G20" s="17"/>
      <c r="H20" s="17"/>
      <c r="I20" s="17"/>
      <c r="J20" s="107"/>
      <c r="K20" s="107"/>
      <c r="L20" s="41" t="s">
        <v>26</v>
      </c>
      <c r="M20" s="19"/>
      <c r="N20" s="17"/>
      <c r="O20" s="17"/>
      <c r="P20" s="17"/>
      <c r="T20"/>
      <c r="W20"/>
      <c r="X20"/>
    </row>
    <row r="21" spans="1:24" s="20" customFormat="1" ht="12.75" customHeight="1" x14ac:dyDescent="0.2">
      <c r="A21" s="21"/>
      <c r="B21" s="33"/>
      <c r="D21" s="37"/>
      <c r="E21" s="18"/>
      <c r="F21" s="36"/>
      <c r="G21" s="37"/>
      <c r="I21" s="21"/>
      <c r="K21" s="18"/>
      <c r="L21" s="37"/>
      <c r="M21" s="37"/>
      <c r="N21" s="37"/>
      <c r="O21" s="37"/>
      <c r="P21" s="37"/>
      <c r="Q21" s="21"/>
      <c r="U21" s="1"/>
      <c r="V21" s="1"/>
      <c r="X21" s="37"/>
    </row>
    <row r="22" spans="1:24" ht="17.45" customHeight="1" x14ac:dyDescent="0.2">
      <c r="A22" s="1"/>
      <c r="B22" s="31"/>
      <c r="D22" s="1"/>
      <c r="E22" s="30"/>
      <c r="F22" s="14"/>
      <c r="I22" s="1"/>
      <c r="J22"/>
      <c r="K22" s="32"/>
      <c r="M22"/>
      <c r="N22" s="1"/>
      <c r="O22" s="12"/>
      <c r="T22"/>
      <c r="W22"/>
      <c r="X22"/>
    </row>
    <row r="23" spans="1:24" ht="13.7" customHeight="1" x14ac:dyDescent="0.2">
      <c r="A23" s="1"/>
      <c r="B23" s="35" t="s">
        <v>77</v>
      </c>
      <c r="C23" s="41" t="s">
        <v>79</v>
      </c>
      <c r="D23" s="17"/>
      <c r="E23" s="35" t="s">
        <v>59</v>
      </c>
      <c r="F23" s="41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W23"/>
      <c r="X23"/>
    </row>
    <row r="24" spans="1:24" s="20" customFormat="1" x14ac:dyDescent="0.2">
      <c r="B24" s="21"/>
      <c r="D24" s="37"/>
      <c r="F24" s="15"/>
      <c r="G24" s="36"/>
      <c r="H24" s="36"/>
      <c r="I24" s="34"/>
      <c r="J24" s="34"/>
      <c r="K24" s="34"/>
      <c r="L24" s="21"/>
      <c r="M24" s="37"/>
      <c r="N24" s="37"/>
      <c r="O24" s="37"/>
      <c r="P24" s="37"/>
      <c r="R24" s="21"/>
      <c r="S24" s="21"/>
      <c r="U24" s="1"/>
      <c r="V24" s="1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</row>
    <row r="27" spans="1:24" x14ac:dyDescent="0.2">
      <c r="F27" s="1"/>
    </row>
    <row r="28" spans="1:24" x14ac:dyDescent="0.2">
      <c r="F28" s="1"/>
    </row>
    <row r="29" spans="1:24" x14ac:dyDescent="0.2">
      <c r="F29" s="1"/>
    </row>
    <row r="30" spans="1:24" x14ac:dyDescent="0.2">
      <c r="F30" s="1"/>
    </row>
    <row r="31" spans="1:24" x14ac:dyDescent="0.2">
      <c r="D31" s="22"/>
      <c r="E31" s="22"/>
      <c r="F31" s="1"/>
    </row>
    <row r="32" spans="1:24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5">
    <mergeCell ref="K1:V1"/>
    <mergeCell ref="J19:K20"/>
    <mergeCell ref="T6:T7"/>
    <mergeCell ref="S6:S7"/>
    <mergeCell ref="Q16:R17"/>
    <mergeCell ref="K6:M6"/>
    <mergeCell ref="O6:Q6"/>
    <mergeCell ref="U6:U7"/>
    <mergeCell ref="V6:V7"/>
    <mergeCell ref="U9:V9"/>
    <mergeCell ref="E7:F7"/>
    <mergeCell ref="E10:F10"/>
    <mergeCell ref="K3:O3"/>
    <mergeCell ref="E16:E17"/>
    <mergeCell ref="J16:K17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9" scale="71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2024-11-22T16:34:36Z</dcterms:modified>
</cp:coreProperties>
</file>