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120" windowWidth="12300" windowHeight="7725" tabRatio="919"/>
  </bookViews>
  <sheets>
    <sheet name="Template" sheetId="1" r:id="rId1"/>
    <sheet name="Sheet1" sheetId="9" r:id="rId2"/>
    <sheet name="Nomina" sheetId="2" state="hidden" r:id="rId3"/>
    <sheet name="DATA Base Format" sheetId="3" state="hidden" r:id="rId4"/>
    <sheet name="Person type_Classify" sheetId="8" state="hidden" r:id="rId5"/>
  </sheets>
  <definedNames>
    <definedName name="BusinessAssociates">'Person type_Classify'!$B$1</definedName>
    <definedName name="ContractConsultant">'Person type_Classify'!$D$1:$D$3</definedName>
    <definedName name="Employee">'Person type_Classify'!$C$1:$C$3</definedName>
    <definedName name="Intern">'Person type_Classify'!$E$1:$E$6</definedName>
  </definedNames>
  <calcPr calcId="144525"/>
</workbook>
</file>

<file path=xl/calcChain.xml><?xml version="1.0" encoding="utf-8"?>
<calcChain xmlns="http://schemas.openxmlformats.org/spreadsheetml/2006/main">
  <c r="B3" i="9" l="1"/>
  <c r="B13" i="9"/>
  <c r="B14" i="9"/>
  <c r="B11" i="9"/>
  <c r="B12" i="9"/>
  <c r="B6" i="9"/>
  <c r="B7" i="9"/>
  <c r="B8" i="9"/>
  <c r="B9" i="9"/>
  <c r="B10" i="9"/>
  <c r="B5" i="9"/>
  <c r="B4" i="9"/>
  <c r="D15" i="9" l="1"/>
  <c r="A3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A4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A6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A9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A27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A28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A29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A30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A31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A32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A33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A34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A35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A36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A37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A38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A39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A40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A41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CN41" i="3"/>
  <c r="A42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A43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A44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A45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CN45" i="3"/>
  <c r="A46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CN46" i="3"/>
  <c r="A47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D47" i="3"/>
  <c r="CE47" i="3"/>
  <c r="CF47" i="3"/>
  <c r="CG47" i="3"/>
  <c r="CH47" i="3"/>
  <c r="CI47" i="3"/>
  <c r="CJ47" i="3"/>
  <c r="CK47" i="3"/>
  <c r="CL47" i="3"/>
  <c r="CM47" i="3"/>
  <c r="CN47" i="3"/>
  <c r="A48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A49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A50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A51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CN51" i="3"/>
  <c r="A52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</calcChain>
</file>

<file path=xl/sharedStrings.xml><?xml version="1.0" encoding="utf-8"?>
<sst xmlns="http://schemas.openxmlformats.org/spreadsheetml/2006/main" count="213" uniqueCount="173">
  <si>
    <t>Applicant ID</t>
  </si>
  <si>
    <t>COUNTRY</t>
  </si>
  <si>
    <t>A ) PERSONAL</t>
  </si>
  <si>
    <r>
      <t>Last Name</t>
    </r>
    <r>
      <rPr>
        <sz val="11"/>
        <color indexed="10"/>
        <rFont val="Calibri"/>
        <family val="2"/>
      </rPr>
      <t>*</t>
    </r>
  </si>
  <si>
    <r>
      <t>First Name</t>
    </r>
    <r>
      <rPr>
        <sz val="11"/>
        <color indexed="10"/>
        <rFont val="Calibri"/>
        <family val="2"/>
      </rPr>
      <t>*</t>
    </r>
  </si>
  <si>
    <t>Middle Name</t>
  </si>
  <si>
    <r>
      <t>Title ( Mr. / Ms./ Dr)</t>
    </r>
    <r>
      <rPr>
        <sz val="11"/>
        <color indexed="10"/>
        <rFont val="Calibri"/>
        <family val="2"/>
      </rPr>
      <t xml:space="preserve">* </t>
    </r>
    <r>
      <rPr>
        <b/>
        <sz val="11"/>
        <color indexed="8"/>
        <rFont val="Calibri"/>
        <family val="2"/>
      </rPr>
      <t>(use Dropdown)</t>
    </r>
  </si>
  <si>
    <r>
      <t>Preferred Name</t>
    </r>
    <r>
      <rPr>
        <sz val="11"/>
        <color indexed="10"/>
        <rFont val="Calibri"/>
        <family val="2"/>
      </rPr>
      <t>*</t>
    </r>
  </si>
  <si>
    <r>
      <t xml:space="preserve">Male / Female </t>
    </r>
    <r>
      <rPr>
        <sz val="11"/>
        <color indexed="10"/>
        <rFont val="Calibri"/>
        <family val="2"/>
      </rPr>
      <t>*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8"/>
        <rFont val="Calibri"/>
        <family val="2"/>
      </rPr>
      <t>(use Dropdown)</t>
    </r>
  </si>
  <si>
    <r>
      <t>Date of Birth ( DD - MMM - YYYY)</t>
    </r>
    <r>
      <rPr>
        <sz val="11"/>
        <color indexed="10"/>
        <rFont val="Calibri"/>
        <family val="2"/>
      </rPr>
      <t>*</t>
    </r>
  </si>
  <si>
    <t>Town of Birth</t>
  </si>
  <si>
    <r>
      <t>Country of Birth</t>
    </r>
    <r>
      <rPr>
        <sz val="11"/>
        <color indexed="10"/>
        <rFont val="Calibri"/>
        <family val="2"/>
      </rPr>
      <t>*</t>
    </r>
  </si>
  <si>
    <r>
      <t>Marital Status ( Married / Single )</t>
    </r>
    <r>
      <rPr>
        <sz val="11"/>
        <color indexed="10"/>
        <rFont val="Calibri"/>
        <family val="2"/>
      </rPr>
      <t>*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8"/>
        <rFont val="Calibri"/>
        <family val="2"/>
      </rPr>
      <t>(use Dropdown)</t>
    </r>
  </si>
  <si>
    <r>
      <t>Nationality</t>
    </r>
    <r>
      <rPr>
        <sz val="11"/>
        <color indexed="10"/>
        <rFont val="Calibri"/>
        <family val="2"/>
      </rPr>
      <t>*</t>
    </r>
  </si>
  <si>
    <t>Citizenship</t>
  </si>
  <si>
    <t>National Identification Number</t>
  </si>
  <si>
    <t>B ) ADDRESS DETAILS</t>
  </si>
  <si>
    <t>Present Address</t>
  </si>
  <si>
    <t>City</t>
  </si>
  <si>
    <t>State</t>
  </si>
  <si>
    <t>Country</t>
  </si>
  <si>
    <t>Pin Code</t>
  </si>
  <si>
    <t>Telephone No.( country code ) telephone no</t>
  </si>
  <si>
    <t>C ) ASSIGNMENT DETAILS</t>
  </si>
  <si>
    <t>CC / Non CC (CC - Computer Consultancy &amp; Non CC - Support)</t>
  </si>
  <si>
    <t>Payroll</t>
  </si>
  <si>
    <t>D ) EDUCATIONAL DETAILS</t>
  </si>
  <si>
    <t>Name of Institute</t>
  </si>
  <si>
    <t>Start date of Course</t>
  </si>
  <si>
    <t>End date of course</t>
  </si>
  <si>
    <t>Full time / Part time course</t>
  </si>
  <si>
    <t>Status ( Completed /Incomplete / Ongoing )</t>
  </si>
  <si>
    <t>Qualification Category</t>
  </si>
  <si>
    <t>Qualification</t>
  </si>
  <si>
    <r>
      <t xml:space="preserve">Name of prevous organisation ( 1 ) </t>
    </r>
    <r>
      <rPr>
        <b/>
        <sz val="11"/>
        <color indexed="8"/>
        <rFont val="Calibri"/>
        <family val="2"/>
      </rPr>
      <t xml:space="preserve">(mandatory only if Rel Experience is &gt;0) </t>
    </r>
    <r>
      <rPr>
        <b/>
        <sz val="11"/>
        <color indexed="10"/>
        <rFont val="Calibri"/>
        <family val="2"/>
      </rPr>
      <t>*</t>
    </r>
  </si>
  <si>
    <r>
      <t xml:space="preserve">Start date ( DD - MMM - YYYY) </t>
    </r>
    <r>
      <rPr>
        <sz val="11"/>
        <color indexed="10"/>
        <rFont val="Calibri"/>
        <family val="2"/>
      </rPr>
      <t>*</t>
    </r>
  </si>
  <si>
    <r>
      <t xml:space="preserve">End date ( DD - MMM - YYYY) </t>
    </r>
    <r>
      <rPr>
        <sz val="11"/>
        <color indexed="10"/>
        <rFont val="Calibri"/>
        <family val="2"/>
      </rPr>
      <t>*</t>
    </r>
  </si>
  <si>
    <t>Name of prevous organisation ( 2 )</t>
  </si>
  <si>
    <t>Start date ( DD - MMM - YYYY)</t>
  </si>
  <si>
    <t>End date ( DD - MMM - YYYY)</t>
  </si>
  <si>
    <t>Name of prevous organisation ( 3 )</t>
  </si>
  <si>
    <t>Name of prevous organisation ( n )</t>
  </si>
  <si>
    <t>Leave Details (only for UK and Ireland)</t>
  </si>
  <si>
    <r>
      <t xml:space="preserve">Privilege Leave </t>
    </r>
    <r>
      <rPr>
        <b/>
        <sz val="11"/>
        <color indexed="8"/>
        <rFont val="Calibri"/>
        <family val="2"/>
      </rPr>
      <t>( In Days )</t>
    </r>
  </si>
  <si>
    <r>
      <t xml:space="preserve">Sick Leave </t>
    </r>
    <r>
      <rPr>
        <b/>
        <sz val="11"/>
        <color indexed="8"/>
        <rFont val="Calibri"/>
        <family val="2"/>
      </rPr>
      <t>( In Weeks )</t>
    </r>
  </si>
  <si>
    <t>Start Date of Allocation (DD-MMM-YYYY)</t>
  </si>
  <si>
    <t>Account Name</t>
  </si>
  <si>
    <t>Supervisor Name</t>
  </si>
  <si>
    <t>Client Partner</t>
  </si>
  <si>
    <t>Interview Date 2</t>
  </si>
  <si>
    <t>Interview Date 3</t>
  </si>
  <si>
    <t>Visa Number</t>
  </si>
  <si>
    <t>Country of Deputation</t>
  </si>
  <si>
    <t>Hiring Authorization Form</t>
  </si>
  <si>
    <t>Salary</t>
  </si>
  <si>
    <t>Scheme</t>
  </si>
  <si>
    <t>Position's Name</t>
  </si>
  <si>
    <t>Project Name</t>
  </si>
  <si>
    <t>Payroll Details</t>
  </si>
  <si>
    <t>Employee's IMSS number:</t>
  </si>
  <si>
    <t>Employee's RFC :</t>
  </si>
  <si>
    <t>Employee's CURP:</t>
  </si>
  <si>
    <t>Employee father's name:</t>
  </si>
  <si>
    <t>Employee mother's name:</t>
  </si>
  <si>
    <t>Bank Account</t>
  </si>
  <si>
    <t>SECTOR</t>
  </si>
  <si>
    <r>
      <t>Date of Joining  ( DD - MON - YYYY)</t>
    </r>
    <r>
      <rPr>
        <b/>
        <sz val="12"/>
        <color indexed="10"/>
        <rFont val="Tahoma"/>
        <family val="2"/>
      </rPr>
      <t>*</t>
    </r>
  </si>
  <si>
    <t>Y ) ADDRESS DETAILS</t>
  </si>
  <si>
    <t>E ) PRIOR WORK EXPERIENCE</t>
  </si>
  <si>
    <t>F ) ALLOCATION DETAILS</t>
  </si>
  <si>
    <t>G ) RECRUITMENT DATA</t>
  </si>
  <si>
    <t>VISA details</t>
  </si>
  <si>
    <t>Employee NumYer</t>
  </si>
  <si>
    <t>Employee Name</t>
  </si>
  <si>
    <t>Offer Letter Rolled in iBegin (If Yes - Applicant ID is Mandatory)</t>
  </si>
  <si>
    <r>
      <t>Last Name</t>
    </r>
    <r>
      <rPr>
        <sz val="10"/>
        <color indexed="10"/>
        <rFont val="Tahoma"/>
        <family val="2"/>
      </rPr>
      <t>*</t>
    </r>
  </si>
  <si>
    <r>
      <t>First Name</t>
    </r>
    <r>
      <rPr>
        <sz val="10"/>
        <color indexed="10"/>
        <rFont val="Tahoma"/>
        <family val="2"/>
      </rPr>
      <t>*</t>
    </r>
  </si>
  <si>
    <r>
      <t>Title ( Mr. / Ms./ Dr)</t>
    </r>
    <r>
      <rPr>
        <sz val="10"/>
        <color indexed="10"/>
        <rFont val="Tahoma"/>
        <family val="2"/>
      </rPr>
      <t xml:space="preserve">* </t>
    </r>
    <r>
      <rPr>
        <b/>
        <sz val="10"/>
        <rFont val="Tahoma"/>
        <family val="2"/>
      </rPr>
      <t>(use Dropdown)</t>
    </r>
  </si>
  <si>
    <r>
      <t>Preferred Name</t>
    </r>
    <r>
      <rPr>
        <sz val="10"/>
        <color indexed="10"/>
        <rFont val="Tahoma"/>
        <family val="2"/>
      </rPr>
      <t>*</t>
    </r>
  </si>
  <si>
    <r>
      <t xml:space="preserve">Male / Female </t>
    </r>
    <r>
      <rPr>
        <sz val="10"/>
        <color indexed="10"/>
        <rFont val="Tahoma"/>
        <family val="2"/>
      </rPr>
      <t xml:space="preserve">* </t>
    </r>
    <r>
      <rPr>
        <b/>
        <sz val="10"/>
        <rFont val="Tahoma"/>
        <family val="2"/>
      </rPr>
      <t>(use Dropdown)</t>
    </r>
  </si>
  <si>
    <t>Date of Birth ( DD - MMM - YYYY)*</t>
  </si>
  <si>
    <t>Country of Birth*</t>
  </si>
  <si>
    <r>
      <t>Marital Status ( Married / Single )</t>
    </r>
    <r>
      <rPr>
        <sz val="10"/>
        <color indexed="10"/>
        <rFont val="Tahoma"/>
        <family val="2"/>
      </rPr>
      <t xml:space="preserve">* </t>
    </r>
    <r>
      <rPr>
        <b/>
        <sz val="10"/>
        <rFont val="Tahoma"/>
        <family val="2"/>
      </rPr>
      <t>(use Dropdown)</t>
    </r>
  </si>
  <si>
    <r>
      <t>Nationality</t>
    </r>
    <r>
      <rPr>
        <sz val="10"/>
        <color indexed="10"/>
        <rFont val="Tahoma"/>
        <family val="2"/>
      </rPr>
      <t>*</t>
    </r>
  </si>
  <si>
    <t xml:space="preserve">Present Address </t>
  </si>
  <si>
    <t>Telephone No.( country code )  telephone no</t>
  </si>
  <si>
    <t>Probation period  ( months ) - Only for permanent employees</t>
  </si>
  <si>
    <t>Organisation* ( ie. Base Delivery Centre )</t>
  </si>
  <si>
    <r>
      <t>Grade</t>
    </r>
    <r>
      <rPr>
        <sz val="10"/>
        <color indexed="10"/>
        <rFont val="Tahoma"/>
        <family val="2"/>
      </rPr>
      <t>*</t>
    </r>
  </si>
  <si>
    <r>
      <t>Location (</t>
    </r>
    <r>
      <rPr>
        <b/>
        <sz val="10"/>
        <color indexed="63"/>
        <rFont val="Tahoma"/>
        <family val="2"/>
      </rPr>
      <t>Working Location</t>
    </r>
    <r>
      <rPr>
        <sz val="10"/>
        <color indexed="63"/>
        <rFont val="Tahoma"/>
        <family val="2"/>
      </rPr>
      <t xml:space="preserve">) </t>
    </r>
    <r>
      <rPr>
        <sz val="10"/>
        <color indexed="10"/>
        <rFont val="Tahoma"/>
        <family val="2"/>
      </rPr>
      <t>*</t>
    </r>
  </si>
  <si>
    <r>
      <t>Department</t>
    </r>
    <r>
      <rPr>
        <sz val="10"/>
        <color indexed="10"/>
        <rFont val="Tahoma"/>
        <family val="2"/>
      </rPr>
      <t>*</t>
    </r>
  </si>
  <si>
    <r>
      <t>Designation</t>
    </r>
    <r>
      <rPr>
        <sz val="10"/>
        <color indexed="10"/>
        <rFont val="Tahoma"/>
        <family val="2"/>
      </rPr>
      <t>*</t>
    </r>
  </si>
  <si>
    <r>
      <t>Designation Code</t>
    </r>
    <r>
      <rPr>
        <sz val="10"/>
        <color indexed="10"/>
        <rFont val="Tahoma"/>
        <family val="2"/>
      </rPr>
      <t>*</t>
    </r>
  </si>
  <si>
    <r>
      <t>Person Type</t>
    </r>
    <r>
      <rPr>
        <sz val="10"/>
        <color indexed="10"/>
        <rFont val="Tahoma"/>
        <family val="2"/>
      </rPr>
      <t xml:space="preserve">* </t>
    </r>
    <r>
      <rPr>
        <b/>
        <sz val="10"/>
        <rFont val="Tahoma"/>
        <family val="2"/>
      </rPr>
      <t>(use Dropdown)</t>
    </r>
  </si>
  <si>
    <r>
      <t xml:space="preserve">Only For Person Type </t>
    </r>
    <r>
      <rPr>
        <b/>
        <sz val="10"/>
        <color indexed="8"/>
        <rFont val="Tahoma"/>
        <family val="2"/>
      </rPr>
      <t>Intern Associates (use Dropdown)</t>
    </r>
  </si>
  <si>
    <t>Employee Category</t>
  </si>
  <si>
    <t xml:space="preserve">I ) Graduation </t>
  </si>
  <si>
    <t>Status  ( Completed /Incomplete /  Ongoing )</t>
  </si>
  <si>
    <t xml:space="preserve">II ) Post Graduation </t>
  </si>
  <si>
    <r>
      <t>Qualification Category</t>
    </r>
    <r>
      <rPr>
        <sz val="10"/>
        <color indexed="10"/>
        <rFont val="Tahoma"/>
        <family val="2"/>
      </rPr>
      <t xml:space="preserve"> *</t>
    </r>
    <r>
      <rPr>
        <b/>
        <sz val="10"/>
        <rFont val="Tahoma"/>
        <family val="2"/>
      </rPr>
      <t xml:space="preserve"> (mandatory only for Post Gratuates)</t>
    </r>
  </si>
  <si>
    <r>
      <t>Qualification</t>
    </r>
    <r>
      <rPr>
        <sz val="10"/>
        <color indexed="10"/>
        <rFont val="Tahoma"/>
        <family val="2"/>
      </rPr>
      <t xml:space="preserve"> *</t>
    </r>
  </si>
  <si>
    <r>
      <t xml:space="preserve">Name of prevous organisation ( 1 ) </t>
    </r>
    <r>
      <rPr>
        <b/>
        <sz val="10"/>
        <color indexed="8"/>
        <rFont val="Tahoma"/>
        <family val="2"/>
      </rPr>
      <t xml:space="preserve">(mandatory only if Rel Experience is &gt;0) </t>
    </r>
    <r>
      <rPr>
        <b/>
        <sz val="10"/>
        <color indexed="10"/>
        <rFont val="Tahoma"/>
        <family val="2"/>
      </rPr>
      <t>*</t>
    </r>
  </si>
  <si>
    <r>
      <t xml:space="preserve">Start date ( DD - MMM - YYYY) </t>
    </r>
    <r>
      <rPr>
        <sz val="10"/>
        <color indexed="10"/>
        <rFont val="Tahoma"/>
        <family val="2"/>
      </rPr>
      <t>*</t>
    </r>
  </si>
  <si>
    <r>
      <t xml:space="preserve">End date ( DD - MMM - YYYY) </t>
    </r>
    <r>
      <rPr>
        <sz val="10"/>
        <color indexed="10"/>
        <rFont val="Tahoma"/>
        <family val="2"/>
      </rPr>
      <t>*</t>
    </r>
  </si>
  <si>
    <r>
      <t>Privilege Leave (</t>
    </r>
    <r>
      <rPr>
        <b/>
        <sz val="10"/>
        <rFont val="Tahoma"/>
        <family val="2"/>
      </rPr>
      <t xml:space="preserve"> In Days</t>
    </r>
    <r>
      <rPr>
        <sz val="10"/>
        <rFont val="Tahoma"/>
        <family val="2"/>
      </rPr>
      <t xml:space="preserve"> )</t>
    </r>
  </si>
  <si>
    <r>
      <t xml:space="preserve">Sick Leave ( </t>
    </r>
    <r>
      <rPr>
        <b/>
        <sz val="10"/>
        <rFont val="Tahoma"/>
        <family val="2"/>
      </rPr>
      <t xml:space="preserve">In Weeks </t>
    </r>
    <r>
      <rPr>
        <sz val="10"/>
        <rFont val="Tahoma"/>
        <family val="2"/>
      </rPr>
      <t>)</t>
    </r>
  </si>
  <si>
    <r>
      <t xml:space="preserve">Independent Operation Unit ( </t>
    </r>
    <r>
      <rPr>
        <b/>
        <sz val="10"/>
        <rFont val="Tahoma"/>
        <family val="2"/>
      </rPr>
      <t>Child IOU Name</t>
    </r>
    <r>
      <rPr>
        <sz val="10"/>
        <rFont val="Tahoma"/>
        <family val="2"/>
      </rPr>
      <t xml:space="preserve"> )</t>
    </r>
    <r>
      <rPr>
        <sz val="10"/>
        <color indexed="10"/>
        <rFont val="Tahoma"/>
        <family val="2"/>
      </rPr>
      <t>*</t>
    </r>
  </si>
  <si>
    <r>
      <t xml:space="preserve">Total Years of Experience </t>
    </r>
    <r>
      <rPr>
        <sz val="10"/>
        <color indexed="10"/>
        <rFont val="Tahoma"/>
        <family val="2"/>
      </rPr>
      <t>*</t>
    </r>
  </si>
  <si>
    <r>
      <t xml:space="preserve">Relevant Years of Experience </t>
    </r>
    <r>
      <rPr>
        <sz val="10"/>
        <color indexed="10"/>
        <rFont val="Tahoma"/>
        <family val="2"/>
      </rPr>
      <t>*</t>
    </r>
  </si>
  <si>
    <r>
      <t xml:space="preserve">RGS ID Number </t>
    </r>
    <r>
      <rPr>
        <sz val="10"/>
        <color indexed="10"/>
        <rFont val="Tahoma"/>
        <family val="2"/>
      </rPr>
      <t>*</t>
    </r>
  </si>
  <si>
    <r>
      <t xml:space="preserve">WON / Swon for allocation  </t>
    </r>
    <r>
      <rPr>
        <sz val="10"/>
        <color indexed="10"/>
        <rFont val="Tahoma"/>
        <family val="2"/>
      </rPr>
      <t>*</t>
    </r>
  </si>
  <si>
    <t>Billing Rate per hour *</t>
  </si>
  <si>
    <r>
      <t xml:space="preserve">Technical skill </t>
    </r>
    <r>
      <rPr>
        <b/>
        <sz val="10"/>
        <rFont val="Tahoma"/>
        <family val="2"/>
      </rPr>
      <t xml:space="preserve">(Competency for which we are hiring the candidate) </t>
    </r>
    <r>
      <rPr>
        <b/>
        <sz val="10"/>
        <color indexed="10"/>
        <rFont val="Tahoma"/>
        <family val="2"/>
      </rPr>
      <t>*</t>
    </r>
  </si>
  <si>
    <t>Insourcing (YES / NO)</t>
  </si>
  <si>
    <t>Sourcing Channel (Direct candidate/ YYY/ Placement Agency/ Newspaper Ad/ College hire/ JoY Fair, etc) *</t>
  </si>
  <si>
    <t>Estimated cost of hiring (Placement Agency payment/ YYY reward/ other similar Sourcing channel cost) *</t>
  </si>
  <si>
    <r>
      <t xml:space="preserve">Interview Date 1 </t>
    </r>
    <r>
      <rPr>
        <b/>
        <sz val="10"/>
        <rFont val="Tahoma"/>
        <family val="2"/>
      </rPr>
      <t xml:space="preserve">(Last date of Interview) </t>
    </r>
    <r>
      <rPr>
        <b/>
        <sz val="10"/>
        <color indexed="10"/>
        <rFont val="Tahoma"/>
        <family val="2"/>
      </rPr>
      <t>*</t>
    </r>
  </si>
  <si>
    <r>
      <t xml:space="preserve">Offer Date </t>
    </r>
    <r>
      <rPr>
        <b/>
        <sz val="10"/>
        <rFont val="Tahoma"/>
        <family val="2"/>
      </rPr>
      <t xml:space="preserve">(Date when Offer letter was shared with candidate) </t>
    </r>
    <r>
      <rPr>
        <b/>
        <sz val="10"/>
        <color indexed="10"/>
        <rFont val="Tahoma"/>
        <family val="2"/>
      </rPr>
      <t>*</t>
    </r>
  </si>
  <si>
    <t>Visa code</t>
  </si>
  <si>
    <t>Issue date</t>
  </si>
  <si>
    <t>Expiry date</t>
  </si>
  <si>
    <t>Trainee</t>
  </si>
  <si>
    <t>Intern</t>
  </si>
  <si>
    <t>BPO Intern</t>
  </si>
  <si>
    <t>Employee</t>
  </si>
  <si>
    <t>Business associates</t>
  </si>
  <si>
    <t>Confirmed</t>
  </si>
  <si>
    <t>Third Party Consultant</t>
  </si>
  <si>
    <t>Project Intern</t>
  </si>
  <si>
    <t>ContractConsultant</t>
  </si>
  <si>
    <t>Probationer</t>
  </si>
  <si>
    <t>Service Provider</t>
  </si>
  <si>
    <t>BusinessAssociates</t>
  </si>
  <si>
    <t>Professional</t>
  </si>
  <si>
    <t>ACE Associate</t>
  </si>
  <si>
    <t>Global Intern</t>
  </si>
  <si>
    <t>Special Trainee</t>
  </si>
  <si>
    <t>Apprentice</t>
  </si>
  <si>
    <t>Bank account number</t>
  </si>
  <si>
    <t>Bank name</t>
  </si>
  <si>
    <t>Bank account type</t>
  </si>
  <si>
    <t>E ) EDUCATIONAL DETAILS</t>
  </si>
  <si>
    <t>D ) BANK DETAILS</t>
  </si>
  <si>
    <t>F ) Graduation</t>
  </si>
  <si>
    <t>H ) PRIOR WORK EXPERIENCE</t>
  </si>
  <si>
    <t>Employee's IMSS Number</t>
  </si>
  <si>
    <t>Employee's RFC</t>
  </si>
  <si>
    <t>Total de años de experiencia</t>
  </si>
  <si>
    <t xml:space="preserve">Meses </t>
  </si>
  <si>
    <t xml:space="preserve">TOTAL: </t>
  </si>
  <si>
    <t>Sánchez Vidals</t>
  </si>
  <si>
    <t>Luis</t>
  </si>
  <si>
    <t>Felipe</t>
  </si>
  <si>
    <t>Mr.</t>
  </si>
  <si>
    <t>Male</t>
  </si>
  <si>
    <t>Acatlan</t>
  </si>
  <si>
    <t>Puebla</t>
  </si>
  <si>
    <t>Cohabitation</t>
  </si>
  <si>
    <t>Mexican</t>
  </si>
  <si>
    <t>SAVL900401HPLNDS04</t>
  </si>
  <si>
    <t>SAVL900401238</t>
  </si>
  <si>
    <t>Insurgentes Sur 4411 exit to Cuernavaca and univ interconental tlalcoligia</t>
  </si>
  <si>
    <t>Tlalpan, CDMX</t>
  </si>
  <si>
    <t>CDMX</t>
  </si>
  <si>
    <t>Mexico</t>
  </si>
  <si>
    <t>Banco Azteca</t>
  </si>
  <si>
    <t>Debito</t>
  </si>
  <si>
    <t>Benemerita Universidad Autonoma de Puebla</t>
  </si>
  <si>
    <t>Full time</t>
  </si>
  <si>
    <t>Completed</t>
  </si>
  <si>
    <t>Diploma</t>
  </si>
  <si>
    <t>GRUPO SALINAS</t>
  </si>
  <si>
    <t>CUVyTT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</si>
</sst>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;[Red]0"/>
    <numFmt numFmtId="165" formatCode="\$#,##0.00;[Red]&quot;-$&quot;#,##0.00"/>
    <numFmt numFmtId="166" formatCode="0.0"/>
  </numFmts>
  <fonts count="27" x14ac:knownFonts="1">
    <font>
      <sz val="11"/>
      <color indexed="8"/>
      <name val="Calibri"/>
      <family val="2"/>
    </font>
    <font>
      <sz val="10"/>
      <name val="Arial"/>
      <family val="2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0"/>
      <name val="Tahoma"/>
      <family val="2"/>
    </font>
    <font>
      <b/>
      <sz val="10"/>
      <color indexed="10"/>
      <name val="Tahoma"/>
      <family val="2"/>
    </font>
    <font>
      <b/>
      <sz val="11"/>
      <color indexed="12"/>
      <name val="Calibri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sz val="10"/>
      <name val="Tahoma"/>
      <family val="2"/>
    </font>
    <font>
      <sz val="11"/>
      <color indexed="10"/>
      <name val="Calibri"/>
      <family val="2"/>
    </font>
    <font>
      <b/>
      <sz val="11"/>
      <color indexed="63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color indexed="10"/>
      <name val="Tahoma"/>
      <family val="2"/>
    </font>
    <font>
      <b/>
      <sz val="10"/>
      <name val="Arial"/>
      <family val="2"/>
    </font>
    <font>
      <sz val="10"/>
      <color indexed="10"/>
      <name val="Tahoma"/>
      <family val="2"/>
    </font>
    <font>
      <sz val="10"/>
      <color indexed="63"/>
      <name val="Tahoma"/>
      <family val="2"/>
    </font>
    <font>
      <b/>
      <sz val="10"/>
      <color indexed="63"/>
      <name val="Tahoma"/>
      <family val="2"/>
    </font>
    <font>
      <b/>
      <sz val="10"/>
      <color indexed="12"/>
      <name val="Tahoma"/>
      <family val="2"/>
    </font>
    <font>
      <sz val="10"/>
      <color indexed="9"/>
      <name val="Arial"/>
      <family val="2"/>
    </font>
    <font>
      <b/>
      <sz val="10"/>
      <color indexed="57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sz val="11"/>
      <color theme="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indexed="15"/>
        <bgColor indexed="35"/>
      </patternFill>
    </fill>
    <fill>
      <patternFill patternType="solid">
        <fgColor indexed="50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49"/>
        <bgColor indexed="40"/>
      </patternFill>
    </fill>
    <fill>
      <patternFill patternType="solid">
        <fgColor indexed="13"/>
        <bgColor indexed="34"/>
      </patternFill>
    </fill>
    <fill>
      <patternFill patternType="solid">
        <fgColor indexed="54"/>
        <bgColor indexed="23"/>
      </patternFill>
    </fill>
    <fill>
      <patternFill patternType="solid">
        <fgColor indexed="40"/>
        <bgColor indexed="49"/>
      </patternFill>
    </fill>
    <fill>
      <patternFill patternType="solid">
        <fgColor indexed="42"/>
        <b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60"/>
        <bgColor indexed="25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4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4">
    <xf numFmtId="0" fontId="0" fillId="0" borderId="0" xfId="0"/>
    <xf numFmtId="0" fontId="5" fillId="5" borderId="1" xfId="3" applyFont="1" applyFill="1" applyBorder="1" applyAlignment="1" applyProtection="1">
      <alignment horizontal="left"/>
      <protection locked="0"/>
    </xf>
    <xf numFmtId="0" fontId="10" fillId="4" borderId="1" xfId="4" applyFont="1" applyFill="1" applyBorder="1" applyAlignment="1" applyProtection="1">
      <alignment horizontal="left"/>
      <protection locked="0"/>
    </xf>
    <xf numFmtId="0" fontId="0" fillId="4" borderId="1" xfId="0" applyFont="1" applyFill="1" applyBorder="1"/>
    <xf numFmtId="0" fontId="5" fillId="6" borderId="1" xfId="3" applyFont="1" applyFill="1" applyBorder="1" applyAlignment="1" applyProtection="1">
      <alignment horizontal="left"/>
      <protection locked="0"/>
    </xf>
    <xf numFmtId="0" fontId="0" fillId="0" borderId="1" xfId="0" applyFont="1" applyBorder="1"/>
    <xf numFmtId="0" fontId="0" fillId="7" borderId="1" xfId="0" applyFont="1" applyFill="1" applyBorder="1" applyAlignment="1">
      <alignment wrapText="1"/>
    </xf>
    <xf numFmtId="0" fontId="0" fillId="2" borderId="1" xfId="0" applyFont="1" applyFill="1" applyBorder="1"/>
    <xf numFmtId="0" fontId="0" fillId="7" borderId="1" xfId="0" applyFont="1" applyFill="1" applyBorder="1"/>
    <xf numFmtId="0" fontId="7" fillId="0" borderId="1" xfId="0" applyFont="1" applyBorder="1"/>
    <xf numFmtId="0" fontId="4" fillId="8" borderId="1" xfId="0" applyFont="1" applyFill="1" applyBorder="1" applyAlignment="1"/>
    <xf numFmtId="165" fontId="13" fillId="0" borderId="1" xfId="0" applyNumberFormat="1" applyFont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13" fillId="6" borderId="1" xfId="0" applyFont="1" applyFill="1" applyBorder="1" applyAlignment="1">
      <alignment horizontal="left"/>
    </xf>
    <xf numFmtId="0" fontId="4" fillId="8" borderId="1" xfId="0" applyFont="1" applyFill="1" applyBorder="1"/>
    <xf numFmtId="0" fontId="1" fillId="0" borderId="1" xfId="0" applyFont="1" applyFill="1" applyBorder="1" applyAlignment="1" applyProtection="1">
      <alignment horizontal="left"/>
      <protection locked="0"/>
    </xf>
    <xf numFmtId="0" fontId="13" fillId="0" borderId="1" xfId="0" applyFont="1" applyFill="1" applyBorder="1" applyAlignment="1">
      <alignment horizontal="left" wrapText="1"/>
    </xf>
    <xf numFmtId="0" fontId="16" fillId="9" borderId="1" xfId="0" applyFont="1" applyFill="1" applyBorder="1" applyAlignment="1">
      <alignment horizontal="center"/>
    </xf>
    <xf numFmtId="0" fontId="10" fillId="10" borderId="1" xfId="3" applyFont="1" applyFill="1" applyBorder="1" applyAlignment="1">
      <alignment horizontal="left" wrapText="1"/>
    </xf>
    <xf numFmtId="0" fontId="18" fillId="10" borderId="1" xfId="3" applyFont="1" applyFill="1" applyBorder="1" applyAlignment="1">
      <alignment horizontal="left" wrapText="1"/>
    </xf>
    <xf numFmtId="0" fontId="18" fillId="10" borderId="1" xfId="3" applyFont="1" applyFill="1" applyBorder="1" applyAlignment="1">
      <alignment wrapText="1"/>
    </xf>
    <xf numFmtId="0" fontId="9" fillId="10" borderId="1" xfId="3" applyFont="1" applyFill="1" applyBorder="1" applyAlignment="1">
      <alignment horizontal="left" wrapText="1"/>
    </xf>
    <xf numFmtId="0" fontId="5" fillId="4" borderId="1" xfId="3" applyFont="1" applyFill="1" applyBorder="1" applyAlignment="1">
      <alignment horizontal="left" wrapText="1"/>
    </xf>
    <xf numFmtId="0" fontId="10" fillId="5" borderId="1" xfId="3" applyFont="1" applyFill="1" applyBorder="1" applyAlignment="1">
      <alignment wrapText="1"/>
    </xf>
    <xf numFmtId="0" fontId="10" fillId="5" borderId="1" xfId="3" applyFont="1" applyFill="1" applyBorder="1" applyAlignment="1">
      <alignment horizontal="left" wrapText="1"/>
    </xf>
    <xf numFmtId="0" fontId="9" fillId="4" borderId="1" xfId="3" applyFont="1" applyFill="1" applyBorder="1" applyAlignment="1">
      <alignment horizontal="left" wrapText="1"/>
    </xf>
    <xf numFmtId="0" fontId="9" fillId="11" borderId="1" xfId="3" applyFont="1" applyFill="1" applyBorder="1" applyAlignment="1">
      <alignment horizontal="left" wrapText="1"/>
    </xf>
    <xf numFmtId="0" fontId="20" fillId="0" borderId="1" xfId="3" applyFont="1" applyFill="1" applyBorder="1" applyAlignment="1">
      <alignment horizontal="left" wrapText="1"/>
    </xf>
    <xf numFmtId="0" fontId="10" fillId="0" borderId="1" xfId="3" applyFont="1" applyFill="1" applyBorder="1" applyAlignment="1">
      <alignment horizontal="left" wrapText="1"/>
    </xf>
    <xf numFmtId="0" fontId="10" fillId="12" borderId="1" xfId="3" applyFont="1" applyFill="1" applyBorder="1" applyAlignment="1">
      <alignment horizontal="left" wrapText="1"/>
    </xf>
    <xf numFmtId="0" fontId="10" fillId="12" borderId="1" xfId="3" applyFont="1" applyFill="1" applyBorder="1" applyAlignment="1">
      <alignment horizontal="left"/>
    </xf>
    <xf numFmtId="0" fontId="1" fillId="0" borderId="1" xfId="0" applyFont="1" applyBorder="1"/>
    <xf numFmtId="15" fontId="1" fillId="0" borderId="1" xfId="0" applyNumberFormat="1" applyFont="1" applyBorder="1"/>
    <xf numFmtId="14" fontId="1" fillId="0" borderId="1" xfId="0" applyNumberFormat="1" applyFont="1" applyBorder="1"/>
    <xf numFmtId="1" fontId="1" fillId="0" borderId="1" xfId="0" applyNumberFormat="1" applyFont="1" applyBorder="1"/>
    <xf numFmtId="2" fontId="1" fillId="0" borderId="1" xfId="0" applyNumberFormat="1" applyFont="1" applyBorder="1"/>
    <xf numFmtId="0" fontId="1" fillId="0" borderId="1" xfId="0" applyNumberFormat="1" applyFont="1" applyBorder="1"/>
    <xf numFmtId="15" fontId="21" fillId="13" borderId="1" xfId="0" applyNumberFormat="1" applyFont="1" applyFill="1" applyBorder="1" applyAlignment="1">
      <alignment horizontal="center"/>
    </xf>
    <xf numFmtId="0" fontId="22" fillId="12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Fill="1"/>
    <xf numFmtId="0" fontId="10" fillId="5" borderId="2" xfId="3" applyFont="1" applyFill="1" applyBorder="1" applyAlignment="1" applyProtection="1">
      <alignment horizontal="left"/>
      <protection locked="0"/>
    </xf>
    <xf numFmtId="0" fontId="10" fillId="12" borderId="2" xfId="4" applyFont="1" applyFill="1" applyBorder="1" applyAlignment="1" applyProtection="1">
      <alignment horizontal="left"/>
      <protection locked="0"/>
    </xf>
    <xf numFmtId="15" fontId="10" fillId="12" borderId="2" xfId="3" applyNumberFormat="1" applyFont="1" applyFill="1" applyBorder="1" applyAlignment="1" applyProtection="1">
      <alignment horizontal="left"/>
      <protection locked="0"/>
    </xf>
    <xf numFmtId="15" fontId="10" fillId="12" borderId="2" xfId="5" applyNumberFormat="1" applyFont="1" applyFill="1" applyBorder="1" applyAlignment="1" applyProtection="1">
      <alignment horizontal="left"/>
      <protection locked="0"/>
    </xf>
    <xf numFmtId="0" fontId="9" fillId="12" borderId="2" xfId="3" applyFont="1" applyFill="1" applyBorder="1" applyAlignment="1" applyProtection="1">
      <alignment horizontal="left"/>
      <protection locked="0"/>
    </xf>
    <xf numFmtId="0" fontId="10" fillId="12" borderId="2" xfId="3" applyFont="1" applyFill="1" applyBorder="1" applyAlignment="1" applyProtection="1">
      <alignment horizontal="left"/>
      <protection locked="0"/>
    </xf>
    <xf numFmtId="15" fontId="10" fillId="12" borderId="2" xfId="5" applyNumberFormat="1" applyFont="1" applyFill="1" applyBorder="1" applyAlignment="1" applyProtection="1">
      <alignment horizontal="left" wrapText="1"/>
      <protection locked="0"/>
    </xf>
    <xf numFmtId="0" fontId="5" fillId="5" borderId="2" xfId="3" applyFont="1" applyFill="1" applyBorder="1" applyAlignment="1" applyProtection="1">
      <alignment horizontal="left"/>
      <protection locked="0"/>
    </xf>
    <xf numFmtId="0" fontId="5" fillId="6" borderId="2" xfId="3" applyFont="1" applyFill="1" applyBorder="1" applyAlignment="1" applyProtection="1">
      <alignment horizontal="left"/>
      <protection locked="0"/>
    </xf>
    <xf numFmtId="0" fontId="10" fillId="5" borderId="2" xfId="3" applyFont="1" applyFill="1" applyBorder="1" applyAlignment="1" applyProtection="1">
      <protection locked="0"/>
    </xf>
    <xf numFmtId="0" fontId="10" fillId="11" borderId="2" xfId="4" applyFont="1" applyFill="1" applyBorder="1" applyAlignment="1" applyProtection="1">
      <alignment horizontal="left"/>
      <protection locked="0"/>
    </xf>
    <xf numFmtId="15" fontId="10" fillId="11" borderId="2" xfId="4" applyNumberFormat="1" applyFont="1" applyFill="1" applyBorder="1" applyAlignment="1" applyProtection="1">
      <alignment horizontal="left"/>
      <protection locked="0"/>
    </xf>
    <xf numFmtId="14" fontId="10" fillId="11" borderId="2" xfId="3" applyNumberFormat="1" applyFont="1" applyFill="1" applyBorder="1" applyAlignment="1" applyProtection="1">
      <alignment horizontal="left"/>
      <protection locked="0"/>
    </xf>
    <xf numFmtId="15" fontId="10" fillId="11" borderId="2" xfId="3" applyNumberFormat="1" applyFont="1" applyFill="1" applyBorder="1" applyAlignment="1" applyProtection="1">
      <alignment horizontal="left"/>
      <protection locked="0"/>
    </xf>
    <xf numFmtId="14" fontId="10" fillId="0" borderId="2" xfId="3" applyNumberFormat="1" applyFont="1" applyFill="1" applyBorder="1" applyAlignment="1" applyProtection="1">
      <alignment horizontal="left"/>
      <protection locked="0"/>
    </xf>
    <xf numFmtId="164" fontId="10" fillId="12" borderId="2" xfId="3" quotePrefix="1" applyNumberFormat="1" applyFont="1" applyFill="1" applyBorder="1" applyAlignment="1" applyProtection="1">
      <alignment horizontal="left"/>
      <protection locked="0"/>
    </xf>
    <xf numFmtId="0" fontId="10" fillId="12" borderId="2" xfId="3" quotePrefix="1" applyFont="1" applyFill="1" applyBorder="1" applyAlignment="1" applyProtection="1">
      <alignment horizontal="left"/>
      <protection locked="0"/>
    </xf>
    <xf numFmtId="0" fontId="25" fillId="14" borderId="4" xfId="0" applyFont="1" applyFill="1" applyBorder="1"/>
    <xf numFmtId="0" fontId="25" fillId="15" borderId="4" xfId="0" applyFont="1" applyFill="1" applyBorder="1"/>
    <xf numFmtId="0" fontId="10" fillId="12" borderId="2" xfId="5" quotePrefix="1" applyNumberFormat="1" applyFont="1" applyFill="1" applyBorder="1" applyAlignment="1" applyProtection="1">
      <alignment horizontal="left" wrapText="1"/>
      <protection locked="0"/>
    </xf>
    <xf numFmtId="1" fontId="0" fillId="0" borderId="0" xfId="0" applyNumberFormat="1"/>
    <xf numFmtId="0" fontId="26" fillId="16" borderId="8" xfId="0" applyFont="1" applyFill="1" applyBorder="1" applyAlignment="1">
      <alignment horizontal="left" wrapText="1"/>
    </xf>
    <xf numFmtId="0" fontId="26" fillId="16" borderId="0" xfId="0" applyFont="1" applyFill="1" applyBorder="1" applyAlignment="1">
      <alignment horizontal="left" wrapText="1" indent="1"/>
    </xf>
    <xf numFmtId="0" fontId="26" fillId="16" borderId="0" xfId="0" applyFont="1" applyFill="1" applyBorder="1" applyAlignment="1">
      <alignment wrapText="1"/>
    </xf>
    <xf numFmtId="0" fontId="26" fillId="16" borderId="9" xfId="0" applyFont="1" applyFill="1" applyBorder="1" applyAlignment="1">
      <alignment wrapText="1"/>
    </xf>
    <xf numFmtId="0" fontId="0" fillId="0" borderId="8" xfId="0" applyBorder="1"/>
    <xf numFmtId="1" fontId="0" fillId="0" borderId="0" xfId="0" applyNumberFormat="1" applyBorder="1"/>
    <xf numFmtId="0" fontId="0" fillId="0" borderId="0" xfId="0" applyBorder="1"/>
    <xf numFmtId="0" fontId="0" fillId="0" borderId="9" xfId="0" applyBorder="1"/>
    <xf numFmtId="166" fontId="0" fillId="0" borderId="12" xfId="0" applyNumberForma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6" fillId="16" borderId="5" xfId="0" applyFont="1" applyFill="1" applyBorder="1" applyAlignment="1">
      <alignment horizontal="center" wrapText="1"/>
    </xf>
    <xf numFmtId="0" fontId="26" fillId="16" borderId="6" xfId="0" applyFont="1" applyFill="1" applyBorder="1" applyAlignment="1">
      <alignment horizontal="center" wrapText="1"/>
    </xf>
    <xf numFmtId="0" fontId="26" fillId="16" borderId="7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right"/>
    </xf>
    <xf numFmtId="0" fontId="5" fillId="6" borderId="1" xfId="3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/>
    </xf>
    <xf numFmtId="0" fontId="5" fillId="6" borderId="1" xfId="6" applyFont="1" applyFill="1" applyBorder="1" applyAlignment="1">
      <alignment horizontal="center" vertical="center"/>
    </xf>
    <xf numFmtId="0" fontId="8" fillId="4" borderId="1" xfId="3" applyFont="1" applyFill="1" applyBorder="1" applyAlignment="1">
      <alignment horizontal="center" wrapText="1"/>
    </xf>
  </cellXfs>
  <cellStyles count="8">
    <cellStyle name="Excel Built-in Normal" xfId="1"/>
    <cellStyle name="Normal" xfId="0" builtinId="0"/>
    <cellStyle name="Normal 2" xfId="2"/>
    <cellStyle name="Normal 3" xfId="7"/>
    <cellStyle name="Normal_Sheet1" xfId="3"/>
    <cellStyle name="Normal_Sheet1_1" xfId="4"/>
    <cellStyle name="Normal_Sheet1_2" xfId="5"/>
    <cellStyle name="Normal_Sheet1_Sheet1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topLeftCell="A37" zoomScale="90" zoomScaleNormal="90" workbookViewId="0">
      <selection activeCell="B56" sqref="B56"/>
    </sheetView>
  </sheetViews>
  <sheetFormatPr baseColWidth="10" defaultColWidth="9.140625" defaultRowHeight="15" x14ac:dyDescent="0.25"/>
  <cols>
    <col min="1" max="1" width="70.7109375" customWidth="1"/>
    <col min="2" max="2" width="65.140625" customWidth="1"/>
    <col min="3" max="248" width="11.42578125" style="41" customWidth="1"/>
    <col min="249" max="16384" width="9.140625" style="41"/>
  </cols>
  <sheetData>
    <row r="1" spans="1:2" x14ac:dyDescent="0.25">
      <c r="A1" s="2" t="s">
        <v>3</v>
      </c>
      <c r="B1" s="43" t="s">
        <v>150</v>
      </c>
    </row>
    <row r="2" spans="1:2" x14ac:dyDescent="0.25">
      <c r="A2" s="2" t="s">
        <v>4</v>
      </c>
      <c r="B2" s="43" t="s">
        <v>151</v>
      </c>
    </row>
    <row r="3" spans="1:2" x14ac:dyDescent="0.25">
      <c r="A3" s="2" t="s">
        <v>5</v>
      </c>
      <c r="B3" s="43" t="s">
        <v>152</v>
      </c>
    </row>
    <row r="4" spans="1:2" x14ac:dyDescent="0.25">
      <c r="A4" s="2" t="s">
        <v>6</v>
      </c>
      <c r="B4" s="43" t="s">
        <v>153</v>
      </c>
    </row>
    <row r="5" spans="1:2" x14ac:dyDescent="0.25">
      <c r="A5" s="2" t="s">
        <v>7</v>
      </c>
      <c r="B5" s="43" t="s">
        <v>152</v>
      </c>
    </row>
    <row r="6" spans="1:2" x14ac:dyDescent="0.25">
      <c r="A6" s="2" t="s">
        <v>8</v>
      </c>
      <c r="B6" s="43" t="s">
        <v>154</v>
      </c>
    </row>
    <row r="7" spans="1:2" x14ac:dyDescent="0.25">
      <c r="A7" s="2" t="s">
        <v>9</v>
      </c>
      <c r="B7" s="44">
        <v>32964</v>
      </c>
    </row>
    <row r="8" spans="1:2" x14ac:dyDescent="0.25">
      <c r="A8" s="2" t="s">
        <v>10</v>
      </c>
      <c r="B8" s="45" t="s">
        <v>155</v>
      </c>
    </row>
    <row r="9" spans="1:2" x14ac:dyDescent="0.25">
      <c r="A9" s="2" t="s">
        <v>11</v>
      </c>
      <c r="B9" s="45" t="s">
        <v>156</v>
      </c>
    </row>
    <row r="10" spans="1:2" x14ac:dyDescent="0.25">
      <c r="A10" s="2" t="s">
        <v>12</v>
      </c>
      <c r="B10" s="43" t="s">
        <v>157</v>
      </c>
    </row>
    <row r="11" spans="1:2" x14ac:dyDescent="0.25">
      <c r="A11" s="2" t="s">
        <v>13</v>
      </c>
      <c r="B11" s="45" t="s">
        <v>158</v>
      </c>
    </row>
    <row r="12" spans="1:2" x14ac:dyDescent="0.25">
      <c r="A12" s="2" t="s">
        <v>14</v>
      </c>
      <c r="B12" s="46" t="s">
        <v>158</v>
      </c>
    </row>
    <row r="13" spans="1:2" x14ac:dyDescent="0.25">
      <c r="A13" s="2" t="s">
        <v>15</v>
      </c>
      <c r="B13" s="46" t="s">
        <v>159</v>
      </c>
    </row>
    <row r="14" spans="1:2" x14ac:dyDescent="0.25">
      <c r="A14" s="2" t="s">
        <v>145</v>
      </c>
      <c r="B14" s="46">
        <v>48129044540</v>
      </c>
    </row>
    <row r="15" spans="1:2" x14ac:dyDescent="0.25">
      <c r="A15" s="2" t="s">
        <v>146</v>
      </c>
      <c r="B15" s="46" t="s">
        <v>160</v>
      </c>
    </row>
    <row r="16" spans="1:2" x14ac:dyDescent="0.25">
      <c r="A16" s="1" t="s">
        <v>16</v>
      </c>
      <c r="B16" s="42"/>
    </row>
    <row r="17" spans="1:2" ht="31.5" customHeight="1" x14ac:dyDescent="0.25">
      <c r="A17" s="2" t="s">
        <v>17</v>
      </c>
      <c r="B17" s="48" t="s">
        <v>161</v>
      </c>
    </row>
    <row r="18" spans="1:2" x14ac:dyDescent="0.25">
      <c r="A18" s="2" t="s">
        <v>18</v>
      </c>
      <c r="B18" s="48" t="s">
        <v>162</v>
      </c>
    </row>
    <row r="19" spans="1:2" x14ac:dyDescent="0.25">
      <c r="A19" s="2" t="s">
        <v>19</v>
      </c>
      <c r="B19" s="48" t="s">
        <v>163</v>
      </c>
    </row>
    <row r="20" spans="1:2" x14ac:dyDescent="0.25">
      <c r="A20" s="2" t="s">
        <v>20</v>
      </c>
      <c r="B20" s="48" t="s">
        <v>164</v>
      </c>
    </row>
    <row r="21" spans="1:2" x14ac:dyDescent="0.25">
      <c r="A21" s="2" t="s">
        <v>21</v>
      </c>
      <c r="B21" s="61">
        <v>14430</v>
      </c>
    </row>
    <row r="22" spans="1:2" x14ac:dyDescent="0.25">
      <c r="A22" s="2" t="s">
        <v>22</v>
      </c>
      <c r="B22" s="57">
        <v>5215574860931</v>
      </c>
    </row>
    <row r="23" spans="1:2" x14ac:dyDescent="0.25">
      <c r="A23" s="1" t="s">
        <v>142</v>
      </c>
      <c r="B23" s="1"/>
    </row>
    <row r="24" spans="1:2" x14ac:dyDescent="0.25">
      <c r="A24" s="3" t="s">
        <v>139</v>
      </c>
      <c r="B24" s="58" t="s">
        <v>165</v>
      </c>
    </row>
    <row r="25" spans="1:2" x14ac:dyDescent="0.25">
      <c r="A25" s="3" t="s">
        <v>138</v>
      </c>
      <c r="B25" s="47">
        <v>1.27180001110606E+17</v>
      </c>
    </row>
    <row r="26" spans="1:2" x14ac:dyDescent="0.25">
      <c r="A26" s="3" t="s">
        <v>140</v>
      </c>
      <c r="B26" s="47" t="s">
        <v>166</v>
      </c>
    </row>
    <row r="27" spans="1:2" x14ac:dyDescent="0.25">
      <c r="A27" s="1" t="s">
        <v>141</v>
      </c>
      <c r="B27" s="49"/>
    </row>
    <row r="28" spans="1:2" x14ac:dyDescent="0.25">
      <c r="A28" s="4" t="s">
        <v>143</v>
      </c>
      <c r="B28" s="50"/>
    </row>
    <row r="29" spans="1:2" x14ac:dyDescent="0.25">
      <c r="A29" s="5" t="s">
        <v>27</v>
      </c>
      <c r="B29" s="51" t="s">
        <v>167</v>
      </c>
    </row>
    <row r="30" spans="1:2" x14ac:dyDescent="0.25">
      <c r="A30" s="5" t="s">
        <v>28</v>
      </c>
      <c r="B30" s="42">
        <v>2009</v>
      </c>
    </row>
    <row r="31" spans="1:2" x14ac:dyDescent="0.25">
      <c r="A31" s="5" t="s">
        <v>29</v>
      </c>
      <c r="B31" s="42">
        <v>2015</v>
      </c>
    </row>
    <row r="32" spans="1:2" x14ac:dyDescent="0.25">
      <c r="A32" s="5" t="s">
        <v>30</v>
      </c>
      <c r="B32" s="51" t="s">
        <v>168</v>
      </c>
    </row>
    <row r="33" spans="1:2" x14ac:dyDescent="0.25">
      <c r="A33" s="5" t="s">
        <v>31</v>
      </c>
      <c r="B33" s="42" t="s">
        <v>169</v>
      </c>
    </row>
    <row r="34" spans="1:2" x14ac:dyDescent="0.25">
      <c r="A34" s="5" t="s">
        <v>32</v>
      </c>
      <c r="B34" s="42" t="s">
        <v>170</v>
      </c>
    </row>
    <row r="35" spans="1:2" x14ac:dyDescent="0.25">
      <c r="A35" s="5" t="s">
        <v>33</v>
      </c>
      <c r="B35" s="42" t="s">
        <v>170</v>
      </c>
    </row>
    <row r="36" spans="1:2" x14ac:dyDescent="0.25">
      <c r="A36" s="1" t="s">
        <v>144</v>
      </c>
      <c r="B36" s="42"/>
    </row>
    <row r="37" spans="1:2" x14ac:dyDescent="0.25">
      <c r="A37" s="6" t="s">
        <v>34</v>
      </c>
      <c r="B37" s="52"/>
    </row>
    <row r="38" spans="1:2" x14ac:dyDescent="0.25">
      <c r="A38" s="7" t="s">
        <v>35</v>
      </c>
      <c r="B38" s="53">
        <v>41699</v>
      </c>
    </row>
    <row r="39" spans="1:2" x14ac:dyDescent="0.25">
      <c r="A39" s="7" t="s">
        <v>36</v>
      </c>
      <c r="B39" s="53">
        <v>43282</v>
      </c>
    </row>
    <row r="40" spans="1:2" x14ac:dyDescent="0.25">
      <c r="A40" s="8" t="s">
        <v>37</v>
      </c>
      <c r="B40" s="53"/>
    </row>
    <row r="41" spans="1:2" x14ac:dyDescent="0.25">
      <c r="A41" s="7" t="s">
        <v>38</v>
      </c>
      <c r="B41" s="53">
        <v>41000</v>
      </c>
    </row>
    <row r="42" spans="1:2" x14ac:dyDescent="0.25">
      <c r="A42" s="7" t="s">
        <v>39</v>
      </c>
      <c r="B42" s="53">
        <v>41638</v>
      </c>
    </row>
    <row r="43" spans="1:2" x14ac:dyDescent="0.25">
      <c r="A43" s="8" t="s">
        <v>40</v>
      </c>
      <c r="B43" s="53"/>
    </row>
    <row r="44" spans="1:2" x14ac:dyDescent="0.25">
      <c r="A44" s="7" t="s">
        <v>38</v>
      </c>
      <c r="B44" s="53">
        <v>39753</v>
      </c>
    </row>
    <row r="45" spans="1:2" x14ac:dyDescent="0.25">
      <c r="A45" s="7" t="s">
        <v>39</v>
      </c>
      <c r="B45" s="53">
        <v>40055</v>
      </c>
    </row>
    <row r="46" spans="1:2" x14ac:dyDescent="0.25">
      <c r="A46" s="8" t="s">
        <v>41</v>
      </c>
      <c r="B46" s="54" t="s">
        <v>171</v>
      </c>
    </row>
    <row r="47" spans="1:2" x14ac:dyDescent="0.25">
      <c r="A47" s="7" t="s">
        <v>38</v>
      </c>
      <c r="B47" s="53">
        <v>42391</v>
      </c>
    </row>
    <row r="48" spans="1:2" x14ac:dyDescent="0.25">
      <c r="A48" s="7" t="s">
        <v>39</v>
      </c>
      <c r="B48" s="53">
        <v>43431</v>
      </c>
    </row>
    <row r="49" spans="1:2" x14ac:dyDescent="0.25">
      <c r="A49" s="60" t="s">
        <v>41</v>
      </c>
      <c r="B49" s="55" t="s">
        <v>172</v>
      </c>
    </row>
    <row r="50" spans="1:2" x14ac:dyDescent="0.25">
      <c r="A50" s="59" t="s">
        <v>38</v>
      </c>
      <c r="B50" s="53">
        <v>42125</v>
      </c>
    </row>
    <row r="51" spans="1:2" x14ac:dyDescent="0.25">
      <c r="A51" s="59" t="s">
        <v>39</v>
      </c>
      <c r="B51" s="53">
        <v>42309</v>
      </c>
    </row>
    <row r="52" spans="1:2" x14ac:dyDescent="0.25">
      <c r="A52" s="9" t="s">
        <v>42</v>
      </c>
      <c r="B52" s="56"/>
    </row>
    <row r="53" spans="1:2" x14ac:dyDescent="0.25">
      <c r="A53" s="5" t="s">
        <v>43</v>
      </c>
      <c r="B53" s="56"/>
    </row>
    <row r="54" spans="1:2" x14ac:dyDescent="0.25">
      <c r="A54" s="5" t="s">
        <v>44</v>
      </c>
      <c r="B54" s="56"/>
    </row>
  </sheetData>
  <sheetProtection selectLockedCells="1" selectUnlockedCells="1"/>
  <dataValidations count="3">
    <dataValidation type="list" allowBlank="1" showErrorMessage="1" sqref="B10">
      <formula1>"Single,Married,Cohabitation,Denied to Disclose,Divorced,Widowed"</formula1>
      <formula2>0</formula2>
    </dataValidation>
    <dataValidation type="list" allowBlank="1" showErrorMessage="1" sqref="B4">
      <formula1>"AIR COMMODORE,BRIGADIER,CAPTAIN,COLONEL,COMMANDER,COMMODORE,Dr.,LIEUTENANT,LIEUTENANT COLONEL,LIEUTENANT COMMANDER,MAJOR GENERAL,MISS,Mr.,Mrs.,Ms.,Prof"</formula1>
      <formula2>0</formula2>
    </dataValidation>
    <dataValidation type="list" allowBlank="1" showErrorMessage="1" sqref="B6">
      <formula1>"Male,Female"</formula1>
      <formula2>0</formula2>
    </dataValidation>
  </dataValidations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D15" sqref="D15"/>
    </sheetView>
  </sheetViews>
  <sheetFormatPr baseColWidth="10" defaultColWidth="9.140625" defaultRowHeight="15" x14ac:dyDescent="0.25"/>
  <cols>
    <col min="1" max="1" width="3" bestFit="1" customWidth="1"/>
    <col min="2" max="2" width="9.5703125" bestFit="1" customWidth="1"/>
  </cols>
  <sheetData>
    <row r="1" spans="1:4" ht="15" customHeight="1" x14ac:dyDescent="0.25">
      <c r="A1" s="74" t="s">
        <v>147</v>
      </c>
      <c r="B1" s="75"/>
      <c r="C1" s="75"/>
      <c r="D1" s="76"/>
    </row>
    <row r="2" spans="1:4" x14ac:dyDescent="0.25">
      <c r="A2" s="63"/>
      <c r="B2" s="64" t="s">
        <v>148</v>
      </c>
      <c r="C2" s="65"/>
      <c r="D2" s="66"/>
    </row>
    <row r="3" spans="1:4" x14ac:dyDescent="0.25">
      <c r="A3" s="67">
        <v>1</v>
      </c>
      <c r="B3" s="68">
        <f>DATEDIF(Template!B38,Template!B39,"m")</f>
        <v>52</v>
      </c>
      <c r="C3" s="69"/>
      <c r="D3" s="70"/>
    </row>
    <row r="4" spans="1:4" x14ac:dyDescent="0.25">
      <c r="A4" s="67">
        <v>2</v>
      </c>
      <c r="B4" s="68">
        <f>DATEDIF(Template!B41,Template!B42,"m")</f>
        <v>20</v>
      </c>
      <c r="C4" s="69"/>
      <c r="D4" s="70"/>
    </row>
    <row r="5" spans="1:4" x14ac:dyDescent="0.25">
      <c r="A5" s="67">
        <v>3</v>
      </c>
      <c r="B5" s="68">
        <f>DATEDIF(Template!B44,Template!B45,"m")</f>
        <v>9</v>
      </c>
      <c r="C5" s="69"/>
      <c r="D5" s="70"/>
    </row>
    <row r="6" spans="1:4" x14ac:dyDescent="0.25">
      <c r="A6" s="67">
        <v>4</v>
      </c>
      <c r="B6" s="68">
        <f>DATEDIF(Template!B47,Template!B48,"m")</f>
        <v>34</v>
      </c>
      <c r="C6" s="69"/>
      <c r="D6" s="70"/>
    </row>
    <row r="7" spans="1:4" x14ac:dyDescent="0.25">
      <c r="A7" s="67">
        <v>5</v>
      </c>
      <c r="B7" s="68">
        <f>DATEDIF(Template!B50,Template!B51,"m")</f>
        <v>6</v>
      </c>
      <c r="C7" s="69"/>
      <c r="D7" s="70"/>
    </row>
    <row r="8" spans="1:4" x14ac:dyDescent="0.25">
      <c r="A8" s="67">
        <v>6</v>
      </c>
      <c r="B8" s="68" t="e">
        <f>DATEDIF(Template!#REF!,Template!#REF!,"m")</f>
        <v>#REF!</v>
      </c>
      <c r="C8" s="69"/>
      <c r="D8" s="70"/>
    </row>
    <row r="9" spans="1:4" x14ac:dyDescent="0.25">
      <c r="A9" s="67">
        <v>7</v>
      </c>
      <c r="B9" s="68" t="e">
        <f>DATEDIF(Template!#REF!,Template!#REF!,"m")</f>
        <v>#REF!</v>
      </c>
      <c r="C9" s="69"/>
      <c r="D9" s="70"/>
    </row>
    <row r="10" spans="1:4" x14ac:dyDescent="0.25">
      <c r="A10" s="67">
        <v>8</v>
      </c>
      <c r="B10" s="68" t="e">
        <f>DATEDIF(Template!#REF!,Template!#REF!,"m")</f>
        <v>#REF!</v>
      </c>
      <c r="C10" s="69"/>
      <c r="D10" s="70"/>
    </row>
    <row r="11" spans="1:4" x14ac:dyDescent="0.25">
      <c r="A11" s="67">
        <v>9</v>
      </c>
      <c r="B11" s="68" t="e">
        <f>DATEDIF(Template!#REF!,Template!#REF!,"m")</f>
        <v>#REF!</v>
      </c>
      <c r="C11" s="69"/>
      <c r="D11" s="70"/>
    </row>
    <row r="12" spans="1:4" x14ac:dyDescent="0.25">
      <c r="A12" s="67">
        <v>10</v>
      </c>
      <c r="B12" s="68" t="e">
        <f>DATEDIF(Template!#REF!,Template!#REF!,"m")</f>
        <v>#REF!</v>
      </c>
      <c r="C12" s="69"/>
      <c r="D12" s="70"/>
    </row>
    <row r="13" spans="1:4" x14ac:dyDescent="0.25">
      <c r="A13" s="67">
        <v>11</v>
      </c>
      <c r="B13" s="68" t="e">
        <f>DATEDIF(Template!#REF!,Template!#REF!,"m")</f>
        <v>#REF!</v>
      </c>
      <c r="C13" s="69"/>
      <c r="D13" s="70"/>
    </row>
    <row r="14" spans="1:4" ht="15.75" thickBot="1" x14ac:dyDescent="0.3">
      <c r="A14" s="67">
        <v>12</v>
      </c>
      <c r="B14" s="68" t="e">
        <f>DATEDIF(Template!#REF!,Template!#REF!,"m")</f>
        <v>#REF!</v>
      </c>
      <c r="C14" s="68"/>
      <c r="D14" s="70"/>
    </row>
    <row r="15" spans="1:4" ht="15.75" thickBot="1" x14ac:dyDescent="0.3">
      <c r="A15" s="72" t="s">
        <v>149</v>
      </c>
      <c r="B15" s="73"/>
      <c r="C15" s="73"/>
      <c r="D15" s="71" t="e">
        <f>SUM(B3,B4,B5,B6,B7,B8,B9,B10,B11,B12,B13)/12</f>
        <v>#REF!</v>
      </c>
    </row>
    <row r="16" spans="1:4" x14ac:dyDescent="0.25">
      <c r="B16" s="62"/>
    </row>
  </sheetData>
  <mergeCells count="2">
    <mergeCell ref="A15:C15"/>
    <mergeCell ref="A1:D1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baseColWidth="10" defaultColWidth="9.140625" defaultRowHeight="15" x14ac:dyDescent="0.25"/>
  <cols>
    <col min="1" max="1" width="19.85546875" customWidth="1"/>
    <col min="2" max="2" width="30.28515625" customWidth="1"/>
    <col min="3" max="3" width="59.42578125" customWidth="1"/>
    <col min="4" max="256" width="11.42578125" customWidth="1"/>
  </cols>
  <sheetData>
    <row r="1" spans="1:3" x14ac:dyDescent="0.25">
      <c r="A1" s="77" t="s">
        <v>53</v>
      </c>
      <c r="B1" s="77"/>
      <c r="C1" s="77"/>
    </row>
    <row r="2" spans="1:3" x14ac:dyDescent="0.25">
      <c r="A2" s="78" t="s">
        <v>54</v>
      </c>
      <c r="B2" s="10" t="s">
        <v>54</v>
      </c>
      <c r="C2" s="11"/>
    </row>
    <row r="3" spans="1:3" x14ac:dyDescent="0.25">
      <c r="A3" s="78"/>
      <c r="B3" s="10" t="s">
        <v>55</v>
      </c>
      <c r="C3" s="12"/>
    </row>
    <row r="4" spans="1:3" x14ac:dyDescent="0.25">
      <c r="A4" s="79" t="s">
        <v>56</v>
      </c>
      <c r="B4" s="79"/>
      <c r="C4" s="13"/>
    </row>
    <row r="5" spans="1:3" x14ac:dyDescent="0.25">
      <c r="A5" s="79" t="s">
        <v>57</v>
      </c>
      <c r="B5" s="79"/>
      <c r="C5" s="13"/>
    </row>
    <row r="6" spans="1:3" x14ac:dyDescent="0.25">
      <c r="A6" s="78" t="s">
        <v>58</v>
      </c>
      <c r="B6" s="14" t="s">
        <v>59</v>
      </c>
      <c r="C6" s="12"/>
    </row>
    <row r="7" spans="1:3" x14ac:dyDescent="0.25">
      <c r="A7" s="78"/>
      <c r="B7" s="14" t="s">
        <v>60</v>
      </c>
      <c r="C7" s="15"/>
    </row>
    <row r="8" spans="1:3" x14ac:dyDescent="0.25">
      <c r="A8" s="78"/>
      <c r="B8" s="14" t="s">
        <v>61</v>
      </c>
      <c r="C8" s="15"/>
    </row>
    <row r="9" spans="1:3" x14ac:dyDescent="0.25">
      <c r="A9" s="78"/>
      <c r="B9" s="14" t="s">
        <v>62</v>
      </c>
      <c r="C9" s="15"/>
    </row>
    <row r="10" spans="1:3" x14ac:dyDescent="0.25">
      <c r="A10" s="78"/>
      <c r="B10" s="14" t="s">
        <v>63</v>
      </c>
      <c r="C10" s="12"/>
    </row>
    <row r="11" spans="1:3" x14ac:dyDescent="0.25">
      <c r="A11" s="78"/>
      <c r="B11" s="14" t="s">
        <v>64</v>
      </c>
      <c r="C11" s="16"/>
    </row>
  </sheetData>
  <sheetProtection selectLockedCells="1" selectUnlockedCells="1"/>
  <mergeCells count="5">
    <mergeCell ref="A1:C1"/>
    <mergeCell ref="A2:A3"/>
    <mergeCell ref="A4:B4"/>
    <mergeCell ref="A5:B5"/>
    <mergeCell ref="A6:A11"/>
  </mergeCell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52"/>
  <sheetViews>
    <sheetView topLeftCell="A55" workbookViewId="0">
      <selection activeCell="K8" sqref="K8"/>
    </sheetView>
  </sheetViews>
  <sheetFormatPr baseColWidth="10" defaultColWidth="9.140625" defaultRowHeight="15" x14ac:dyDescent="0.25"/>
  <cols>
    <col min="1" max="256" width="11.42578125" customWidth="1"/>
  </cols>
  <sheetData>
    <row r="1" spans="1:92" ht="15" customHeight="1" x14ac:dyDescent="0.25">
      <c r="A1" s="82" t="s">
        <v>65</v>
      </c>
      <c r="B1" s="82" t="s">
        <v>1</v>
      </c>
      <c r="C1" s="83" t="s">
        <v>66</v>
      </c>
      <c r="D1" s="81" t="s">
        <v>2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17"/>
      <c r="Q1" s="81" t="s">
        <v>67</v>
      </c>
      <c r="R1" s="81"/>
      <c r="S1" s="81"/>
      <c r="T1" s="81"/>
      <c r="U1" s="81"/>
      <c r="V1" s="81"/>
      <c r="W1" s="81" t="s">
        <v>23</v>
      </c>
      <c r="X1" s="81"/>
      <c r="Y1" s="81"/>
      <c r="Z1" s="81"/>
      <c r="AA1" s="81"/>
      <c r="AB1" s="81"/>
      <c r="AC1" s="81"/>
      <c r="AD1" s="81"/>
      <c r="AE1" s="81"/>
      <c r="AF1" s="81"/>
      <c r="AG1" s="17"/>
      <c r="AH1" s="17"/>
      <c r="AI1" s="81" t="s">
        <v>26</v>
      </c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 t="s">
        <v>68</v>
      </c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 t="s">
        <v>69</v>
      </c>
      <c r="BO1" s="81"/>
      <c r="BP1" s="81"/>
      <c r="BQ1" s="81"/>
      <c r="BR1" s="81"/>
      <c r="BS1" s="81"/>
      <c r="BT1" s="81"/>
      <c r="BU1" s="81"/>
      <c r="BV1" s="81"/>
      <c r="BW1" s="17"/>
      <c r="BX1" s="81" t="s">
        <v>70</v>
      </c>
      <c r="BY1" s="81"/>
      <c r="BZ1" s="81"/>
      <c r="CA1" s="81"/>
      <c r="CB1" s="81"/>
      <c r="CC1" s="81"/>
      <c r="CD1" s="81"/>
      <c r="CE1" s="81"/>
      <c r="CF1" s="81" t="s">
        <v>71</v>
      </c>
      <c r="CG1" s="81"/>
      <c r="CH1" s="81"/>
      <c r="CI1" s="81"/>
      <c r="CJ1" s="81"/>
      <c r="CK1" s="80" t="s">
        <v>72</v>
      </c>
      <c r="CL1" s="80" t="s">
        <v>73</v>
      </c>
      <c r="CM1" s="80" t="s">
        <v>0</v>
      </c>
      <c r="CN1" s="80" t="s">
        <v>74</v>
      </c>
    </row>
    <row r="2" spans="1:92" ht="141" x14ac:dyDescent="0.25">
      <c r="A2" s="82"/>
      <c r="B2" s="82"/>
      <c r="C2" s="83"/>
      <c r="D2" s="18" t="s">
        <v>75</v>
      </c>
      <c r="E2" s="18" t="s">
        <v>76</v>
      </c>
      <c r="F2" s="18" t="s">
        <v>5</v>
      </c>
      <c r="G2" s="18" t="s">
        <v>77</v>
      </c>
      <c r="H2" s="18" t="s">
        <v>78</v>
      </c>
      <c r="I2" s="18" t="s">
        <v>79</v>
      </c>
      <c r="J2" s="18" t="s">
        <v>80</v>
      </c>
      <c r="K2" s="18" t="s">
        <v>10</v>
      </c>
      <c r="L2" s="18" t="s">
        <v>81</v>
      </c>
      <c r="M2" s="18" t="s">
        <v>82</v>
      </c>
      <c r="N2" s="18" t="s">
        <v>83</v>
      </c>
      <c r="O2" s="18" t="s">
        <v>14</v>
      </c>
      <c r="P2" s="18" t="s">
        <v>15</v>
      </c>
      <c r="Q2" s="18" t="s">
        <v>84</v>
      </c>
      <c r="R2" s="18" t="s">
        <v>18</v>
      </c>
      <c r="S2" s="18" t="s">
        <v>19</v>
      </c>
      <c r="T2" s="18" t="s">
        <v>20</v>
      </c>
      <c r="U2" s="18" t="s">
        <v>21</v>
      </c>
      <c r="V2" s="18" t="s">
        <v>85</v>
      </c>
      <c r="W2" s="19" t="s">
        <v>86</v>
      </c>
      <c r="X2" s="19" t="s">
        <v>87</v>
      </c>
      <c r="Y2" s="19" t="s">
        <v>88</v>
      </c>
      <c r="Z2" s="19" t="s">
        <v>89</v>
      </c>
      <c r="AA2" s="20" t="s">
        <v>90</v>
      </c>
      <c r="AB2" s="20" t="s">
        <v>91</v>
      </c>
      <c r="AC2" s="20" t="s">
        <v>92</v>
      </c>
      <c r="AD2" s="19" t="s">
        <v>24</v>
      </c>
      <c r="AE2" s="21" t="s">
        <v>93</v>
      </c>
      <c r="AF2" s="21" t="s">
        <v>94</v>
      </c>
      <c r="AG2" s="21" t="s">
        <v>95</v>
      </c>
      <c r="AH2" s="21" t="s">
        <v>25</v>
      </c>
      <c r="AI2" s="22" t="s">
        <v>96</v>
      </c>
      <c r="AJ2" s="23" t="s">
        <v>27</v>
      </c>
      <c r="AK2" s="23" t="s">
        <v>28</v>
      </c>
      <c r="AL2" s="24" t="s">
        <v>29</v>
      </c>
      <c r="AM2" s="23" t="s">
        <v>30</v>
      </c>
      <c r="AN2" s="24" t="s">
        <v>97</v>
      </c>
      <c r="AO2" s="24" t="s">
        <v>32</v>
      </c>
      <c r="AP2" s="24" t="s">
        <v>33</v>
      </c>
      <c r="AQ2" s="22" t="s">
        <v>98</v>
      </c>
      <c r="AR2" s="23" t="s">
        <v>27</v>
      </c>
      <c r="AS2" s="23" t="s">
        <v>28</v>
      </c>
      <c r="AT2" s="24" t="s">
        <v>29</v>
      </c>
      <c r="AU2" s="23" t="s">
        <v>30</v>
      </c>
      <c r="AV2" s="24" t="s">
        <v>97</v>
      </c>
      <c r="AW2" s="23" t="s">
        <v>99</v>
      </c>
      <c r="AX2" s="23" t="s">
        <v>100</v>
      </c>
      <c r="AY2" s="25" t="s">
        <v>101</v>
      </c>
      <c r="AZ2" s="26" t="s">
        <v>102</v>
      </c>
      <c r="BA2" s="26" t="s">
        <v>103</v>
      </c>
      <c r="BB2" s="25" t="s">
        <v>37</v>
      </c>
      <c r="BC2" s="26" t="s">
        <v>38</v>
      </c>
      <c r="BD2" s="26" t="s">
        <v>39</v>
      </c>
      <c r="BE2" s="25" t="s">
        <v>40</v>
      </c>
      <c r="BF2" s="26" t="s">
        <v>38</v>
      </c>
      <c r="BG2" s="26" t="s">
        <v>39</v>
      </c>
      <c r="BH2" s="25" t="s">
        <v>41</v>
      </c>
      <c r="BI2" s="26" t="s">
        <v>38</v>
      </c>
      <c r="BJ2" s="26" t="s">
        <v>39</v>
      </c>
      <c r="BK2" s="27" t="s">
        <v>42</v>
      </c>
      <c r="BL2" s="28" t="s">
        <v>104</v>
      </c>
      <c r="BM2" s="28" t="s">
        <v>105</v>
      </c>
      <c r="BN2" s="29" t="s">
        <v>106</v>
      </c>
      <c r="BO2" s="29" t="s">
        <v>107</v>
      </c>
      <c r="BP2" s="29" t="s">
        <v>108</v>
      </c>
      <c r="BQ2" s="30" t="s">
        <v>109</v>
      </c>
      <c r="BR2" s="29" t="s">
        <v>110</v>
      </c>
      <c r="BS2" s="29" t="s">
        <v>45</v>
      </c>
      <c r="BT2" s="29" t="s">
        <v>111</v>
      </c>
      <c r="BU2" s="30" t="s">
        <v>46</v>
      </c>
      <c r="BV2" s="29" t="s">
        <v>47</v>
      </c>
      <c r="BW2" s="29" t="s">
        <v>48</v>
      </c>
      <c r="BX2" s="29" t="s">
        <v>112</v>
      </c>
      <c r="BY2" s="29" t="s">
        <v>113</v>
      </c>
      <c r="BZ2" s="29" t="s">
        <v>114</v>
      </c>
      <c r="CA2" s="29" t="s">
        <v>115</v>
      </c>
      <c r="CB2" s="29" t="s">
        <v>116</v>
      </c>
      <c r="CC2" s="29" t="s">
        <v>49</v>
      </c>
      <c r="CD2" s="29" t="s">
        <v>50</v>
      </c>
      <c r="CE2" s="29" t="s">
        <v>117</v>
      </c>
      <c r="CF2" s="29" t="s">
        <v>118</v>
      </c>
      <c r="CG2" s="29" t="s">
        <v>51</v>
      </c>
      <c r="CH2" s="29" t="s">
        <v>119</v>
      </c>
      <c r="CI2" s="29" t="s">
        <v>120</v>
      </c>
      <c r="CJ2" s="29" t="s">
        <v>52</v>
      </c>
      <c r="CK2" s="80"/>
      <c r="CL2" s="80"/>
      <c r="CM2" s="80"/>
      <c r="CN2" s="80"/>
    </row>
    <row r="3" spans="1:92" x14ac:dyDescent="0.25">
      <c r="A3" s="31" t="e">
        <f>Template!#REF!</f>
        <v>#REF!</v>
      </c>
      <c r="B3" s="31" t="str">
        <f>Template!$B1</f>
        <v>Sánchez Vidals</v>
      </c>
      <c r="C3" s="32" t="str">
        <f>Template!$B2</f>
        <v>Luis</v>
      </c>
      <c r="D3" s="31" t="str">
        <f>Template!$B4</f>
        <v>Mr.</v>
      </c>
      <c r="E3" s="31" t="str">
        <f>Template!$B5</f>
        <v>Felipe</v>
      </c>
      <c r="F3" s="31" t="str">
        <f>Template!$B6</f>
        <v>Male</v>
      </c>
      <c r="G3" s="32">
        <f>Template!$B7</f>
        <v>32964</v>
      </c>
      <c r="H3" s="32" t="str">
        <f>Template!$B8</f>
        <v>Acatlan</v>
      </c>
      <c r="I3" s="32" t="str">
        <f>Template!$B9</f>
        <v>Puebla</v>
      </c>
      <c r="J3" s="32" t="str">
        <f>Template!$B10</f>
        <v>Cohabitation</v>
      </c>
      <c r="K3" s="32" t="str">
        <f>Template!$B11</f>
        <v>Mexican</v>
      </c>
      <c r="L3" s="31" t="str">
        <f>Template!$B12</f>
        <v>Mexican</v>
      </c>
      <c r="M3" s="31" t="str">
        <f>Template!$B13</f>
        <v>SAVL900401HPLNDS04</v>
      </c>
      <c r="N3" s="31">
        <f>Template!$B16</f>
        <v>0</v>
      </c>
      <c r="O3" s="32" t="str">
        <f>Template!$B17</f>
        <v>Insurgentes Sur 4411 exit to Cuernavaca and univ interconental tlalcoligia</v>
      </c>
      <c r="P3" s="32" t="str">
        <f>Template!$B18</f>
        <v>Tlalpan, CDMX</v>
      </c>
      <c r="Q3" s="32" t="str">
        <f>Template!$B20</f>
        <v>Mexico</v>
      </c>
      <c r="R3" s="32">
        <f>Template!$B21</f>
        <v>14430</v>
      </c>
      <c r="S3" s="31">
        <f>Template!$B22</f>
        <v>5215574860931</v>
      </c>
      <c r="T3" s="31" t="e">
        <f>Template!#REF!</f>
        <v>#REF!</v>
      </c>
      <c r="U3" s="31" t="e">
        <f>Template!#REF!</f>
        <v>#REF!</v>
      </c>
      <c r="V3" s="31" t="e">
        <f>Template!#REF!</f>
        <v>#REF!</v>
      </c>
      <c r="W3" s="31" t="e">
        <f>Template!#REF!</f>
        <v>#REF!</v>
      </c>
      <c r="X3" s="31" t="e">
        <f>Template!#REF!</f>
        <v>#REF!</v>
      </c>
      <c r="Y3" s="31" t="e">
        <f>Template!#REF!</f>
        <v>#REF!</v>
      </c>
      <c r="Z3" s="31" t="e">
        <f>Template!#REF!</f>
        <v>#REF!</v>
      </c>
      <c r="AA3" s="31" t="e">
        <f>Template!#REF!</f>
        <v>#REF!</v>
      </c>
      <c r="AB3" s="31" t="e">
        <f>Template!#REF!</f>
        <v>#REF!</v>
      </c>
      <c r="AC3" s="31" t="e">
        <f>Template!#REF!</f>
        <v>#REF!</v>
      </c>
      <c r="AD3" s="31" t="e">
        <f>Template!#REF!</f>
        <v>#REF!</v>
      </c>
      <c r="AE3" s="31" t="e">
        <f>Template!#REF!</f>
        <v>#REF!</v>
      </c>
      <c r="AF3" s="31">
        <f>Template!$B28</f>
        <v>0</v>
      </c>
      <c r="AG3" s="31">
        <f>Template!$B27</f>
        <v>0</v>
      </c>
      <c r="AH3" s="31" t="str">
        <f>Template!$B29</f>
        <v>Benemerita Universidad Autonoma de Puebla</v>
      </c>
      <c r="AI3" s="31">
        <f>Template!$B31</f>
        <v>2015</v>
      </c>
      <c r="AJ3" s="31" t="str">
        <f>Template!$B32</f>
        <v>Full time</v>
      </c>
      <c r="AK3" s="32" t="str">
        <f>Template!$B33</f>
        <v>Completed</v>
      </c>
      <c r="AL3" s="32" t="str">
        <f>Template!$B34</f>
        <v>Diploma</v>
      </c>
      <c r="AM3" s="31" t="str">
        <f>Template!$B35</f>
        <v>Diploma</v>
      </c>
      <c r="AN3" s="31" t="e">
        <f>Template!#REF!</f>
        <v>#REF!</v>
      </c>
      <c r="AO3" s="31" t="e">
        <f>Template!#REF!</f>
        <v>#REF!</v>
      </c>
      <c r="AP3" s="31" t="e">
        <f>Template!#REF!</f>
        <v>#REF!</v>
      </c>
      <c r="AQ3" s="31" t="e">
        <f>Template!#REF!</f>
        <v>#REF!</v>
      </c>
      <c r="AR3" s="31" t="e">
        <f>Template!#REF!</f>
        <v>#REF!</v>
      </c>
      <c r="AS3" s="32" t="e">
        <f>Template!#REF!</f>
        <v>#REF!</v>
      </c>
      <c r="AT3" s="32" t="e">
        <f>Template!#REF!</f>
        <v>#REF!</v>
      </c>
      <c r="AU3" s="31" t="e">
        <f>Template!#REF!</f>
        <v>#REF!</v>
      </c>
      <c r="AV3" s="31">
        <f>Template!$B36</f>
        <v>0</v>
      </c>
      <c r="AW3" s="31">
        <f>Template!$B37</f>
        <v>0</v>
      </c>
      <c r="AX3" s="32">
        <f>Template!$B38</f>
        <v>41699</v>
      </c>
      <c r="AY3" s="31">
        <f>Template!$B40</f>
        <v>0</v>
      </c>
      <c r="AZ3" s="32">
        <f>Template!$B41</f>
        <v>41000</v>
      </c>
      <c r="BA3" s="32">
        <f>Template!$B42</f>
        <v>41638</v>
      </c>
      <c r="BB3" s="31">
        <f>Template!$B43</f>
        <v>0</v>
      </c>
      <c r="BC3" s="32">
        <f>Template!$B44</f>
        <v>39753</v>
      </c>
      <c r="BD3" s="32">
        <f>Template!$B45</f>
        <v>40055</v>
      </c>
      <c r="BE3" s="33" t="str">
        <f>Template!$B46</f>
        <v>GRUPO SALINAS</v>
      </c>
      <c r="BF3" s="32">
        <f>Template!$B47</f>
        <v>42391</v>
      </c>
      <c r="BG3" s="32">
        <f>Template!$B48</f>
        <v>43431</v>
      </c>
      <c r="BH3" s="33">
        <f>Template!$B52</f>
        <v>0</v>
      </c>
      <c r="BI3" s="32">
        <f>Template!$B53</f>
        <v>0</v>
      </c>
      <c r="BJ3" s="32">
        <f>Template!$B54</f>
        <v>0</v>
      </c>
      <c r="BK3" s="31" t="e">
        <f>Template!#REF!</f>
        <v>#REF!</v>
      </c>
      <c r="BL3" s="31" t="e">
        <f>Template!#REF!</f>
        <v>#REF!</v>
      </c>
      <c r="BM3" s="31" t="e">
        <f>Template!#REF!</f>
        <v>#REF!</v>
      </c>
      <c r="BN3" s="34" t="e">
        <f>Template!#REF!</f>
        <v>#REF!</v>
      </c>
      <c r="BO3" s="34" t="e">
        <f>Template!#REF!</f>
        <v>#REF!</v>
      </c>
      <c r="BP3" s="31" t="e">
        <f>Template!#REF!</f>
        <v>#REF!</v>
      </c>
      <c r="BQ3" s="35" t="e">
        <f>Template!#REF!</f>
        <v>#REF!</v>
      </c>
      <c r="BR3" s="35" t="e">
        <f>Template!#REF!</f>
        <v>#REF!</v>
      </c>
      <c r="BS3" s="32" t="e">
        <f>Template!#REF!</f>
        <v>#REF!</v>
      </c>
      <c r="BT3" s="35" t="e">
        <f>Template!#REF!</f>
        <v>#REF!</v>
      </c>
      <c r="BU3" s="31" t="e">
        <f>Template!#REF!</f>
        <v>#REF!</v>
      </c>
      <c r="BV3" s="31" t="e">
        <f>Template!#REF!</f>
        <v>#REF!</v>
      </c>
      <c r="BW3" s="31" t="e">
        <f>Template!#REF!</f>
        <v>#REF!</v>
      </c>
      <c r="BX3" s="31" t="e">
        <f>Template!#REF!</f>
        <v>#REF!</v>
      </c>
      <c r="BY3" s="31" t="e">
        <f>Template!#REF!</f>
        <v>#REF!</v>
      </c>
      <c r="BZ3" s="31" t="e">
        <f>Template!#REF!</f>
        <v>#REF!</v>
      </c>
      <c r="CA3" s="31" t="e">
        <f>Template!#REF!</f>
        <v>#REF!</v>
      </c>
      <c r="CB3" s="32" t="e">
        <f>Template!#REF!</f>
        <v>#REF!</v>
      </c>
      <c r="CC3" s="32" t="e">
        <f>Template!#REF!</f>
        <v>#REF!</v>
      </c>
      <c r="CD3" s="32" t="e">
        <f>Template!#REF!</f>
        <v>#REF!</v>
      </c>
      <c r="CE3" s="32" t="e">
        <f>Template!#REF!</f>
        <v>#REF!</v>
      </c>
      <c r="CF3" s="32" t="e">
        <f>Template!#REF!</f>
        <v>#REF!</v>
      </c>
      <c r="CG3" s="36" t="e">
        <f>Template!#REF!</f>
        <v>#REF!</v>
      </c>
      <c r="CH3" s="32" t="e">
        <f>Template!#REF!</f>
        <v>#REF!</v>
      </c>
      <c r="CI3" s="32" t="e">
        <f>Template!#REF!</f>
        <v>#REF!</v>
      </c>
      <c r="CJ3" s="36" t="e">
        <f>Template!#REF!</f>
        <v>#REF!</v>
      </c>
      <c r="CK3" s="37" t="e">
        <f>Template!#REF!</f>
        <v>#REF!</v>
      </c>
      <c r="CL3" s="37" t="e">
        <f>Template!#REF!</f>
        <v>#REF!</v>
      </c>
      <c r="CM3" s="38" t="e">
        <f>Template!#REF!</f>
        <v>#REF!</v>
      </c>
      <c r="CN3" s="38" t="e">
        <f>Template!#REF!</f>
        <v>#REF!</v>
      </c>
    </row>
    <row r="4" spans="1:92" x14ac:dyDescent="0.25">
      <c r="A4" s="31" t="e">
        <f>Template!#REF!</f>
        <v>#REF!</v>
      </c>
      <c r="B4" s="31" t="e">
        <f>Template!#REF!</f>
        <v>#REF!</v>
      </c>
      <c r="C4" s="32" t="e">
        <f>Template!#REF!</f>
        <v>#REF!</v>
      </c>
      <c r="D4" s="31" t="e">
        <f>Template!#REF!</f>
        <v>#REF!</v>
      </c>
      <c r="E4" s="31" t="e">
        <f>Template!#REF!</f>
        <v>#REF!</v>
      </c>
      <c r="F4" s="31" t="e">
        <f>Template!#REF!</f>
        <v>#REF!</v>
      </c>
      <c r="G4" s="31" t="e">
        <f>Template!#REF!</f>
        <v>#REF!</v>
      </c>
      <c r="H4" s="31" t="e">
        <f>Template!#REF!</f>
        <v>#REF!</v>
      </c>
      <c r="I4" s="31" t="e">
        <f>Template!#REF!</f>
        <v>#REF!</v>
      </c>
      <c r="J4" s="32" t="e">
        <f>Template!#REF!</f>
        <v>#REF!</v>
      </c>
      <c r="K4" s="31" t="e">
        <f>Template!#REF!</f>
        <v>#REF!</v>
      </c>
      <c r="L4" s="31" t="e">
        <f>Template!#REF!</f>
        <v>#REF!</v>
      </c>
      <c r="M4" s="31" t="e">
        <f>Template!#REF!</f>
        <v>#REF!</v>
      </c>
      <c r="N4" s="31" t="e">
        <f>Template!#REF!</f>
        <v>#REF!</v>
      </c>
      <c r="O4" s="31" t="e">
        <f>Template!#REF!</f>
        <v>#REF!</v>
      </c>
      <c r="P4" s="31" t="e">
        <f>Template!#REF!</f>
        <v>#REF!</v>
      </c>
      <c r="Q4" s="31" t="e">
        <f>Template!#REF!</f>
        <v>#REF!</v>
      </c>
      <c r="R4" s="31" t="e">
        <f>Template!#REF!</f>
        <v>#REF!</v>
      </c>
      <c r="S4" s="31" t="e">
        <f>Template!#REF!</f>
        <v>#REF!</v>
      </c>
      <c r="T4" s="31" t="e">
        <f>Template!#REF!</f>
        <v>#REF!</v>
      </c>
      <c r="U4" s="31" t="e">
        <f>Template!#REF!</f>
        <v>#REF!</v>
      </c>
      <c r="V4" s="31" t="e">
        <f>Template!#REF!</f>
        <v>#REF!</v>
      </c>
      <c r="W4" s="31" t="e">
        <f>Template!#REF!</f>
        <v>#REF!</v>
      </c>
      <c r="X4" s="31" t="e">
        <f>Template!#REF!</f>
        <v>#REF!</v>
      </c>
      <c r="Y4" s="31" t="e">
        <f>Template!#REF!</f>
        <v>#REF!</v>
      </c>
      <c r="Z4" s="31" t="e">
        <f>Template!#REF!</f>
        <v>#REF!</v>
      </c>
      <c r="AA4" s="31" t="e">
        <f>Template!#REF!</f>
        <v>#REF!</v>
      </c>
      <c r="AB4" s="31" t="e">
        <f>Template!#REF!</f>
        <v>#REF!</v>
      </c>
      <c r="AC4" s="31" t="e">
        <f>Template!#REF!</f>
        <v>#REF!</v>
      </c>
      <c r="AD4" s="31" t="e">
        <f>Template!#REF!</f>
        <v>#REF!</v>
      </c>
      <c r="AE4" s="31" t="e">
        <f>Template!#REF!</f>
        <v>#REF!</v>
      </c>
      <c r="AF4" s="31" t="e">
        <f>Template!#REF!</f>
        <v>#REF!</v>
      </c>
      <c r="AG4" s="31" t="e">
        <f>Template!#REF!</f>
        <v>#REF!</v>
      </c>
      <c r="AH4" s="31" t="e">
        <f>Template!#REF!</f>
        <v>#REF!</v>
      </c>
      <c r="AI4" s="31" t="e">
        <f>Template!#REF!</f>
        <v>#REF!</v>
      </c>
      <c r="AJ4" s="31" t="e">
        <f>Template!#REF!</f>
        <v>#REF!</v>
      </c>
      <c r="AK4" s="32" t="e">
        <f>Template!#REF!</f>
        <v>#REF!</v>
      </c>
      <c r="AL4" s="32" t="e">
        <f>Template!#REF!</f>
        <v>#REF!</v>
      </c>
      <c r="AM4" s="31" t="e">
        <f>Template!#REF!</f>
        <v>#REF!</v>
      </c>
      <c r="AN4" s="31" t="e">
        <f>Template!#REF!</f>
        <v>#REF!</v>
      </c>
      <c r="AO4" s="31" t="e">
        <f>Template!#REF!</f>
        <v>#REF!</v>
      </c>
      <c r="AP4" s="31" t="e">
        <f>Template!#REF!</f>
        <v>#REF!</v>
      </c>
      <c r="AQ4" s="31" t="e">
        <f>Template!#REF!</f>
        <v>#REF!</v>
      </c>
      <c r="AR4" s="31" t="e">
        <f>Template!#REF!</f>
        <v>#REF!</v>
      </c>
      <c r="AS4" s="32" t="e">
        <f>Template!#REF!</f>
        <v>#REF!</v>
      </c>
      <c r="AT4" s="32" t="e">
        <f>Template!#REF!</f>
        <v>#REF!</v>
      </c>
      <c r="AU4" s="31" t="e">
        <f>Template!#REF!</f>
        <v>#REF!</v>
      </c>
      <c r="AV4" s="31" t="e">
        <f>Template!#REF!</f>
        <v>#REF!</v>
      </c>
      <c r="AW4" s="31" t="e">
        <f>Template!#REF!</f>
        <v>#REF!</v>
      </c>
      <c r="AX4" s="31" t="e">
        <f>Template!#REF!</f>
        <v>#REF!</v>
      </c>
      <c r="AY4" s="31" t="e">
        <f>Template!#REF!</f>
        <v>#REF!</v>
      </c>
      <c r="AZ4" s="32" t="e">
        <f>Template!#REF!</f>
        <v>#REF!</v>
      </c>
      <c r="BA4" s="32" t="e">
        <f>Template!#REF!</f>
        <v>#REF!</v>
      </c>
      <c r="BB4" s="31" t="e">
        <f>Template!#REF!</f>
        <v>#REF!</v>
      </c>
      <c r="BC4" s="32" t="e">
        <f>Template!#REF!</f>
        <v>#REF!</v>
      </c>
      <c r="BD4" s="32" t="e">
        <f>Template!#REF!</f>
        <v>#REF!</v>
      </c>
      <c r="BE4" s="31" t="e">
        <f>Template!#REF!</f>
        <v>#REF!</v>
      </c>
      <c r="BF4" s="32" t="e">
        <f>Template!#REF!</f>
        <v>#REF!</v>
      </c>
      <c r="BG4" s="32" t="e">
        <f>Template!#REF!</f>
        <v>#REF!</v>
      </c>
      <c r="BH4" s="31" t="e">
        <f>Template!#REF!</f>
        <v>#REF!</v>
      </c>
      <c r="BI4" s="32" t="e">
        <f>Template!#REF!</f>
        <v>#REF!</v>
      </c>
      <c r="BJ4" s="32" t="e">
        <f>Template!#REF!</f>
        <v>#REF!</v>
      </c>
      <c r="BK4" s="31" t="e">
        <f>Template!#REF!</f>
        <v>#REF!</v>
      </c>
      <c r="BL4" s="31" t="e">
        <f>Template!#REF!</f>
        <v>#REF!</v>
      </c>
      <c r="BM4" s="31" t="e">
        <f>Template!#REF!</f>
        <v>#REF!</v>
      </c>
      <c r="BN4" s="31" t="e">
        <f>Template!#REF!</f>
        <v>#REF!</v>
      </c>
      <c r="BO4" s="31" t="e">
        <f>Template!#REF!</f>
        <v>#REF!</v>
      </c>
      <c r="BP4" s="31" t="e">
        <f>Template!#REF!</f>
        <v>#REF!</v>
      </c>
      <c r="BQ4" s="31" t="e">
        <f>Template!#REF!</f>
        <v>#REF!</v>
      </c>
      <c r="BR4" s="31" t="e">
        <f>Template!#REF!</f>
        <v>#REF!</v>
      </c>
      <c r="BS4" s="32" t="e">
        <f>Template!#REF!</f>
        <v>#REF!</v>
      </c>
      <c r="BT4" s="35" t="e">
        <f>Template!#REF!</f>
        <v>#REF!</v>
      </c>
      <c r="BU4" s="31" t="e">
        <f>Template!#REF!</f>
        <v>#REF!</v>
      </c>
      <c r="BV4" s="31" t="e">
        <f>Template!#REF!</f>
        <v>#REF!</v>
      </c>
      <c r="BW4" s="31" t="e">
        <f>Template!#REF!</f>
        <v>#REF!</v>
      </c>
      <c r="BX4" s="31" t="e">
        <f>Template!#REF!</f>
        <v>#REF!</v>
      </c>
      <c r="BY4" s="31" t="e">
        <f>Template!#REF!</f>
        <v>#REF!</v>
      </c>
      <c r="BZ4" s="31" t="e">
        <f>Template!#REF!</f>
        <v>#REF!</v>
      </c>
      <c r="CA4" s="31" t="e">
        <f>Template!#REF!</f>
        <v>#REF!</v>
      </c>
      <c r="CB4" s="32" t="e">
        <f>Template!#REF!</f>
        <v>#REF!</v>
      </c>
      <c r="CC4" s="32" t="e">
        <f>Template!#REF!</f>
        <v>#REF!</v>
      </c>
      <c r="CD4" s="32" t="e">
        <f>Template!#REF!</f>
        <v>#REF!</v>
      </c>
      <c r="CE4" s="32" t="e">
        <f>Template!#REF!</f>
        <v>#REF!</v>
      </c>
      <c r="CF4" s="36" t="e">
        <f>Template!#REF!</f>
        <v>#REF!</v>
      </c>
      <c r="CG4" s="36" t="e">
        <f>Template!#REF!</f>
        <v>#REF!</v>
      </c>
      <c r="CH4" s="32" t="e">
        <f>Template!#REF!</f>
        <v>#REF!</v>
      </c>
      <c r="CI4" s="32" t="e">
        <f>Template!#REF!</f>
        <v>#REF!</v>
      </c>
      <c r="CJ4" s="36" t="e">
        <f>Template!#REF!</f>
        <v>#REF!</v>
      </c>
      <c r="CK4" s="39" t="e">
        <f>Template!#REF!</f>
        <v>#REF!</v>
      </c>
      <c r="CL4" s="39" t="e">
        <f>Template!#REF!</f>
        <v>#REF!</v>
      </c>
      <c r="CM4" s="38" t="e">
        <f>Template!#REF!</f>
        <v>#REF!</v>
      </c>
      <c r="CN4" s="38" t="e">
        <f>Template!#REF!</f>
        <v>#REF!</v>
      </c>
    </row>
    <row r="5" spans="1:92" x14ac:dyDescent="0.25">
      <c r="A5" s="31" t="e">
        <f>Template!#REF!</f>
        <v>#REF!</v>
      </c>
      <c r="B5" s="31" t="e">
        <f>Template!#REF!</f>
        <v>#REF!</v>
      </c>
      <c r="C5" s="32" t="e">
        <f>Template!#REF!</f>
        <v>#REF!</v>
      </c>
      <c r="D5" s="31" t="e">
        <f>Template!#REF!</f>
        <v>#REF!</v>
      </c>
      <c r="E5" s="31" t="e">
        <f>Template!#REF!</f>
        <v>#REF!</v>
      </c>
      <c r="F5" s="31" t="e">
        <f>Template!#REF!</f>
        <v>#REF!</v>
      </c>
      <c r="G5" s="31" t="e">
        <f>Template!#REF!</f>
        <v>#REF!</v>
      </c>
      <c r="H5" s="31" t="e">
        <f>Template!#REF!</f>
        <v>#REF!</v>
      </c>
      <c r="I5" s="31" t="e">
        <f>Template!#REF!</f>
        <v>#REF!</v>
      </c>
      <c r="J5" s="32" t="e">
        <f>Template!#REF!</f>
        <v>#REF!</v>
      </c>
      <c r="K5" s="31" t="e">
        <f>Template!#REF!</f>
        <v>#REF!</v>
      </c>
      <c r="L5" s="31" t="e">
        <f>Template!#REF!</f>
        <v>#REF!</v>
      </c>
      <c r="M5" s="31" t="e">
        <f>Template!#REF!</f>
        <v>#REF!</v>
      </c>
      <c r="N5" s="31" t="e">
        <f>Template!#REF!</f>
        <v>#REF!</v>
      </c>
      <c r="O5" s="31" t="e">
        <f>Template!#REF!</f>
        <v>#REF!</v>
      </c>
      <c r="P5" s="31" t="e">
        <f>Template!#REF!</f>
        <v>#REF!</v>
      </c>
      <c r="Q5" s="31" t="e">
        <f>Template!#REF!</f>
        <v>#REF!</v>
      </c>
      <c r="R5" s="31" t="e">
        <f>Template!#REF!</f>
        <v>#REF!</v>
      </c>
      <c r="S5" s="31" t="e">
        <f>Template!#REF!</f>
        <v>#REF!</v>
      </c>
      <c r="T5" s="31" t="e">
        <f>Template!#REF!</f>
        <v>#REF!</v>
      </c>
      <c r="U5" s="31" t="e">
        <f>Template!#REF!</f>
        <v>#REF!</v>
      </c>
      <c r="V5" s="31" t="e">
        <f>Template!#REF!</f>
        <v>#REF!</v>
      </c>
      <c r="W5" s="31" t="e">
        <f>Template!#REF!</f>
        <v>#REF!</v>
      </c>
      <c r="X5" s="31" t="e">
        <f>Template!#REF!</f>
        <v>#REF!</v>
      </c>
      <c r="Y5" s="31" t="e">
        <f>Template!#REF!</f>
        <v>#REF!</v>
      </c>
      <c r="Z5" s="31" t="e">
        <f>Template!#REF!</f>
        <v>#REF!</v>
      </c>
      <c r="AA5" s="31" t="e">
        <f>Template!#REF!</f>
        <v>#REF!</v>
      </c>
      <c r="AB5" s="31" t="e">
        <f>Template!#REF!</f>
        <v>#REF!</v>
      </c>
      <c r="AC5" s="31" t="e">
        <f>Template!#REF!</f>
        <v>#REF!</v>
      </c>
      <c r="AD5" s="31" t="e">
        <f>Template!#REF!</f>
        <v>#REF!</v>
      </c>
      <c r="AE5" s="31" t="e">
        <f>Template!#REF!</f>
        <v>#REF!</v>
      </c>
      <c r="AF5" s="31" t="e">
        <f>Template!#REF!</f>
        <v>#REF!</v>
      </c>
      <c r="AG5" s="31" t="e">
        <f>Template!#REF!</f>
        <v>#REF!</v>
      </c>
      <c r="AH5" s="31" t="e">
        <f>Template!#REF!</f>
        <v>#REF!</v>
      </c>
      <c r="AI5" s="31" t="e">
        <f>Template!#REF!</f>
        <v>#REF!</v>
      </c>
      <c r="AJ5" s="31" t="e">
        <f>Template!#REF!</f>
        <v>#REF!</v>
      </c>
      <c r="AK5" s="32" t="e">
        <f>Template!#REF!</f>
        <v>#REF!</v>
      </c>
      <c r="AL5" s="32" t="e">
        <f>Template!#REF!</f>
        <v>#REF!</v>
      </c>
      <c r="AM5" s="31" t="e">
        <f>Template!#REF!</f>
        <v>#REF!</v>
      </c>
      <c r="AN5" s="31" t="e">
        <f>Template!#REF!</f>
        <v>#REF!</v>
      </c>
      <c r="AO5" s="31" t="e">
        <f>Template!#REF!</f>
        <v>#REF!</v>
      </c>
      <c r="AP5" s="31" t="e">
        <f>Template!#REF!</f>
        <v>#REF!</v>
      </c>
      <c r="AQ5" s="31" t="e">
        <f>Template!#REF!</f>
        <v>#REF!</v>
      </c>
      <c r="AR5" s="31" t="e">
        <f>Template!#REF!</f>
        <v>#REF!</v>
      </c>
      <c r="AS5" s="32" t="e">
        <f>Template!#REF!</f>
        <v>#REF!</v>
      </c>
      <c r="AT5" s="32" t="e">
        <f>Template!#REF!</f>
        <v>#REF!</v>
      </c>
      <c r="AU5" s="31" t="e">
        <f>Template!#REF!</f>
        <v>#REF!</v>
      </c>
      <c r="AV5" s="31" t="e">
        <f>Template!#REF!</f>
        <v>#REF!</v>
      </c>
      <c r="AW5" s="31" t="e">
        <f>Template!#REF!</f>
        <v>#REF!</v>
      </c>
      <c r="AX5" s="31" t="e">
        <f>Template!#REF!</f>
        <v>#REF!</v>
      </c>
      <c r="AY5" s="31" t="e">
        <f>Template!#REF!</f>
        <v>#REF!</v>
      </c>
      <c r="AZ5" s="32" t="e">
        <f>Template!#REF!</f>
        <v>#REF!</v>
      </c>
      <c r="BA5" s="32" t="e">
        <f>Template!#REF!</f>
        <v>#REF!</v>
      </c>
      <c r="BB5" s="31" t="e">
        <f>Template!#REF!</f>
        <v>#REF!</v>
      </c>
      <c r="BC5" s="32" t="e">
        <f>Template!#REF!</f>
        <v>#REF!</v>
      </c>
      <c r="BD5" s="32" t="e">
        <f>Template!#REF!</f>
        <v>#REF!</v>
      </c>
      <c r="BE5" s="31" t="e">
        <f>Template!#REF!</f>
        <v>#REF!</v>
      </c>
      <c r="BF5" s="32" t="e">
        <f>Template!#REF!</f>
        <v>#REF!</v>
      </c>
      <c r="BG5" s="32" t="e">
        <f>Template!#REF!</f>
        <v>#REF!</v>
      </c>
      <c r="BH5" s="31" t="e">
        <f>Template!#REF!</f>
        <v>#REF!</v>
      </c>
      <c r="BI5" s="32" t="e">
        <f>Template!#REF!</f>
        <v>#REF!</v>
      </c>
      <c r="BJ5" s="32" t="e">
        <f>Template!#REF!</f>
        <v>#REF!</v>
      </c>
      <c r="BK5" s="31" t="e">
        <f>Template!#REF!</f>
        <v>#REF!</v>
      </c>
      <c r="BL5" s="31" t="e">
        <f>Template!#REF!</f>
        <v>#REF!</v>
      </c>
      <c r="BM5" s="31" t="e">
        <f>Template!#REF!</f>
        <v>#REF!</v>
      </c>
      <c r="BN5" s="31" t="e">
        <f>Template!#REF!</f>
        <v>#REF!</v>
      </c>
      <c r="BO5" s="31" t="e">
        <f>Template!#REF!</f>
        <v>#REF!</v>
      </c>
      <c r="BP5" s="31" t="e">
        <f>Template!#REF!</f>
        <v>#REF!</v>
      </c>
      <c r="BQ5" s="31" t="e">
        <f>Template!#REF!</f>
        <v>#REF!</v>
      </c>
      <c r="BR5" s="31" t="e">
        <f>Template!#REF!</f>
        <v>#REF!</v>
      </c>
      <c r="BS5" s="32" t="e">
        <f>Template!#REF!</f>
        <v>#REF!</v>
      </c>
      <c r="BT5" s="35" t="e">
        <f>Template!#REF!</f>
        <v>#REF!</v>
      </c>
      <c r="BU5" s="31" t="e">
        <f>Template!#REF!</f>
        <v>#REF!</v>
      </c>
      <c r="BV5" s="31" t="e">
        <f>Template!#REF!</f>
        <v>#REF!</v>
      </c>
      <c r="BW5" s="31" t="e">
        <f>Template!#REF!</f>
        <v>#REF!</v>
      </c>
      <c r="BX5" s="31" t="e">
        <f>Template!#REF!</f>
        <v>#REF!</v>
      </c>
      <c r="BY5" s="31" t="e">
        <f>Template!#REF!</f>
        <v>#REF!</v>
      </c>
      <c r="BZ5" s="31" t="e">
        <f>Template!#REF!</f>
        <v>#REF!</v>
      </c>
      <c r="CA5" s="31" t="e">
        <f>Template!#REF!</f>
        <v>#REF!</v>
      </c>
      <c r="CB5" s="32" t="e">
        <f>Template!#REF!</f>
        <v>#REF!</v>
      </c>
      <c r="CC5" s="32" t="e">
        <f>Template!#REF!</f>
        <v>#REF!</v>
      </c>
      <c r="CD5" s="32" t="e">
        <f>Template!#REF!</f>
        <v>#REF!</v>
      </c>
      <c r="CE5" s="32" t="e">
        <f>Template!#REF!</f>
        <v>#REF!</v>
      </c>
      <c r="CF5" s="36" t="e">
        <f>Template!#REF!</f>
        <v>#REF!</v>
      </c>
      <c r="CG5" s="36" t="e">
        <f>Template!#REF!</f>
        <v>#REF!</v>
      </c>
      <c r="CH5" s="32" t="e">
        <f>Template!#REF!</f>
        <v>#REF!</v>
      </c>
      <c r="CI5" s="32" t="e">
        <f>Template!#REF!</f>
        <v>#REF!</v>
      </c>
      <c r="CJ5" s="36" t="e">
        <f>Template!#REF!</f>
        <v>#REF!</v>
      </c>
      <c r="CK5" s="39" t="e">
        <f>Template!#REF!</f>
        <v>#REF!</v>
      </c>
      <c r="CL5" s="39" t="e">
        <f>Template!#REF!</f>
        <v>#REF!</v>
      </c>
      <c r="CM5" s="38" t="e">
        <f>Template!#REF!</f>
        <v>#REF!</v>
      </c>
      <c r="CN5" s="38" t="e">
        <f>Template!#REF!</f>
        <v>#REF!</v>
      </c>
    </row>
    <row r="6" spans="1:92" x14ac:dyDescent="0.25">
      <c r="A6" s="31" t="e">
        <f>Template!#REF!</f>
        <v>#REF!</v>
      </c>
      <c r="B6" s="31" t="e">
        <f>Template!#REF!</f>
        <v>#REF!</v>
      </c>
      <c r="C6" s="32" t="e">
        <f>Template!#REF!</f>
        <v>#REF!</v>
      </c>
      <c r="D6" s="31" t="e">
        <f>Template!#REF!</f>
        <v>#REF!</v>
      </c>
      <c r="E6" s="31" t="e">
        <f>Template!#REF!</f>
        <v>#REF!</v>
      </c>
      <c r="F6" s="31" t="e">
        <f>Template!#REF!</f>
        <v>#REF!</v>
      </c>
      <c r="G6" s="31" t="e">
        <f>Template!#REF!</f>
        <v>#REF!</v>
      </c>
      <c r="H6" s="31" t="e">
        <f>Template!#REF!</f>
        <v>#REF!</v>
      </c>
      <c r="I6" s="31" t="e">
        <f>Template!#REF!</f>
        <v>#REF!</v>
      </c>
      <c r="J6" s="32" t="e">
        <f>Template!#REF!</f>
        <v>#REF!</v>
      </c>
      <c r="K6" s="31" t="e">
        <f>Template!#REF!</f>
        <v>#REF!</v>
      </c>
      <c r="L6" s="31" t="e">
        <f>Template!#REF!</f>
        <v>#REF!</v>
      </c>
      <c r="M6" s="31" t="e">
        <f>Template!#REF!</f>
        <v>#REF!</v>
      </c>
      <c r="N6" s="31" t="e">
        <f>Template!#REF!</f>
        <v>#REF!</v>
      </c>
      <c r="O6" s="31" t="e">
        <f>Template!#REF!</f>
        <v>#REF!</v>
      </c>
      <c r="P6" s="31" t="e">
        <f>Template!#REF!</f>
        <v>#REF!</v>
      </c>
      <c r="Q6" s="31" t="e">
        <f>Template!#REF!</f>
        <v>#REF!</v>
      </c>
      <c r="R6" s="31" t="e">
        <f>Template!#REF!</f>
        <v>#REF!</v>
      </c>
      <c r="S6" s="31" t="e">
        <f>Template!#REF!</f>
        <v>#REF!</v>
      </c>
      <c r="T6" s="31" t="e">
        <f>Template!#REF!</f>
        <v>#REF!</v>
      </c>
      <c r="U6" s="31" t="e">
        <f>Template!#REF!</f>
        <v>#REF!</v>
      </c>
      <c r="V6" s="31" t="e">
        <f>Template!#REF!</f>
        <v>#REF!</v>
      </c>
      <c r="W6" s="31" t="e">
        <f>Template!#REF!</f>
        <v>#REF!</v>
      </c>
      <c r="X6" s="31" t="e">
        <f>Template!#REF!</f>
        <v>#REF!</v>
      </c>
      <c r="Y6" s="31" t="e">
        <f>Template!#REF!</f>
        <v>#REF!</v>
      </c>
      <c r="Z6" s="31" t="e">
        <f>Template!#REF!</f>
        <v>#REF!</v>
      </c>
      <c r="AA6" s="31" t="e">
        <f>Template!#REF!</f>
        <v>#REF!</v>
      </c>
      <c r="AB6" s="31" t="e">
        <f>Template!#REF!</f>
        <v>#REF!</v>
      </c>
      <c r="AC6" s="31" t="e">
        <f>Template!#REF!</f>
        <v>#REF!</v>
      </c>
      <c r="AD6" s="31" t="e">
        <f>Template!#REF!</f>
        <v>#REF!</v>
      </c>
      <c r="AE6" s="31" t="e">
        <f>Template!#REF!</f>
        <v>#REF!</v>
      </c>
      <c r="AF6" s="31" t="e">
        <f>Template!#REF!</f>
        <v>#REF!</v>
      </c>
      <c r="AG6" s="31" t="e">
        <f>Template!#REF!</f>
        <v>#REF!</v>
      </c>
      <c r="AH6" s="31" t="e">
        <f>Template!#REF!</f>
        <v>#REF!</v>
      </c>
      <c r="AI6" s="31" t="e">
        <f>Template!#REF!</f>
        <v>#REF!</v>
      </c>
      <c r="AJ6" s="31" t="e">
        <f>Template!#REF!</f>
        <v>#REF!</v>
      </c>
      <c r="AK6" s="32" t="e">
        <f>Template!#REF!</f>
        <v>#REF!</v>
      </c>
      <c r="AL6" s="32" t="e">
        <f>Template!#REF!</f>
        <v>#REF!</v>
      </c>
      <c r="AM6" s="31" t="e">
        <f>Template!#REF!</f>
        <v>#REF!</v>
      </c>
      <c r="AN6" s="31" t="e">
        <f>Template!#REF!</f>
        <v>#REF!</v>
      </c>
      <c r="AO6" s="31" t="e">
        <f>Template!#REF!</f>
        <v>#REF!</v>
      </c>
      <c r="AP6" s="31" t="e">
        <f>Template!#REF!</f>
        <v>#REF!</v>
      </c>
      <c r="AQ6" s="31" t="e">
        <f>Template!#REF!</f>
        <v>#REF!</v>
      </c>
      <c r="AR6" s="31" t="e">
        <f>Template!#REF!</f>
        <v>#REF!</v>
      </c>
      <c r="AS6" s="32" t="e">
        <f>Template!#REF!</f>
        <v>#REF!</v>
      </c>
      <c r="AT6" s="32" t="e">
        <f>Template!#REF!</f>
        <v>#REF!</v>
      </c>
      <c r="AU6" s="31" t="e">
        <f>Template!#REF!</f>
        <v>#REF!</v>
      </c>
      <c r="AV6" s="31" t="e">
        <f>Template!#REF!</f>
        <v>#REF!</v>
      </c>
      <c r="AW6" s="31" t="e">
        <f>Template!#REF!</f>
        <v>#REF!</v>
      </c>
      <c r="AX6" s="31" t="e">
        <f>Template!#REF!</f>
        <v>#REF!</v>
      </c>
      <c r="AY6" s="31" t="e">
        <f>Template!#REF!</f>
        <v>#REF!</v>
      </c>
      <c r="AZ6" s="32" t="e">
        <f>Template!#REF!</f>
        <v>#REF!</v>
      </c>
      <c r="BA6" s="32" t="e">
        <f>Template!#REF!</f>
        <v>#REF!</v>
      </c>
      <c r="BB6" s="31" t="e">
        <f>Template!#REF!</f>
        <v>#REF!</v>
      </c>
      <c r="BC6" s="32" t="e">
        <f>Template!#REF!</f>
        <v>#REF!</v>
      </c>
      <c r="BD6" s="32" t="e">
        <f>Template!#REF!</f>
        <v>#REF!</v>
      </c>
      <c r="BE6" s="31" t="e">
        <f>Template!#REF!</f>
        <v>#REF!</v>
      </c>
      <c r="BF6" s="32" t="e">
        <f>Template!#REF!</f>
        <v>#REF!</v>
      </c>
      <c r="BG6" s="32" t="e">
        <f>Template!#REF!</f>
        <v>#REF!</v>
      </c>
      <c r="BH6" s="31" t="e">
        <f>Template!#REF!</f>
        <v>#REF!</v>
      </c>
      <c r="BI6" s="32" t="e">
        <f>Template!#REF!</f>
        <v>#REF!</v>
      </c>
      <c r="BJ6" s="32" t="e">
        <f>Template!#REF!</f>
        <v>#REF!</v>
      </c>
      <c r="BK6" s="31" t="e">
        <f>Template!#REF!</f>
        <v>#REF!</v>
      </c>
      <c r="BL6" s="31" t="e">
        <f>Template!#REF!</f>
        <v>#REF!</v>
      </c>
      <c r="BM6" s="31" t="e">
        <f>Template!#REF!</f>
        <v>#REF!</v>
      </c>
      <c r="BN6" s="31" t="e">
        <f>Template!#REF!</f>
        <v>#REF!</v>
      </c>
      <c r="BO6" s="31" t="e">
        <f>Template!#REF!</f>
        <v>#REF!</v>
      </c>
      <c r="BP6" s="31" t="e">
        <f>Template!#REF!</f>
        <v>#REF!</v>
      </c>
      <c r="BQ6" s="31" t="e">
        <f>Template!#REF!</f>
        <v>#REF!</v>
      </c>
      <c r="BR6" s="31" t="e">
        <f>Template!#REF!</f>
        <v>#REF!</v>
      </c>
      <c r="BS6" s="32" t="e">
        <f>Template!#REF!</f>
        <v>#REF!</v>
      </c>
      <c r="BT6" s="35" t="e">
        <f>Template!#REF!</f>
        <v>#REF!</v>
      </c>
      <c r="BU6" s="31" t="e">
        <f>Template!#REF!</f>
        <v>#REF!</v>
      </c>
      <c r="BV6" s="31" t="e">
        <f>Template!#REF!</f>
        <v>#REF!</v>
      </c>
      <c r="BW6" s="31" t="e">
        <f>Template!#REF!</f>
        <v>#REF!</v>
      </c>
      <c r="BX6" s="31" t="e">
        <f>Template!#REF!</f>
        <v>#REF!</v>
      </c>
      <c r="BY6" s="31" t="e">
        <f>Template!#REF!</f>
        <v>#REF!</v>
      </c>
      <c r="BZ6" s="31" t="e">
        <f>Template!#REF!</f>
        <v>#REF!</v>
      </c>
      <c r="CA6" s="31" t="e">
        <f>Template!#REF!</f>
        <v>#REF!</v>
      </c>
      <c r="CB6" s="32" t="e">
        <f>Template!#REF!</f>
        <v>#REF!</v>
      </c>
      <c r="CC6" s="32" t="e">
        <f>Template!#REF!</f>
        <v>#REF!</v>
      </c>
      <c r="CD6" s="32" t="e">
        <f>Template!#REF!</f>
        <v>#REF!</v>
      </c>
      <c r="CE6" s="32" t="e">
        <f>Template!#REF!</f>
        <v>#REF!</v>
      </c>
      <c r="CF6" s="36" t="e">
        <f>Template!#REF!</f>
        <v>#REF!</v>
      </c>
      <c r="CG6" s="36" t="e">
        <f>Template!#REF!</f>
        <v>#REF!</v>
      </c>
      <c r="CH6" s="32" t="e">
        <f>Template!#REF!</f>
        <v>#REF!</v>
      </c>
      <c r="CI6" s="32" t="e">
        <f>Template!#REF!</f>
        <v>#REF!</v>
      </c>
      <c r="CJ6" s="36" t="e">
        <f>Template!#REF!</f>
        <v>#REF!</v>
      </c>
      <c r="CK6" s="39" t="e">
        <f>Template!#REF!</f>
        <v>#REF!</v>
      </c>
      <c r="CL6" s="39" t="e">
        <f>Template!#REF!</f>
        <v>#REF!</v>
      </c>
      <c r="CM6" s="38" t="e">
        <f>Template!#REF!</f>
        <v>#REF!</v>
      </c>
      <c r="CN6" s="38" t="e">
        <f>Template!#REF!</f>
        <v>#REF!</v>
      </c>
    </row>
    <row r="7" spans="1:92" x14ac:dyDescent="0.25">
      <c r="A7" s="31" t="e">
        <f>Template!#REF!</f>
        <v>#REF!</v>
      </c>
      <c r="B7" s="31" t="e">
        <f>Template!#REF!</f>
        <v>#REF!</v>
      </c>
      <c r="C7" s="32" t="e">
        <f>Template!#REF!</f>
        <v>#REF!</v>
      </c>
      <c r="D7" s="31" t="e">
        <f>Template!#REF!</f>
        <v>#REF!</v>
      </c>
      <c r="E7" s="31" t="e">
        <f>Template!#REF!</f>
        <v>#REF!</v>
      </c>
      <c r="F7" s="31" t="e">
        <f>Template!#REF!</f>
        <v>#REF!</v>
      </c>
      <c r="G7" s="31" t="e">
        <f>Template!#REF!</f>
        <v>#REF!</v>
      </c>
      <c r="H7" s="31" t="e">
        <f>Template!#REF!</f>
        <v>#REF!</v>
      </c>
      <c r="I7" s="31" t="e">
        <f>Template!#REF!</f>
        <v>#REF!</v>
      </c>
      <c r="J7" s="32" t="e">
        <f>Template!#REF!</f>
        <v>#REF!</v>
      </c>
      <c r="K7" s="31" t="e">
        <f>Template!#REF!</f>
        <v>#REF!</v>
      </c>
      <c r="L7" s="31" t="e">
        <f>Template!#REF!</f>
        <v>#REF!</v>
      </c>
      <c r="M7" s="31" t="e">
        <f>Template!#REF!</f>
        <v>#REF!</v>
      </c>
      <c r="N7" s="31" t="e">
        <f>Template!#REF!</f>
        <v>#REF!</v>
      </c>
      <c r="O7" s="31" t="e">
        <f>Template!#REF!</f>
        <v>#REF!</v>
      </c>
      <c r="P7" s="31" t="e">
        <f>Template!#REF!</f>
        <v>#REF!</v>
      </c>
      <c r="Q7" s="31" t="e">
        <f>Template!#REF!</f>
        <v>#REF!</v>
      </c>
      <c r="R7" s="31" t="e">
        <f>Template!#REF!</f>
        <v>#REF!</v>
      </c>
      <c r="S7" s="31" t="e">
        <f>Template!#REF!</f>
        <v>#REF!</v>
      </c>
      <c r="T7" s="31" t="e">
        <f>Template!#REF!</f>
        <v>#REF!</v>
      </c>
      <c r="U7" s="31" t="e">
        <f>Template!#REF!</f>
        <v>#REF!</v>
      </c>
      <c r="V7" s="31" t="e">
        <f>Template!#REF!</f>
        <v>#REF!</v>
      </c>
      <c r="W7" s="31" t="e">
        <f>Template!#REF!</f>
        <v>#REF!</v>
      </c>
      <c r="X7" s="31" t="e">
        <f>Template!#REF!</f>
        <v>#REF!</v>
      </c>
      <c r="Y7" s="31" t="e">
        <f>Template!#REF!</f>
        <v>#REF!</v>
      </c>
      <c r="Z7" s="31" t="e">
        <f>Template!#REF!</f>
        <v>#REF!</v>
      </c>
      <c r="AA7" s="31" t="e">
        <f>Template!#REF!</f>
        <v>#REF!</v>
      </c>
      <c r="AB7" s="31" t="e">
        <f>Template!#REF!</f>
        <v>#REF!</v>
      </c>
      <c r="AC7" s="31" t="e">
        <f>Template!#REF!</f>
        <v>#REF!</v>
      </c>
      <c r="AD7" s="31" t="e">
        <f>Template!#REF!</f>
        <v>#REF!</v>
      </c>
      <c r="AE7" s="31" t="e">
        <f>Template!#REF!</f>
        <v>#REF!</v>
      </c>
      <c r="AF7" s="31" t="e">
        <f>Template!#REF!</f>
        <v>#REF!</v>
      </c>
      <c r="AG7" s="31" t="e">
        <f>Template!#REF!</f>
        <v>#REF!</v>
      </c>
      <c r="AH7" s="31" t="e">
        <f>Template!#REF!</f>
        <v>#REF!</v>
      </c>
      <c r="AI7" s="31" t="e">
        <f>Template!#REF!</f>
        <v>#REF!</v>
      </c>
      <c r="AJ7" s="31" t="e">
        <f>Template!#REF!</f>
        <v>#REF!</v>
      </c>
      <c r="AK7" s="32" t="e">
        <f>Template!#REF!</f>
        <v>#REF!</v>
      </c>
      <c r="AL7" s="32" t="e">
        <f>Template!#REF!</f>
        <v>#REF!</v>
      </c>
      <c r="AM7" s="31" t="e">
        <f>Template!#REF!</f>
        <v>#REF!</v>
      </c>
      <c r="AN7" s="31" t="e">
        <f>Template!#REF!</f>
        <v>#REF!</v>
      </c>
      <c r="AO7" s="31" t="e">
        <f>Template!#REF!</f>
        <v>#REF!</v>
      </c>
      <c r="AP7" s="31" t="e">
        <f>Template!#REF!</f>
        <v>#REF!</v>
      </c>
      <c r="AQ7" s="31" t="e">
        <f>Template!#REF!</f>
        <v>#REF!</v>
      </c>
      <c r="AR7" s="31" t="e">
        <f>Template!#REF!</f>
        <v>#REF!</v>
      </c>
      <c r="AS7" s="32" t="e">
        <f>Template!#REF!</f>
        <v>#REF!</v>
      </c>
      <c r="AT7" s="32" t="e">
        <f>Template!#REF!</f>
        <v>#REF!</v>
      </c>
      <c r="AU7" s="31" t="e">
        <f>Template!#REF!</f>
        <v>#REF!</v>
      </c>
      <c r="AV7" s="31" t="e">
        <f>Template!#REF!</f>
        <v>#REF!</v>
      </c>
      <c r="AW7" s="31" t="e">
        <f>Template!#REF!</f>
        <v>#REF!</v>
      </c>
      <c r="AX7" s="31" t="e">
        <f>Template!#REF!</f>
        <v>#REF!</v>
      </c>
      <c r="AY7" s="31" t="e">
        <f>Template!#REF!</f>
        <v>#REF!</v>
      </c>
      <c r="AZ7" s="32" t="e">
        <f>Template!#REF!</f>
        <v>#REF!</v>
      </c>
      <c r="BA7" s="32" t="e">
        <f>Template!#REF!</f>
        <v>#REF!</v>
      </c>
      <c r="BB7" s="31" t="e">
        <f>Template!#REF!</f>
        <v>#REF!</v>
      </c>
      <c r="BC7" s="32" t="e">
        <f>Template!#REF!</f>
        <v>#REF!</v>
      </c>
      <c r="BD7" s="32" t="e">
        <f>Template!#REF!</f>
        <v>#REF!</v>
      </c>
      <c r="BE7" s="31" t="e">
        <f>Template!#REF!</f>
        <v>#REF!</v>
      </c>
      <c r="BF7" s="32" t="e">
        <f>Template!#REF!</f>
        <v>#REF!</v>
      </c>
      <c r="BG7" s="32" t="e">
        <f>Template!#REF!</f>
        <v>#REF!</v>
      </c>
      <c r="BH7" s="31" t="e">
        <f>Template!#REF!</f>
        <v>#REF!</v>
      </c>
      <c r="BI7" s="32" t="e">
        <f>Template!#REF!</f>
        <v>#REF!</v>
      </c>
      <c r="BJ7" s="32" t="e">
        <f>Template!#REF!</f>
        <v>#REF!</v>
      </c>
      <c r="BK7" s="31" t="e">
        <f>Template!#REF!</f>
        <v>#REF!</v>
      </c>
      <c r="BL7" s="31" t="e">
        <f>Template!#REF!</f>
        <v>#REF!</v>
      </c>
      <c r="BM7" s="31" t="e">
        <f>Template!#REF!</f>
        <v>#REF!</v>
      </c>
      <c r="BN7" s="31" t="e">
        <f>Template!#REF!</f>
        <v>#REF!</v>
      </c>
      <c r="BO7" s="31" t="e">
        <f>Template!#REF!</f>
        <v>#REF!</v>
      </c>
      <c r="BP7" s="31" t="e">
        <f>Template!#REF!</f>
        <v>#REF!</v>
      </c>
      <c r="BQ7" s="31" t="e">
        <f>Template!#REF!</f>
        <v>#REF!</v>
      </c>
      <c r="BR7" s="31" t="e">
        <f>Template!#REF!</f>
        <v>#REF!</v>
      </c>
      <c r="BS7" s="32" t="e">
        <f>Template!#REF!</f>
        <v>#REF!</v>
      </c>
      <c r="BT7" s="35" t="e">
        <f>Template!#REF!</f>
        <v>#REF!</v>
      </c>
      <c r="BU7" s="31" t="e">
        <f>Template!#REF!</f>
        <v>#REF!</v>
      </c>
      <c r="BV7" s="31" t="e">
        <f>Template!#REF!</f>
        <v>#REF!</v>
      </c>
      <c r="BW7" s="31" t="e">
        <f>Template!#REF!</f>
        <v>#REF!</v>
      </c>
      <c r="BX7" s="31" t="e">
        <f>Template!#REF!</f>
        <v>#REF!</v>
      </c>
      <c r="BY7" s="31" t="e">
        <f>Template!#REF!</f>
        <v>#REF!</v>
      </c>
      <c r="BZ7" s="31" t="e">
        <f>Template!#REF!</f>
        <v>#REF!</v>
      </c>
      <c r="CA7" s="31" t="e">
        <f>Template!#REF!</f>
        <v>#REF!</v>
      </c>
      <c r="CB7" s="32" t="e">
        <f>Template!#REF!</f>
        <v>#REF!</v>
      </c>
      <c r="CC7" s="32" t="e">
        <f>Template!#REF!</f>
        <v>#REF!</v>
      </c>
      <c r="CD7" s="32" t="e">
        <f>Template!#REF!</f>
        <v>#REF!</v>
      </c>
      <c r="CE7" s="32" t="e">
        <f>Template!#REF!</f>
        <v>#REF!</v>
      </c>
      <c r="CF7" s="36" t="e">
        <f>Template!#REF!</f>
        <v>#REF!</v>
      </c>
      <c r="CG7" s="36" t="e">
        <f>Template!#REF!</f>
        <v>#REF!</v>
      </c>
      <c r="CH7" s="32" t="e">
        <f>Template!#REF!</f>
        <v>#REF!</v>
      </c>
      <c r="CI7" s="32" t="e">
        <f>Template!#REF!</f>
        <v>#REF!</v>
      </c>
      <c r="CJ7" s="36" t="e">
        <f>Template!#REF!</f>
        <v>#REF!</v>
      </c>
      <c r="CK7" s="39" t="e">
        <f>Template!#REF!</f>
        <v>#REF!</v>
      </c>
      <c r="CL7" s="39" t="e">
        <f>Template!#REF!</f>
        <v>#REF!</v>
      </c>
      <c r="CM7" s="38" t="e">
        <f>Template!#REF!</f>
        <v>#REF!</v>
      </c>
      <c r="CN7" s="38" t="e">
        <f>Template!#REF!</f>
        <v>#REF!</v>
      </c>
    </row>
    <row r="8" spans="1:92" x14ac:dyDescent="0.25">
      <c r="A8" s="31" t="e">
        <f>Template!#REF!</f>
        <v>#REF!</v>
      </c>
      <c r="B8" s="31" t="e">
        <f>Template!#REF!</f>
        <v>#REF!</v>
      </c>
      <c r="C8" s="32" t="e">
        <f>Template!#REF!</f>
        <v>#REF!</v>
      </c>
      <c r="D8" s="31" t="e">
        <f>Template!#REF!</f>
        <v>#REF!</v>
      </c>
      <c r="E8" s="31" t="e">
        <f>Template!#REF!</f>
        <v>#REF!</v>
      </c>
      <c r="F8" s="31" t="e">
        <f>Template!#REF!</f>
        <v>#REF!</v>
      </c>
      <c r="G8" s="31" t="e">
        <f>Template!#REF!</f>
        <v>#REF!</v>
      </c>
      <c r="H8" s="31" t="e">
        <f>Template!#REF!</f>
        <v>#REF!</v>
      </c>
      <c r="I8" s="31" t="e">
        <f>Template!#REF!</f>
        <v>#REF!</v>
      </c>
      <c r="J8" s="32" t="e">
        <f>Template!#REF!</f>
        <v>#REF!</v>
      </c>
      <c r="K8" s="31" t="e">
        <f>Template!#REF!</f>
        <v>#REF!</v>
      </c>
      <c r="L8" s="31" t="e">
        <f>Template!#REF!</f>
        <v>#REF!</v>
      </c>
      <c r="M8" s="31" t="e">
        <f>Template!#REF!</f>
        <v>#REF!</v>
      </c>
      <c r="N8" s="31" t="e">
        <f>Template!#REF!</f>
        <v>#REF!</v>
      </c>
      <c r="O8" s="31" t="e">
        <f>Template!#REF!</f>
        <v>#REF!</v>
      </c>
      <c r="P8" s="31" t="e">
        <f>Template!#REF!</f>
        <v>#REF!</v>
      </c>
      <c r="Q8" s="31" t="e">
        <f>Template!#REF!</f>
        <v>#REF!</v>
      </c>
      <c r="R8" s="31" t="e">
        <f>Template!#REF!</f>
        <v>#REF!</v>
      </c>
      <c r="S8" s="31" t="e">
        <f>Template!#REF!</f>
        <v>#REF!</v>
      </c>
      <c r="T8" s="31" t="e">
        <f>Template!#REF!</f>
        <v>#REF!</v>
      </c>
      <c r="U8" s="31" t="e">
        <f>Template!#REF!</f>
        <v>#REF!</v>
      </c>
      <c r="V8" s="31" t="e">
        <f>Template!#REF!</f>
        <v>#REF!</v>
      </c>
      <c r="W8" s="31" t="e">
        <f>Template!#REF!</f>
        <v>#REF!</v>
      </c>
      <c r="X8" s="31" t="e">
        <f>Template!#REF!</f>
        <v>#REF!</v>
      </c>
      <c r="Y8" s="31" t="e">
        <f>Template!#REF!</f>
        <v>#REF!</v>
      </c>
      <c r="Z8" s="31" t="e">
        <f>Template!#REF!</f>
        <v>#REF!</v>
      </c>
      <c r="AA8" s="31" t="e">
        <f>Template!#REF!</f>
        <v>#REF!</v>
      </c>
      <c r="AB8" s="31" t="e">
        <f>Template!#REF!</f>
        <v>#REF!</v>
      </c>
      <c r="AC8" s="31" t="e">
        <f>Template!#REF!</f>
        <v>#REF!</v>
      </c>
      <c r="AD8" s="31" t="e">
        <f>Template!#REF!</f>
        <v>#REF!</v>
      </c>
      <c r="AE8" s="31" t="e">
        <f>Template!#REF!</f>
        <v>#REF!</v>
      </c>
      <c r="AF8" s="31" t="e">
        <f>Template!#REF!</f>
        <v>#REF!</v>
      </c>
      <c r="AG8" s="31" t="e">
        <f>Template!#REF!</f>
        <v>#REF!</v>
      </c>
      <c r="AH8" s="31" t="e">
        <f>Template!#REF!</f>
        <v>#REF!</v>
      </c>
      <c r="AI8" s="31" t="e">
        <f>Template!#REF!</f>
        <v>#REF!</v>
      </c>
      <c r="AJ8" s="31" t="e">
        <f>Template!#REF!</f>
        <v>#REF!</v>
      </c>
      <c r="AK8" s="32" t="e">
        <f>Template!#REF!</f>
        <v>#REF!</v>
      </c>
      <c r="AL8" s="32" t="e">
        <f>Template!#REF!</f>
        <v>#REF!</v>
      </c>
      <c r="AM8" s="31" t="e">
        <f>Template!#REF!</f>
        <v>#REF!</v>
      </c>
      <c r="AN8" s="31" t="e">
        <f>Template!#REF!</f>
        <v>#REF!</v>
      </c>
      <c r="AO8" s="31" t="e">
        <f>Template!#REF!</f>
        <v>#REF!</v>
      </c>
      <c r="AP8" s="31" t="e">
        <f>Template!#REF!</f>
        <v>#REF!</v>
      </c>
      <c r="AQ8" s="31" t="e">
        <f>Template!#REF!</f>
        <v>#REF!</v>
      </c>
      <c r="AR8" s="31" t="e">
        <f>Template!#REF!</f>
        <v>#REF!</v>
      </c>
      <c r="AS8" s="32" t="e">
        <f>Template!#REF!</f>
        <v>#REF!</v>
      </c>
      <c r="AT8" s="32" t="e">
        <f>Template!#REF!</f>
        <v>#REF!</v>
      </c>
      <c r="AU8" s="31" t="e">
        <f>Template!#REF!</f>
        <v>#REF!</v>
      </c>
      <c r="AV8" s="31" t="e">
        <f>Template!#REF!</f>
        <v>#REF!</v>
      </c>
      <c r="AW8" s="31" t="e">
        <f>Template!#REF!</f>
        <v>#REF!</v>
      </c>
      <c r="AX8" s="31" t="e">
        <f>Template!#REF!</f>
        <v>#REF!</v>
      </c>
      <c r="AY8" s="31" t="str">
        <f>Sheet1!$A1</f>
        <v>Total de años de experiencia</v>
      </c>
      <c r="AZ8" s="32" t="e">
        <f>Template!#REF!</f>
        <v>#REF!</v>
      </c>
      <c r="BA8" s="32" t="e">
        <f>Template!#REF!</f>
        <v>#REF!</v>
      </c>
      <c r="BB8" s="31" t="e">
        <f>Template!#REF!</f>
        <v>#REF!</v>
      </c>
      <c r="BC8" s="32" t="e">
        <f>Template!#REF!</f>
        <v>#REF!</v>
      </c>
      <c r="BD8" s="32" t="e">
        <f>Template!#REF!</f>
        <v>#REF!</v>
      </c>
      <c r="BE8" s="31" t="e">
        <f>Template!#REF!</f>
        <v>#REF!</v>
      </c>
      <c r="BF8" s="32" t="e">
        <f>Template!#REF!</f>
        <v>#REF!</v>
      </c>
      <c r="BG8" s="32" t="e">
        <f>Template!#REF!</f>
        <v>#REF!</v>
      </c>
      <c r="BH8" s="31" t="e">
        <f>Template!#REF!</f>
        <v>#REF!</v>
      </c>
      <c r="BI8" s="32" t="e">
        <f>Template!#REF!</f>
        <v>#REF!</v>
      </c>
      <c r="BJ8" s="32" t="e">
        <f>Template!#REF!</f>
        <v>#REF!</v>
      </c>
      <c r="BK8" s="31" t="e">
        <f>Template!#REF!</f>
        <v>#REF!</v>
      </c>
      <c r="BL8" s="31" t="e">
        <f>Template!#REF!</f>
        <v>#REF!</v>
      </c>
      <c r="BM8" s="31" t="e">
        <f>Template!#REF!</f>
        <v>#REF!</v>
      </c>
      <c r="BN8" s="31" t="e">
        <f>Template!#REF!</f>
        <v>#REF!</v>
      </c>
      <c r="BO8" s="31" t="e">
        <f>Template!#REF!</f>
        <v>#REF!</v>
      </c>
      <c r="BP8" s="31" t="e">
        <f>Template!#REF!</f>
        <v>#REF!</v>
      </c>
      <c r="BQ8" s="31" t="e">
        <f>Template!#REF!</f>
        <v>#REF!</v>
      </c>
      <c r="BR8" s="31" t="e">
        <f>Template!#REF!</f>
        <v>#REF!</v>
      </c>
      <c r="BS8" s="32" t="e">
        <f>Template!#REF!</f>
        <v>#REF!</v>
      </c>
      <c r="BT8" s="35" t="e">
        <f>Template!#REF!</f>
        <v>#REF!</v>
      </c>
      <c r="BU8" s="31" t="e">
        <f>Template!#REF!</f>
        <v>#REF!</v>
      </c>
      <c r="BV8" s="31" t="e">
        <f>Template!#REF!</f>
        <v>#REF!</v>
      </c>
      <c r="BW8" s="31" t="e">
        <f>Template!#REF!</f>
        <v>#REF!</v>
      </c>
      <c r="BX8" s="31" t="e">
        <f>Template!#REF!</f>
        <v>#REF!</v>
      </c>
      <c r="BY8" s="31" t="e">
        <f>Template!#REF!</f>
        <v>#REF!</v>
      </c>
      <c r="BZ8" s="31" t="e">
        <f>Template!#REF!</f>
        <v>#REF!</v>
      </c>
      <c r="CA8" s="31" t="e">
        <f>Template!#REF!</f>
        <v>#REF!</v>
      </c>
      <c r="CB8" s="32" t="e">
        <f>Template!#REF!</f>
        <v>#REF!</v>
      </c>
      <c r="CC8" s="32" t="e">
        <f>Template!#REF!</f>
        <v>#REF!</v>
      </c>
      <c r="CD8" s="32" t="e">
        <f>Template!#REF!</f>
        <v>#REF!</v>
      </c>
      <c r="CE8" s="32" t="e">
        <f>Template!#REF!</f>
        <v>#REF!</v>
      </c>
      <c r="CF8" s="36" t="e">
        <f>Template!#REF!</f>
        <v>#REF!</v>
      </c>
      <c r="CG8" s="36" t="e">
        <f>Template!#REF!</f>
        <v>#REF!</v>
      </c>
      <c r="CH8" s="32" t="e">
        <f>Template!#REF!</f>
        <v>#REF!</v>
      </c>
      <c r="CI8" s="32" t="e">
        <f>Template!#REF!</f>
        <v>#REF!</v>
      </c>
      <c r="CJ8" s="36" t="e">
        <f>Template!#REF!</f>
        <v>#REF!</v>
      </c>
      <c r="CK8" s="39" t="e">
        <f>Template!#REF!</f>
        <v>#REF!</v>
      </c>
      <c r="CL8" s="39" t="e">
        <f>Template!#REF!</f>
        <v>#REF!</v>
      </c>
      <c r="CM8" s="38" t="e">
        <f>Template!#REF!</f>
        <v>#REF!</v>
      </c>
      <c r="CN8" s="38" t="e">
        <f>Template!#REF!</f>
        <v>#REF!</v>
      </c>
    </row>
    <row r="9" spans="1:92" x14ac:dyDescent="0.25">
      <c r="A9" s="31" t="e">
        <f>Template!#REF!</f>
        <v>#REF!</v>
      </c>
      <c r="B9" s="31" t="e">
        <f>Template!#REF!</f>
        <v>#REF!</v>
      </c>
      <c r="C9" s="32" t="e">
        <f>Template!#REF!</f>
        <v>#REF!</v>
      </c>
      <c r="D9" s="31" t="e">
        <f>Template!#REF!</f>
        <v>#REF!</v>
      </c>
      <c r="E9" s="31" t="e">
        <f>Template!#REF!</f>
        <v>#REF!</v>
      </c>
      <c r="F9" s="31" t="e">
        <f>Template!#REF!</f>
        <v>#REF!</v>
      </c>
      <c r="G9" s="31" t="e">
        <f>Template!#REF!</f>
        <v>#REF!</v>
      </c>
      <c r="H9" s="31" t="e">
        <f>Template!#REF!</f>
        <v>#REF!</v>
      </c>
      <c r="I9" s="31" t="e">
        <f>Template!#REF!</f>
        <v>#REF!</v>
      </c>
      <c r="J9" s="32" t="e">
        <f>Template!#REF!</f>
        <v>#REF!</v>
      </c>
      <c r="K9" s="31" t="e">
        <f>Template!#REF!</f>
        <v>#REF!</v>
      </c>
      <c r="L9" s="31" t="e">
        <f>Template!#REF!</f>
        <v>#REF!</v>
      </c>
      <c r="M9" s="31" t="e">
        <f>Template!#REF!</f>
        <v>#REF!</v>
      </c>
      <c r="N9" s="31" t="e">
        <f>Template!#REF!</f>
        <v>#REF!</v>
      </c>
      <c r="O9" s="31" t="e">
        <f>Template!#REF!</f>
        <v>#REF!</v>
      </c>
      <c r="P9" s="31" t="e">
        <f>Template!#REF!</f>
        <v>#REF!</v>
      </c>
      <c r="Q9" s="31" t="e">
        <f>Template!#REF!</f>
        <v>#REF!</v>
      </c>
      <c r="R9" s="31" t="e">
        <f>Template!#REF!</f>
        <v>#REF!</v>
      </c>
      <c r="S9" s="31" t="e">
        <f>Template!#REF!</f>
        <v>#REF!</v>
      </c>
      <c r="T9" s="31" t="e">
        <f>Template!#REF!</f>
        <v>#REF!</v>
      </c>
      <c r="U9" s="31" t="e">
        <f>Template!#REF!</f>
        <v>#REF!</v>
      </c>
      <c r="V9" s="31" t="e">
        <f>Template!#REF!</f>
        <v>#REF!</v>
      </c>
      <c r="W9" s="31" t="e">
        <f>Template!#REF!</f>
        <v>#REF!</v>
      </c>
      <c r="X9" s="31" t="e">
        <f>Template!#REF!</f>
        <v>#REF!</v>
      </c>
      <c r="Y9" s="31" t="e">
        <f>Template!#REF!</f>
        <v>#REF!</v>
      </c>
      <c r="Z9" s="31" t="e">
        <f>Template!#REF!</f>
        <v>#REF!</v>
      </c>
      <c r="AA9" s="31" t="e">
        <f>Template!#REF!</f>
        <v>#REF!</v>
      </c>
      <c r="AB9" s="31" t="e">
        <f>Template!#REF!</f>
        <v>#REF!</v>
      </c>
      <c r="AC9" s="31" t="e">
        <f>Template!#REF!</f>
        <v>#REF!</v>
      </c>
      <c r="AD9" s="31" t="e">
        <f>Template!#REF!</f>
        <v>#REF!</v>
      </c>
      <c r="AE9" s="31" t="e">
        <f>Template!#REF!</f>
        <v>#REF!</v>
      </c>
      <c r="AF9" s="31" t="e">
        <f>Template!#REF!</f>
        <v>#REF!</v>
      </c>
      <c r="AG9" s="31" t="e">
        <f>Template!#REF!</f>
        <v>#REF!</v>
      </c>
      <c r="AH9" s="31" t="e">
        <f>Template!#REF!</f>
        <v>#REF!</v>
      </c>
      <c r="AI9" s="31" t="e">
        <f>Template!#REF!</f>
        <v>#REF!</v>
      </c>
      <c r="AJ9" s="31" t="e">
        <f>Template!#REF!</f>
        <v>#REF!</v>
      </c>
      <c r="AK9" s="32" t="e">
        <f>Template!#REF!</f>
        <v>#REF!</v>
      </c>
      <c r="AL9" s="32" t="e">
        <f>Template!#REF!</f>
        <v>#REF!</v>
      </c>
      <c r="AM9" s="31" t="e">
        <f>Template!#REF!</f>
        <v>#REF!</v>
      </c>
      <c r="AN9" s="31" t="e">
        <f>Template!#REF!</f>
        <v>#REF!</v>
      </c>
      <c r="AO9" s="31" t="e">
        <f>Template!#REF!</f>
        <v>#REF!</v>
      </c>
      <c r="AP9" s="31" t="e">
        <f>Template!#REF!</f>
        <v>#REF!</v>
      </c>
      <c r="AQ9" s="31" t="e">
        <f>Template!#REF!</f>
        <v>#REF!</v>
      </c>
      <c r="AR9" s="31" t="e">
        <f>Template!#REF!</f>
        <v>#REF!</v>
      </c>
      <c r="AS9" s="32" t="e">
        <f>Template!#REF!</f>
        <v>#REF!</v>
      </c>
      <c r="AT9" s="32" t="e">
        <f>Template!#REF!</f>
        <v>#REF!</v>
      </c>
      <c r="AU9" s="31" t="e">
        <f>Template!#REF!</f>
        <v>#REF!</v>
      </c>
      <c r="AV9" s="31" t="e">
        <f>Template!#REF!</f>
        <v>#REF!</v>
      </c>
      <c r="AW9" s="31" t="e">
        <f>Template!#REF!</f>
        <v>#REF!</v>
      </c>
      <c r="AX9" s="31" t="e">
        <f>Template!#REF!</f>
        <v>#REF!</v>
      </c>
      <c r="AY9" s="31" t="e">
        <f>Template!#REF!</f>
        <v>#REF!</v>
      </c>
      <c r="AZ9" s="32" t="e">
        <f>Template!#REF!</f>
        <v>#REF!</v>
      </c>
      <c r="BA9" s="32" t="e">
        <f>Template!#REF!</f>
        <v>#REF!</v>
      </c>
      <c r="BB9" s="31" t="e">
        <f>Template!#REF!</f>
        <v>#REF!</v>
      </c>
      <c r="BC9" s="32" t="e">
        <f>Template!#REF!</f>
        <v>#REF!</v>
      </c>
      <c r="BD9" s="32" t="e">
        <f>Template!#REF!</f>
        <v>#REF!</v>
      </c>
      <c r="BE9" s="31" t="e">
        <f>Template!#REF!</f>
        <v>#REF!</v>
      </c>
      <c r="BF9" s="32" t="e">
        <f>Template!#REF!</f>
        <v>#REF!</v>
      </c>
      <c r="BG9" s="32" t="e">
        <f>Template!#REF!</f>
        <v>#REF!</v>
      </c>
      <c r="BH9" s="31" t="e">
        <f>Template!#REF!</f>
        <v>#REF!</v>
      </c>
      <c r="BI9" s="32" t="e">
        <f>Template!#REF!</f>
        <v>#REF!</v>
      </c>
      <c r="BJ9" s="32" t="e">
        <f>Template!#REF!</f>
        <v>#REF!</v>
      </c>
      <c r="BK9" s="31" t="e">
        <f>Template!#REF!</f>
        <v>#REF!</v>
      </c>
      <c r="BL9" s="31" t="e">
        <f>Template!#REF!</f>
        <v>#REF!</v>
      </c>
      <c r="BM9" s="31" t="e">
        <f>Template!#REF!</f>
        <v>#REF!</v>
      </c>
      <c r="BN9" s="31" t="e">
        <f>Template!#REF!</f>
        <v>#REF!</v>
      </c>
      <c r="BO9" s="31" t="e">
        <f>Template!#REF!</f>
        <v>#REF!</v>
      </c>
      <c r="BP9" s="31" t="e">
        <f>Template!#REF!</f>
        <v>#REF!</v>
      </c>
      <c r="BQ9" s="31" t="e">
        <f>Template!#REF!</f>
        <v>#REF!</v>
      </c>
      <c r="BR9" s="31" t="e">
        <f>Template!#REF!</f>
        <v>#REF!</v>
      </c>
      <c r="BS9" s="32" t="e">
        <f>Template!#REF!</f>
        <v>#REF!</v>
      </c>
      <c r="BT9" s="35" t="e">
        <f>Template!#REF!</f>
        <v>#REF!</v>
      </c>
      <c r="BU9" s="31" t="e">
        <f>Template!#REF!</f>
        <v>#REF!</v>
      </c>
      <c r="BV9" s="31" t="e">
        <f>Template!#REF!</f>
        <v>#REF!</v>
      </c>
      <c r="BW9" s="31" t="e">
        <f>Template!#REF!</f>
        <v>#REF!</v>
      </c>
      <c r="BX9" s="31" t="e">
        <f>Template!#REF!</f>
        <v>#REF!</v>
      </c>
      <c r="BY9" s="31" t="e">
        <f>Template!#REF!</f>
        <v>#REF!</v>
      </c>
      <c r="BZ9" s="31" t="e">
        <f>Template!#REF!</f>
        <v>#REF!</v>
      </c>
      <c r="CA9" s="31" t="e">
        <f>Template!#REF!</f>
        <v>#REF!</v>
      </c>
      <c r="CB9" s="32" t="e">
        <f>Template!#REF!</f>
        <v>#REF!</v>
      </c>
      <c r="CC9" s="32" t="e">
        <f>Template!#REF!</f>
        <v>#REF!</v>
      </c>
      <c r="CD9" s="32" t="e">
        <f>Template!#REF!</f>
        <v>#REF!</v>
      </c>
      <c r="CE9" s="32" t="e">
        <f>Template!#REF!</f>
        <v>#REF!</v>
      </c>
      <c r="CF9" s="36" t="e">
        <f>Template!#REF!</f>
        <v>#REF!</v>
      </c>
      <c r="CG9" s="36" t="e">
        <f>Template!#REF!</f>
        <v>#REF!</v>
      </c>
      <c r="CH9" s="32" t="e">
        <f>Template!#REF!</f>
        <v>#REF!</v>
      </c>
      <c r="CI9" s="32" t="e">
        <f>Template!#REF!</f>
        <v>#REF!</v>
      </c>
      <c r="CJ9" s="36" t="e">
        <f>Template!#REF!</f>
        <v>#REF!</v>
      </c>
      <c r="CK9" s="39" t="e">
        <f>Template!#REF!</f>
        <v>#REF!</v>
      </c>
      <c r="CL9" s="39" t="e">
        <f>Template!#REF!</f>
        <v>#REF!</v>
      </c>
      <c r="CM9" s="38" t="e">
        <f>Template!#REF!</f>
        <v>#REF!</v>
      </c>
      <c r="CN9" s="38" t="e">
        <f>Template!#REF!</f>
        <v>#REF!</v>
      </c>
    </row>
    <row r="10" spans="1:92" x14ac:dyDescent="0.25">
      <c r="A10" s="31" t="e">
        <f>Template!#REF!</f>
        <v>#REF!</v>
      </c>
      <c r="B10" s="31" t="e">
        <f>Template!#REF!</f>
        <v>#REF!</v>
      </c>
      <c r="C10" s="32" t="e">
        <f>Template!#REF!</f>
        <v>#REF!</v>
      </c>
      <c r="D10" s="31" t="e">
        <f>Template!#REF!</f>
        <v>#REF!</v>
      </c>
      <c r="E10" s="31" t="e">
        <f>Template!#REF!</f>
        <v>#REF!</v>
      </c>
      <c r="F10" s="31" t="e">
        <f>Template!#REF!</f>
        <v>#REF!</v>
      </c>
      <c r="G10" s="31" t="e">
        <f>Template!#REF!</f>
        <v>#REF!</v>
      </c>
      <c r="H10" s="31" t="e">
        <f>Template!#REF!</f>
        <v>#REF!</v>
      </c>
      <c r="I10" s="31" t="e">
        <f>Template!#REF!</f>
        <v>#REF!</v>
      </c>
      <c r="J10" s="32" t="e">
        <f>Template!#REF!</f>
        <v>#REF!</v>
      </c>
      <c r="K10" s="31" t="e">
        <f>Template!#REF!</f>
        <v>#REF!</v>
      </c>
      <c r="L10" s="31" t="e">
        <f>Template!#REF!</f>
        <v>#REF!</v>
      </c>
      <c r="M10" s="31" t="e">
        <f>Template!#REF!</f>
        <v>#REF!</v>
      </c>
      <c r="N10" s="31" t="e">
        <f>Template!#REF!</f>
        <v>#REF!</v>
      </c>
      <c r="O10" s="31" t="e">
        <f>Template!#REF!</f>
        <v>#REF!</v>
      </c>
      <c r="P10" s="31" t="e">
        <f>Template!#REF!</f>
        <v>#REF!</v>
      </c>
      <c r="Q10" s="31" t="e">
        <f>Template!#REF!</f>
        <v>#REF!</v>
      </c>
      <c r="R10" s="31" t="e">
        <f>Template!#REF!</f>
        <v>#REF!</v>
      </c>
      <c r="S10" s="31" t="e">
        <f>Template!#REF!</f>
        <v>#REF!</v>
      </c>
      <c r="T10" s="31" t="e">
        <f>Template!#REF!</f>
        <v>#REF!</v>
      </c>
      <c r="U10" s="31" t="e">
        <f>Template!#REF!</f>
        <v>#REF!</v>
      </c>
      <c r="V10" s="31" t="e">
        <f>Template!#REF!</f>
        <v>#REF!</v>
      </c>
      <c r="W10" s="31" t="e">
        <f>Template!#REF!</f>
        <v>#REF!</v>
      </c>
      <c r="X10" s="31" t="e">
        <f>Template!#REF!</f>
        <v>#REF!</v>
      </c>
      <c r="Y10" s="31" t="e">
        <f>Template!#REF!</f>
        <v>#REF!</v>
      </c>
      <c r="Z10" s="31" t="e">
        <f>Template!#REF!</f>
        <v>#REF!</v>
      </c>
      <c r="AA10" s="31" t="e">
        <f>Template!#REF!</f>
        <v>#REF!</v>
      </c>
      <c r="AB10" s="31" t="e">
        <f>Template!#REF!</f>
        <v>#REF!</v>
      </c>
      <c r="AC10" s="31" t="e">
        <f>Template!#REF!</f>
        <v>#REF!</v>
      </c>
      <c r="AD10" s="31" t="e">
        <f>Template!#REF!</f>
        <v>#REF!</v>
      </c>
      <c r="AE10" s="31" t="e">
        <f>Template!#REF!</f>
        <v>#REF!</v>
      </c>
      <c r="AF10" s="31" t="e">
        <f>Template!#REF!</f>
        <v>#REF!</v>
      </c>
      <c r="AG10" s="31" t="e">
        <f>Template!#REF!</f>
        <v>#REF!</v>
      </c>
      <c r="AH10" s="31" t="e">
        <f>Template!#REF!</f>
        <v>#REF!</v>
      </c>
      <c r="AI10" s="31" t="e">
        <f>Template!#REF!</f>
        <v>#REF!</v>
      </c>
      <c r="AJ10" s="31" t="e">
        <f>Template!#REF!</f>
        <v>#REF!</v>
      </c>
      <c r="AK10" s="32" t="e">
        <f>Template!#REF!</f>
        <v>#REF!</v>
      </c>
      <c r="AL10" s="32" t="e">
        <f>Template!#REF!</f>
        <v>#REF!</v>
      </c>
      <c r="AM10" s="31" t="e">
        <f>Template!#REF!</f>
        <v>#REF!</v>
      </c>
      <c r="AN10" s="31" t="e">
        <f>Template!#REF!</f>
        <v>#REF!</v>
      </c>
      <c r="AO10" s="31" t="e">
        <f>Template!#REF!</f>
        <v>#REF!</v>
      </c>
      <c r="AP10" s="31" t="e">
        <f>Template!#REF!</f>
        <v>#REF!</v>
      </c>
      <c r="AQ10" s="31" t="e">
        <f>Template!#REF!</f>
        <v>#REF!</v>
      </c>
      <c r="AR10" s="31" t="e">
        <f>Template!#REF!</f>
        <v>#REF!</v>
      </c>
      <c r="AS10" s="32" t="e">
        <f>Template!#REF!</f>
        <v>#REF!</v>
      </c>
      <c r="AT10" s="32" t="e">
        <f>Template!#REF!</f>
        <v>#REF!</v>
      </c>
      <c r="AU10" s="31" t="e">
        <f>Template!#REF!</f>
        <v>#REF!</v>
      </c>
      <c r="AV10" s="31" t="e">
        <f>Template!#REF!</f>
        <v>#REF!</v>
      </c>
      <c r="AW10" s="31" t="e">
        <f>Template!#REF!</f>
        <v>#REF!</v>
      </c>
      <c r="AX10" s="31" t="e">
        <f>Template!#REF!</f>
        <v>#REF!</v>
      </c>
      <c r="AY10" s="31" t="e">
        <f>Template!#REF!</f>
        <v>#REF!</v>
      </c>
      <c r="AZ10" s="32" t="e">
        <f>Template!#REF!</f>
        <v>#REF!</v>
      </c>
      <c r="BA10" s="32" t="e">
        <f>Template!#REF!</f>
        <v>#REF!</v>
      </c>
      <c r="BB10" s="31" t="e">
        <f>Template!#REF!</f>
        <v>#REF!</v>
      </c>
      <c r="BC10" s="32" t="e">
        <f>Template!#REF!</f>
        <v>#REF!</v>
      </c>
      <c r="BD10" s="32" t="e">
        <f>Template!#REF!</f>
        <v>#REF!</v>
      </c>
      <c r="BE10" s="31" t="e">
        <f>Template!#REF!</f>
        <v>#REF!</v>
      </c>
      <c r="BF10" s="32" t="e">
        <f>Template!#REF!</f>
        <v>#REF!</v>
      </c>
      <c r="BG10" s="32" t="e">
        <f>Template!#REF!</f>
        <v>#REF!</v>
      </c>
      <c r="BH10" s="31" t="e">
        <f>Template!#REF!</f>
        <v>#REF!</v>
      </c>
      <c r="BI10" s="32" t="e">
        <f>Template!#REF!</f>
        <v>#REF!</v>
      </c>
      <c r="BJ10" s="32" t="e">
        <f>Template!#REF!</f>
        <v>#REF!</v>
      </c>
      <c r="BK10" s="31" t="e">
        <f>Template!#REF!</f>
        <v>#REF!</v>
      </c>
      <c r="BL10" s="31" t="e">
        <f>Template!#REF!</f>
        <v>#REF!</v>
      </c>
      <c r="BM10" s="31" t="e">
        <f>Template!#REF!</f>
        <v>#REF!</v>
      </c>
      <c r="BN10" s="31" t="e">
        <f>Template!#REF!</f>
        <v>#REF!</v>
      </c>
      <c r="BO10" s="31" t="e">
        <f>Template!#REF!</f>
        <v>#REF!</v>
      </c>
      <c r="BP10" s="31" t="e">
        <f>Template!#REF!</f>
        <v>#REF!</v>
      </c>
      <c r="BQ10" s="31" t="e">
        <f>Template!#REF!</f>
        <v>#REF!</v>
      </c>
      <c r="BR10" s="31" t="e">
        <f>Template!#REF!</f>
        <v>#REF!</v>
      </c>
      <c r="BS10" s="32" t="e">
        <f>Template!#REF!</f>
        <v>#REF!</v>
      </c>
      <c r="BT10" s="35" t="e">
        <f>Template!#REF!</f>
        <v>#REF!</v>
      </c>
      <c r="BU10" s="31" t="e">
        <f>Template!#REF!</f>
        <v>#REF!</v>
      </c>
      <c r="BV10" s="31" t="e">
        <f>Template!#REF!</f>
        <v>#REF!</v>
      </c>
      <c r="BW10" s="31" t="e">
        <f>Template!#REF!</f>
        <v>#REF!</v>
      </c>
      <c r="BX10" s="31" t="e">
        <f>Template!#REF!</f>
        <v>#REF!</v>
      </c>
      <c r="BY10" s="31" t="e">
        <f>Template!#REF!</f>
        <v>#REF!</v>
      </c>
      <c r="BZ10" s="31" t="e">
        <f>Template!#REF!</f>
        <v>#REF!</v>
      </c>
      <c r="CA10" s="31" t="e">
        <f>Template!#REF!</f>
        <v>#REF!</v>
      </c>
      <c r="CB10" s="32" t="e">
        <f>Template!#REF!</f>
        <v>#REF!</v>
      </c>
      <c r="CC10" s="32" t="e">
        <f>Template!#REF!</f>
        <v>#REF!</v>
      </c>
      <c r="CD10" s="32" t="e">
        <f>Template!#REF!</f>
        <v>#REF!</v>
      </c>
      <c r="CE10" s="32" t="e">
        <f>Template!#REF!</f>
        <v>#REF!</v>
      </c>
      <c r="CF10" s="36" t="e">
        <f>Template!#REF!</f>
        <v>#REF!</v>
      </c>
      <c r="CG10" s="36" t="e">
        <f>Template!#REF!</f>
        <v>#REF!</v>
      </c>
      <c r="CH10" s="32" t="e">
        <f>Template!#REF!</f>
        <v>#REF!</v>
      </c>
      <c r="CI10" s="32" t="e">
        <f>Template!#REF!</f>
        <v>#REF!</v>
      </c>
      <c r="CJ10" s="36" t="e">
        <f>Template!#REF!</f>
        <v>#REF!</v>
      </c>
      <c r="CK10" s="39" t="e">
        <f>Template!#REF!</f>
        <v>#REF!</v>
      </c>
      <c r="CL10" s="39" t="e">
        <f>Template!#REF!</f>
        <v>#REF!</v>
      </c>
      <c r="CM10" s="38" t="e">
        <f>Template!#REF!</f>
        <v>#REF!</v>
      </c>
      <c r="CN10" s="38" t="e">
        <f>Template!#REF!</f>
        <v>#REF!</v>
      </c>
    </row>
    <row r="11" spans="1:92" x14ac:dyDescent="0.25">
      <c r="A11" s="31" t="e">
        <f>Template!#REF!</f>
        <v>#REF!</v>
      </c>
      <c r="B11" s="31" t="e">
        <f>Template!#REF!</f>
        <v>#REF!</v>
      </c>
      <c r="C11" s="32" t="e">
        <f>Template!#REF!</f>
        <v>#REF!</v>
      </c>
      <c r="D11" s="31" t="e">
        <f>Template!#REF!</f>
        <v>#REF!</v>
      </c>
      <c r="E11" s="31" t="e">
        <f>Template!#REF!</f>
        <v>#REF!</v>
      </c>
      <c r="F11" s="31" t="e">
        <f>Template!#REF!</f>
        <v>#REF!</v>
      </c>
      <c r="G11" s="31" t="e">
        <f>Template!#REF!</f>
        <v>#REF!</v>
      </c>
      <c r="H11" s="31" t="e">
        <f>Template!#REF!</f>
        <v>#REF!</v>
      </c>
      <c r="I11" s="31" t="e">
        <f>Template!#REF!</f>
        <v>#REF!</v>
      </c>
      <c r="J11" s="32" t="e">
        <f>Template!#REF!</f>
        <v>#REF!</v>
      </c>
      <c r="K11" s="31" t="e">
        <f>Template!#REF!</f>
        <v>#REF!</v>
      </c>
      <c r="L11" s="31" t="e">
        <f>Template!#REF!</f>
        <v>#REF!</v>
      </c>
      <c r="M11" s="31" t="e">
        <f>Template!#REF!</f>
        <v>#REF!</v>
      </c>
      <c r="N11" s="31" t="e">
        <f>Template!#REF!</f>
        <v>#REF!</v>
      </c>
      <c r="O11" s="31" t="e">
        <f>Template!#REF!</f>
        <v>#REF!</v>
      </c>
      <c r="P11" s="31" t="e">
        <f>Template!#REF!</f>
        <v>#REF!</v>
      </c>
      <c r="Q11" s="31" t="e">
        <f>Template!#REF!</f>
        <v>#REF!</v>
      </c>
      <c r="R11" s="31" t="e">
        <f>Template!#REF!</f>
        <v>#REF!</v>
      </c>
      <c r="S11" s="31" t="e">
        <f>Template!#REF!</f>
        <v>#REF!</v>
      </c>
      <c r="T11" s="31" t="e">
        <f>Template!#REF!</f>
        <v>#REF!</v>
      </c>
      <c r="U11" s="31" t="e">
        <f>Template!#REF!</f>
        <v>#REF!</v>
      </c>
      <c r="V11" s="31" t="e">
        <f>Template!#REF!</f>
        <v>#REF!</v>
      </c>
      <c r="W11" s="31" t="e">
        <f>Template!#REF!</f>
        <v>#REF!</v>
      </c>
      <c r="X11" s="31" t="e">
        <f>Template!#REF!</f>
        <v>#REF!</v>
      </c>
      <c r="Y11" s="31" t="e">
        <f>Template!#REF!</f>
        <v>#REF!</v>
      </c>
      <c r="Z11" s="31" t="e">
        <f>Template!#REF!</f>
        <v>#REF!</v>
      </c>
      <c r="AA11" s="31" t="e">
        <f>Template!#REF!</f>
        <v>#REF!</v>
      </c>
      <c r="AB11" s="31" t="e">
        <f>Template!#REF!</f>
        <v>#REF!</v>
      </c>
      <c r="AC11" s="31" t="e">
        <f>Template!#REF!</f>
        <v>#REF!</v>
      </c>
      <c r="AD11" s="31" t="e">
        <f>Template!#REF!</f>
        <v>#REF!</v>
      </c>
      <c r="AE11" s="31" t="e">
        <f>Template!#REF!</f>
        <v>#REF!</v>
      </c>
      <c r="AF11" s="31" t="e">
        <f>Template!#REF!</f>
        <v>#REF!</v>
      </c>
      <c r="AG11" s="31" t="e">
        <f>Template!#REF!</f>
        <v>#REF!</v>
      </c>
      <c r="AH11" s="31" t="e">
        <f>Template!#REF!</f>
        <v>#REF!</v>
      </c>
      <c r="AI11" s="31" t="e">
        <f>Template!#REF!</f>
        <v>#REF!</v>
      </c>
      <c r="AJ11" s="31" t="e">
        <f>Template!#REF!</f>
        <v>#REF!</v>
      </c>
      <c r="AK11" s="32" t="e">
        <f>Template!#REF!</f>
        <v>#REF!</v>
      </c>
      <c r="AL11" s="32" t="e">
        <f>Template!#REF!</f>
        <v>#REF!</v>
      </c>
      <c r="AM11" s="31" t="e">
        <f>Template!#REF!</f>
        <v>#REF!</v>
      </c>
      <c r="AN11" s="31" t="e">
        <f>Template!#REF!</f>
        <v>#REF!</v>
      </c>
      <c r="AO11" s="31" t="e">
        <f>Template!#REF!</f>
        <v>#REF!</v>
      </c>
      <c r="AP11" s="31" t="e">
        <f>Template!#REF!</f>
        <v>#REF!</v>
      </c>
      <c r="AQ11" s="31" t="e">
        <f>Template!#REF!</f>
        <v>#REF!</v>
      </c>
      <c r="AR11" s="31" t="e">
        <f>Template!#REF!</f>
        <v>#REF!</v>
      </c>
      <c r="AS11" s="32" t="e">
        <f>Template!#REF!</f>
        <v>#REF!</v>
      </c>
      <c r="AT11" s="32" t="e">
        <f>Template!#REF!</f>
        <v>#REF!</v>
      </c>
      <c r="AU11" s="31" t="e">
        <f>Template!#REF!</f>
        <v>#REF!</v>
      </c>
      <c r="AV11" s="31" t="e">
        <f>Template!#REF!</f>
        <v>#REF!</v>
      </c>
      <c r="AW11" s="31" t="e">
        <f>Template!#REF!</f>
        <v>#REF!</v>
      </c>
      <c r="AX11" s="31" t="e">
        <f>Template!#REF!</f>
        <v>#REF!</v>
      </c>
      <c r="AY11" s="31" t="e">
        <f>Template!#REF!</f>
        <v>#REF!</v>
      </c>
      <c r="AZ11" s="32" t="e">
        <f>Template!#REF!</f>
        <v>#REF!</v>
      </c>
      <c r="BA11" s="32" t="e">
        <f>Template!#REF!</f>
        <v>#REF!</v>
      </c>
      <c r="BB11" s="31" t="e">
        <f>Template!#REF!</f>
        <v>#REF!</v>
      </c>
      <c r="BC11" s="32" t="e">
        <f>Template!#REF!</f>
        <v>#REF!</v>
      </c>
      <c r="BD11" s="32" t="e">
        <f>Template!#REF!</f>
        <v>#REF!</v>
      </c>
      <c r="BE11" s="31" t="e">
        <f>Template!#REF!</f>
        <v>#REF!</v>
      </c>
      <c r="BF11" s="32" t="e">
        <f>Template!#REF!</f>
        <v>#REF!</v>
      </c>
      <c r="BG11" s="32" t="e">
        <f>Template!#REF!</f>
        <v>#REF!</v>
      </c>
      <c r="BH11" s="31" t="e">
        <f>Template!#REF!</f>
        <v>#REF!</v>
      </c>
      <c r="BI11" s="32" t="e">
        <f>Template!#REF!</f>
        <v>#REF!</v>
      </c>
      <c r="BJ11" s="32" t="e">
        <f>Template!#REF!</f>
        <v>#REF!</v>
      </c>
      <c r="BK11" s="31" t="e">
        <f>Template!#REF!</f>
        <v>#REF!</v>
      </c>
      <c r="BL11" s="31" t="e">
        <f>Template!#REF!</f>
        <v>#REF!</v>
      </c>
      <c r="BM11" s="31" t="e">
        <f>Template!#REF!</f>
        <v>#REF!</v>
      </c>
      <c r="BN11" s="31" t="e">
        <f>Template!#REF!</f>
        <v>#REF!</v>
      </c>
      <c r="BO11" s="31" t="e">
        <f>Template!#REF!</f>
        <v>#REF!</v>
      </c>
      <c r="BP11" s="31" t="e">
        <f>Template!#REF!</f>
        <v>#REF!</v>
      </c>
      <c r="BQ11" s="31" t="e">
        <f>Template!#REF!</f>
        <v>#REF!</v>
      </c>
      <c r="BR11" s="31" t="e">
        <f>Template!#REF!</f>
        <v>#REF!</v>
      </c>
      <c r="BS11" s="32" t="e">
        <f>Template!#REF!</f>
        <v>#REF!</v>
      </c>
      <c r="BT11" s="35" t="e">
        <f>Template!#REF!</f>
        <v>#REF!</v>
      </c>
      <c r="BU11" s="31" t="e">
        <f>Template!#REF!</f>
        <v>#REF!</v>
      </c>
      <c r="BV11" s="31" t="e">
        <f>Template!#REF!</f>
        <v>#REF!</v>
      </c>
      <c r="BW11" s="31" t="e">
        <f>Template!#REF!</f>
        <v>#REF!</v>
      </c>
      <c r="BX11" s="31" t="e">
        <f>Template!#REF!</f>
        <v>#REF!</v>
      </c>
      <c r="BY11" s="31" t="e">
        <f>Template!#REF!</f>
        <v>#REF!</v>
      </c>
      <c r="BZ11" s="31" t="e">
        <f>Template!#REF!</f>
        <v>#REF!</v>
      </c>
      <c r="CA11" s="31" t="e">
        <f>Template!#REF!</f>
        <v>#REF!</v>
      </c>
      <c r="CB11" s="32" t="e">
        <f>Template!#REF!</f>
        <v>#REF!</v>
      </c>
      <c r="CC11" s="32" t="e">
        <f>Template!#REF!</f>
        <v>#REF!</v>
      </c>
      <c r="CD11" s="32" t="e">
        <f>Template!#REF!</f>
        <v>#REF!</v>
      </c>
      <c r="CE11" s="32" t="e">
        <f>Template!#REF!</f>
        <v>#REF!</v>
      </c>
      <c r="CF11" s="36" t="e">
        <f>Template!#REF!</f>
        <v>#REF!</v>
      </c>
      <c r="CG11" s="36" t="e">
        <f>Template!#REF!</f>
        <v>#REF!</v>
      </c>
      <c r="CH11" s="32" t="e">
        <f>Template!#REF!</f>
        <v>#REF!</v>
      </c>
      <c r="CI11" s="32" t="e">
        <f>Template!#REF!</f>
        <v>#REF!</v>
      </c>
      <c r="CJ11" s="36" t="e">
        <f>Template!#REF!</f>
        <v>#REF!</v>
      </c>
      <c r="CK11" s="39" t="e">
        <f>Template!#REF!</f>
        <v>#REF!</v>
      </c>
      <c r="CL11" s="39" t="e">
        <f>Template!#REF!</f>
        <v>#REF!</v>
      </c>
      <c r="CM11" s="38" t="e">
        <f>Template!#REF!</f>
        <v>#REF!</v>
      </c>
      <c r="CN11" s="38" t="e">
        <f>Template!#REF!</f>
        <v>#REF!</v>
      </c>
    </row>
    <row r="12" spans="1:92" x14ac:dyDescent="0.25">
      <c r="A12" s="31" t="e">
        <f>Template!#REF!</f>
        <v>#REF!</v>
      </c>
      <c r="B12" s="31" t="e">
        <f>Template!#REF!</f>
        <v>#REF!</v>
      </c>
      <c r="C12" s="32" t="e">
        <f>Template!#REF!</f>
        <v>#REF!</v>
      </c>
      <c r="D12" s="31">
        <f>Template!$C1</f>
        <v>0</v>
      </c>
      <c r="E12" s="31">
        <f>Template!$C2</f>
        <v>0</v>
      </c>
      <c r="F12" s="31">
        <f>Template!$C3</f>
        <v>0</v>
      </c>
      <c r="G12" s="31">
        <f>Template!$C4</f>
        <v>0</v>
      </c>
      <c r="H12" s="31">
        <f>Template!$C5</f>
        <v>0</v>
      </c>
      <c r="I12" s="31">
        <f>Template!$C6</f>
        <v>0</v>
      </c>
      <c r="J12" s="32">
        <f>Template!$C7</f>
        <v>0</v>
      </c>
      <c r="K12" s="31">
        <f>Template!$C8</f>
        <v>0</v>
      </c>
      <c r="L12" s="31">
        <f>Template!$C9</f>
        <v>0</v>
      </c>
      <c r="M12" s="31">
        <f>Template!$C10</f>
        <v>0</v>
      </c>
      <c r="N12" s="31">
        <f>Template!$C11</f>
        <v>0</v>
      </c>
      <c r="O12" s="31">
        <f>Template!$C12</f>
        <v>0</v>
      </c>
      <c r="P12" s="31">
        <f>Template!$C13</f>
        <v>0</v>
      </c>
      <c r="Q12" s="31">
        <f>Template!$C17</f>
        <v>0</v>
      </c>
      <c r="R12" s="31">
        <f>Template!$C18</f>
        <v>0</v>
      </c>
      <c r="S12" s="31">
        <f>Template!$C19</f>
        <v>0</v>
      </c>
      <c r="T12" s="31">
        <f>Template!$C20</f>
        <v>0</v>
      </c>
      <c r="U12" s="31">
        <f>Template!$C21</f>
        <v>0</v>
      </c>
      <c r="V12" s="31">
        <f>Template!$C22</f>
        <v>0</v>
      </c>
      <c r="W12" s="31" t="e">
        <f>Template!#REF!</f>
        <v>#REF!</v>
      </c>
      <c r="X12" s="31" t="e">
        <f>Template!#REF!</f>
        <v>#REF!</v>
      </c>
      <c r="Y12" s="31" t="e">
        <f>Template!#REF!</f>
        <v>#REF!</v>
      </c>
      <c r="Z12" s="31" t="e">
        <f>Template!#REF!</f>
        <v>#REF!</v>
      </c>
      <c r="AA12" s="31" t="e">
        <f>Template!#REF!</f>
        <v>#REF!</v>
      </c>
      <c r="AB12" s="31" t="e">
        <f>Template!#REF!</f>
        <v>#REF!</v>
      </c>
      <c r="AC12" s="31" t="e">
        <f>Template!#REF!</f>
        <v>#REF!</v>
      </c>
      <c r="AD12" s="31" t="e">
        <f>Template!#REF!</f>
        <v>#REF!</v>
      </c>
      <c r="AE12" s="31" t="e">
        <f>Template!#REF!</f>
        <v>#REF!</v>
      </c>
      <c r="AF12" s="31" t="e">
        <f>Template!#REF!</f>
        <v>#REF!</v>
      </c>
      <c r="AG12" s="31" t="e">
        <f>Template!#REF!</f>
        <v>#REF!</v>
      </c>
      <c r="AH12" s="31" t="e">
        <f>Template!#REF!</f>
        <v>#REF!</v>
      </c>
      <c r="AI12" s="31">
        <f>Template!$C28</f>
        <v>0</v>
      </c>
      <c r="AJ12" s="31">
        <f>Template!$C29</f>
        <v>0</v>
      </c>
      <c r="AK12" s="32">
        <f>Template!$C30</f>
        <v>0</v>
      </c>
      <c r="AL12" s="32">
        <f>Template!$C31</f>
        <v>0</v>
      </c>
      <c r="AM12" s="31">
        <f>Template!$C32</f>
        <v>0</v>
      </c>
      <c r="AN12" s="31">
        <f>Template!$C33</f>
        <v>0</v>
      </c>
      <c r="AO12" s="31">
        <f>Template!$C34</f>
        <v>0</v>
      </c>
      <c r="AP12" s="31">
        <f>Template!$C35</f>
        <v>0</v>
      </c>
      <c r="AQ12" s="31" t="e">
        <f>Template!#REF!</f>
        <v>#REF!</v>
      </c>
      <c r="AR12" s="31" t="e">
        <f>Template!#REF!</f>
        <v>#REF!</v>
      </c>
      <c r="AS12" s="32" t="e">
        <f>Template!#REF!</f>
        <v>#REF!</v>
      </c>
      <c r="AT12" s="32" t="e">
        <f>Template!#REF!</f>
        <v>#REF!</v>
      </c>
      <c r="AU12" s="31" t="e">
        <f>Template!#REF!</f>
        <v>#REF!</v>
      </c>
      <c r="AV12" s="31" t="e">
        <f>Template!#REF!</f>
        <v>#REF!</v>
      </c>
      <c r="AW12" s="31" t="e">
        <f>Template!#REF!</f>
        <v>#REF!</v>
      </c>
      <c r="AX12" s="31" t="e">
        <f>Template!#REF!</f>
        <v>#REF!</v>
      </c>
      <c r="AY12" s="31">
        <f>Template!$C37</f>
        <v>0</v>
      </c>
      <c r="AZ12" s="32">
        <f>Template!$C38</f>
        <v>0</v>
      </c>
      <c r="BA12" s="32">
        <f>Template!$C39</f>
        <v>0</v>
      </c>
      <c r="BB12" s="31">
        <f>Template!$C40</f>
        <v>0</v>
      </c>
      <c r="BC12" s="32">
        <f>Template!$C41</f>
        <v>0</v>
      </c>
      <c r="BD12" s="32">
        <f>Template!$C42</f>
        <v>0</v>
      </c>
      <c r="BE12" s="31">
        <f>Template!$C43</f>
        <v>0</v>
      </c>
      <c r="BF12" s="32">
        <f>Template!$C44</f>
        <v>0</v>
      </c>
      <c r="BG12" s="32">
        <f>Template!$C45</f>
        <v>0</v>
      </c>
      <c r="BH12" s="31">
        <f>Template!$C46</f>
        <v>0</v>
      </c>
      <c r="BI12" s="32">
        <f>Template!$C47</f>
        <v>0</v>
      </c>
      <c r="BJ12" s="32">
        <f>Template!$C48</f>
        <v>0</v>
      </c>
      <c r="BK12" s="31">
        <f>Template!$C52</f>
        <v>0</v>
      </c>
      <c r="BL12" s="31">
        <f>Template!$C53</f>
        <v>0</v>
      </c>
      <c r="BM12" s="31">
        <f>Template!$C54</f>
        <v>0</v>
      </c>
      <c r="BN12" s="31" t="e">
        <f>Template!#REF!</f>
        <v>#REF!</v>
      </c>
      <c r="BO12" s="31" t="e">
        <f>Template!#REF!</f>
        <v>#REF!</v>
      </c>
      <c r="BP12" s="31" t="e">
        <f>Template!#REF!</f>
        <v>#REF!</v>
      </c>
      <c r="BQ12" s="31" t="e">
        <f>Template!#REF!</f>
        <v>#REF!</v>
      </c>
      <c r="BR12" s="31" t="e">
        <f>Template!#REF!</f>
        <v>#REF!</v>
      </c>
      <c r="BS12" s="32" t="e">
        <f>Template!#REF!</f>
        <v>#REF!</v>
      </c>
      <c r="BT12" s="35" t="e">
        <f>Template!#REF!</f>
        <v>#REF!</v>
      </c>
      <c r="BU12" s="31" t="e">
        <f>Template!#REF!</f>
        <v>#REF!</v>
      </c>
      <c r="BV12" s="31" t="e">
        <f>Template!#REF!</f>
        <v>#REF!</v>
      </c>
      <c r="BW12" s="31" t="e">
        <f>Template!#REF!</f>
        <v>#REF!</v>
      </c>
      <c r="BX12" s="31" t="e">
        <f>Template!#REF!</f>
        <v>#REF!</v>
      </c>
      <c r="BY12" s="31" t="e">
        <f>Template!#REF!</f>
        <v>#REF!</v>
      </c>
      <c r="BZ12" s="31" t="e">
        <f>Template!#REF!</f>
        <v>#REF!</v>
      </c>
      <c r="CA12" s="31" t="e">
        <f>Template!#REF!</f>
        <v>#REF!</v>
      </c>
      <c r="CB12" s="32" t="e">
        <f>Template!#REF!</f>
        <v>#REF!</v>
      </c>
      <c r="CC12" s="32" t="e">
        <f>Template!#REF!</f>
        <v>#REF!</v>
      </c>
      <c r="CD12" s="32" t="e">
        <f>Template!#REF!</f>
        <v>#REF!</v>
      </c>
      <c r="CE12" s="32" t="e">
        <f>Template!#REF!</f>
        <v>#REF!</v>
      </c>
      <c r="CF12" s="36" t="e">
        <f>Template!#REF!</f>
        <v>#REF!</v>
      </c>
      <c r="CG12" s="36" t="e">
        <f>Template!#REF!</f>
        <v>#REF!</v>
      </c>
      <c r="CH12" s="32" t="e">
        <f>Template!#REF!</f>
        <v>#REF!</v>
      </c>
      <c r="CI12" s="32" t="e">
        <f>Template!#REF!</f>
        <v>#REF!</v>
      </c>
      <c r="CJ12" s="36" t="e">
        <f>Template!#REF!</f>
        <v>#REF!</v>
      </c>
      <c r="CK12" s="39" t="e">
        <f>Template!#REF!</f>
        <v>#REF!</v>
      </c>
      <c r="CL12" s="39" t="e">
        <f>Template!#REF!</f>
        <v>#REF!</v>
      </c>
      <c r="CM12" s="38" t="e">
        <f>Template!#REF!</f>
        <v>#REF!</v>
      </c>
      <c r="CN12" s="38" t="e">
        <f>Template!#REF!</f>
        <v>#REF!</v>
      </c>
    </row>
    <row r="13" spans="1:92" x14ac:dyDescent="0.25">
      <c r="A13" s="31" t="e">
        <f>Template!#REF!</f>
        <v>#REF!</v>
      </c>
      <c r="B13" s="31" t="e">
        <f>Template!#REF!</f>
        <v>#REF!</v>
      </c>
      <c r="C13" s="32" t="e">
        <f>Template!#REF!</f>
        <v>#REF!</v>
      </c>
      <c r="D13" s="31">
        <f>Template!$D1</f>
        <v>0</v>
      </c>
      <c r="E13" s="31">
        <f>Template!$D2</f>
        <v>0</v>
      </c>
      <c r="F13" s="31">
        <f>Template!$D3</f>
        <v>0</v>
      </c>
      <c r="G13" s="31">
        <f>Template!$D4</f>
        <v>0</v>
      </c>
      <c r="H13" s="31">
        <f>Template!$D5</f>
        <v>0</v>
      </c>
      <c r="I13" s="31">
        <f>Template!$D6</f>
        <v>0</v>
      </c>
      <c r="J13" s="32">
        <f>Template!$D7</f>
        <v>0</v>
      </c>
      <c r="K13" s="31">
        <f>Template!$D8</f>
        <v>0</v>
      </c>
      <c r="L13" s="31">
        <f>Template!$D9</f>
        <v>0</v>
      </c>
      <c r="M13" s="31">
        <f>Template!$D10</f>
        <v>0</v>
      </c>
      <c r="N13" s="31">
        <f>Template!$D11</f>
        <v>0</v>
      </c>
      <c r="O13" s="31">
        <f>Template!$D12</f>
        <v>0</v>
      </c>
      <c r="P13" s="31">
        <f>Template!$D13</f>
        <v>0</v>
      </c>
      <c r="Q13" s="31">
        <f>Template!$D17</f>
        <v>0</v>
      </c>
      <c r="R13" s="31">
        <f>Template!$D18</f>
        <v>0</v>
      </c>
      <c r="S13" s="31">
        <f>Template!$D19</f>
        <v>0</v>
      </c>
      <c r="T13" s="31">
        <f>Template!$D20</f>
        <v>0</v>
      </c>
      <c r="U13" s="31">
        <f>Template!$D21</f>
        <v>0</v>
      </c>
      <c r="V13" s="31">
        <f>Template!$D22</f>
        <v>0</v>
      </c>
      <c r="W13" s="31" t="e">
        <f>Template!#REF!</f>
        <v>#REF!</v>
      </c>
      <c r="X13" s="31" t="e">
        <f>Template!#REF!</f>
        <v>#REF!</v>
      </c>
      <c r="Y13" s="31" t="e">
        <f>Template!#REF!</f>
        <v>#REF!</v>
      </c>
      <c r="Z13" s="31" t="e">
        <f>Template!#REF!</f>
        <v>#REF!</v>
      </c>
      <c r="AA13" s="31" t="e">
        <f>Template!#REF!</f>
        <v>#REF!</v>
      </c>
      <c r="AB13" s="31" t="e">
        <f>Template!#REF!</f>
        <v>#REF!</v>
      </c>
      <c r="AC13" s="31" t="e">
        <f>Template!#REF!</f>
        <v>#REF!</v>
      </c>
      <c r="AD13" s="31" t="e">
        <f>Template!#REF!</f>
        <v>#REF!</v>
      </c>
      <c r="AE13" s="31" t="e">
        <f>Template!#REF!</f>
        <v>#REF!</v>
      </c>
      <c r="AF13" s="31" t="e">
        <f>Template!#REF!</f>
        <v>#REF!</v>
      </c>
      <c r="AG13" s="31" t="e">
        <f>Template!#REF!</f>
        <v>#REF!</v>
      </c>
      <c r="AH13" s="31" t="e">
        <f>Template!#REF!</f>
        <v>#REF!</v>
      </c>
      <c r="AI13" s="31">
        <f>Template!$D28</f>
        <v>0</v>
      </c>
      <c r="AJ13" s="31">
        <f>Template!$D29</f>
        <v>0</v>
      </c>
      <c r="AK13" s="32">
        <f>Template!$D30</f>
        <v>0</v>
      </c>
      <c r="AL13" s="32">
        <f>Template!$D31</f>
        <v>0</v>
      </c>
      <c r="AM13" s="31">
        <f>Template!$D32</f>
        <v>0</v>
      </c>
      <c r="AN13" s="31">
        <f>Template!$D33</f>
        <v>0</v>
      </c>
      <c r="AO13" s="31">
        <f>Template!$D34</f>
        <v>0</v>
      </c>
      <c r="AP13" s="31">
        <f>Template!$D35</f>
        <v>0</v>
      </c>
      <c r="AQ13" s="31" t="e">
        <f>Template!#REF!</f>
        <v>#REF!</v>
      </c>
      <c r="AR13" s="31" t="e">
        <f>Template!#REF!</f>
        <v>#REF!</v>
      </c>
      <c r="AS13" s="32" t="e">
        <f>Template!#REF!</f>
        <v>#REF!</v>
      </c>
      <c r="AT13" s="32" t="e">
        <f>Template!#REF!</f>
        <v>#REF!</v>
      </c>
      <c r="AU13" s="31" t="e">
        <f>Template!#REF!</f>
        <v>#REF!</v>
      </c>
      <c r="AV13" s="31" t="e">
        <f>Template!#REF!</f>
        <v>#REF!</v>
      </c>
      <c r="AW13" s="31" t="e">
        <f>Template!#REF!</f>
        <v>#REF!</v>
      </c>
      <c r="AX13" s="31" t="e">
        <f>Template!#REF!</f>
        <v>#REF!</v>
      </c>
      <c r="AY13" s="31">
        <f>Template!$D37</f>
        <v>0</v>
      </c>
      <c r="AZ13" s="32">
        <f>Template!$D38</f>
        <v>0</v>
      </c>
      <c r="BA13" s="32">
        <f>Template!$D39</f>
        <v>0</v>
      </c>
      <c r="BB13" s="31">
        <f>Template!$D40</f>
        <v>0</v>
      </c>
      <c r="BC13" s="32">
        <f>Template!$D41</f>
        <v>0</v>
      </c>
      <c r="BD13" s="32">
        <f>Template!$D42</f>
        <v>0</v>
      </c>
      <c r="BE13" s="31">
        <f>Template!$D43</f>
        <v>0</v>
      </c>
      <c r="BF13" s="32">
        <f>Template!$D44</f>
        <v>0</v>
      </c>
      <c r="BG13" s="32">
        <f>Template!$D45</f>
        <v>0</v>
      </c>
      <c r="BH13" s="31">
        <f>Template!$D46</f>
        <v>0</v>
      </c>
      <c r="BI13" s="32">
        <f>Template!$D47</f>
        <v>0</v>
      </c>
      <c r="BJ13" s="32">
        <f>Template!$D48</f>
        <v>0</v>
      </c>
      <c r="BK13" s="31">
        <f>Template!$D52</f>
        <v>0</v>
      </c>
      <c r="BL13" s="31">
        <f>Template!$D53</f>
        <v>0</v>
      </c>
      <c r="BM13" s="31">
        <f>Template!$D54</f>
        <v>0</v>
      </c>
      <c r="BN13" s="31" t="e">
        <f>Template!#REF!</f>
        <v>#REF!</v>
      </c>
      <c r="BO13" s="31" t="e">
        <f>Template!#REF!</f>
        <v>#REF!</v>
      </c>
      <c r="BP13" s="31" t="e">
        <f>Template!#REF!</f>
        <v>#REF!</v>
      </c>
      <c r="BQ13" s="31" t="e">
        <f>Template!#REF!</f>
        <v>#REF!</v>
      </c>
      <c r="BR13" s="31" t="e">
        <f>Template!#REF!</f>
        <v>#REF!</v>
      </c>
      <c r="BS13" s="32" t="e">
        <f>Template!#REF!</f>
        <v>#REF!</v>
      </c>
      <c r="BT13" s="35" t="e">
        <f>Template!#REF!</f>
        <v>#REF!</v>
      </c>
      <c r="BU13" s="31" t="e">
        <f>Template!#REF!</f>
        <v>#REF!</v>
      </c>
      <c r="BV13" s="31" t="e">
        <f>Template!#REF!</f>
        <v>#REF!</v>
      </c>
      <c r="BW13" s="31" t="e">
        <f>Template!#REF!</f>
        <v>#REF!</v>
      </c>
      <c r="BX13" s="31" t="e">
        <f>Template!#REF!</f>
        <v>#REF!</v>
      </c>
      <c r="BY13" s="31" t="e">
        <f>Template!#REF!</f>
        <v>#REF!</v>
      </c>
      <c r="BZ13" s="31" t="e">
        <f>Template!#REF!</f>
        <v>#REF!</v>
      </c>
      <c r="CA13" s="31" t="e">
        <f>Template!#REF!</f>
        <v>#REF!</v>
      </c>
      <c r="CB13" s="32" t="e">
        <f>Template!#REF!</f>
        <v>#REF!</v>
      </c>
      <c r="CC13" s="32" t="e">
        <f>Template!#REF!</f>
        <v>#REF!</v>
      </c>
      <c r="CD13" s="32" t="e">
        <f>Template!#REF!</f>
        <v>#REF!</v>
      </c>
      <c r="CE13" s="32" t="e">
        <f>Template!#REF!</f>
        <v>#REF!</v>
      </c>
      <c r="CF13" s="36" t="e">
        <f>Template!#REF!</f>
        <v>#REF!</v>
      </c>
      <c r="CG13" s="36" t="e">
        <f>Template!#REF!</f>
        <v>#REF!</v>
      </c>
      <c r="CH13" s="32" t="e">
        <f>Template!#REF!</f>
        <v>#REF!</v>
      </c>
      <c r="CI13" s="32" t="e">
        <f>Template!#REF!</f>
        <v>#REF!</v>
      </c>
      <c r="CJ13" s="36" t="e">
        <f>Template!#REF!</f>
        <v>#REF!</v>
      </c>
      <c r="CK13" s="39" t="e">
        <f>Template!#REF!</f>
        <v>#REF!</v>
      </c>
      <c r="CL13" s="39" t="e">
        <f>Template!#REF!</f>
        <v>#REF!</v>
      </c>
      <c r="CM13" s="38" t="e">
        <f>Template!#REF!</f>
        <v>#REF!</v>
      </c>
      <c r="CN13" s="38" t="e">
        <f>Template!#REF!</f>
        <v>#REF!</v>
      </c>
    </row>
    <row r="14" spans="1:92" x14ac:dyDescent="0.25">
      <c r="A14" s="31" t="e">
        <f>Template!#REF!</f>
        <v>#REF!</v>
      </c>
      <c r="B14" s="31" t="e">
        <f>Template!#REF!</f>
        <v>#REF!</v>
      </c>
      <c r="C14" s="32" t="e">
        <f>Template!#REF!</f>
        <v>#REF!</v>
      </c>
      <c r="D14" s="31">
        <f>Template!$E1</f>
        <v>0</v>
      </c>
      <c r="E14" s="31">
        <f>Template!$E2</f>
        <v>0</v>
      </c>
      <c r="F14" s="31">
        <f>Template!$E3</f>
        <v>0</v>
      </c>
      <c r="G14" s="31">
        <f>Template!$E4</f>
        <v>0</v>
      </c>
      <c r="H14" s="31">
        <f>Template!$E5</f>
        <v>0</v>
      </c>
      <c r="I14" s="31">
        <f>Template!$E6</f>
        <v>0</v>
      </c>
      <c r="J14" s="32">
        <f>Template!$E7</f>
        <v>0</v>
      </c>
      <c r="K14" s="31">
        <f>Template!$E8</f>
        <v>0</v>
      </c>
      <c r="L14" s="31">
        <f>Template!$E9</f>
        <v>0</v>
      </c>
      <c r="M14" s="31">
        <f>Template!$E10</f>
        <v>0</v>
      </c>
      <c r="N14" s="31">
        <f>Template!$E11</f>
        <v>0</v>
      </c>
      <c r="O14" s="31">
        <f>Template!$E12</f>
        <v>0</v>
      </c>
      <c r="P14" s="31">
        <f>Template!$E13</f>
        <v>0</v>
      </c>
      <c r="Q14" s="31">
        <f>Template!$E17</f>
        <v>0</v>
      </c>
      <c r="R14" s="31">
        <f>Template!$E18</f>
        <v>0</v>
      </c>
      <c r="S14" s="31">
        <f>Template!$E19</f>
        <v>0</v>
      </c>
      <c r="T14" s="31">
        <f>Template!$E20</f>
        <v>0</v>
      </c>
      <c r="U14" s="31">
        <f>Template!$E21</f>
        <v>0</v>
      </c>
      <c r="V14" s="31">
        <f>Template!$E22</f>
        <v>0</v>
      </c>
      <c r="W14" s="31" t="e">
        <f>Template!#REF!</f>
        <v>#REF!</v>
      </c>
      <c r="X14" s="31" t="e">
        <f>Template!#REF!</f>
        <v>#REF!</v>
      </c>
      <c r="Y14" s="31" t="e">
        <f>Template!#REF!</f>
        <v>#REF!</v>
      </c>
      <c r="Z14" s="31" t="e">
        <f>Template!#REF!</f>
        <v>#REF!</v>
      </c>
      <c r="AA14" s="31" t="e">
        <f>Template!#REF!</f>
        <v>#REF!</v>
      </c>
      <c r="AB14" s="31" t="e">
        <f>Template!#REF!</f>
        <v>#REF!</v>
      </c>
      <c r="AC14" s="31" t="e">
        <f>Template!#REF!</f>
        <v>#REF!</v>
      </c>
      <c r="AD14" s="31" t="e">
        <f>Template!#REF!</f>
        <v>#REF!</v>
      </c>
      <c r="AE14" s="31" t="e">
        <f>Template!#REF!</f>
        <v>#REF!</v>
      </c>
      <c r="AF14" s="31" t="e">
        <f>Template!#REF!</f>
        <v>#REF!</v>
      </c>
      <c r="AG14" s="31" t="e">
        <f>Template!#REF!</f>
        <v>#REF!</v>
      </c>
      <c r="AH14" s="31" t="e">
        <f>Template!#REF!</f>
        <v>#REF!</v>
      </c>
      <c r="AI14" s="31">
        <f>Template!$E28</f>
        <v>0</v>
      </c>
      <c r="AJ14" s="31">
        <f>Template!$E29</f>
        <v>0</v>
      </c>
      <c r="AK14" s="32">
        <f>Template!$E30</f>
        <v>0</v>
      </c>
      <c r="AL14" s="32">
        <f>Template!$E31</f>
        <v>0</v>
      </c>
      <c r="AM14" s="31">
        <f>Template!$E32</f>
        <v>0</v>
      </c>
      <c r="AN14" s="31">
        <f>Template!$E33</f>
        <v>0</v>
      </c>
      <c r="AO14" s="31">
        <f>Template!$E34</f>
        <v>0</v>
      </c>
      <c r="AP14" s="31">
        <f>Template!$E35</f>
        <v>0</v>
      </c>
      <c r="AQ14" s="31" t="e">
        <f>Template!#REF!</f>
        <v>#REF!</v>
      </c>
      <c r="AR14" s="31" t="e">
        <f>Template!#REF!</f>
        <v>#REF!</v>
      </c>
      <c r="AS14" s="32" t="e">
        <f>Template!#REF!</f>
        <v>#REF!</v>
      </c>
      <c r="AT14" s="32" t="e">
        <f>Template!#REF!</f>
        <v>#REF!</v>
      </c>
      <c r="AU14" s="31" t="e">
        <f>Template!#REF!</f>
        <v>#REF!</v>
      </c>
      <c r="AV14" s="31" t="e">
        <f>Template!#REF!</f>
        <v>#REF!</v>
      </c>
      <c r="AW14" s="31" t="e">
        <f>Template!#REF!</f>
        <v>#REF!</v>
      </c>
      <c r="AX14" s="31" t="e">
        <f>Template!#REF!</f>
        <v>#REF!</v>
      </c>
      <c r="AY14" s="31">
        <f>Template!$E37</f>
        <v>0</v>
      </c>
      <c r="AZ14" s="32">
        <f>Template!$E38</f>
        <v>0</v>
      </c>
      <c r="BA14" s="32">
        <f>Template!$E39</f>
        <v>0</v>
      </c>
      <c r="BB14" s="31">
        <f>Template!$E40</f>
        <v>0</v>
      </c>
      <c r="BC14" s="32">
        <f>Template!$E41</f>
        <v>0</v>
      </c>
      <c r="BD14" s="32">
        <f>Template!$E42</f>
        <v>0</v>
      </c>
      <c r="BE14" s="31">
        <f>Template!$E43</f>
        <v>0</v>
      </c>
      <c r="BF14" s="32">
        <f>Template!$E44</f>
        <v>0</v>
      </c>
      <c r="BG14" s="32">
        <f>Template!$E45</f>
        <v>0</v>
      </c>
      <c r="BH14" s="31">
        <f>Template!$E46</f>
        <v>0</v>
      </c>
      <c r="BI14" s="32">
        <f>Template!$E47</f>
        <v>0</v>
      </c>
      <c r="BJ14" s="32">
        <f>Template!$E48</f>
        <v>0</v>
      </c>
      <c r="BK14" s="31">
        <f>Template!$E52</f>
        <v>0</v>
      </c>
      <c r="BL14" s="31">
        <f>Template!$E53</f>
        <v>0</v>
      </c>
      <c r="BM14" s="31">
        <f>Template!$E54</f>
        <v>0</v>
      </c>
      <c r="BN14" s="31" t="e">
        <f>Template!#REF!</f>
        <v>#REF!</v>
      </c>
      <c r="BO14" s="31" t="e">
        <f>Template!#REF!</f>
        <v>#REF!</v>
      </c>
      <c r="BP14" s="31" t="e">
        <f>Template!#REF!</f>
        <v>#REF!</v>
      </c>
      <c r="BQ14" s="31" t="e">
        <f>Template!#REF!</f>
        <v>#REF!</v>
      </c>
      <c r="BR14" s="31" t="e">
        <f>Template!#REF!</f>
        <v>#REF!</v>
      </c>
      <c r="BS14" s="32" t="e">
        <f>Template!#REF!</f>
        <v>#REF!</v>
      </c>
      <c r="BT14" s="35" t="e">
        <f>Template!#REF!</f>
        <v>#REF!</v>
      </c>
      <c r="BU14" s="31" t="e">
        <f>Template!#REF!</f>
        <v>#REF!</v>
      </c>
      <c r="BV14" s="31" t="e">
        <f>Template!#REF!</f>
        <v>#REF!</v>
      </c>
      <c r="BW14" s="31" t="e">
        <f>Template!#REF!</f>
        <v>#REF!</v>
      </c>
      <c r="BX14" s="31" t="e">
        <f>Template!#REF!</f>
        <v>#REF!</v>
      </c>
      <c r="BY14" s="31" t="e">
        <f>Template!#REF!</f>
        <v>#REF!</v>
      </c>
      <c r="BZ14" s="31" t="e">
        <f>Template!#REF!</f>
        <v>#REF!</v>
      </c>
      <c r="CA14" s="31" t="e">
        <f>Template!#REF!</f>
        <v>#REF!</v>
      </c>
      <c r="CB14" s="32" t="e">
        <f>Template!#REF!</f>
        <v>#REF!</v>
      </c>
      <c r="CC14" s="32" t="e">
        <f>Template!#REF!</f>
        <v>#REF!</v>
      </c>
      <c r="CD14" s="32" t="e">
        <f>Template!#REF!</f>
        <v>#REF!</v>
      </c>
      <c r="CE14" s="32" t="e">
        <f>Template!#REF!</f>
        <v>#REF!</v>
      </c>
      <c r="CF14" s="36" t="e">
        <f>Template!#REF!</f>
        <v>#REF!</v>
      </c>
      <c r="CG14" s="36" t="e">
        <f>Template!#REF!</f>
        <v>#REF!</v>
      </c>
      <c r="CH14" s="32" t="e">
        <f>Template!#REF!</f>
        <v>#REF!</v>
      </c>
      <c r="CI14" s="32" t="e">
        <f>Template!#REF!</f>
        <v>#REF!</v>
      </c>
      <c r="CJ14" s="36" t="e">
        <f>Template!#REF!</f>
        <v>#REF!</v>
      </c>
      <c r="CK14" s="39" t="e">
        <f>Template!#REF!</f>
        <v>#REF!</v>
      </c>
      <c r="CL14" s="39" t="e">
        <f>Template!#REF!</f>
        <v>#REF!</v>
      </c>
      <c r="CM14" s="38" t="e">
        <f>Template!#REF!</f>
        <v>#REF!</v>
      </c>
      <c r="CN14" s="38" t="e">
        <f>Template!#REF!</f>
        <v>#REF!</v>
      </c>
    </row>
    <row r="15" spans="1:92" x14ac:dyDescent="0.25">
      <c r="A15" s="31" t="e">
        <f>Template!#REF!</f>
        <v>#REF!</v>
      </c>
      <c r="B15" s="31" t="e">
        <f>Template!#REF!</f>
        <v>#REF!</v>
      </c>
      <c r="C15" s="32" t="e">
        <f>Template!#REF!</f>
        <v>#REF!</v>
      </c>
      <c r="D15" s="31">
        <f>Template!$F1</f>
        <v>0</v>
      </c>
      <c r="E15" s="31">
        <f>Template!$F2</f>
        <v>0</v>
      </c>
      <c r="F15" s="31">
        <f>Template!$F3</f>
        <v>0</v>
      </c>
      <c r="G15" s="31">
        <f>Template!$F4</f>
        <v>0</v>
      </c>
      <c r="H15" s="31">
        <f>Template!$F5</f>
        <v>0</v>
      </c>
      <c r="I15" s="31">
        <f>Template!$F6</f>
        <v>0</v>
      </c>
      <c r="J15" s="32">
        <f>Template!$F7</f>
        <v>0</v>
      </c>
      <c r="K15" s="31">
        <f>Template!$F8</f>
        <v>0</v>
      </c>
      <c r="L15" s="31">
        <f>Template!$F9</f>
        <v>0</v>
      </c>
      <c r="M15" s="31">
        <f>Template!$F10</f>
        <v>0</v>
      </c>
      <c r="N15" s="31">
        <f>Template!$F11</f>
        <v>0</v>
      </c>
      <c r="O15" s="31">
        <f>Template!$F12</f>
        <v>0</v>
      </c>
      <c r="P15" s="31">
        <f>Template!$F13</f>
        <v>0</v>
      </c>
      <c r="Q15" s="31">
        <f>Template!$F17</f>
        <v>0</v>
      </c>
      <c r="R15" s="31">
        <f>Template!$F18</f>
        <v>0</v>
      </c>
      <c r="S15" s="31">
        <f>Template!$F19</f>
        <v>0</v>
      </c>
      <c r="T15" s="31">
        <f>Template!$F20</f>
        <v>0</v>
      </c>
      <c r="U15" s="31">
        <f>Template!$F21</f>
        <v>0</v>
      </c>
      <c r="V15" s="31">
        <f>Template!$F22</f>
        <v>0</v>
      </c>
      <c r="W15" s="31" t="e">
        <f>Template!#REF!</f>
        <v>#REF!</v>
      </c>
      <c r="X15" s="31" t="e">
        <f>Template!#REF!</f>
        <v>#REF!</v>
      </c>
      <c r="Y15" s="31" t="e">
        <f>Template!#REF!</f>
        <v>#REF!</v>
      </c>
      <c r="Z15" s="31" t="e">
        <f>Template!#REF!</f>
        <v>#REF!</v>
      </c>
      <c r="AA15" s="31" t="e">
        <f>Template!#REF!</f>
        <v>#REF!</v>
      </c>
      <c r="AB15" s="31" t="e">
        <f>Template!#REF!</f>
        <v>#REF!</v>
      </c>
      <c r="AC15" s="31" t="e">
        <f>Template!#REF!</f>
        <v>#REF!</v>
      </c>
      <c r="AD15" s="31" t="e">
        <f>Template!#REF!</f>
        <v>#REF!</v>
      </c>
      <c r="AE15" s="31" t="e">
        <f>Template!#REF!</f>
        <v>#REF!</v>
      </c>
      <c r="AF15" s="31" t="e">
        <f>Template!#REF!</f>
        <v>#REF!</v>
      </c>
      <c r="AG15" s="31" t="e">
        <f>Template!#REF!</f>
        <v>#REF!</v>
      </c>
      <c r="AH15" s="31" t="e">
        <f>Template!#REF!</f>
        <v>#REF!</v>
      </c>
      <c r="AI15" s="31">
        <f>Template!$F28</f>
        <v>0</v>
      </c>
      <c r="AJ15" s="31">
        <f>Template!$F29</f>
        <v>0</v>
      </c>
      <c r="AK15" s="32">
        <f>Template!$F30</f>
        <v>0</v>
      </c>
      <c r="AL15" s="32">
        <f>Template!$F31</f>
        <v>0</v>
      </c>
      <c r="AM15" s="31">
        <f>Template!$F32</f>
        <v>0</v>
      </c>
      <c r="AN15" s="31">
        <f>Template!$F33</f>
        <v>0</v>
      </c>
      <c r="AO15" s="31">
        <f>Template!$F34</f>
        <v>0</v>
      </c>
      <c r="AP15" s="31">
        <f>Template!$F35</f>
        <v>0</v>
      </c>
      <c r="AQ15" s="31" t="e">
        <f>Template!#REF!</f>
        <v>#REF!</v>
      </c>
      <c r="AR15" s="31" t="e">
        <f>Template!#REF!</f>
        <v>#REF!</v>
      </c>
      <c r="AS15" s="32" t="e">
        <f>Template!#REF!</f>
        <v>#REF!</v>
      </c>
      <c r="AT15" s="32" t="e">
        <f>Template!#REF!</f>
        <v>#REF!</v>
      </c>
      <c r="AU15" s="31" t="e">
        <f>Template!#REF!</f>
        <v>#REF!</v>
      </c>
      <c r="AV15" s="31" t="e">
        <f>Template!#REF!</f>
        <v>#REF!</v>
      </c>
      <c r="AW15" s="31" t="e">
        <f>Template!#REF!</f>
        <v>#REF!</v>
      </c>
      <c r="AX15" s="31" t="e">
        <f>Template!#REF!</f>
        <v>#REF!</v>
      </c>
      <c r="AY15" s="31">
        <f>Template!$F37</f>
        <v>0</v>
      </c>
      <c r="AZ15" s="32">
        <f>Template!$F38</f>
        <v>0</v>
      </c>
      <c r="BA15" s="32">
        <f>Template!$F39</f>
        <v>0</v>
      </c>
      <c r="BB15" s="31">
        <f>Template!$F40</f>
        <v>0</v>
      </c>
      <c r="BC15" s="32">
        <f>Template!$F41</f>
        <v>0</v>
      </c>
      <c r="BD15" s="32">
        <f>Template!$F42</f>
        <v>0</v>
      </c>
      <c r="BE15" s="31">
        <f>Template!$F43</f>
        <v>0</v>
      </c>
      <c r="BF15" s="32">
        <f>Template!$F44</f>
        <v>0</v>
      </c>
      <c r="BG15" s="32">
        <f>Template!$F45</f>
        <v>0</v>
      </c>
      <c r="BH15" s="31">
        <f>Template!$F46</f>
        <v>0</v>
      </c>
      <c r="BI15" s="32">
        <f>Template!$F47</f>
        <v>0</v>
      </c>
      <c r="BJ15" s="32">
        <f>Template!$F48</f>
        <v>0</v>
      </c>
      <c r="BK15" s="31">
        <f>Template!$F52</f>
        <v>0</v>
      </c>
      <c r="BL15" s="31">
        <f>Template!$F53</f>
        <v>0</v>
      </c>
      <c r="BM15" s="31">
        <f>Template!$F54</f>
        <v>0</v>
      </c>
      <c r="BN15" s="31" t="e">
        <f>Template!#REF!</f>
        <v>#REF!</v>
      </c>
      <c r="BO15" s="31" t="e">
        <f>Template!#REF!</f>
        <v>#REF!</v>
      </c>
      <c r="BP15" s="31" t="e">
        <f>Template!#REF!</f>
        <v>#REF!</v>
      </c>
      <c r="BQ15" s="31" t="e">
        <f>Template!#REF!</f>
        <v>#REF!</v>
      </c>
      <c r="BR15" s="31" t="e">
        <f>Template!#REF!</f>
        <v>#REF!</v>
      </c>
      <c r="BS15" s="32" t="e">
        <f>Template!#REF!</f>
        <v>#REF!</v>
      </c>
      <c r="BT15" s="35" t="e">
        <f>Template!#REF!</f>
        <v>#REF!</v>
      </c>
      <c r="BU15" s="31" t="e">
        <f>Template!#REF!</f>
        <v>#REF!</v>
      </c>
      <c r="BV15" s="31" t="e">
        <f>Template!#REF!</f>
        <v>#REF!</v>
      </c>
      <c r="BW15" s="31" t="e">
        <f>Template!#REF!</f>
        <v>#REF!</v>
      </c>
      <c r="BX15" s="31" t="e">
        <f>Template!#REF!</f>
        <v>#REF!</v>
      </c>
      <c r="BY15" s="31" t="e">
        <f>Template!#REF!</f>
        <v>#REF!</v>
      </c>
      <c r="BZ15" s="31" t="e">
        <f>Template!#REF!</f>
        <v>#REF!</v>
      </c>
      <c r="CA15" s="31" t="e">
        <f>Template!#REF!</f>
        <v>#REF!</v>
      </c>
      <c r="CB15" s="32" t="e">
        <f>Template!#REF!</f>
        <v>#REF!</v>
      </c>
      <c r="CC15" s="32" t="e">
        <f>Template!#REF!</f>
        <v>#REF!</v>
      </c>
      <c r="CD15" s="32" t="e">
        <f>Template!#REF!</f>
        <v>#REF!</v>
      </c>
      <c r="CE15" s="32" t="e">
        <f>Template!#REF!</f>
        <v>#REF!</v>
      </c>
      <c r="CF15" s="36" t="e">
        <f>Template!#REF!</f>
        <v>#REF!</v>
      </c>
      <c r="CG15" s="36" t="e">
        <f>Template!#REF!</f>
        <v>#REF!</v>
      </c>
      <c r="CH15" s="32" t="e">
        <f>Template!#REF!</f>
        <v>#REF!</v>
      </c>
      <c r="CI15" s="32" t="e">
        <f>Template!#REF!</f>
        <v>#REF!</v>
      </c>
      <c r="CJ15" s="36" t="e">
        <f>Template!#REF!</f>
        <v>#REF!</v>
      </c>
      <c r="CK15" s="39" t="e">
        <f>Template!#REF!</f>
        <v>#REF!</v>
      </c>
      <c r="CL15" s="39" t="e">
        <f>Template!#REF!</f>
        <v>#REF!</v>
      </c>
      <c r="CM15" s="38" t="e">
        <f>Template!#REF!</f>
        <v>#REF!</v>
      </c>
      <c r="CN15" s="38" t="e">
        <f>Template!#REF!</f>
        <v>#REF!</v>
      </c>
    </row>
    <row r="16" spans="1:92" x14ac:dyDescent="0.25">
      <c r="A16" s="31" t="e">
        <f>Template!#REF!</f>
        <v>#REF!</v>
      </c>
      <c r="B16" s="31" t="e">
        <f>Template!#REF!</f>
        <v>#REF!</v>
      </c>
      <c r="C16" s="32" t="e">
        <f>Template!#REF!</f>
        <v>#REF!</v>
      </c>
      <c r="D16" s="31">
        <f>Template!$G1</f>
        <v>0</v>
      </c>
      <c r="E16" s="31">
        <f>Template!$G2</f>
        <v>0</v>
      </c>
      <c r="F16" s="31">
        <f>Template!$G3</f>
        <v>0</v>
      </c>
      <c r="G16" s="31">
        <f>Template!$G4</f>
        <v>0</v>
      </c>
      <c r="H16" s="31">
        <f>Template!$G5</f>
        <v>0</v>
      </c>
      <c r="I16" s="31">
        <f>Template!$G6</f>
        <v>0</v>
      </c>
      <c r="J16" s="32">
        <f>Template!$G7</f>
        <v>0</v>
      </c>
      <c r="K16" s="31">
        <f>Template!$G8</f>
        <v>0</v>
      </c>
      <c r="L16" s="31">
        <f>Template!$G9</f>
        <v>0</v>
      </c>
      <c r="M16" s="31">
        <f>Template!$G10</f>
        <v>0</v>
      </c>
      <c r="N16" s="31">
        <f>Template!$G11</f>
        <v>0</v>
      </c>
      <c r="O16" s="31">
        <f>Template!$G12</f>
        <v>0</v>
      </c>
      <c r="P16" s="31">
        <f>Template!$G13</f>
        <v>0</v>
      </c>
      <c r="Q16" s="31">
        <f>Template!$G17</f>
        <v>0</v>
      </c>
      <c r="R16" s="31">
        <f>Template!$G18</f>
        <v>0</v>
      </c>
      <c r="S16" s="31">
        <f>Template!$G19</f>
        <v>0</v>
      </c>
      <c r="T16" s="31">
        <f>Template!$G20</f>
        <v>0</v>
      </c>
      <c r="U16" s="31">
        <f>Template!$G21</f>
        <v>0</v>
      </c>
      <c r="V16" s="31">
        <f>Template!$G22</f>
        <v>0</v>
      </c>
      <c r="W16" s="31" t="e">
        <f>Template!#REF!</f>
        <v>#REF!</v>
      </c>
      <c r="X16" s="31" t="e">
        <f>Template!#REF!</f>
        <v>#REF!</v>
      </c>
      <c r="Y16" s="31" t="e">
        <f>Template!#REF!</f>
        <v>#REF!</v>
      </c>
      <c r="Z16" s="31" t="e">
        <f>Template!#REF!</f>
        <v>#REF!</v>
      </c>
      <c r="AA16" s="31" t="e">
        <f>Template!#REF!</f>
        <v>#REF!</v>
      </c>
      <c r="AB16" s="31" t="e">
        <f>Template!#REF!</f>
        <v>#REF!</v>
      </c>
      <c r="AC16" s="31" t="e">
        <f>Template!#REF!</f>
        <v>#REF!</v>
      </c>
      <c r="AD16" s="31" t="e">
        <f>Template!#REF!</f>
        <v>#REF!</v>
      </c>
      <c r="AE16" s="31" t="e">
        <f>Template!#REF!</f>
        <v>#REF!</v>
      </c>
      <c r="AF16" s="31" t="e">
        <f>Template!#REF!</f>
        <v>#REF!</v>
      </c>
      <c r="AG16" s="31" t="e">
        <f>Template!#REF!</f>
        <v>#REF!</v>
      </c>
      <c r="AH16" s="31" t="e">
        <f>Template!#REF!</f>
        <v>#REF!</v>
      </c>
      <c r="AI16" s="31">
        <f>Template!$G28</f>
        <v>0</v>
      </c>
      <c r="AJ16" s="31">
        <f>Template!$G29</f>
        <v>0</v>
      </c>
      <c r="AK16" s="32">
        <f>Template!$G30</f>
        <v>0</v>
      </c>
      <c r="AL16" s="32">
        <f>Template!$G31</f>
        <v>0</v>
      </c>
      <c r="AM16" s="31">
        <f>Template!$G32</f>
        <v>0</v>
      </c>
      <c r="AN16" s="31">
        <f>Template!$G33</f>
        <v>0</v>
      </c>
      <c r="AO16" s="31">
        <f>Template!$G34</f>
        <v>0</v>
      </c>
      <c r="AP16" s="31">
        <f>Template!$G35</f>
        <v>0</v>
      </c>
      <c r="AQ16" s="31" t="e">
        <f>Template!#REF!</f>
        <v>#REF!</v>
      </c>
      <c r="AR16" s="31" t="e">
        <f>Template!#REF!</f>
        <v>#REF!</v>
      </c>
      <c r="AS16" s="32" t="e">
        <f>Template!#REF!</f>
        <v>#REF!</v>
      </c>
      <c r="AT16" s="32" t="e">
        <f>Template!#REF!</f>
        <v>#REF!</v>
      </c>
      <c r="AU16" s="31" t="e">
        <f>Template!#REF!</f>
        <v>#REF!</v>
      </c>
      <c r="AV16" s="31" t="e">
        <f>Template!#REF!</f>
        <v>#REF!</v>
      </c>
      <c r="AW16" s="31" t="e">
        <f>Template!#REF!</f>
        <v>#REF!</v>
      </c>
      <c r="AX16" s="31" t="e">
        <f>Template!#REF!</f>
        <v>#REF!</v>
      </c>
      <c r="AY16" s="31">
        <f>Template!$G37</f>
        <v>0</v>
      </c>
      <c r="AZ16" s="32">
        <f>Template!$G38</f>
        <v>0</v>
      </c>
      <c r="BA16" s="32">
        <f>Template!$G39</f>
        <v>0</v>
      </c>
      <c r="BB16" s="31">
        <f>Template!$G40</f>
        <v>0</v>
      </c>
      <c r="BC16" s="32">
        <f>Template!$G41</f>
        <v>0</v>
      </c>
      <c r="BD16" s="32">
        <f>Template!$G42</f>
        <v>0</v>
      </c>
      <c r="BE16" s="31">
        <f>Template!$G43</f>
        <v>0</v>
      </c>
      <c r="BF16" s="32">
        <f>Template!$G44</f>
        <v>0</v>
      </c>
      <c r="BG16" s="32">
        <f>Template!$G45</f>
        <v>0</v>
      </c>
      <c r="BH16" s="31">
        <f>Template!$G46</f>
        <v>0</v>
      </c>
      <c r="BI16" s="32">
        <f>Template!$G47</f>
        <v>0</v>
      </c>
      <c r="BJ16" s="32">
        <f>Template!$G48</f>
        <v>0</v>
      </c>
      <c r="BK16" s="31">
        <f>Template!$G52</f>
        <v>0</v>
      </c>
      <c r="BL16" s="31">
        <f>Template!$G53</f>
        <v>0</v>
      </c>
      <c r="BM16" s="31">
        <f>Template!$G54</f>
        <v>0</v>
      </c>
      <c r="BN16" s="31" t="e">
        <f>Template!#REF!</f>
        <v>#REF!</v>
      </c>
      <c r="BO16" s="31" t="e">
        <f>Template!#REF!</f>
        <v>#REF!</v>
      </c>
      <c r="BP16" s="31" t="e">
        <f>Template!#REF!</f>
        <v>#REF!</v>
      </c>
      <c r="BQ16" s="31" t="e">
        <f>Template!#REF!</f>
        <v>#REF!</v>
      </c>
      <c r="BR16" s="31" t="e">
        <f>Template!#REF!</f>
        <v>#REF!</v>
      </c>
      <c r="BS16" s="32" t="e">
        <f>Template!#REF!</f>
        <v>#REF!</v>
      </c>
      <c r="BT16" s="35" t="e">
        <f>Template!#REF!</f>
        <v>#REF!</v>
      </c>
      <c r="BU16" s="31" t="e">
        <f>Template!#REF!</f>
        <v>#REF!</v>
      </c>
      <c r="BV16" s="31" t="e">
        <f>Template!#REF!</f>
        <v>#REF!</v>
      </c>
      <c r="BW16" s="31" t="e">
        <f>Template!#REF!</f>
        <v>#REF!</v>
      </c>
      <c r="BX16" s="31" t="e">
        <f>Template!#REF!</f>
        <v>#REF!</v>
      </c>
      <c r="BY16" s="31" t="e">
        <f>Template!#REF!</f>
        <v>#REF!</v>
      </c>
      <c r="BZ16" s="31" t="e">
        <f>Template!#REF!</f>
        <v>#REF!</v>
      </c>
      <c r="CA16" s="31" t="e">
        <f>Template!#REF!</f>
        <v>#REF!</v>
      </c>
      <c r="CB16" s="32" t="e">
        <f>Template!#REF!</f>
        <v>#REF!</v>
      </c>
      <c r="CC16" s="32" t="e">
        <f>Template!#REF!</f>
        <v>#REF!</v>
      </c>
      <c r="CD16" s="32" t="e">
        <f>Template!#REF!</f>
        <v>#REF!</v>
      </c>
      <c r="CE16" s="32" t="e">
        <f>Template!#REF!</f>
        <v>#REF!</v>
      </c>
      <c r="CF16" s="36" t="e">
        <f>Template!#REF!</f>
        <v>#REF!</v>
      </c>
      <c r="CG16" s="36" t="e">
        <f>Template!#REF!</f>
        <v>#REF!</v>
      </c>
      <c r="CH16" s="32" t="e">
        <f>Template!#REF!</f>
        <v>#REF!</v>
      </c>
      <c r="CI16" s="32" t="e">
        <f>Template!#REF!</f>
        <v>#REF!</v>
      </c>
      <c r="CJ16" s="36" t="e">
        <f>Template!#REF!</f>
        <v>#REF!</v>
      </c>
      <c r="CK16" s="39" t="e">
        <f>Template!#REF!</f>
        <v>#REF!</v>
      </c>
      <c r="CL16" s="39" t="e">
        <f>Template!#REF!</f>
        <v>#REF!</v>
      </c>
      <c r="CM16" s="38" t="e">
        <f>Template!#REF!</f>
        <v>#REF!</v>
      </c>
      <c r="CN16" s="38" t="e">
        <f>Template!#REF!</f>
        <v>#REF!</v>
      </c>
    </row>
    <row r="17" spans="1:92" x14ac:dyDescent="0.25">
      <c r="A17" s="31" t="e">
        <f>Template!#REF!</f>
        <v>#REF!</v>
      </c>
      <c r="B17" s="31" t="e">
        <f>Template!#REF!</f>
        <v>#REF!</v>
      </c>
      <c r="C17" s="32" t="e">
        <f>Template!#REF!</f>
        <v>#REF!</v>
      </c>
      <c r="D17" s="31">
        <f>Template!$H1</f>
        <v>0</v>
      </c>
      <c r="E17" s="31">
        <f>Template!$H2</f>
        <v>0</v>
      </c>
      <c r="F17" s="31">
        <f>Template!$H3</f>
        <v>0</v>
      </c>
      <c r="G17" s="31">
        <f>Template!$H4</f>
        <v>0</v>
      </c>
      <c r="H17" s="31">
        <f>Template!$H5</f>
        <v>0</v>
      </c>
      <c r="I17" s="31">
        <f>Template!$H6</f>
        <v>0</v>
      </c>
      <c r="J17" s="32">
        <f>Template!$H7</f>
        <v>0</v>
      </c>
      <c r="K17" s="31">
        <f>Template!$H8</f>
        <v>0</v>
      </c>
      <c r="L17" s="31">
        <f>Template!$H9</f>
        <v>0</v>
      </c>
      <c r="M17" s="31">
        <f>Template!$H10</f>
        <v>0</v>
      </c>
      <c r="N17" s="31">
        <f>Template!$H11</f>
        <v>0</v>
      </c>
      <c r="O17" s="31">
        <f>Template!$H12</f>
        <v>0</v>
      </c>
      <c r="P17" s="31">
        <f>Template!$H13</f>
        <v>0</v>
      </c>
      <c r="Q17" s="31">
        <f>Template!$H17</f>
        <v>0</v>
      </c>
      <c r="R17" s="31">
        <f>Template!$H18</f>
        <v>0</v>
      </c>
      <c r="S17" s="31">
        <f>Template!$H19</f>
        <v>0</v>
      </c>
      <c r="T17" s="31">
        <f>Template!$H20</f>
        <v>0</v>
      </c>
      <c r="U17" s="31">
        <f>Template!$H21</f>
        <v>0</v>
      </c>
      <c r="V17" s="31">
        <f>Template!$H22</f>
        <v>0</v>
      </c>
      <c r="W17" s="31" t="e">
        <f>Template!#REF!</f>
        <v>#REF!</v>
      </c>
      <c r="X17" s="31" t="e">
        <f>Template!#REF!</f>
        <v>#REF!</v>
      </c>
      <c r="Y17" s="31" t="e">
        <f>Template!#REF!</f>
        <v>#REF!</v>
      </c>
      <c r="Z17" s="31" t="e">
        <f>Template!#REF!</f>
        <v>#REF!</v>
      </c>
      <c r="AA17" s="31" t="e">
        <f>Template!#REF!</f>
        <v>#REF!</v>
      </c>
      <c r="AB17" s="31" t="e">
        <f>Template!#REF!</f>
        <v>#REF!</v>
      </c>
      <c r="AC17" s="31" t="e">
        <f>Template!#REF!</f>
        <v>#REF!</v>
      </c>
      <c r="AD17" s="31" t="e">
        <f>Template!#REF!</f>
        <v>#REF!</v>
      </c>
      <c r="AE17" s="31" t="e">
        <f>Template!#REF!</f>
        <v>#REF!</v>
      </c>
      <c r="AF17" s="31" t="e">
        <f>Template!#REF!</f>
        <v>#REF!</v>
      </c>
      <c r="AG17" s="31" t="e">
        <f>Template!#REF!</f>
        <v>#REF!</v>
      </c>
      <c r="AH17" s="31" t="e">
        <f>Template!#REF!</f>
        <v>#REF!</v>
      </c>
      <c r="AI17" s="31">
        <f>Template!$H28</f>
        <v>0</v>
      </c>
      <c r="AJ17" s="31">
        <f>Template!$H29</f>
        <v>0</v>
      </c>
      <c r="AK17" s="32">
        <f>Template!$H30</f>
        <v>0</v>
      </c>
      <c r="AL17" s="32">
        <f>Template!$H31</f>
        <v>0</v>
      </c>
      <c r="AM17" s="31">
        <f>Template!$H32</f>
        <v>0</v>
      </c>
      <c r="AN17" s="31">
        <f>Template!$H33</f>
        <v>0</v>
      </c>
      <c r="AO17" s="31">
        <f>Template!$H34</f>
        <v>0</v>
      </c>
      <c r="AP17" s="31">
        <f>Template!$H35</f>
        <v>0</v>
      </c>
      <c r="AQ17" s="31" t="e">
        <f>Template!#REF!</f>
        <v>#REF!</v>
      </c>
      <c r="AR17" s="31" t="e">
        <f>Template!#REF!</f>
        <v>#REF!</v>
      </c>
      <c r="AS17" s="32" t="e">
        <f>Template!#REF!</f>
        <v>#REF!</v>
      </c>
      <c r="AT17" s="32" t="e">
        <f>Template!#REF!</f>
        <v>#REF!</v>
      </c>
      <c r="AU17" s="31" t="e">
        <f>Template!#REF!</f>
        <v>#REF!</v>
      </c>
      <c r="AV17" s="31" t="e">
        <f>Template!#REF!</f>
        <v>#REF!</v>
      </c>
      <c r="AW17" s="31" t="e">
        <f>Template!#REF!</f>
        <v>#REF!</v>
      </c>
      <c r="AX17" s="31" t="e">
        <f>Template!#REF!</f>
        <v>#REF!</v>
      </c>
      <c r="AY17" s="31">
        <f>Template!$H37</f>
        <v>0</v>
      </c>
      <c r="AZ17" s="32">
        <f>Template!$H38</f>
        <v>0</v>
      </c>
      <c r="BA17" s="32">
        <f>Template!$H39</f>
        <v>0</v>
      </c>
      <c r="BB17" s="31">
        <f>Template!$H40</f>
        <v>0</v>
      </c>
      <c r="BC17" s="32">
        <f>Template!$H41</f>
        <v>0</v>
      </c>
      <c r="BD17" s="32">
        <f>Template!$H42</f>
        <v>0</v>
      </c>
      <c r="BE17" s="31">
        <f>Template!$H43</f>
        <v>0</v>
      </c>
      <c r="BF17" s="32">
        <f>Template!$H44</f>
        <v>0</v>
      </c>
      <c r="BG17" s="32">
        <f>Template!$H45</f>
        <v>0</v>
      </c>
      <c r="BH17" s="31">
        <f>Template!$H46</f>
        <v>0</v>
      </c>
      <c r="BI17" s="32">
        <f>Template!$H47</f>
        <v>0</v>
      </c>
      <c r="BJ17" s="32">
        <f>Template!$H48</f>
        <v>0</v>
      </c>
      <c r="BK17" s="31">
        <f>Template!$H52</f>
        <v>0</v>
      </c>
      <c r="BL17" s="31">
        <f>Template!$H53</f>
        <v>0</v>
      </c>
      <c r="BM17" s="31">
        <f>Template!$H54</f>
        <v>0</v>
      </c>
      <c r="BN17" s="31" t="e">
        <f>Template!#REF!</f>
        <v>#REF!</v>
      </c>
      <c r="BO17" s="31" t="e">
        <f>Template!#REF!</f>
        <v>#REF!</v>
      </c>
      <c r="BP17" s="31" t="e">
        <f>Template!#REF!</f>
        <v>#REF!</v>
      </c>
      <c r="BQ17" s="31" t="e">
        <f>Template!#REF!</f>
        <v>#REF!</v>
      </c>
      <c r="BR17" s="31" t="e">
        <f>Template!#REF!</f>
        <v>#REF!</v>
      </c>
      <c r="BS17" s="32" t="e">
        <f>Template!#REF!</f>
        <v>#REF!</v>
      </c>
      <c r="BT17" s="35" t="e">
        <f>Template!#REF!</f>
        <v>#REF!</v>
      </c>
      <c r="BU17" s="31" t="e">
        <f>Template!#REF!</f>
        <v>#REF!</v>
      </c>
      <c r="BV17" s="31" t="e">
        <f>Template!#REF!</f>
        <v>#REF!</v>
      </c>
      <c r="BW17" s="31" t="e">
        <f>Template!#REF!</f>
        <v>#REF!</v>
      </c>
      <c r="BX17" s="31" t="e">
        <f>Template!#REF!</f>
        <v>#REF!</v>
      </c>
      <c r="BY17" s="31" t="e">
        <f>Template!#REF!</f>
        <v>#REF!</v>
      </c>
      <c r="BZ17" s="31" t="e">
        <f>Template!#REF!</f>
        <v>#REF!</v>
      </c>
      <c r="CA17" s="31" t="e">
        <f>Template!#REF!</f>
        <v>#REF!</v>
      </c>
      <c r="CB17" s="32" t="e">
        <f>Template!#REF!</f>
        <v>#REF!</v>
      </c>
      <c r="CC17" s="32" t="e">
        <f>Template!#REF!</f>
        <v>#REF!</v>
      </c>
      <c r="CD17" s="32" t="e">
        <f>Template!#REF!</f>
        <v>#REF!</v>
      </c>
      <c r="CE17" s="32" t="e">
        <f>Template!#REF!</f>
        <v>#REF!</v>
      </c>
      <c r="CF17" s="36" t="e">
        <f>Template!#REF!</f>
        <v>#REF!</v>
      </c>
      <c r="CG17" s="36" t="e">
        <f>Template!#REF!</f>
        <v>#REF!</v>
      </c>
      <c r="CH17" s="32" t="e">
        <f>Template!#REF!</f>
        <v>#REF!</v>
      </c>
      <c r="CI17" s="32" t="e">
        <f>Template!#REF!</f>
        <v>#REF!</v>
      </c>
      <c r="CJ17" s="36" t="e">
        <f>Template!#REF!</f>
        <v>#REF!</v>
      </c>
      <c r="CK17" s="39" t="e">
        <f>Template!#REF!</f>
        <v>#REF!</v>
      </c>
      <c r="CL17" s="39" t="e">
        <f>Template!#REF!</f>
        <v>#REF!</v>
      </c>
      <c r="CM17" s="38" t="e">
        <f>Template!#REF!</f>
        <v>#REF!</v>
      </c>
      <c r="CN17" s="38" t="e">
        <f>Template!#REF!</f>
        <v>#REF!</v>
      </c>
    </row>
    <row r="18" spans="1:92" x14ac:dyDescent="0.25">
      <c r="A18" s="31" t="e">
        <f>Template!#REF!</f>
        <v>#REF!</v>
      </c>
      <c r="B18" s="31" t="e">
        <f>Template!#REF!</f>
        <v>#REF!</v>
      </c>
      <c r="C18" s="32" t="e">
        <f>Template!#REF!</f>
        <v>#REF!</v>
      </c>
      <c r="D18" s="31">
        <f>Template!$I1</f>
        <v>0</v>
      </c>
      <c r="E18" s="31">
        <f>Template!$I2</f>
        <v>0</v>
      </c>
      <c r="F18" s="31">
        <f>Template!$I3</f>
        <v>0</v>
      </c>
      <c r="G18" s="31">
        <f>Template!$I4</f>
        <v>0</v>
      </c>
      <c r="H18" s="31">
        <f>Template!$I5</f>
        <v>0</v>
      </c>
      <c r="I18" s="31">
        <f>Template!$I6</f>
        <v>0</v>
      </c>
      <c r="J18" s="32">
        <f>Template!$I7</f>
        <v>0</v>
      </c>
      <c r="K18" s="31">
        <f>Template!$I8</f>
        <v>0</v>
      </c>
      <c r="L18" s="31">
        <f>Template!$I9</f>
        <v>0</v>
      </c>
      <c r="M18" s="31">
        <f>Template!$I10</f>
        <v>0</v>
      </c>
      <c r="N18" s="31">
        <f>Template!$I11</f>
        <v>0</v>
      </c>
      <c r="O18" s="31">
        <f>Template!$I12</f>
        <v>0</v>
      </c>
      <c r="P18" s="31">
        <f>Template!$I13</f>
        <v>0</v>
      </c>
      <c r="Q18" s="31">
        <f>Template!$I17</f>
        <v>0</v>
      </c>
      <c r="R18" s="31">
        <f>Template!$I18</f>
        <v>0</v>
      </c>
      <c r="S18" s="31">
        <f>Template!$I19</f>
        <v>0</v>
      </c>
      <c r="T18" s="31">
        <f>Template!$I20</f>
        <v>0</v>
      </c>
      <c r="U18" s="31">
        <f>Template!$I21</f>
        <v>0</v>
      </c>
      <c r="V18" s="31">
        <f>Template!$I22</f>
        <v>0</v>
      </c>
      <c r="W18" s="31" t="e">
        <f>Template!#REF!</f>
        <v>#REF!</v>
      </c>
      <c r="X18" s="31" t="e">
        <f>Template!#REF!</f>
        <v>#REF!</v>
      </c>
      <c r="Y18" s="31" t="e">
        <f>Template!#REF!</f>
        <v>#REF!</v>
      </c>
      <c r="Z18" s="31" t="e">
        <f>Template!#REF!</f>
        <v>#REF!</v>
      </c>
      <c r="AA18" s="31" t="e">
        <f>Template!#REF!</f>
        <v>#REF!</v>
      </c>
      <c r="AB18" s="31" t="e">
        <f>Template!#REF!</f>
        <v>#REF!</v>
      </c>
      <c r="AC18" s="31" t="e">
        <f>Template!#REF!</f>
        <v>#REF!</v>
      </c>
      <c r="AD18" s="31" t="e">
        <f>Template!#REF!</f>
        <v>#REF!</v>
      </c>
      <c r="AE18" s="31" t="e">
        <f>Template!#REF!</f>
        <v>#REF!</v>
      </c>
      <c r="AF18" s="31" t="e">
        <f>Template!#REF!</f>
        <v>#REF!</v>
      </c>
      <c r="AG18" s="31" t="e">
        <f>Template!#REF!</f>
        <v>#REF!</v>
      </c>
      <c r="AH18" s="31" t="e">
        <f>Template!#REF!</f>
        <v>#REF!</v>
      </c>
      <c r="AI18" s="31">
        <f>Template!$I28</f>
        <v>0</v>
      </c>
      <c r="AJ18" s="31">
        <f>Template!$I29</f>
        <v>0</v>
      </c>
      <c r="AK18" s="32">
        <f>Template!$I30</f>
        <v>0</v>
      </c>
      <c r="AL18" s="32">
        <f>Template!$I31</f>
        <v>0</v>
      </c>
      <c r="AM18" s="31">
        <f>Template!$I32</f>
        <v>0</v>
      </c>
      <c r="AN18" s="31">
        <f>Template!$I33</f>
        <v>0</v>
      </c>
      <c r="AO18" s="31">
        <f>Template!$I34</f>
        <v>0</v>
      </c>
      <c r="AP18" s="31">
        <f>Template!$I35</f>
        <v>0</v>
      </c>
      <c r="AQ18" s="31" t="e">
        <f>Template!#REF!</f>
        <v>#REF!</v>
      </c>
      <c r="AR18" s="31" t="e">
        <f>Template!#REF!</f>
        <v>#REF!</v>
      </c>
      <c r="AS18" s="32" t="e">
        <f>Template!#REF!</f>
        <v>#REF!</v>
      </c>
      <c r="AT18" s="32" t="e">
        <f>Template!#REF!</f>
        <v>#REF!</v>
      </c>
      <c r="AU18" s="31" t="e">
        <f>Template!#REF!</f>
        <v>#REF!</v>
      </c>
      <c r="AV18" s="31" t="e">
        <f>Template!#REF!</f>
        <v>#REF!</v>
      </c>
      <c r="AW18" s="31" t="e">
        <f>Template!#REF!</f>
        <v>#REF!</v>
      </c>
      <c r="AX18" s="31" t="e">
        <f>Template!#REF!</f>
        <v>#REF!</v>
      </c>
      <c r="AY18" s="31">
        <f>Template!$I37</f>
        <v>0</v>
      </c>
      <c r="AZ18" s="32">
        <f>Template!$I38</f>
        <v>0</v>
      </c>
      <c r="BA18" s="32">
        <f>Template!$I39</f>
        <v>0</v>
      </c>
      <c r="BB18" s="31">
        <f>Template!$I40</f>
        <v>0</v>
      </c>
      <c r="BC18" s="32">
        <f>Template!$I41</f>
        <v>0</v>
      </c>
      <c r="BD18" s="32">
        <f>Template!$I42</f>
        <v>0</v>
      </c>
      <c r="BE18" s="31">
        <f>Template!$I43</f>
        <v>0</v>
      </c>
      <c r="BF18" s="32">
        <f>Template!$I44</f>
        <v>0</v>
      </c>
      <c r="BG18" s="32">
        <f>Template!$I45</f>
        <v>0</v>
      </c>
      <c r="BH18" s="31">
        <f>Template!$I46</f>
        <v>0</v>
      </c>
      <c r="BI18" s="32">
        <f>Template!$I47</f>
        <v>0</v>
      </c>
      <c r="BJ18" s="32">
        <f>Template!$I48</f>
        <v>0</v>
      </c>
      <c r="BK18" s="31">
        <f>Template!$I52</f>
        <v>0</v>
      </c>
      <c r="BL18" s="31">
        <f>Template!$I53</f>
        <v>0</v>
      </c>
      <c r="BM18" s="31">
        <f>Template!$I54</f>
        <v>0</v>
      </c>
      <c r="BN18" s="31" t="e">
        <f>Template!#REF!</f>
        <v>#REF!</v>
      </c>
      <c r="BO18" s="31" t="e">
        <f>Template!#REF!</f>
        <v>#REF!</v>
      </c>
      <c r="BP18" s="31" t="e">
        <f>Template!#REF!</f>
        <v>#REF!</v>
      </c>
      <c r="BQ18" s="31" t="e">
        <f>Template!#REF!</f>
        <v>#REF!</v>
      </c>
      <c r="BR18" s="31" t="e">
        <f>Template!#REF!</f>
        <v>#REF!</v>
      </c>
      <c r="BS18" s="32" t="e">
        <f>Template!#REF!</f>
        <v>#REF!</v>
      </c>
      <c r="BT18" s="35" t="e">
        <f>Template!#REF!</f>
        <v>#REF!</v>
      </c>
      <c r="BU18" s="31" t="e">
        <f>Template!#REF!</f>
        <v>#REF!</v>
      </c>
      <c r="BV18" s="31" t="e">
        <f>Template!#REF!</f>
        <v>#REF!</v>
      </c>
      <c r="BW18" s="31" t="e">
        <f>Template!#REF!</f>
        <v>#REF!</v>
      </c>
      <c r="BX18" s="31" t="e">
        <f>Template!#REF!</f>
        <v>#REF!</v>
      </c>
      <c r="BY18" s="31" t="e">
        <f>Template!#REF!</f>
        <v>#REF!</v>
      </c>
      <c r="BZ18" s="31" t="e">
        <f>Template!#REF!</f>
        <v>#REF!</v>
      </c>
      <c r="CA18" s="31" t="e">
        <f>Template!#REF!</f>
        <v>#REF!</v>
      </c>
      <c r="CB18" s="32" t="e">
        <f>Template!#REF!</f>
        <v>#REF!</v>
      </c>
      <c r="CC18" s="32" t="e">
        <f>Template!#REF!</f>
        <v>#REF!</v>
      </c>
      <c r="CD18" s="32" t="e">
        <f>Template!#REF!</f>
        <v>#REF!</v>
      </c>
      <c r="CE18" s="32" t="e">
        <f>Template!#REF!</f>
        <v>#REF!</v>
      </c>
      <c r="CF18" s="36" t="e">
        <f>Template!#REF!</f>
        <v>#REF!</v>
      </c>
      <c r="CG18" s="36" t="e">
        <f>Template!#REF!</f>
        <v>#REF!</v>
      </c>
      <c r="CH18" s="32" t="e">
        <f>Template!#REF!</f>
        <v>#REF!</v>
      </c>
      <c r="CI18" s="32" t="e">
        <f>Template!#REF!</f>
        <v>#REF!</v>
      </c>
      <c r="CJ18" s="36" t="e">
        <f>Template!#REF!</f>
        <v>#REF!</v>
      </c>
      <c r="CK18" s="39" t="e">
        <f>Template!#REF!</f>
        <v>#REF!</v>
      </c>
      <c r="CL18" s="39" t="e">
        <f>Template!#REF!</f>
        <v>#REF!</v>
      </c>
      <c r="CM18" s="38" t="e">
        <f>Template!#REF!</f>
        <v>#REF!</v>
      </c>
      <c r="CN18" s="38" t="e">
        <f>Template!#REF!</f>
        <v>#REF!</v>
      </c>
    </row>
    <row r="19" spans="1:92" x14ac:dyDescent="0.25">
      <c r="A19" s="31" t="e">
        <f>Template!#REF!</f>
        <v>#REF!</v>
      </c>
      <c r="B19" s="31" t="e">
        <f>Template!#REF!</f>
        <v>#REF!</v>
      </c>
      <c r="C19" s="32" t="e">
        <f>Template!#REF!</f>
        <v>#REF!</v>
      </c>
      <c r="D19" s="31">
        <f>Template!$J1</f>
        <v>0</v>
      </c>
      <c r="E19" s="31">
        <f>Template!$J2</f>
        <v>0</v>
      </c>
      <c r="F19" s="31">
        <f>Template!$J3</f>
        <v>0</v>
      </c>
      <c r="G19" s="31">
        <f>Template!$J4</f>
        <v>0</v>
      </c>
      <c r="H19" s="31">
        <f>Template!$J5</f>
        <v>0</v>
      </c>
      <c r="I19" s="31">
        <f>Template!$J6</f>
        <v>0</v>
      </c>
      <c r="J19" s="32">
        <f>Template!$J7</f>
        <v>0</v>
      </c>
      <c r="K19" s="31">
        <f>Template!$J8</f>
        <v>0</v>
      </c>
      <c r="L19" s="31">
        <f>Template!$J9</f>
        <v>0</v>
      </c>
      <c r="M19" s="31">
        <f>Template!$J10</f>
        <v>0</v>
      </c>
      <c r="N19" s="31">
        <f>Template!$J11</f>
        <v>0</v>
      </c>
      <c r="O19" s="31">
        <f>Template!$J12</f>
        <v>0</v>
      </c>
      <c r="P19" s="31">
        <f>Template!$J13</f>
        <v>0</v>
      </c>
      <c r="Q19" s="31">
        <f>Template!$J17</f>
        <v>0</v>
      </c>
      <c r="R19" s="31">
        <f>Template!$J18</f>
        <v>0</v>
      </c>
      <c r="S19" s="31">
        <f>Template!$J19</f>
        <v>0</v>
      </c>
      <c r="T19" s="31">
        <f>Template!$J20</f>
        <v>0</v>
      </c>
      <c r="U19" s="31">
        <f>Template!$J21</f>
        <v>0</v>
      </c>
      <c r="V19" s="31">
        <f>Template!$J22</f>
        <v>0</v>
      </c>
      <c r="W19" s="31" t="e">
        <f>Template!#REF!</f>
        <v>#REF!</v>
      </c>
      <c r="X19" s="31" t="e">
        <f>Template!#REF!</f>
        <v>#REF!</v>
      </c>
      <c r="Y19" s="31" t="e">
        <f>Template!#REF!</f>
        <v>#REF!</v>
      </c>
      <c r="Z19" s="31" t="e">
        <f>Template!#REF!</f>
        <v>#REF!</v>
      </c>
      <c r="AA19" s="31" t="e">
        <f>Template!#REF!</f>
        <v>#REF!</v>
      </c>
      <c r="AB19" s="31" t="e">
        <f>Template!#REF!</f>
        <v>#REF!</v>
      </c>
      <c r="AC19" s="31" t="e">
        <f>Template!#REF!</f>
        <v>#REF!</v>
      </c>
      <c r="AD19" s="31" t="e">
        <f>Template!#REF!</f>
        <v>#REF!</v>
      </c>
      <c r="AE19" s="31" t="e">
        <f>Template!#REF!</f>
        <v>#REF!</v>
      </c>
      <c r="AF19" s="31" t="e">
        <f>Template!#REF!</f>
        <v>#REF!</v>
      </c>
      <c r="AG19" s="31" t="e">
        <f>Template!#REF!</f>
        <v>#REF!</v>
      </c>
      <c r="AH19" s="31" t="e">
        <f>Template!#REF!</f>
        <v>#REF!</v>
      </c>
      <c r="AI19" s="31">
        <f>Template!$J28</f>
        <v>0</v>
      </c>
      <c r="AJ19" s="31">
        <f>Template!$J29</f>
        <v>0</v>
      </c>
      <c r="AK19" s="32">
        <f>Template!$J30</f>
        <v>0</v>
      </c>
      <c r="AL19" s="32">
        <f>Template!$J31</f>
        <v>0</v>
      </c>
      <c r="AM19" s="31">
        <f>Template!$J32</f>
        <v>0</v>
      </c>
      <c r="AN19" s="31">
        <f>Template!$J33</f>
        <v>0</v>
      </c>
      <c r="AO19" s="31">
        <f>Template!$J34</f>
        <v>0</v>
      </c>
      <c r="AP19" s="31">
        <f>Template!$J35</f>
        <v>0</v>
      </c>
      <c r="AQ19" s="31" t="e">
        <f>Template!#REF!</f>
        <v>#REF!</v>
      </c>
      <c r="AR19" s="31" t="e">
        <f>Template!#REF!</f>
        <v>#REF!</v>
      </c>
      <c r="AS19" s="32" t="e">
        <f>Template!#REF!</f>
        <v>#REF!</v>
      </c>
      <c r="AT19" s="32" t="e">
        <f>Template!#REF!</f>
        <v>#REF!</v>
      </c>
      <c r="AU19" s="31" t="e">
        <f>Template!#REF!</f>
        <v>#REF!</v>
      </c>
      <c r="AV19" s="31" t="e">
        <f>Template!#REF!</f>
        <v>#REF!</v>
      </c>
      <c r="AW19" s="31" t="e">
        <f>Template!#REF!</f>
        <v>#REF!</v>
      </c>
      <c r="AX19" s="31" t="e">
        <f>Template!#REF!</f>
        <v>#REF!</v>
      </c>
      <c r="AY19" s="31">
        <f>Template!$J37</f>
        <v>0</v>
      </c>
      <c r="AZ19" s="32">
        <f>Template!$J38</f>
        <v>0</v>
      </c>
      <c r="BA19" s="32">
        <f>Template!$J39</f>
        <v>0</v>
      </c>
      <c r="BB19" s="31">
        <f>Template!$J40</f>
        <v>0</v>
      </c>
      <c r="BC19" s="32">
        <f>Template!$J41</f>
        <v>0</v>
      </c>
      <c r="BD19" s="32">
        <f>Template!$J42</f>
        <v>0</v>
      </c>
      <c r="BE19" s="31">
        <f>Template!$J43</f>
        <v>0</v>
      </c>
      <c r="BF19" s="32">
        <f>Template!$J44</f>
        <v>0</v>
      </c>
      <c r="BG19" s="32">
        <f>Template!$J45</f>
        <v>0</v>
      </c>
      <c r="BH19" s="31">
        <f>Template!$J46</f>
        <v>0</v>
      </c>
      <c r="BI19" s="32">
        <f>Template!$J47</f>
        <v>0</v>
      </c>
      <c r="BJ19" s="32">
        <f>Template!$J48</f>
        <v>0</v>
      </c>
      <c r="BK19" s="31">
        <f>Template!$J52</f>
        <v>0</v>
      </c>
      <c r="BL19" s="31">
        <f>Template!$J53</f>
        <v>0</v>
      </c>
      <c r="BM19" s="31">
        <f>Template!$J54</f>
        <v>0</v>
      </c>
      <c r="BN19" s="31" t="e">
        <f>Template!#REF!</f>
        <v>#REF!</v>
      </c>
      <c r="BO19" s="31" t="e">
        <f>Template!#REF!</f>
        <v>#REF!</v>
      </c>
      <c r="BP19" s="31" t="e">
        <f>Template!#REF!</f>
        <v>#REF!</v>
      </c>
      <c r="BQ19" s="31" t="e">
        <f>Template!#REF!</f>
        <v>#REF!</v>
      </c>
      <c r="BR19" s="31" t="e">
        <f>Template!#REF!</f>
        <v>#REF!</v>
      </c>
      <c r="BS19" s="32" t="e">
        <f>Template!#REF!</f>
        <v>#REF!</v>
      </c>
      <c r="BT19" s="35" t="e">
        <f>Template!#REF!</f>
        <v>#REF!</v>
      </c>
      <c r="BU19" s="31" t="e">
        <f>Template!#REF!</f>
        <v>#REF!</v>
      </c>
      <c r="BV19" s="31" t="e">
        <f>Template!#REF!</f>
        <v>#REF!</v>
      </c>
      <c r="BW19" s="31" t="e">
        <f>Template!#REF!</f>
        <v>#REF!</v>
      </c>
      <c r="BX19" s="31" t="e">
        <f>Template!#REF!</f>
        <v>#REF!</v>
      </c>
      <c r="BY19" s="31" t="e">
        <f>Template!#REF!</f>
        <v>#REF!</v>
      </c>
      <c r="BZ19" s="31" t="e">
        <f>Template!#REF!</f>
        <v>#REF!</v>
      </c>
      <c r="CA19" s="31" t="e">
        <f>Template!#REF!</f>
        <v>#REF!</v>
      </c>
      <c r="CB19" s="32" t="e">
        <f>Template!#REF!</f>
        <v>#REF!</v>
      </c>
      <c r="CC19" s="32" t="e">
        <f>Template!#REF!</f>
        <v>#REF!</v>
      </c>
      <c r="CD19" s="32" t="e">
        <f>Template!#REF!</f>
        <v>#REF!</v>
      </c>
      <c r="CE19" s="32" t="e">
        <f>Template!#REF!</f>
        <v>#REF!</v>
      </c>
      <c r="CF19" s="36" t="e">
        <f>Template!#REF!</f>
        <v>#REF!</v>
      </c>
      <c r="CG19" s="36" t="e">
        <f>Template!#REF!</f>
        <v>#REF!</v>
      </c>
      <c r="CH19" s="32" t="e">
        <f>Template!#REF!</f>
        <v>#REF!</v>
      </c>
      <c r="CI19" s="32" t="e">
        <f>Template!#REF!</f>
        <v>#REF!</v>
      </c>
      <c r="CJ19" s="36" t="e">
        <f>Template!#REF!</f>
        <v>#REF!</v>
      </c>
      <c r="CK19" s="39" t="e">
        <f>Template!#REF!</f>
        <v>#REF!</v>
      </c>
      <c r="CL19" s="39" t="e">
        <f>Template!#REF!</f>
        <v>#REF!</v>
      </c>
      <c r="CM19" s="38" t="e">
        <f>Template!#REF!</f>
        <v>#REF!</v>
      </c>
      <c r="CN19" s="38" t="e">
        <f>Template!#REF!</f>
        <v>#REF!</v>
      </c>
    </row>
    <row r="20" spans="1:92" x14ac:dyDescent="0.25">
      <c r="A20" s="31" t="e">
        <f>Template!#REF!</f>
        <v>#REF!</v>
      </c>
      <c r="B20" s="31" t="e">
        <f>Template!#REF!</f>
        <v>#REF!</v>
      </c>
      <c r="C20" s="32" t="e">
        <f>Template!#REF!</f>
        <v>#REF!</v>
      </c>
      <c r="D20" s="31">
        <f>Template!$K1</f>
        <v>0</v>
      </c>
      <c r="E20" s="31">
        <f>Template!$K2</f>
        <v>0</v>
      </c>
      <c r="F20" s="31">
        <f>Template!$K3</f>
        <v>0</v>
      </c>
      <c r="G20" s="31">
        <f>Template!$K4</f>
        <v>0</v>
      </c>
      <c r="H20" s="31">
        <f>Template!$K5</f>
        <v>0</v>
      </c>
      <c r="I20" s="31">
        <f>Template!$K6</f>
        <v>0</v>
      </c>
      <c r="J20" s="32">
        <f>Template!$K7</f>
        <v>0</v>
      </c>
      <c r="K20" s="31">
        <f>Template!$K8</f>
        <v>0</v>
      </c>
      <c r="L20" s="31">
        <f>Template!$K9</f>
        <v>0</v>
      </c>
      <c r="M20" s="31">
        <f>Template!$K10</f>
        <v>0</v>
      </c>
      <c r="N20" s="31">
        <f>Template!$K11</f>
        <v>0</v>
      </c>
      <c r="O20" s="31">
        <f>Template!$K12</f>
        <v>0</v>
      </c>
      <c r="P20" s="31">
        <f>Template!$K13</f>
        <v>0</v>
      </c>
      <c r="Q20" s="31">
        <f>Template!$K17</f>
        <v>0</v>
      </c>
      <c r="R20" s="31">
        <f>Template!$K18</f>
        <v>0</v>
      </c>
      <c r="S20" s="31">
        <f>Template!$K19</f>
        <v>0</v>
      </c>
      <c r="T20" s="31">
        <f>Template!$K20</f>
        <v>0</v>
      </c>
      <c r="U20" s="31">
        <f>Template!$K21</f>
        <v>0</v>
      </c>
      <c r="V20" s="31">
        <f>Template!$K22</f>
        <v>0</v>
      </c>
      <c r="W20" s="31" t="e">
        <f>Template!#REF!</f>
        <v>#REF!</v>
      </c>
      <c r="X20" s="31" t="e">
        <f>Template!#REF!</f>
        <v>#REF!</v>
      </c>
      <c r="Y20" s="31" t="e">
        <f>Template!#REF!</f>
        <v>#REF!</v>
      </c>
      <c r="Z20" s="31" t="e">
        <f>Template!#REF!</f>
        <v>#REF!</v>
      </c>
      <c r="AA20" s="31" t="e">
        <f>Template!#REF!</f>
        <v>#REF!</v>
      </c>
      <c r="AB20" s="31" t="e">
        <f>Template!#REF!</f>
        <v>#REF!</v>
      </c>
      <c r="AC20" s="31" t="e">
        <f>Template!#REF!</f>
        <v>#REF!</v>
      </c>
      <c r="AD20" s="31" t="e">
        <f>Template!#REF!</f>
        <v>#REF!</v>
      </c>
      <c r="AE20" s="31" t="e">
        <f>Template!#REF!</f>
        <v>#REF!</v>
      </c>
      <c r="AF20" s="31" t="e">
        <f>Template!#REF!</f>
        <v>#REF!</v>
      </c>
      <c r="AG20" s="31" t="e">
        <f>Template!#REF!</f>
        <v>#REF!</v>
      </c>
      <c r="AH20" s="31" t="e">
        <f>Template!#REF!</f>
        <v>#REF!</v>
      </c>
      <c r="AI20" s="31">
        <f>Template!$K28</f>
        <v>0</v>
      </c>
      <c r="AJ20" s="31">
        <f>Template!$K29</f>
        <v>0</v>
      </c>
      <c r="AK20" s="32">
        <f>Template!$K30</f>
        <v>0</v>
      </c>
      <c r="AL20" s="32">
        <f>Template!$K31</f>
        <v>0</v>
      </c>
      <c r="AM20" s="31">
        <f>Template!$K32</f>
        <v>0</v>
      </c>
      <c r="AN20" s="31">
        <f>Template!$K33</f>
        <v>0</v>
      </c>
      <c r="AO20" s="31">
        <f>Template!$K34</f>
        <v>0</v>
      </c>
      <c r="AP20" s="31">
        <f>Template!$K35</f>
        <v>0</v>
      </c>
      <c r="AQ20" s="31" t="e">
        <f>Template!#REF!</f>
        <v>#REF!</v>
      </c>
      <c r="AR20" s="31" t="e">
        <f>Template!#REF!</f>
        <v>#REF!</v>
      </c>
      <c r="AS20" s="32" t="e">
        <f>Template!#REF!</f>
        <v>#REF!</v>
      </c>
      <c r="AT20" s="32" t="e">
        <f>Template!#REF!</f>
        <v>#REF!</v>
      </c>
      <c r="AU20" s="31" t="e">
        <f>Template!#REF!</f>
        <v>#REF!</v>
      </c>
      <c r="AV20" s="31" t="e">
        <f>Template!#REF!</f>
        <v>#REF!</v>
      </c>
      <c r="AW20" s="31" t="e">
        <f>Template!#REF!</f>
        <v>#REF!</v>
      </c>
      <c r="AX20" s="31" t="e">
        <f>Template!#REF!</f>
        <v>#REF!</v>
      </c>
      <c r="AY20" s="31">
        <f>Template!$K37</f>
        <v>0</v>
      </c>
      <c r="AZ20" s="32">
        <f>Template!$K38</f>
        <v>0</v>
      </c>
      <c r="BA20" s="32">
        <f>Template!$K39</f>
        <v>0</v>
      </c>
      <c r="BB20" s="31">
        <f>Template!$K40</f>
        <v>0</v>
      </c>
      <c r="BC20" s="32">
        <f>Template!$K41</f>
        <v>0</v>
      </c>
      <c r="BD20" s="32">
        <f>Template!$K42</f>
        <v>0</v>
      </c>
      <c r="BE20" s="31">
        <f>Template!$K43</f>
        <v>0</v>
      </c>
      <c r="BF20" s="32">
        <f>Template!$K44</f>
        <v>0</v>
      </c>
      <c r="BG20" s="32">
        <f>Template!$K45</f>
        <v>0</v>
      </c>
      <c r="BH20" s="31">
        <f>Template!$K46</f>
        <v>0</v>
      </c>
      <c r="BI20" s="32">
        <f>Template!$K47</f>
        <v>0</v>
      </c>
      <c r="BJ20" s="32">
        <f>Template!$K48</f>
        <v>0</v>
      </c>
      <c r="BK20" s="31">
        <f>Template!$K52</f>
        <v>0</v>
      </c>
      <c r="BL20" s="31">
        <f>Template!$K53</f>
        <v>0</v>
      </c>
      <c r="BM20" s="31">
        <f>Template!$K54</f>
        <v>0</v>
      </c>
      <c r="BN20" s="31" t="e">
        <f>Template!#REF!</f>
        <v>#REF!</v>
      </c>
      <c r="BO20" s="31" t="e">
        <f>Template!#REF!</f>
        <v>#REF!</v>
      </c>
      <c r="BP20" s="31" t="e">
        <f>Template!#REF!</f>
        <v>#REF!</v>
      </c>
      <c r="BQ20" s="31" t="e">
        <f>Template!#REF!</f>
        <v>#REF!</v>
      </c>
      <c r="BR20" s="31" t="e">
        <f>Template!#REF!</f>
        <v>#REF!</v>
      </c>
      <c r="BS20" s="32" t="e">
        <f>Template!#REF!</f>
        <v>#REF!</v>
      </c>
      <c r="BT20" s="35" t="e">
        <f>Template!#REF!</f>
        <v>#REF!</v>
      </c>
      <c r="BU20" s="31" t="e">
        <f>Template!#REF!</f>
        <v>#REF!</v>
      </c>
      <c r="BV20" s="31" t="e">
        <f>Template!#REF!</f>
        <v>#REF!</v>
      </c>
      <c r="BW20" s="31" t="e">
        <f>Template!#REF!</f>
        <v>#REF!</v>
      </c>
      <c r="BX20" s="31" t="e">
        <f>Template!#REF!</f>
        <v>#REF!</v>
      </c>
      <c r="BY20" s="31" t="e">
        <f>Template!#REF!</f>
        <v>#REF!</v>
      </c>
      <c r="BZ20" s="31" t="e">
        <f>Template!#REF!</f>
        <v>#REF!</v>
      </c>
      <c r="CA20" s="31" t="e">
        <f>Template!#REF!</f>
        <v>#REF!</v>
      </c>
      <c r="CB20" s="32" t="e">
        <f>Template!#REF!</f>
        <v>#REF!</v>
      </c>
      <c r="CC20" s="32" t="e">
        <f>Template!#REF!</f>
        <v>#REF!</v>
      </c>
      <c r="CD20" s="32" t="e">
        <f>Template!#REF!</f>
        <v>#REF!</v>
      </c>
      <c r="CE20" s="32" t="e">
        <f>Template!#REF!</f>
        <v>#REF!</v>
      </c>
      <c r="CF20" s="36" t="e">
        <f>Template!#REF!</f>
        <v>#REF!</v>
      </c>
      <c r="CG20" s="36" t="e">
        <f>Template!#REF!</f>
        <v>#REF!</v>
      </c>
      <c r="CH20" s="32" t="e">
        <f>Template!#REF!</f>
        <v>#REF!</v>
      </c>
      <c r="CI20" s="32" t="e">
        <f>Template!#REF!</f>
        <v>#REF!</v>
      </c>
      <c r="CJ20" s="36" t="e">
        <f>Template!#REF!</f>
        <v>#REF!</v>
      </c>
      <c r="CK20" s="39" t="e">
        <f>Template!#REF!</f>
        <v>#REF!</v>
      </c>
      <c r="CL20" s="39" t="e">
        <f>Template!#REF!</f>
        <v>#REF!</v>
      </c>
      <c r="CM20" s="38" t="e">
        <f>Template!#REF!</f>
        <v>#REF!</v>
      </c>
      <c r="CN20" s="38" t="e">
        <f>Template!#REF!</f>
        <v>#REF!</v>
      </c>
    </row>
    <row r="21" spans="1:92" x14ac:dyDescent="0.25">
      <c r="A21" s="31" t="e">
        <f>Template!#REF!</f>
        <v>#REF!</v>
      </c>
      <c r="B21" s="31" t="e">
        <f>Template!#REF!</f>
        <v>#REF!</v>
      </c>
      <c r="C21" s="32" t="e">
        <f>Template!#REF!</f>
        <v>#REF!</v>
      </c>
      <c r="D21" s="31">
        <f>Template!$L1</f>
        <v>0</v>
      </c>
      <c r="E21" s="31">
        <f>Template!$L2</f>
        <v>0</v>
      </c>
      <c r="F21" s="31">
        <f>Template!$L3</f>
        <v>0</v>
      </c>
      <c r="G21" s="31">
        <f>Template!$L4</f>
        <v>0</v>
      </c>
      <c r="H21" s="31">
        <f>Template!$L5</f>
        <v>0</v>
      </c>
      <c r="I21" s="31">
        <f>Template!$L6</f>
        <v>0</v>
      </c>
      <c r="J21" s="32">
        <f>Template!$L7</f>
        <v>0</v>
      </c>
      <c r="K21" s="31">
        <f>Template!$L8</f>
        <v>0</v>
      </c>
      <c r="L21" s="31">
        <f>Template!$L9</f>
        <v>0</v>
      </c>
      <c r="M21" s="31">
        <f>Template!$L10</f>
        <v>0</v>
      </c>
      <c r="N21" s="31">
        <f>Template!$L11</f>
        <v>0</v>
      </c>
      <c r="O21" s="31">
        <f>Template!$L12</f>
        <v>0</v>
      </c>
      <c r="P21" s="31">
        <f>Template!$L13</f>
        <v>0</v>
      </c>
      <c r="Q21" s="31">
        <f>Template!$L17</f>
        <v>0</v>
      </c>
      <c r="R21" s="31">
        <f>Template!$L18</f>
        <v>0</v>
      </c>
      <c r="S21" s="31">
        <f>Template!$L19</f>
        <v>0</v>
      </c>
      <c r="T21" s="31">
        <f>Template!$L20</f>
        <v>0</v>
      </c>
      <c r="U21" s="31">
        <f>Template!$L21</f>
        <v>0</v>
      </c>
      <c r="V21" s="31">
        <f>Template!$L22</f>
        <v>0</v>
      </c>
      <c r="W21" s="31" t="e">
        <f>Template!#REF!</f>
        <v>#REF!</v>
      </c>
      <c r="X21" s="31" t="e">
        <f>Template!#REF!</f>
        <v>#REF!</v>
      </c>
      <c r="Y21" s="31" t="e">
        <f>Template!#REF!</f>
        <v>#REF!</v>
      </c>
      <c r="Z21" s="31" t="e">
        <f>Template!#REF!</f>
        <v>#REF!</v>
      </c>
      <c r="AA21" s="31" t="e">
        <f>Template!#REF!</f>
        <v>#REF!</v>
      </c>
      <c r="AB21" s="31" t="e">
        <f>Template!#REF!</f>
        <v>#REF!</v>
      </c>
      <c r="AC21" s="31" t="e">
        <f>Template!#REF!</f>
        <v>#REF!</v>
      </c>
      <c r="AD21" s="31" t="e">
        <f>Template!#REF!</f>
        <v>#REF!</v>
      </c>
      <c r="AE21" s="31" t="e">
        <f>Template!#REF!</f>
        <v>#REF!</v>
      </c>
      <c r="AF21" s="31" t="e">
        <f>Template!#REF!</f>
        <v>#REF!</v>
      </c>
      <c r="AG21" s="31" t="e">
        <f>Template!#REF!</f>
        <v>#REF!</v>
      </c>
      <c r="AH21" s="31" t="e">
        <f>Template!#REF!</f>
        <v>#REF!</v>
      </c>
      <c r="AI21" s="31">
        <f>Template!$L28</f>
        <v>0</v>
      </c>
      <c r="AJ21" s="31">
        <f>Template!$L29</f>
        <v>0</v>
      </c>
      <c r="AK21" s="32">
        <f>Template!$L30</f>
        <v>0</v>
      </c>
      <c r="AL21" s="32">
        <f>Template!$L31</f>
        <v>0</v>
      </c>
      <c r="AM21" s="31">
        <f>Template!$L32</f>
        <v>0</v>
      </c>
      <c r="AN21" s="31">
        <f>Template!$L33</f>
        <v>0</v>
      </c>
      <c r="AO21" s="31">
        <f>Template!$L34</f>
        <v>0</v>
      </c>
      <c r="AP21" s="31">
        <f>Template!$L35</f>
        <v>0</v>
      </c>
      <c r="AQ21" s="31" t="e">
        <f>Template!#REF!</f>
        <v>#REF!</v>
      </c>
      <c r="AR21" s="31" t="e">
        <f>Template!#REF!</f>
        <v>#REF!</v>
      </c>
      <c r="AS21" s="32" t="e">
        <f>Template!#REF!</f>
        <v>#REF!</v>
      </c>
      <c r="AT21" s="32" t="e">
        <f>Template!#REF!</f>
        <v>#REF!</v>
      </c>
      <c r="AU21" s="31" t="e">
        <f>Template!#REF!</f>
        <v>#REF!</v>
      </c>
      <c r="AV21" s="31" t="e">
        <f>Template!#REF!</f>
        <v>#REF!</v>
      </c>
      <c r="AW21" s="31" t="e">
        <f>Template!#REF!</f>
        <v>#REF!</v>
      </c>
      <c r="AX21" s="31" t="e">
        <f>Template!#REF!</f>
        <v>#REF!</v>
      </c>
      <c r="AY21" s="31">
        <f>Template!$L37</f>
        <v>0</v>
      </c>
      <c r="AZ21" s="32">
        <f>Template!$L38</f>
        <v>0</v>
      </c>
      <c r="BA21" s="32">
        <f>Template!$L39</f>
        <v>0</v>
      </c>
      <c r="BB21" s="31">
        <f>Template!$L40</f>
        <v>0</v>
      </c>
      <c r="BC21" s="32">
        <f>Template!$L41</f>
        <v>0</v>
      </c>
      <c r="BD21" s="32">
        <f>Template!$L42</f>
        <v>0</v>
      </c>
      <c r="BE21" s="31">
        <f>Template!$L43</f>
        <v>0</v>
      </c>
      <c r="BF21" s="32">
        <f>Template!$L44</f>
        <v>0</v>
      </c>
      <c r="BG21" s="32">
        <f>Template!$L45</f>
        <v>0</v>
      </c>
      <c r="BH21" s="31">
        <f>Template!$L46</f>
        <v>0</v>
      </c>
      <c r="BI21" s="32">
        <f>Template!$L47</f>
        <v>0</v>
      </c>
      <c r="BJ21" s="32">
        <f>Template!$L48</f>
        <v>0</v>
      </c>
      <c r="BK21" s="31">
        <f>Template!$L52</f>
        <v>0</v>
      </c>
      <c r="BL21" s="31">
        <f>Template!$L53</f>
        <v>0</v>
      </c>
      <c r="BM21" s="31">
        <f>Template!$L54</f>
        <v>0</v>
      </c>
      <c r="BN21" s="31" t="e">
        <f>Template!#REF!</f>
        <v>#REF!</v>
      </c>
      <c r="BO21" s="31" t="e">
        <f>Template!#REF!</f>
        <v>#REF!</v>
      </c>
      <c r="BP21" s="31" t="e">
        <f>Template!#REF!</f>
        <v>#REF!</v>
      </c>
      <c r="BQ21" s="31" t="e">
        <f>Template!#REF!</f>
        <v>#REF!</v>
      </c>
      <c r="BR21" s="31" t="e">
        <f>Template!#REF!</f>
        <v>#REF!</v>
      </c>
      <c r="BS21" s="32" t="e">
        <f>Template!#REF!</f>
        <v>#REF!</v>
      </c>
      <c r="BT21" s="35" t="e">
        <f>Template!#REF!</f>
        <v>#REF!</v>
      </c>
      <c r="BU21" s="31" t="e">
        <f>Template!#REF!</f>
        <v>#REF!</v>
      </c>
      <c r="BV21" s="31" t="e">
        <f>Template!#REF!</f>
        <v>#REF!</v>
      </c>
      <c r="BW21" s="31" t="e">
        <f>Template!#REF!</f>
        <v>#REF!</v>
      </c>
      <c r="BX21" s="31" t="e">
        <f>Template!#REF!</f>
        <v>#REF!</v>
      </c>
      <c r="BY21" s="31" t="e">
        <f>Template!#REF!</f>
        <v>#REF!</v>
      </c>
      <c r="BZ21" s="31" t="e">
        <f>Template!#REF!</f>
        <v>#REF!</v>
      </c>
      <c r="CA21" s="31" t="e">
        <f>Template!#REF!</f>
        <v>#REF!</v>
      </c>
      <c r="CB21" s="32" t="e">
        <f>Template!#REF!</f>
        <v>#REF!</v>
      </c>
      <c r="CC21" s="32" t="e">
        <f>Template!#REF!</f>
        <v>#REF!</v>
      </c>
      <c r="CD21" s="32" t="e">
        <f>Template!#REF!</f>
        <v>#REF!</v>
      </c>
      <c r="CE21" s="32" t="e">
        <f>Template!#REF!</f>
        <v>#REF!</v>
      </c>
      <c r="CF21" s="36" t="e">
        <f>Template!#REF!</f>
        <v>#REF!</v>
      </c>
      <c r="CG21" s="36" t="e">
        <f>Template!#REF!</f>
        <v>#REF!</v>
      </c>
      <c r="CH21" s="32" t="e">
        <f>Template!#REF!</f>
        <v>#REF!</v>
      </c>
      <c r="CI21" s="32" t="e">
        <f>Template!#REF!</f>
        <v>#REF!</v>
      </c>
      <c r="CJ21" s="36" t="e">
        <f>Template!#REF!</f>
        <v>#REF!</v>
      </c>
      <c r="CK21" s="39" t="e">
        <f>Template!#REF!</f>
        <v>#REF!</v>
      </c>
      <c r="CL21" s="39" t="e">
        <f>Template!#REF!</f>
        <v>#REF!</v>
      </c>
      <c r="CM21" s="38" t="e">
        <f>Template!#REF!</f>
        <v>#REF!</v>
      </c>
      <c r="CN21" s="38" t="e">
        <f>Template!#REF!</f>
        <v>#REF!</v>
      </c>
    </row>
    <row r="22" spans="1:92" x14ac:dyDescent="0.25">
      <c r="A22" s="31" t="e">
        <f>Template!#REF!</f>
        <v>#REF!</v>
      </c>
      <c r="B22" s="31" t="e">
        <f>Template!#REF!</f>
        <v>#REF!</v>
      </c>
      <c r="C22" s="32" t="e">
        <f>Template!#REF!</f>
        <v>#REF!</v>
      </c>
      <c r="D22" s="31">
        <f>Template!$M1</f>
        <v>0</v>
      </c>
      <c r="E22" s="31">
        <f>Template!$M2</f>
        <v>0</v>
      </c>
      <c r="F22" s="31">
        <f>Template!$M3</f>
        <v>0</v>
      </c>
      <c r="G22" s="31">
        <f>Template!$M4</f>
        <v>0</v>
      </c>
      <c r="H22" s="31">
        <f>Template!$M5</f>
        <v>0</v>
      </c>
      <c r="I22" s="31">
        <f>Template!$M6</f>
        <v>0</v>
      </c>
      <c r="J22" s="32">
        <f>Template!$M7</f>
        <v>0</v>
      </c>
      <c r="K22" s="31">
        <f>Template!$M8</f>
        <v>0</v>
      </c>
      <c r="L22" s="31">
        <f>Template!$M9</f>
        <v>0</v>
      </c>
      <c r="M22" s="31">
        <f>Template!$M10</f>
        <v>0</v>
      </c>
      <c r="N22" s="31">
        <f>Template!$M11</f>
        <v>0</v>
      </c>
      <c r="O22" s="31">
        <f>Template!$M12</f>
        <v>0</v>
      </c>
      <c r="P22" s="31">
        <f>Template!$M13</f>
        <v>0</v>
      </c>
      <c r="Q22" s="31">
        <f>Template!$M17</f>
        <v>0</v>
      </c>
      <c r="R22" s="31">
        <f>Template!$M18</f>
        <v>0</v>
      </c>
      <c r="S22" s="31">
        <f>Template!$M19</f>
        <v>0</v>
      </c>
      <c r="T22" s="31">
        <f>Template!$M20</f>
        <v>0</v>
      </c>
      <c r="U22" s="31">
        <f>Template!$M21</f>
        <v>0</v>
      </c>
      <c r="V22" s="31">
        <f>Template!$M22</f>
        <v>0</v>
      </c>
      <c r="W22" s="31" t="e">
        <f>Template!#REF!</f>
        <v>#REF!</v>
      </c>
      <c r="X22" s="31" t="e">
        <f>Template!#REF!</f>
        <v>#REF!</v>
      </c>
      <c r="Y22" s="31" t="e">
        <f>Template!#REF!</f>
        <v>#REF!</v>
      </c>
      <c r="Z22" s="31" t="e">
        <f>Template!#REF!</f>
        <v>#REF!</v>
      </c>
      <c r="AA22" s="31" t="e">
        <f>Template!#REF!</f>
        <v>#REF!</v>
      </c>
      <c r="AB22" s="31" t="e">
        <f>Template!#REF!</f>
        <v>#REF!</v>
      </c>
      <c r="AC22" s="31" t="e">
        <f>Template!#REF!</f>
        <v>#REF!</v>
      </c>
      <c r="AD22" s="31" t="e">
        <f>Template!#REF!</f>
        <v>#REF!</v>
      </c>
      <c r="AE22" s="31" t="e">
        <f>Template!#REF!</f>
        <v>#REF!</v>
      </c>
      <c r="AF22" s="31" t="e">
        <f>Template!#REF!</f>
        <v>#REF!</v>
      </c>
      <c r="AG22" s="31" t="e">
        <f>Template!#REF!</f>
        <v>#REF!</v>
      </c>
      <c r="AH22" s="31" t="e">
        <f>Template!#REF!</f>
        <v>#REF!</v>
      </c>
      <c r="AI22" s="31">
        <f>Template!$M28</f>
        <v>0</v>
      </c>
      <c r="AJ22" s="31">
        <f>Template!$M29</f>
        <v>0</v>
      </c>
      <c r="AK22" s="32">
        <f>Template!$M30</f>
        <v>0</v>
      </c>
      <c r="AL22" s="32">
        <f>Template!$M31</f>
        <v>0</v>
      </c>
      <c r="AM22" s="31">
        <f>Template!$M32</f>
        <v>0</v>
      </c>
      <c r="AN22" s="31">
        <f>Template!$M33</f>
        <v>0</v>
      </c>
      <c r="AO22" s="31">
        <f>Template!$M34</f>
        <v>0</v>
      </c>
      <c r="AP22" s="31">
        <f>Template!$M35</f>
        <v>0</v>
      </c>
      <c r="AQ22" s="31" t="e">
        <f>Template!#REF!</f>
        <v>#REF!</v>
      </c>
      <c r="AR22" s="31" t="e">
        <f>Template!#REF!</f>
        <v>#REF!</v>
      </c>
      <c r="AS22" s="32" t="e">
        <f>Template!#REF!</f>
        <v>#REF!</v>
      </c>
      <c r="AT22" s="32" t="e">
        <f>Template!#REF!</f>
        <v>#REF!</v>
      </c>
      <c r="AU22" s="31" t="e">
        <f>Template!#REF!</f>
        <v>#REF!</v>
      </c>
      <c r="AV22" s="31" t="e">
        <f>Template!#REF!</f>
        <v>#REF!</v>
      </c>
      <c r="AW22" s="31" t="e">
        <f>Template!#REF!</f>
        <v>#REF!</v>
      </c>
      <c r="AX22" s="31" t="e">
        <f>Template!#REF!</f>
        <v>#REF!</v>
      </c>
      <c r="AY22" s="31">
        <f>Template!$M37</f>
        <v>0</v>
      </c>
      <c r="AZ22" s="32">
        <f>Template!$M38</f>
        <v>0</v>
      </c>
      <c r="BA22" s="32">
        <f>Template!$M39</f>
        <v>0</v>
      </c>
      <c r="BB22" s="31">
        <f>Template!$M40</f>
        <v>0</v>
      </c>
      <c r="BC22" s="32">
        <f>Template!$M41</f>
        <v>0</v>
      </c>
      <c r="BD22" s="32">
        <f>Template!$M42</f>
        <v>0</v>
      </c>
      <c r="BE22" s="31">
        <f>Template!$M43</f>
        <v>0</v>
      </c>
      <c r="BF22" s="32">
        <f>Template!$M44</f>
        <v>0</v>
      </c>
      <c r="BG22" s="32">
        <f>Template!$M45</f>
        <v>0</v>
      </c>
      <c r="BH22" s="31">
        <f>Template!$M46</f>
        <v>0</v>
      </c>
      <c r="BI22" s="32">
        <f>Template!$M47</f>
        <v>0</v>
      </c>
      <c r="BJ22" s="32">
        <f>Template!$M48</f>
        <v>0</v>
      </c>
      <c r="BK22" s="31">
        <f>Template!$M52</f>
        <v>0</v>
      </c>
      <c r="BL22" s="31">
        <f>Template!$M53</f>
        <v>0</v>
      </c>
      <c r="BM22" s="31">
        <f>Template!$M54</f>
        <v>0</v>
      </c>
      <c r="BN22" s="31" t="e">
        <f>Template!#REF!</f>
        <v>#REF!</v>
      </c>
      <c r="BO22" s="31" t="e">
        <f>Template!#REF!</f>
        <v>#REF!</v>
      </c>
      <c r="BP22" s="31" t="e">
        <f>Template!#REF!</f>
        <v>#REF!</v>
      </c>
      <c r="BQ22" s="31" t="e">
        <f>Template!#REF!</f>
        <v>#REF!</v>
      </c>
      <c r="BR22" s="31" t="e">
        <f>Template!#REF!</f>
        <v>#REF!</v>
      </c>
      <c r="BS22" s="32" t="e">
        <f>Template!#REF!</f>
        <v>#REF!</v>
      </c>
      <c r="BT22" s="35" t="e">
        <f>Template!#REF!</f>
        <v>#REF!</v>
      </c>
      <c r="BU22" s="31" t="e">
        <f>Template!#REF!</f>
        <v>#REF!</v>
      </c>
      <c r="BV22" s="31" t="e">
        <f>Template!#REF!</f>
        <v>#REF!</v>
      </c>
      <c r="BW22" s="31" t="e">
        <f>Template!#REF!</f>
        <v>#REF!</v>
      </c>
      <c r="BX22" s="31" t="e">
        <f>Template!#REF!</f>
        <v>#REF!</v>
      </c>
      <c r="BY22" s="31" t="e">
        <f>Template!#REF!</f>
        <v>#REF!</v>
      </c>
      <c r="BZ22" s="31" t="e">
        <f>Template!#REF!</f>
        <v>#REF!</v>
      </c>
      <c r="CA22" s="31" t="e">
        <f>Template!#REF!</f>
        <v>#REF!</v>
      </c>
      <c r="CB22" s="32" t="e">
        <f>Template!#REF!</f>
        <v>#REF!</v>
      </c>
      <c r="CC22" s="32" t="e">
        <f>Template!#REF!</f>
        <v>#REF!</v>
      </c>
      <c r="CD22" s="32" t="e">
        <f>Template!#REF!</f>
        <v>#REF!</v>
      </c>
      <c r="CE22" s="32" t="e">
        <f>Template!#REF!</f>
        <v>#REF!</v>
      </c>
      <c r="CF22" s="36" t="e">
        <f>Template!#REF!</f>
        <v>#REF!</v>
      </c>
      <c r="CG22" s="36" t="e">
        <f>Template!#REF!</f>
        <v>#REF!</v>
      </c>
      <c r="CH22" s="32" t="e">
        <f>Template!#REF!</f>
        <v>#REF!</v>
      </c>
      <c r="CI22" s="32" t="e">
        <f>Template!#REF!</f>
        <v>#REF!</v>
      </c>
      <c r="CJ22" s="36" t="e">
        <f>Template!#REF!</f>
        <v>#REF!</v>
      </c>
      <c r="CK22" s="39" t="e">
        <f>Template!#REF!</f>
        <v>#REF!</v>
      </c>
      <c r="CL22" s="39" t="e">
        <f>Template!#REF!</f>
        <v>#REF!</v>
      </c>
      <c r="CM22" s="38" t="e">
        <f>Template!#REF!</f>
        <v>#REF!</v>
      </c>
      <c r="CN22" s="38" t="e">
        <f>Template!#REF!</f>
        <v>#REF!</v>
      </c>
    </row>
    <row r="23" spans="1:92" x14ac:dyDescent="0.25">
      <c r="A23" s="31" t="e">
        <f>Template!#REF!</f>
        <v>#REF!</v>
      </c>
      <c r="B23" s="31" t="e">
        <f>Template!#REF!</f>
        <v>#REF!</v>
      </c>
      <c r="C23" s="32" t="e">
        <f>Template!#REF!</f>
        <v>#REF!</v>
      </c>
      <c r="D23" s="31">
        <f>Template!$N1</f>
        <v>0</v>
      </c>
      <c r="E23" s="31">
        <f>Template!$N2</f>
        <v>0</v>
      </c>
      <c r="F23" s="31">
        <f>Template!$N3</f>
        <v>0</v>
      </c>
      <c r="G23" s="31">
        <f>Template!$N4</f>
        <v>0</v>
      </c>
      <c r="H23" s="31">
        <f>Template!$N5</f>
        <v>0</v>
      </c>
      <c r="I23" s="31">
        <f>Template!$N6</f>
        <v>0</v>
      </c>
      <c r="J23" s="32">
        <f>Template!$N7</f>
        <v>0</v>
      </c>
      <c r="K23" s="31">
        <f>Template!$N8</f>
        <v>0</v>
      </c>
      <c r="L23" s="31">
        <f>Template!$N9</f>
        <v>0</v>
      </c>
      <c r="M23" s="31">
        <f>Template!$N10</f>
        <v>0</v>
      </c>
      <c r="N23" s="31">
        <f>Template!$N11</f>
        <v>0</v>
      </c>
      <c r="O23" s="31">
        <f>Template!$N12</f>
        <v>0</v>
      </c>
      <c r="P23" s="31">
        <f>Template!$N13</f>
        <v>0</v>
      </c>
      <c r="Q23" s="31">
        <f>Template!$N17</f>
        <v>0</v>
      </c>
      <c r="R23" s="31">
        <f>Template!$N18</f>
        <v>0</v>
      </c>
      <c r="S23" s="31">
        <f>Template!$N19</f>
        <v>0</v>
      </c>
      <c r="T23" s="31">
        <f>Template!$N20</f>
        <v>0</v>
      </c>
      <c r="U23" s="31">
        <f>Template!$N21</f>
        <v>0</v>
      </c>
      <c r="V23" s="31">
        <f>Template!$N22</f>
        <v>0</v>
      </c>
      <c r="W23" s="31" t="e">
        <f>Template!#REF!</f>
        <v>#REF!</v>
      </c>
      <c r="X23" s="31" t="e">
        <f>Template!#REF!</f>
        <v>#REF!</v>
      </c>
      <c r="Y23" s="31" t="e">
        <f>Template!#REF!</f>
        <v>#REF!</v>
      </c>
      <c r="Z23" s="31" t="e">
        <f>Template!#REF!</f>
        <v>#REF!</v>
      </c>
      <c r="AA23" s="31" t="e">
        <f>Template!#REF!</f>
        <v>#REF!</v>
      </c>
      <c r="AB23" s="31" t="e">
        <f>Template!#REF!</f>
        <v>#REF!</v>
      </c>
      <c r="AC23" s="31" t="e">
        <f>Template!#REF!</f>
        <v>#REF!</v>
      </c>
      <c r="AD23" s="31" t="e">
        <f>Template!#REF!</f>
        <v>#REF!</v>
      </c>
      <c r="AE23" s="31" t="e">
        <f>Template!#REF!</f>
        <v>#REF!</v>
      </c>
      <c r="AF23" s="31" t="e">
        <f>Template!#REF!</f>
        <v>#REF!</v>
      </c>
      <c r="AG23" s="31" t="e">
        <f>Template!#REF!</f>
        <v>#REF!</v>
      </c>
      <c r="AH23" s="31" t="e">
        <f>Template!#REF!</f>
        <v>#REF!</v>
      </c>
      <c r="AI23" s="31">
        <f>Template!$N28</f>
        <v>0</v>
      </c>
      <c r="AJ23" s="31">
        <f>Template!$N29</f>
        <v>0</v>
      </c>
      <c r="AK23" s="32">
        <f>Template!$N30</f>
        <v>0</v>
      </c>
      <c r="AL23" s="32">
        <f>Template!$N31</f>
        <v>0</v>
      </c>
      <c r="AM23" s="31">
        <f>Template!$N32</f>
        <v>0</v>
      </c>
      <c r="AN23" s="31">
        <f>Template!$N33</f>
        <v>0</v>
      </c>
      <c r="AO23" s="31">
        <f>Template!$N34</f>
        <v>0</v>
      </c>
      <c r="AP23" s="31">
        <f>Template!$N35</f>
        <v>0</v>
      </c>
      <c r="AQ23" s="31" t="e">
        <f>Template!#REF!</f>
        <v>#REF!</v>
      </c>
      <c r="AR23" s="31" t="e">
        <f>Template!#REF!</f>
        <v>#REF!</v>
      </c>
      <c r="AS23" s="32" t="e">
        <f>Template!#REF!</f>
        <v>#REF!</v>
      </c>
      <c r="AT23" s="32" t="e">
        <f>Template!#REF!</f>
        <v>#REF!</v>
      </c>
      <c r="AU23" s="31" t="e">
        <f>Template!#REF!</f>
        <v>#REF!</v>
      </c>
      <c r="AV23" s="31" t="e">
        <f>Template!#REF!</f>
        <v>#REF!</v>
      </c>
      <c r="AW23" s="31" t="e">
        <f>Template!#REF!</f>
        <v>#REF!</v>
      </c>
      <c r="AX23" s="31" t="e">
        <f>Template!#REF!</f>
        <v>#REF!</v>
      </c>
      <c r="AY23" s="31">
        <f>Template!$N37</f>
        <v>0</v>
      </c>
      <c r="AZ23" s="32">
        <f>Template!$N38</f>
        <v>0</v>
      </c>
      <c r="BA23" s="32">
        <f>Template!$N39</f>
        <v>0</v>
      </c>
      <c r="BB23" s="31">
        <f>Template!$N40</f>
        <v>0</v>
      </c>
      <c r="BC23" s="32">
        <f>Template!$N41</f>
        <v>0</v>
      </c>
      <c r="BD23" s="32">
        <f>Template!$N42</f>
        <v>0</v>
      </c>
      <c r="BE23" s="31">
        <f>Template!$N43</f>
        <v>0</v>
      </c>
      <c r="BF23" s="32">
        <f>Template!$N44</f>
        <v>0</v>
      </c>
      <c r="BG23" s="32">
        <f>Template!$N45</f>
        <v>0</v>
      </c>
      <c r="BH23" s="31">
        <f>Template!$N46</f>
        <v>0</v>
      </c>
      <c r="BI23" s="32">
        <f>Template!$N47</f>
        <v>0</v>
      </c>
      <c r="BJ23" s="32">
        <f>Template!$N48</f>
        <v>0</v>
      </c>
      <c r="BK23" s="31">
        <f>Template!$N52</f>
        <v>0</v>
      </c>
      <c r="BL23" s="31">
        <f>Template!$N53</f>
        <v>0</v>
      </c>
      <c r="BM23" s="31">
        <f>Template!$N54</f>
        <v>0</v>
      </c>
      <c r="BN23" s="31" t="e">
        <f>Template!#REF!</f>
        <v>#REF!</v>
      </c>
      <c r="BO23" s="31" t="e">
        <f>Template!#REF!</f>
        <v>#REF!</v>
      </c>
      <c r="BP23" s="31" t="e">
        <f>Template!#REF!</f>
        <v>#REF!</v>
      </c>
      <c r="BQ23" s="31" t="e">
        <f>Template!#REF!</f>
        <v>#REF!</v>
      </c>
      <c r="BR23" s="31" t="e">
        <f>Template!#REF!</f>
        <v>#REF!</v>
      </c>
      <c r="BS23" s="32" t="e">
        <f>Template!#REF!</f>
        <v>#REF!</v>
      </c>
      <c r="BT23" s="35" t="e">
        <f>Template!#REF!</f>
        <v>#REF!</v>
      </c>
      <c r="BU23" s="31" t="e">
        <f>Template!#REF!</f>
        <v>#REF!</v>
      </c>
      <c r="BV23" s="31" t="e">
        <f>Template!#REF!</f>
        <v>#REF!</v>
      </c>
      <c r="BW23" s="31" t="e">
        <f>Template!#REF!</f>
        <v>#REF!</v>
      </c>
      <c r="BX23" s="31" t="e">
        <f>Template!#REF!</f>
        <v>#REF!</v>
      </c>
      <c r="BY23" s="31" t="e">
        <f>Template!#REF!</f>
        <v>#REF!</v>
      </c>
      <c r="BZ23" s="31" t="e">
        <f>Template!#REF!</f>
        <v>#REF!</v>
      </c>
      <c r="CA23" s="31" t="e">
        <f>Template!#REF!</f>
        <v>#REF!</v>
      </c>
      <c r="CB23" s="32" t="e">
        <f>Template!#REF!</f>
        <v>#REF!</v>
      </c>
      <c r="CC23" s="32" t="e">
        <f>Template!#REF!</f>
        <v>#REF!</v>
      </c>
      <c r="CD23" s="32" t="e">
        <f>Template!#REF!</f>
        <v>#REF!</v>
      </c>
      <c r="CE23" s="32" t="e">
        <f>Template!#REF!</f>
        <v>#REF!</v>
      </c>
      <c r="CF23" s="36" t="e">
        <f>Template!#REF!</f>
        <v>#REF!</v>
      </c>
      <c r="CG23" s="36" t="e">
        <f>Template!#REF!</f>
        <v>#REF!</v>
      </c>
      <c r="CH23" s="32" t="e">
        <f>Template!#REF!</f>
        <v>#REF!</v>
      </c>
      <c r="CI23" s="32" t="e">
        <f>Template!#REF!</f>
        <v>#REF!</v>
      </c>
      <c r="CJ23" s="36" t="e">
        <f>Template!#REF!</f>
        <v>#REF!</v>
      </c>
      <c r="CK23" s="39" t="e">
        <f>Template!#REF!</f>
        <v>#REF!</v>
      </c>
      <c r="CL23" s="39" t="e">
        <f>Template!#REF!</f>
        <v>#REF!</v>
      </c>
      <c r="CM23" s="38" t="e">
        <f>Template!#REF!</f>
        <v>#REF!</v>
      </c>
      <c r="CN23" s="38" t="e">
        <f>Template!#REF!</f>
        <v>#REF!</v>
      </c>
    </row>
    <row r="24" spans="1:92" x14ac:dyDescent="0.25">
      <c r="A24" s="31" t="e">
        <f>Template!#REF!</f>
        <v>#REF!</v>
      </c>
      <c r="B24" s="31" t="e">
        <f>Template!#REF!</f>
        <v>#REF!</v>
      </c>
      <c r="C24" s="32" t="e">
        <f>Template!#REF!</f>
        <v>#REF!</v>
      </c>
      <c r="D24" s="31">
        <f>Template!$O1</f>
        <v>0</v>
      </c>
      <c r="E24" s="31">
        <f>Template!$O2</f>
        <v>0</v>
      </c>
      <c r="F24" s="31">
        <f>Template!$O3</f>
        <v>0</v>
      </c>
      <c r="G24" s="31">
        <f>Template!$O4</f>
        <v>0</v>
      </c>
      <c r="H24" s="31">
        <f>Template!$O5</f>
        <v>0</v>
      </c>
      <c r="I24" s="31">
        <f>Template!$O6</f>
        <v>0</v>
      </c>
      <c r="J24" s="32">
        <f>Template!$O7</f>
        <v>0</v>
      </c>
      <c r="K24" s="31">
        <f>Template!$O8</f>
        <v>0</v>
      </c>
      <c r="L24" s="31">
        <f>Template!$O9</f>
        <v>0</v>
      </c>
      <c r="M24" s="31">
        <f>Template!$O10</f>
        <v>0</v>
      </c>
      <c r="N24" s="31">
        <f>Template!$O11</f>
        <v>0</v>
      </c>
      <c r="O24" s="31">
        <f>Template!$O12</f>
        <v>0</v>
      </c>
      <c r="P24" s="31">
        <f>Template!$O13</f>
        <v>0</v>
      </c>
      <c r="Q24" s="31">
        <f>Template!$O17</f>
        <v>0</v>
      </c>
      <c r="R24" s="31">
        <f>Template!$O18</f>
        <v>0</v>
      </c>
      <c r="S24" s="31">
        <f>Template!$O19</f>
        <v>0</v>
      </c>
      <c r="T24" s="31">
        <f>Template!$O20</f>
        <v>0</v>
      </c>
      <c r="U24" s="31">
        <f>Template!$O21</f>
        <v>0</v>
      </c>
      <c r="V24" s="31">
        <f>Template!$O22</f>
        <v>0</v>
      </c>
      <c r="W24" s="31" t="e">
        <f>Template!#REF!</f>
        <v>#REF!</v>
      </c>
      <c r="X24" s="31" t="e">
        <f>Template!#REF!</f>
        <v>#REF!</v>
      </c>
      <c r="Y24" s="31" t="e">
        <f>Template!#REF!</f>
        <v>#REF!</v>
      </c>
      <c r="Z24" s="31" t="e">
        <f>Template!#REF!</f>
        <v>#REF!</v>
      </c>
      <c r="AA24" s="31" t="e">
        <f>Template!#REF!</f>
        <v>#REF!</v>
      </c>
      <c r="AB24" s="31" t="e">
        <f>Template!#REF!</f>
        <v>#REF!</v>
      </c>
      <c r="AC24" s="31" t="e">
        <f>Template!#REF!</f>
        <v>#REF!</v>
      </c>
      <c r="AD24" s="31" t="e">
        <f>Template!#REF!</f>
        <v>#REF!</v>
      </c>
      <c r="AE24" s="31" t="e">
        <f>Template!#REF!</f>
        <v>#REF!</v>
      </c>
      <c r="AF24" s="31" t="e">
        <f>Template!#REF!</f>
        <v>#REF!</v>
      </c>
      <c r="AG24" s="31" t="e">
        <f>Template!#REF!</f>
        <v>#REF!</v>
      </c>
      <c r="AH24" s="31" t="e">
        <f>Template!#REF!</f>
        <v>#REF!</v>
      </c>
      <c r="AI24" s="31">
        <f>Template!$O28</f>
        <v>0</v>
      </c>
      <c r="AJ24" s="31">
        <f>Template!$O29</f>
        <v>0</v>
      </c>
      <c r="AK24" s="32">
        <f>Template!$O30</f>
        <v>0</v>
      </c>
      <c r="AL24" s="32">
        <f>Template!$O31</f>
        <v>0</v>
      </c>
      <c r="AM24" s="31">
        <f>Template!$O32</f>
        <v>0</v>
      </c>
      <c r="AN24" s="31">
        <f>Template!$O33</f>
        <v>0</v>
      </c>
      <c r="AO24" s="31">
        <f>Template!$O34</f>
        <v>0</v>
      </c>
      <c r="AP24" s="31">
        <f>Template!$O35</f>
        <v>0</v>
      </c>
      <c r="AQ24" s="31" t="e">
        <f>Template!#REF!</f>
        <v>#REF!</v>
      </c>
      <c r="AR24" s="31" t="e">
        <f>Template!#REF!</f>
        <v>#REF!</v>
      </c>
      <c r="AS24" s="32" t="e">
        <f>Template!#REF!</f>
        <v>#REF!</v>
      </c>
      <c r="AT24" s="32" t="e">
        <f>Template!#REF!</f>
        <v>#REF!</v>
      </c>
      <c r="AU24" s="31" t="e">
        <f>Template!#REF!</f>
        <v>#REF!</v>
      </c>
      <c r="AV24" s="31" t="e">
        <f>Template!#REF!</f>
        <v>#REF!</v>
      </c>
      <c r="AW24" s="31" t="e">
        <f>Template!#REF!</f>
        <v>#REF!</v>
      </c>
      <c r="AX24" s="31" t="e">
        <f>Template!#REF!</f>
        <v>#REF!</v>
      </c>
      <c r="AY24" s="31">
        <f>Template!$O37</f>
        <v>0</v>
      </c>
      <c r="AZ24" s="32">
        <f>Template!$O38</f>
        <v>0</v>
      </c>
      <c r="BA24" s="32">
        <f>Template!$O39</f>
        <v>0</v>
      </c>
      <c r="BB24" s="31">
        <f>Template!$O40</f>
        <v>0</v>
      </c>
      <c r="BC24" s="32">
        <f>Template!$O41</f>
        <v>0</v>
      </c>
      <c r="BD24" s="32">
        <f>Template!$O42</f>
        <v>0</v>
      </c>
      <c r="BE24" s="31">
        <f>Template!$O43</f>
        <v>0</v>
      </c>
      <c r="BF24" s="32">
        <f>Template!$O44</f>
        <v>0</v>
      </c>
      <c r="BG24" s="32">
        <f>Template!$O45</f>
        <v>0</v>
      </c>
      <c r="BH24" s="31">
        <f>Template!$O46</f>
        <v>0</v>
      </c>
      <c r="BI24" s="32">
        <f>Template!$O47</f>
        <v>0</v>
      </c>
      <c r="BJ24" s="32">
        <f>Template!$O48</f>
        <v>0</v>
      </c>
      <c r="BK24" s="31">
        <f>Template!$O52</f>
        <v>0</v>
      </c>
      <c r="BL24" s="31">
        <f>Template!$O53</f>
        <v>0</v>
      </c>
      <c r="BM24" s="31">
        <f>Template!$O54</f>
        <v>0</v>
      </c>
      <c r="BN24" s="31" t="e">
        <f>Template!#REF!</f>
        <v>#REF!</v>
      </c>
      <c r="BO24" s="31" t="e">
        <f>Template!#REF!</f>
        <v>#REF!</v>
      </c>
      <c r="BP24" s="31" t="e">
        <f>Template!#REF!</f>
        <v>#REF!</v>
      </c>
      <c r="BQ24" s="31" t="e">
        <f>Template!#REF!</f>
        <v>#REF!</v>
      </c>
      <c r="BR24" s="31" t="e">
        <f>Template!#REF!</f>
        <v>#REF!</v>
      </c>
      <c r="BS24" s="32" t="e">
        <f>Template!#REF!</f>
        <v>#REF!</v>
      </c>
      <c r="BT24" s="35" t="e">
        <f>Template!#REF!</f>
        <v>#REF!</v>
      </c>
      <c r="BU24" s="31" t="e">
        <f>Template!#REF!</f>
        <v>#REF!</v>
      </c>
      <c r="BV24" s="31" t="e">
        <f>Template!#REF!</f>
        <v>#REF!</v>
      </c>
      <c r="BW24" s="31" t="e">
        <f>Template!#REF!</f>
        <v>#REF!</v>
      </c>
      <c r="BX24" s="31" t="e">
        <f>Template!#REF!</f>
        <v>#REF!</v>
      </c>
      <c r="BY24" s="31" t="e">
        <f>Template!#REF!</f>
        <v>#REF!</v>
      </c>
      <c r="BZ24" s="31" t="e">
        <f>Template!#REF!</f>
        <v>#REF!</v>
      </c>
      <c r="CA24" s="31" t="e">
        <f>Template!#REF!</f>
        <v>#REF!</v>
      </c>
      <c r="CB24" s="32" t="e">
        <f>Template!#REF!</f>
        <v>#REF!</v>
      </c>
      <c r="CC24" s="32" t="e">
        <f>Template!#REF!</f>
        <v>#REF!</v>
      </c>
      <c r="CD24" s="32" t="e">
        <f>Template!#REF!</f>
        <v>#REF!</v>
      </c>
      <c r="CE24" s="32" t="e">
        <f>Template!#REF!</f>
        <v>#REF!</v>
      </c>
      <c r="CF24" s="36" t="e">
        <f>Template!#REF!</f>
        <v>#REF!</v>
      </c>
      <c r="CG24" s="36" t="e">
        <f>Template!#REF!</f>
        <v>#REF!</v>
      </c>
      <c r="CH24" s="32" t="e">
        <f>Template!#REF!</f>
        <v>#REF!</v>
      </c>
      <c r="CI24" s="32" t="e">
        <f>Template!#REF!</f>
        <v>#REF!</v>
      </c>
      <c r="CJ24" s="36" t="e">
        <f>Template!#REF!</f>
        <v>#REF!</v>
      </c>
      <c r="CK24" s="39" t="e">
        <f>Template!#REF!</f>
        <v>#REF!</v>
      </c>
      <c r="CL24" s="39" t="e">
        <f>Template!#REF!</f>
        <v>#REF!</v>
      </c>
      <c r="CM24" s="38" t="e">
        <f>Template!#REF!</f>
        <v>#REF!</v>
      </c>
      <c r="CN24" s="38" t="e">
        <f>Template!#REF!</f>
        <v>#REF!</v>
      </c>
    </row>
    <row r="25" spans="1:92" x14ac:dyDescent="0.25">
      <c r="A25" s="31" t="e">
        <f>Template!#REF!</f>
        <v>#REF!</v>
      </c>
      <c r="B25" s="31" t="e">
        <f>Template!#REF!</f>
        <v>#REF!</v>
      </c>
      <c r="C25" s="32" t="e">
        <f>Template!#REF!</f>
        <v>#REF!</v>
      </c>
      <c r="D25" s="31">
        <f>Template!$P1</f>
        <v>0</v>
      </c>
      <c r="E25" s="31">
        <f>Template!$P2</f>
        <v>0</v>
      </c>
      <c r="F25" s="31">
        <f>Template!$P3</f>
        <v>0</v>
      </c>
      <c r="G25" s="31">
        <f>Template!$P4</f>
        <v>0</v>
      </c>
      <c r="H25" s="31">
        <f>Template!$P5</f>
        <v>0</v>
      </c>
      <c r="I25" s="31">
        <f>Template!$P6</f>
        <v>0</v>
      </c>
      <c r="J25" s="32">
        <f>Template!$P7</f>
        <v>0</v>
      </c>
      <c r="K25" s="31">
        <f>Template!$P8</f>
        <v>0</v>
      </c>
      <c r="L25" s="31">
        <f>Template!$P9</f>
        <v>0</v>
      </c>
      <c r="M25" s="31">
        <f>Template!$P10</f>
        <v>0</v>
      </c>
      <c r="N25" s="31">
        <f>Template!$P11</f>
        <v>0</v>
      </c>
      <c r="O25" s="31">
        <f>Template!$P12</f>
        <v>0</v>
      </c>
      <c r="P25" s="31">
        <f>Template!$P13</f>
        <v>0</v>
      </c>
      <c r="Q25" s="31">
        <f>Template!$P17</f>
        <v>0</v>
      </c>
      <c r="R25" s="31">
        <f>Template!$P18</f>
        <v>0</v>
      </c>
      <c r="S25" s="31">
        <f>Template!$P19</f>
        <v>0</v>
      </c>
      <c r="T25" s="31">
        <f>Template!$P20</f>
        <v>0</v>
      </c>
      <c r="U25" s="31">
        <f>Template!$P21</f>
        <v>0</v>
      </c>
      <c r="V25" s="31">
        <f>Template!$P22</f>
        <v>0</v>
      </c>
      <c r="W25" s="31" t="e">
        <f>Template!#REF!</f>
        <v>#REF!</v>
      </c>
      <c r="X25" s="31" t="e">
        <f>Template!#REF!</f>
        <v>#REF!</v>
      </c>
      <c r="Y25" s="31" t="e">
        <f>Template!#REF!</f>
        <v>#REF!</v>
      </c>
      <c r="Z25" s="31" t="e">
        <f>Template!#REF!</f>
        <v>#REF!</v>
      </c>
      <c r="AA25" s="31" t="e">
        <f>Template!#REF!</f>
        <v>#REF!</v>
      </c>
      <c r="AB25" s="31" t="e">
        <f>Template!#REF!</f>
        <v>#REF!</v>
      </c>
      <c r="AC25" s="31" t="e">
        <f>Template!#REF!</f>
        <v>#REF!</v>
      </c>
      <c r="AD25" s="31" t="e">
        <f>Template!#REF!</f>
        <v>#REF!</v>
      </c>
      <c r="AE25" s="31" t="e">
        <f>Template!#REF!</f>
        <v>#REF!</v>
      </c>
      <c r="AF25" s="31" t="e">
        <f>Template!#REF!</f>
        <v>#REF!</v>
      </c>
      <c r="AG25" s="31" t="e">
        <f>Template!#REF!</f>
        <v>#REF!</v>
      </c>
      <c r="AH25" s="31" t="e">
        <f>Template!#REF!</f>
        <v>#REF!</v>
      </c>
      <c r="AI25" s="31">
        <f>Template!$P28</f>
        <v>0</v>
      </c>
      <c r="AJ25" s="31">
        <f>Template!$P29</f>
        <v>0</v>
      </c>
      <c r="AK25" s="32">
        <f>Template!$P30</f>
        <v>0</v>
      </c>
      <c r="AL25" s="32">
        <f>Template!$P31</f>
        <v>0</v>
      </c>
      <c r="AM25" s="31">
        <f>Template!$P32</f>
        <v>0</v>
      </c>
      <c r="AN25" s="31">
        <f>Template!$P33</f>
        <v>0</v>
      </c>
      <c r="AO25" s="31">
        <f>Template!$P34</f>
        <v>0</v>
      </c>
      <c r="AP25" s="31">
        <f>Template!$P35</f>
        <v>0</v>
      </c>
      <c r="AQ25" s="31" t="e">
        <f>Template!#REF!</f>
        <v>#REF!</v>
      </c>
      <c r="AR25" s="31" t="e">
        <f>Template!#REF!</f>
        <v>#REF!</v>
      </c>
      <c r="AS25" s="32" t="e">
        <f>Template!#REF!</f>
        <v>#REF!</v>
      </c>
      <c r="AT25" s="32" t="e">
        <f>Template!#REF!</f>
        <v>#REF!</v>
      </c>
      <c r="AU25" s="31" t="e">
        <f>Template!#REF!</f>
        <v>#REF!</v>
      </c>
      <c r="AV25" s="31" t="e">
        <f>Template!#REF!</f>
        <v>#REF!</v>
      </c>
      <c r="AW25" s="31" t="e">
        <f>Template!#REF!</f>
        <v>#REF!</v>
      </c>
      <c r="AX25" s="31" t="e">
        <f>Template!#REF!</f>
        <v>#REF!</v>
      </c>
      <c r="AY25" s="31">
        <f>Template!$P37</f>
        <v>0</v>
      </c>
      <c r="AZ25" s="32">
        <f>Template!$P38</f>
        <v>0</v>
      </c>
      <c r="BA25" s="32">
        <f>Template!$P39</f>
        <v>0</v>
      </c>
      <c r="BB25" s="31">
        <f>Template!$P40</f>
        <v>0</v>
      </c>
      <c r="BC25" s="32">
        <f>Template!$P41</f>
        <v>0</v>
      </c>
      <c r="BD25" s="32">
        <f>Template!$P42</f>
        <v>0</v>
      </c>
      <c r="BE25" s="31">
        <f>Template!$P43</f>
        <v>0</v>
      </c>
      <c r="BF25" s="32">
        <f>Template!$P44</f>
        <v>0</v>
      </c>
      <c r="BG25" s="32">
        <f>Template!$P45</f>
        <v>0</v>
      </c>
      <c r="BH25" s="31">
        <f>Template!$P46</f>
        <v>0</v>
      </c>
      <c r="BI25" s="32">
        <f>Template!$P47</f>
        <v>0</v>
      </c>
      <c r="BJ25" s="32">
        <f>Template!$P48</f>
        <v>0</v>
      </c>
      <c r="BK25" s="31">
        <f>Template!$P52</f>
        <v>0</v>
      </c>
      <c r="BL25" s="31">
        <f>Template!$P53</f>
        <v>0</v>
      </c>
      <c r="BM25" s="31">
        <f>Template!$P54</f>
        <v>0</v>
      </c>
      <c r="BN25" s="31" t="e">
        <f>Template!#REF!</f>
        <v>#REF!</v>
      </c>
      <c r="BO25" s="31" t="e">
        <f>Template!#REF!</f>
        <v>#REF!</v>
      </c>
      <c r="BP25" s="31" t="e">
        <f>Template!#REF!</f>
        <v>#REF!</v>
      </c>
      <c r="BQ25" s="31" t="e">
        <f>Template!#REF!</f>
        <v>#REF!</v>
      </c>
      <c r="BR25" s="31" t="e">
        <f>Template!#REF!</f>
        <v>#REF!</v>
      </c>
      <c r="BS25" s="32" t="e">
        <f>Template!#REF!</f>
        <v>#REF!</v>
      </c>
      <c r="BT25" s="35" t="e">
        <f>Template!#REF!</f>
        <v>#REF!</v>
      </c>
      <c r="BU25" s="31" t="e">
        <f>Template!#REF!</f>
        <v>#REF!</v>
      </c>
      <c r="BV25" s="31" t="e">
        <f>Template!#REF!</f>
        <v>#REF!</v>
      </c>
      <c r="BW25" s="31" t="e">
        <f>Template!#REF!</f>
        <v>#REF!</v>
      </c>
      <c r="BX25" s="31" t="e">
        <f>Template!#REF!</f>
        <v>#REF!</v>
      </c>
      <c r="BY25" s="31" t="e">
        <f>Template!#REF!</f>
        <v>#REF!</v>
      </c>
      <c r="BZ25" s="31" t="e">
        <f>Template!#REF!</f>
        <v>#REF!</v>
      </c>
      <c r="CA25" s="31" t="e">
        <f>Template!#REF!</f>
        <v>#REF!</v>
      </c>
      <c r="CB25" s="32" t="e">
        <f>Template!#REF!</f>
        <v>#REF!</v>
      </c>
      <c r="CC25" s="32" t="e">
        <f>Template!#REF!</f>
        <v>#REF!</v>
      </c>
      <c r="CD25" s="32" t="e">
        <f>Template!#REF!</f>
        <v>#REF!</v>
      </c>
      <c r="CE25" s="32" t="e">
        <f>Template!#REF!</f>
        <v>#REF!</v>
      </c>
      <c r="CF25" s="36" t="e">
        <f>Template!#REF!</f>
        <v>#REF!</v>
      </c>
      <c r="CG25" s="36" t="e">
        <f>Template!#REF!</f>
        <v>#REF!</v>
      </c>
      <c r="CH25" s="32" t="e">
        <f>Template!#REF!</f>
        <v>#REF!</v>
      </c>
      <c r="CI25" s="32" t="e">
        <f>Template!#REF!</f>
        <v>#REF!</v>
      </c>
      <c r="CJ25" s="36" t="e">
        <f>Template!#REF!</f>
        <v>#REF!</v>
      </c>
      <c r="CK25" s="39" t="e">
        <f>Template!#REF!</f>
        <v>#REF!</v>
      </c>
      <c r="CL25" s="39" t="e">
        <f>Template!#REF!</f>
        <v>#REF!</v>
      </c>
      <c r="CM25" s="38" t="e">
        <f>Template!#REF!</f>
        <v>#REF!</v>
      </c>
      <c r="CN25" s="38" t="e">
        <f>Template!#REF!</f>
        <v>#REF!</v>
      </c>
    </row>
    <row r="26" spans="1:92" x14ac:dyDescent="0.25">
      <c r="A26" s="31" t="e">
        <f>Template!#REF!</f>
        <v>#REF!</v>
      </c>
      <c r="B26" s="31" t="e">
        <f>Template!#REF!</f>
        <v>#REF!</v>
      </c>
      <c r="C26" s="32" t="e">
        <f>Template!#REF!</f>
        <v>#REF!</v>
      </c>
      <c r="D26" s="31">
        <f>Template!$Q1</f>
        <v>0</v>
      </c>
      <c r="E26" s="31">
        <f>Template!$Q2</f>
        <v>0</v>
      </c>
      <c r="F26" s="31">
        <f>Template!$Q3</f>
        <v>0</v>
      </c>
      <c r="G26" s="31">
        <f>Template!$Q4</f>
        <v>0</v>
      </c>
      <c r="H26" s="31">
        <f>Template!$Q5</f>
        <v>0</v>
      </c>
      <c r="I26" s="31">
        <f>Template!$Q6</f>
        <v>0</v>
      </c>
      <c r="J26" s="32">
        <f>Template!$Q7</f>
        <v>0</v>
      </c>
      <c r="K26" s="31">
        <f>Template!$Q8</f>
        <v>0</v>
      </c>
      <c r="L26" s="31">
        <f>Template!$Q9</f>
        <v>0</v>
      </c>
      <c r="M26" s="31">
        <f>Template!$Q10</f>
        <v>0</v>
      </c>
      <c r="N26" s="31">
        <f>Template!$Q11</f>
        <v>0</v>
      </c>
      <c r="O26" s="31">
        <f>Template!$Q12</f>
        <v>0</v>
      </c>
      <c r="P26" s="31">
        <f>Template!$Q13</f>
        <v>0</v>
      </c>
      <c r="Q26" s="31">
        <f>Template!$Q17</f>
        <v>0</v>
      </c>
      <c r="R26" s="31">
        <f>Template!$Q18</f>
        <v>0</v>
      </c>
      <c r="S26" s="31">
        <f>Template!$Q19</f>
        <v>0</v>
      </c>
      <c r="T26" s="31">
        <f>Template!$Q20</f>
        <v>0</v>
      </c>
      <c r="U26" s="31">
        <f>Template!$Q21</f>
        <v>0</v>
      </c>
      <c r="V26" s="31">
        <f>Template!$Q22</f>
        <v>0</v>
      </c>
      <c r="W26" s="31" t="e">
        <f>Template!#REF!</f>
        <v>#REF!</v>
      </c>
      <c r="X26" s="31" t="e">
        <f>Template!#REF!</f>
        <v>#REF!</v>
      </c>
      <c r="Y26" s="31" t="e">
        <f>Template!#REF!</f>
        <v>#REF!</v>
      </c>
      <c r="Z26" s="31" t="e">
        <f>Template!#REF!</f>
        <v>#REF!</v>
      </c>
      <c r="AA26" s="31" t="e">
        <f>Template!#REF!</f>
        <v>#REF!</v>
      </c>
      <c r="AB26" s="31" t="e">
        <f>Template!#REF!</f>
        <v>#REF!</v>
      </c>
      <c r="AC26" s="31" t="e">
        <f>Template!#REF!</f>
        <v>#REF!</v>
      </c>
      <c r="AD26" s="31" t="e">
        <f>Template!#REF!</f>
        <v>#REF!</v>
      </c>
      <c r="AE26" s="31" t="e">
        <f>Template!#REF!</f>
        <v>#REF!</v>
      </c>
      <c r="AF26" s="31" t="e">
        <f>Template!#REF!</f>
        <v>#REF!</v>
      </c>
      <c r="AG26" s="31" t="e">
        <f>Template!#REF!</f>
        <v>#REF!</v>
      </c>
      <c r="AH26" s="31" t="e">
        <f>Template!#REF!</f>
        <v>#REF!</v>
      </c>
      <c r="AI26" s="31">
        <f>Template!$Q28</f>
        <v>0</v>
      </c>
      <c r="AJ26" s="31">
        <f>Template!$Q29</f>
        <v>0</v>
      </c>
      <c r="AK26" s="32">
        <f>Template!$Q30</f>
        <v>0</v>
      </c>
      <c r="AL26" s="32">
        <f>Template!$Q31</f>
        <v>0</v>
      </c>
      <c r="AM26" s="31">
        <f>Template!$Q32</f>
        <v>0</v>
      </c>
      <c r="AN26" s="31">
        <f>Template!$Q33</f>
        <v>0</v>
      </c>
      <c r="AO26" s="31">
        <f>Template!$Q34</f>
        <v>0</v>
      </c>
      <c r="AP26" s="31">
        <f>Template!$Q35</f>
        <v>0</v>
      </c>
      <c r="AQ26" s="31" t="e">
        <f>Template!#REF!</f>
        <v>#REF!</v>
      </c>
      <c r="AR26" s="31" t="e">
        <f>Template!#REF!</f>
        <v>#REF!</v>
      </c>
      <c r="AS26" s="32" t="e">
        <f>Template!#REF!</f>
        <v>#REF!</v>
      </c>
      <c r="AT26" s="32" t="e">
        <f>Template!#REF!</f>
        <v>#REF!</v>
      </c>
      <c r="AU26" s="31" t="e">
        <f>Template!#REF!</f>
        <v>#REF!</v>
      </c>
      <c r="AV26" s="31" t="e">
        <f>Template!#REF!</f>
        <v>#REF!</v>
      </c>
      <c r="AW26" s="31" t="e">
        <f>Template!#REF!</f>
        <v>#REF!</v>
      </c>
      <c r="AX26" s="31" t="e">
        <f>Template!#REF!</f>
        <v>#REF!</v>
      </c>
      <c r="AY26" s="31">
        <f>Template!$Q37</f>
        <v>0</v>
      </c>
      <c r="AZ26" s="32">
        <f>Template!$Q38</f>
        <v>0</v>
      </c>
      <c r="BA26" s="32">
        <f>Template!$Q39</f>
        <v>0</v>
      </c>
      <c r="BB26" s="31">
        <f>Template!$Q40</f>
        <v>0</v>
      </c>
      <c r="BC26" s="32">
        <f>Template!$Q41</f>
        <v>0</v>
      </c>
      <c r="BD26" s="32">
        <f>Template!$Q42</f>
        <v>0</v>
      </c>
      <c r="BE26" s="31">
        <f>Template!$Q43</f>
        <v>0</v>
      </c>
      <c r="BF26" s="32">
        <f>Template!$Q44</f>
        <v>0</v>
      </c>
      <c r="BG26" s="32">
        <f>Template!$Q45</f>
        <v>0</v>
      </c>
      <c r="BH26" s="31">
        <f>Template!$Q46</f>
        <v>0</v>
      </c>
      <c r="BI26" s="32">
        <f>Template!$Q47</f>
        <v>0</v>
      </c>
      <c r="BJ26" s="32">
        <f>Template!$Q48</f>
        <v>0</v>
      </c>
      <c r="BK26" s="31">
        <f>Template!$Q52</f>
        <v>0</v>
      </c>
      <c r="BL26" s="31">
        <f>Template!$Q53</f>
        <v>0</v>
      </c>
      <c r="BM26" s="31">
        <f>Template!$Q54</f>
        <v>0</v>
      </c>
      <c r="BN26" s="31" t="e">
        <f>Template!#REF!</f>
        <v>#REF!</v>
      </c>
      <c r="BO26" s="31" t="e">
        <f>Template!#REF!</f>
        <v>#REF!</v>
      </c>
      <c r="BP26" s="31" t="e">
        <f>Template!#REF!</f>
        <v>#REF!</v>
      </c>
      <c r="BQ26" s="31" t="e">
        <f>Template!#REF!</f>
        <v>#REF!</v>
      </c>
      <c r="BR26" s="31" t="e">
        <f>Template!#REF!</f>
        <v>#REF!</v>
      </c>
      <c r="BS26" s="32" t="e">
        <f>Template!#REF!</f>
        <v>#REF!</v>
      </c>
      <c r="BT26" s="35" t="e">
        <f>Template!#REF!</f>
        <v>#REF!</v>
      </c>
      <c r="BU26" s="31" t="e">
        <f>Template!#REF!</f>
        <v>#REF!</v>
      </c>
      <c r="BV26" s="31" t="e">
        <f>Template!#REF!</f>
        <v>#REF!</v>
      </c>
      <c r="BW26" s="31" t="e">
        <f>Template!#REF!</f>
        <v>#REF!</v>
      </c>
      <c r="BX26" s="31" t="e">
        <f>Template!#REF!</f>
        <v>#REF!</v>
      </c>
      <c r="BY26" s="31" t="e">
        <f>Template!#REF!</f>
        <v>#REF!</v>
      </c>
      <c r="BZ26" s="31" t="e">
        <f>Template!#REF!</f>
        <v>#REF!</v>
      </c>
      <c r="CA26" s="31" t="e">
        <f>Template!#REF!</f>
        <v>#REF!</v>
      </c>
      <c r="CB26" s="32" t="e">
        <f>Template!#REF!</f>
        <v>#REF!</v>
      </c>
      <c r="CC26" s="32" t="e">
        <f>Template!#REF!</f>
        <v>#REF!</v>
      </c>
      <c r="CD26" s="32" t="e">
        <f>Template!#REF!</f>
        <v>#REF!</v>
      </c>
      <c r="CE26" s="32" t="e">
        <f>Template!#REF!</f>
        <v>#REF!</v>
      </c>
      <c r="CF26" s="36" t="e">
        <f>Template!#REF!</f>
        <v>#REF!</v>
      </c>
      <c r="CG26" s="36" t="e">
        <f>Template!#REF!</f>
        <v>#REF!</v>
      </c>
      <c r="CH26" s="32" t="e">
        <f>Template!#REF!</f>
        <v>#REF!</v>
      </c>
      <c r="CI26" s="32" t="e">
        <f>Template!#REF!</f>
        <v>#REF!</v>
      </c>
      <c r="CJ26" s="36" t="e">
        <f>Template!#REF!</f>
        <v>#REF!</v>
      </c>
      <c r="CK26" s="39" t="e">
        <f>Template!#REF!</f>
        <v>#REF!</v>
      </c>
      <c r="CL26" s="39" t="e">
        <f>Template!#REF!</f>
        <v>#REF!</v>
      </c>
      <c r="CM26" s="38" t="e">
        <f>Template!#REF!</f>
        <v>#REF!</v>
      </c>
      <c r="CN26" s="38" t="e">
        <f>Template!#REF!</f>
        <v>#REF!</v>
      </c>
    </row>
    <row r="27" spans="1:92" x14ac:dyDescent="0.25">
      <c r="A27" s="31" t="e">
        <f>Template!#REF!</f>
        <v>#REF!</v>
      </c>
      <c r="B27" s="31" t="e">
        <f>Template!#REF!</f>
        <v>#REF!</v>
      </c>
      <c r="C27" s="32" t="e">
        <f>Template!#REF!</f>
        <v>#REF!</v>
      </c>
      <c r="D27" s="31">
        <f>Template!$R$1</f>
        <v>0</v>
      </c>
      <c r="E27" s="31">
        <f>Template!$R$2</f>
        <v>0</v>
      </c>
      <c r="F27" s="31">
        <f>Template!$R$3</f>
        <v>0</v>
      </c>
      <c r="G27" s="31">
        <f>Template!$R$4</f>
        <v>0</v>
      </c>
      <c r="H27" s="31">
        <f>Template!$R$5</f>
        <v>0</v>
      </c>
      <c r="I27" s="31">
        <f>Template!$R$6</f>
        <v>0</v>
      </c>
      <c r="J27" s="32">
        <f>Template!$R$7</f>
        <v>0</v>
      </c>
      <c r="K27" s="31">
        <f>Template!$R$8</f>
        <v>0</v>
      </c>
      <c r="L27" s="31">
        <f>Template!$R$9</f>
        <v>0</v>
      </c>
      <c r="M27" s="31">
        <f>Template!$R$10</f>
        <v>0</v>
      </c>
      <c r="N27" s="31">
        <f>Template!$R$11</f>
        <v>0</v>
      </c>
      <c r="O27" s="31">
        <f>Template!$R$12</f>
        <v>0</v>
      </c>
      <c r="P27" s="31">
        <f>Template!$R$13</f>
        <v>0</v>
      </c>
      <c r="Q27" s="31">
        <f>Template!$R$17</f>
        <v>0</v>
      </c>
      <c r="R27" s="31">
        <f>Template!$R$18</f>
        <v>0</v>
      </c>
      <c r="S27" s="31">
        <f>Template!$R$19</f>
        <v>0</v>
      </c>
      <c r="T27" s="31">
        <f>Template!$R$20</f>
        <v>0</v>
      </c>
      <c r="U27" s="31">
        <f>Template!$R$21</f>
        <v>0</v>
      </c>
      <c r="V27" s="31">
        <f>Template!$R$22</f>
        <v>0</v>
      </c>
      <c r="W27" s="31" t="e">
        <f>Template!#REF!</f>
        <v>#REF!</v>
      </c>
      <c r="X27" s="31" t="e">
        <f>Template!#REF!</f>
        <v>#REF!</v>
      </c>
      <c r="Y27" s="31" t="e">
        <f>Template!#REF!</f>
        <v>#REF!</v>
      </c>
      <c r="Z27" s="31" t="e">
        <f>Template!#REF!</f>
        <v>#REF!</v>
      </c>
      <c r="AA27" s="31" t="e">
        <f>Template!#REF!</f>
        <v>#REF!</v>
      </c>
      <c r="AB27" s="31" t="e">
        <f>Template!#REF!</f>
        <v>#REF!</v>
      </c>
      <c r="AC27" s="31" t="e">
        <f>Template!#REF!</f>
        <v>#REF!</v>
      </c>
      <c r="AD27" s="31" t="e">
        <f>Template!#REF!</f>
        <v>#REF!</v>
      </c>
      <c r="AE27" s="31" t="e">
        <f>Template!#REF!</f>
        <v>#REF!</v>
      </c>
      <c r="AF27" s="31" t="e">
        <f>Template!#REF!</f>
        <v>#REF!</v>
      </c>
      <c r="AG27" s="31" t="e">
        <f>Template!#REF!</f>
        <v>#REF!</v>
      </c>
      <c r="AH27" s="31" t="e">
        <f>Template!#REF!</f>
        <v>#REF!</v>
      </c>
      <c r="AI27" s="31">
        <f>Template!$R$28</f>
        <v>0</v>
      </c>
      <c r="AJ27" s="31">
        <f>Template!$R$29</f>
        <v>0</v>
      </c>
      <c r="AK27" s="32">
        <f>Template!$R$30</f>
        <v>0</v>
      </c>
      <c r="AL27" s="32">
        <f>Template!$R$31</f>
        <v>0</v>
      </c>
      <c r="AM27" s="31">
        <f>Template!$R$32</f>
        <v>0</v>
      </c>
      <c r="AN27" s="31">
        <f>Template!$R$33</f>
        <v>0</v>
      </c>
      <c r="AO27" s="31">
        <f>Template!$R$34</f>
        <v>0</v>
      </c>
      <c r="AP27" s="31">
        <f>Template!$R$35</f>
        <v>0</v>
      </c>
      <c r="AQ27" s="31" t="e">
        <f>Template!#REF!</f>
        <v>#REF!</v>
      </c>
      <c r="AR27" s="31" t="e">
        <f>Template!#REF!</f>
        <v>#REF!</v>
      </c>
      <c r="AS27" s="32" t="e">
        <f>Template!#REF!</f>
        <v>#REF!</v>
      </c>
      <c r="AT27" s="32" t="e">
        <f>Template!#REF!</f>
        <v>#REF!</v>
      </c>
      <c r="AU27" s="31" t="e">
        <f>Template!#REF!</f>
        <v>#REF!</v>
      </c>
      <c r="AV27" s="31" t="e">
        <f>Template!#REF!</f>
        <v>#REF!</v>
      </c>
      <c r="AW27" s="31" t="e">
        <f>Template!#REF!</f>
        <v>#REF!</v>
      </c>
      <c r="AX27" s="31" t="e">
        <f>Template!#REF!</f>
        <v>#REF!</v>
      </c>
      <c r="AY27" s="31">
        <f>Template!$R$37</f>
        <v>0</v>
      </c>
      <c r="AZ27" s="32">
        <f>Template!$R$38</f>
        <v>0</v>
      </c>
      <c r="BA27" s="32">
        <f>Template!$R$39</f>
        <v>0</v>
      </c>
      <c r="BB27" s="31">
        <f>Template!$R$40</f>
        <v>0</v>
      </c>
      <c r="BC27" s="32">
        <f>Template!$R$41</f>
        <v>0</v>
      </c>
      <c r="BD27" s="32">
        <f>Template!$R$42</f>
        <v>0</v>
      </c>
      <c r="BE27" s="31">
        <f>Template!$R$43</f>
        <v>0</v>
      </c>
      <c r="BF27" s="32">
        <f>Template!$R$44</f>
        <v>0</v>
      </c>
      <c r="BG27" s="32">
        <f>Template!$R$45</f>
        <v>0</v>
      </c>
      <c r="BH27" s="31">
        <f>Template!$R$46</f>
        <v>0</v>
      </c>
      <c r="BI27" s="32">
        <f>Template!$R$47</f>
        <v>0</v>
      </c>
      <c r="BJ27" s="32">
        <f>Template!$R$48</f>
        <v>0</v>
      </c>
      <c r="BK27" s="31">
        <f>Template!$R$52</f>
        <v>0</v>
      </c>
      <c r="BL27" s="31">
        <f>Template!$R$53</f>
        <v>0</v>
      </c>
      <c r="BM27" s="31">
        <f>Template!$R$54</f>
        <v>0</v>
      </c>
      <c r="BN27" s="31" t="e">
        <f>Template!#REF!</f>
        <v>#REF!</v>
      </c>
      <c r="BO27" s="31" t="e">
        <f>Template!#REF!</f>
        <v>#REF!</v>
      </c>
      <c r="BP27" s="31" t="e">
        <f>Template!#REF!</f>
        <v>#REF!</v>
      </c>
      <c r="BQ27" s="31" t="e">
        <f>Template!#REF!</f>
        <v>#REF!</v>
      </c>
      <c r="BR27" s="31" t="e">
        <f>Template!#REF!</f>
        <v>#REF!</v>
      </c>
      <c r="BS27" s="32" t="e">
        <f>Template!#REF!</f>
        <v>#REF!</v>
      </c>
      <c r="BT27" s="35" t="e">
        <f>Template!#REF!</f>
        <v>#REF!</v>
      </c>
      <c r="BU27" s="31" t="e">
        <f>Template!#REF!</f>
        <v>#REF!</v>
      </c>
      <c r="BV27" s="31" t="e">
        <f>Template!#REF!</f>
        <v>#REF!</v>
      </c>
      <c r="BW27" s="31" t="e">
        <f>Template!#REF!</f>
        <v>#REF!</v>
      </c>
      <c r="BX27" s="31" t="e">
        <f>Template!#REF!</f>
        <v>#REF!</v>
      </c>
      <c r="BY27" s="31" t="e">
        <f>Template!#REF!</f>
        <v>#REF!</v>
      </c>
      <c r="BZ27" s="31" t="e">
        <f>Template!#REF!</f>
        <v>#REF!</v>
      </c>
      <c r="CA27" s="31" t="e">
        <f>Template!#REF!</f>
        <v>#REF!</v>
      </c>
      <c r="CB27" s="32" t="e">
        <f>Template!#REF!</f>
        <v>#REF!</v>
      </c>
      <c r="CC27" s="32" t="e">
        <f>Template!#REF!</f>
        <v>#REF!</v>
      </c>
      <c r="CD27" s="32" t="e">
        <f>Template!#REF!</f>
        <v>#REF!</v>
      </c>
      <c r="CE27" s="32" t="e">
        <f>Template!#REF!</f>
        <v>#REF!</v>
      </c>
      <c r="CF27" s="36" t="e">
        <f>Template!#REF!</f>
        <v>#REF!</v>
      </c>
      <c r="CG27" s="36" t="e">
        <f>Template!#REF!</f>
        <v>#REF!</v>
      </c>
      <c r="CH27" s="32" t="e">
        <f>Template!#REF!</f>
        <v>#REF!</v>
      </c>
      <c r="CI27" s="32" t="e">
        <f>Template!#REF!</f>
        <v>#REF!</v>
      </c>
      <c r="CJ27" s="36" t="e">
        <f>Template!#REF!</f>
        <v>#REF!</v>
      </c>
      <c r="CK27" s="39" t="e">
        <f>Template!#REF!</f>
        <v>#REF!</v>
      </c>
      <c r="CL27" s="39" t="e">
        <f>Template!#REF!</f>
        <v>#REF!</v>
      </c>
      <c r="CM27" s="38" t="e">
        <f>Template!#REF!</f>
        <v>#REF!</v>
      </c>
      <c r="CN27" s="38" t="e">
        <f>Template!#REF!</f>
        <v>#REF!</v>
      </c>
    </row>
    <row r="28" spans="1:92" x14ac:dyDescent="0.25">
      <c r="A28" s="31" t="e">
        <f>Template!#REF!</f>
        <v>#REF!</v>
      </c>
      <c r="B28" s="31" t="e">
        <f>Template!#REF!</f>
        <v>#REF!</v>
      </c>
      <c r="C28" s="32" t="e">
        <f>Template!#REF!</f>
        <v>#REF!</v>
      </c>
      <c r="D28" s="31">
        <f>Template!$S$1</f>
        <v>0</v>
      </c>
      <c r="E28" s="31">
        <f>Template!$S$2</f>
        <v>0</v>
      </c>
      <c r="F28" s="31">
        <f>Template!$S$3</f>
        <v>0</v>
      </c>
      <c r="G28" s="31">
        <f>Template!$S$4</f>
        <v>0</v>
      </c>
      <c r="H28" s="31">
        <f>Template!$S$5</f>
        <v>0</v>
      </c>
      <c r="I28" s="31">
        <f>Template!$S$6</f>
        <v>0</v>
      </c>
      <c r="J28" s="32">
        <f>Template!$S$7</f>
        <v>0</v>
      </c>
      <c r="K28" s="31">
        <f>Template!$S$8</f>
        <v>0</v>
      </c>
      <c r="L28" s="31">
        <f>Template!$S$9</f>
        <v>0</v>
      </c>
      <c r="M28" s="31">
        <f>Template!$S$10</f>
        <v>0</v>
      </c>
      <c r="N28" s="31">
        <f>Template!$S$11</f>
        <v>0</v>
      </c>
      <c r="O28" s="31">
        <f>Template!$S$12</f>
        <v>0</v>
      </c>
      <c r="P28" s="31">
        <f>Template!$S$13</f>
        <v>0</v>
      </c>
      <c r="Q28" s="31">
        <f>Template!$S$17</f>
        <v>0</v>
      </c>
      <c r="R28" s="31">
        <f>Template!$S$18</f>
        <v>0</v>
      </c>
      <c r="S28" s="31">
        <f>Template!$S$19</f>
        <v>0</v>
      </c>
      <c r="T28" s="31">
        <f>Template!$S$20</f>
        <v>0</v>
      </c>
      <c r="U28" s="31">
        <f>Template!$S$21</f>
        <v>0</v>
      </c>
      <c r="V28" s="31">
        <f>Template!$S$22</f>
        <v>0</v>
      </c>
      <c r="W28" s="31" t="e">
        <f>Template!#REF!</f>
        <v>#REF!</v>
      </c>
      <c r="X28" s="31" t="e">
        <f>Template!#REF!</f>
        <v>#REF!</v>
      </c>
      <c r="Y28" s="31" t="e">
        <f>Template!#REF!</f>
        <v>#REF!</v>
      </c>
      <c r="Z28" s="31" t="e">
        <f>Template!#REF!</f>
        <v>#REF!</v>
      </c>
      <c r="AA28" s="31" t="e">
        <f>Template!#REF!</f>
        <v>#REF!</v>
      </c>
      <c r="AB28" s="31" t="e">
        <f>Template!#REF!</f>
        <v>#REF!</v>
      </c>
      <c r="AC28" s="31" t="e">
        <f>Template!#REF!</f>
        <v>#REF!</v>
      </c>
      <c r="AD28" s="31" t="e">
        <f>Template!#REF!</f>
        <v>#REF!</v>
      </c>
      <c r="AE28" s="31" t="e">
        <f>Template!#REF!</f>
        <v>#REF!</v>
      </c>
      <c r="AF28" s="31" t="e">
        <f>Template!#REF!</f>
        <v>#REF!</v>
      </c>
      <c r="AG28" s="31" t="e">
        <f>Template!#REF!</f>
        <v>#REF!</v>
      </c>
      <c r="AH28" s="31" t="e">
        <f>Template!#REF!</f>
        <v>#REF!</v>
      </c>
      <c r="AI28" s="31">
        <f>Template!$S$28</f>
        <v>0</v>
      </c>
      <c r="AJ28" s="31">
        <f>Template!$S$29</f>
        <v>0</v>
      </c>
      <c r="AK28" s="32">
        <f>Template!$S$30</f>
        <v>0</v>
      </c>
      <c r="AL28" s="32">
        <f>Template!$S$31</f>
        <v>0</v>
      </c>
      <c r="AM28" s="31">
        <f>Template!$S$32</f>
        <v>0</v>
      </c>
      <c r="AN28" s="31">
        <f>Template!$S$33</f>
        <v>0</v>
      </c>
      <c r="AO28" s="31">
        <f>Template!$S$34</f>
        <v>0</v>
      </c>
      <c r="AP28" s="31">
        <f>Template!$S$35</f>
        <v>0</v>
      </c>
      <c r="AQ28" s="31" t="e">
        <f>Template!#REF!</f>
        <v>#REF!</v>
      </c>
      <c r="AR28" s="31" t="e">
        <f>Template!#REF!</f>
        <v>#REF!</v>
      </c>
      <c r="AS28" s="32" t="e">
        <f>Template!#REF!</f>
        <v>#REF!</v>
      </c>
      <c r="AT28" s="32" t="e">
        <f>Template!#REF!</f>
        <v>#REF!</v>
      </c>
      <c r="AU28" s="31" t="e">
        <f>Template!#REF!</f>
        <v>#REF!</v>
      </c>
      <c r="AV28" s="31" t="e">
        <f>Template!#REF!</f>
        <v>#REF!</v>
      </c>
      <c r="AW28" s="31" t="e">
        <f>Template!#REF!</f>
        <v>#REF!</v>
      </c>
      <c r="AX28" s="31" t="e">
        <f>Template!#REF!</f>
        <v>#REF!</v>
      </c>
      <c r="AY28" s="31">
        <f>Template!$S$37</f>
        <v>0</v>
      </c>
      <c r="AZ28" s="32">
        <f>Template!$S$38</f>
        <v>0</v>
      </c>
      <c r="BA28" s="32">
        <f>Template!$S$39</f>
        <v>0</v>
      </c>
      <c r="BB28" s="31">
        <f>Template!$S$40</f>
        <v>0</v>
      </c>
      <c r="BC28" s="32">
        <f>Template!$S$41</f>
        <v>0</v>
      </c>
      <c r="BD28" s="32">
        <f>Template!$S$42</f>
        <v>0</v>
      </c>
      <c r="BE28" s="31">
        <f>Template!$S$43</f>
        <v>0</v>
      </c>
      <c r="BF28" s="32">
        <f>Template!$S$44</f>
        <v>0</v>
      </c>
      <c r="BG28" s="32">
        <f>Template!$S$45</f>
        <v>0</v>
      </c>
      <c r="BH28" s="31">
        <f>Template!$S$46</f>
        <v>0</v>
      </c>
      <c r="BI28" s="32">
        <f>Template!$S$47</f>
        <v>0</v>
      </c>
      <c r="BJ28" s="32">
        <f>Template!$S$48</f>
        <v>0</v>
      </c>
      <c r="BK28" s="31">
        <f>Template!$S$52</f>
        <v>0</v>
      </c>
      <c r="BL28" s="31">
        <f>Template!$S$53</f>
        <v>0</v>
      </c>
      <c r="BM28" s="31">
        <f>Template!$S$54</f>
        <v>0</v>
      </c>
      <c r="BN28" s="31" t="e">
        <f>Template!#REF!</f>
        <v>#REF!</v>
      </c>
      <c r="BO28" s="31" t="e">
        <f>Template!#REF!</f>
        <v>#REF!</v>
      </c>
      <c r="BP28" s="31" t="e">
        <f>Template!#REF!</f>
        <v>#REF!</v>
      </c>
      <c r="BQ28" s="31" t="e">
        <f>Template!#REF!</f>
        <v>#REF!</v>
      </c>
      <c r="BR28" s="31" t="e">
        <f>Template!#REF!</f>
        <v>#REF!</v>
      </c>
      <c r="BS28" s="32" t="e">
        <f>Template!#REF!</f>
        <v>#REF!</v>
      </c>
      <c r="BT28" s="35" t="e">
        <f>Template!#REF!</f>
        <v>#REF!</v>
      </c>
      <c r="BU28" s="31" t="e">
        <f>Template!#REF!</f>
        <v>#REF!</v>
      </c>
      <c r="BV28" s="31" t="e">
        <f>Template!#REF!</f>
        <v>#REF!</v>
      </c>
      <c r="BW28" s="31" t="e">
        <f>Template!#REF!</f>
        <v>#REF!</v>
      </c>
      <c r="BX28" s="31" t="e">
        <f>Template!#REF!</f>
        <v>#REF!</v>
      </c>
      <c r="BY28" s="31" t="e">
        <f>Template!#REF!</f>
        <v>#REF!</v>
      </c>
      <c r="BZ28" s="31" t="e">
        <f>Template!#REF!</f>
        <v>#REF!</v>
      </c>
      <c r="CA28" s="31" t="e">
        <f>Template!#REF!</f>
        <v>#REF!</v>
      </c>
      <c r="CB28" s="32" t="e">
        <f>Template!#REF!</f>
        <v>#REF!</v>
      </c>
      <c r="CC28" s="32" t="e">
        <f>Template!#REF!</f>
        <v>#REF!</v>
      </c>
      <c r="CD28" s="32" t="e">
        <f>Template!#REF!</f>
        <v>#REF!</v>
      </c>
      <c r="CE28" s="32" t="e">
        <f>Template!#REF!</f>
        <v>#REF!</v>
      </c>
      <c r="CF28" s="36" t="e">
        <f>Template!#REF!</f>
        <v>#REF!</v>
      </c>
      <c r="CG28" s="36" t="e">
        <f>Template!#REF!</f>
        <v>#REF!</v>
      </c>
      <c r="CH28" s="32" t="e">
        <f>Template!#REF!</f>
        <v>#REF!</v>
      </c>
      <c r="CI28" s="32" t="e">
        <f>Template!#REF!</f>
        <v>#REF!</v>
      </c>
      <c r="CJ28" s="36" t="e">
        <f>Template!#REF!</f>
        <v>#REF!</v>
      </c>
      <c r="CK28" s="39" t="e">
        <f>Template!#REF!</f>
        <v>#REF!</v>
      </c>
      <c r="CL28" s="39" t="e">
        <f>Template!#REF!</f>
        <v>#REF!</v>
      </c>
      <c r="CM28" s="38" t="e">
        <f>Template!#REF!</f>
        <v>#REF!</v>
      </c>
      <c r="CN28" s="38" t="e">
        <f>Template!#REF!</f>
        <v>#REF!</v>
      </c>
    </row>
    <row r="29" spans="1:92" x14ac:dyDescent="0.25">
      <c r="A29" s="31" t="e">
        <f>Template!#REF!</f>
        <v>#REF!</v>
      </c>
      <c r="B29" s="31" t="e">
        <f>Template!#REF!</f>
        <v>#REF!</v>
      </c>
      <c r="C29" s="32" t="e">
        <f>Template!#REF!</f>
        <v>#REF!</v>
      </c>
      <c r="D29" s="31">
        <f>Template!$T$1</f>
        <v>0</v>
      </c>
      <c r="E29" s="31">
        <f>Template!$T$2</f>
        <v>0</v>
      </c>
      <c r="F29" s="31">
        <f>Template!$T$3</f>
        <v>0</v>
      </c>
      <c r="G29" s="31">
        <f>Template!$T$4</f>
        <v>0</v>
      </c>
      <c r="H29" s="31">
        <f>Template!$T$5</f>
        <v>0</v>
      </c>
      <c r="I29" s="31">
        <f>Template!$T$6</f>
        <v>0</v>
      </c>
      <c r="J29" s="32">
        <f>Template!$T$7</f>
        <v>0</v>
      </c>
      <c r="K29" s="31">
        <f>Template!$T$8</f>
        <v>0</v>
      </c>
      <c r="L29" s="31">
        <f>Template!$T$9</f>
        <v>0</v>
      </c>
      <c r="M29" s="31">
        <f>Template!$T$10</f>
        <v>0</v>
      </c>
      <c r="N29" s="31">
        <f>Template!$T$11</f>
        <v>0</v>
      </c>
      <c r="O29" s="31">
        <f>Template!$T$12</f>
        <v>0</v>
      </c>
      <c r="P29" s="31">
        <f>Template!$T$13</f>
        <v>0</v>
      </c>
      <c r="Q29" s="31">
        <f>Template!$T$17</f>
        <v>0</v>
      </c>
      <c r="R29" s="31">
        <f>Template!$T$18</f>
        <v>0</v>
      </c>
      <c r="S29" s="31">
        <f>Template!$T$19</f>
        <v>0</v>
      </c>
      <c r="T29" s="31">
        <f>Template!$T$20</f>
        <v>0</v>
      </c>
      <c r="U29" s="31">
        <f>Template!$T$21</f>
        <v>0</v>
      </c>
      <c r="V29" s="31">
        <f>Template!$T$22</f>
        <v>0</v>
      </c>
      <c r="W29" s="31" t="e">
        <f>Template!#REF!</f>
        <v>#REF!</v>
      </c>
      <c r="X29" s="31" t="e">
        <f>Template!#REF!</f>
        <v>#REF!</v>
      </c>
      <c r="Y29" s="31" t="e">
        <f>Template!#REF!</f>
        <v>#REF!</v>
      </c>
      <c r="Z29" s="31" t="e">
        <f>Template!#REF!</f>
        <v>#REF!</v>
      </c>
      <c r="AA29" s="31" t="e">
        <f>Template!#REF!</f>
        <v>#REF!</v>
      </c>
      <c r="AB29" s="31" t="e">
        <f>Template!#REF!</f>
        <v>#REF!</v>
      </c>
      <c r="AC29" s="31" t="e">
        <f>Template!#REF!</f>
        <v>#REF!</v>
      </c>
      <c r="AD29" s="31" t="e">
        <f>Template!#REF!</f>
        <v>#REF!</v>
      </c>
      <c r="AE29" s="31" t="e">
        <f>Template!#REF!</f>
        <v>#REF!</v>
      </c>
      <c r="AF29" s="31" t="e">
        <f>Template!#REF!</f>
        <v>#REF!</v>
      </c>
      <c r="AG29" s="31" t="e">
        <f>Template!#REF!</f>
        <v>#REF!</v>
      </c>
      <c r="AH29" s="31" t="e">
        <f>Template!#REF!</f>
        <v>#REF!</v>
      </c>
      <c r="AI29" s="31">
        <f>Template!$T$28</f>
        <v>0</v>
      </c>
      <c r="AJ29" s="31">
        <f>Template!$T$29</f>
        <v>0</v>
      </c>
      <c r="AK29" s="32">
        <f>Template!$T$30</f>
        <v>0</v>
      </c>
      <c r="AL29" s="32">
        <f>Template!$T$31</f>
        <v>0</v>
      </c>
      <c r="AM29" s="31">
        <f>Template!$T$32</f>
        <v>0</v>
      </c>
      <c r="AN29" s="31">
        <f>Template!$T$33</f>
        <v>0</v>
      </c>
      <c r="AO29" s="31">
        <f>Template!$T$34</f>
        <v>0</v>
      </c>
      <c r="AP29" s="31">
        <f>Template!$T$35</f>
        <v>0</v>
      </c>
      <c r="AQ29" s="31" t="e">
        <f>Template!#REF!</f>
        <v>#REF!</v>
      </c>
      <c r="AR29" s="31" t="e">
        <f>Template!#REF!</f>
        <v>#REF!</v>
      </c>
      <c r="AS29" s="32" t="e">
        <f>Template!#REF!</f>
        <v>#REF!</v>
      </c>
      <c r="AT29" s="32" t="e">
        <f>Template!#REF!</f>
        <v>#REF!</v>
      </c>
      <c r="AU29" s="31" t="e">
        <f>Template!#REF!</f>
        <v>#REF!</v>
      </c>
      <c r="AV29" s="31" t="e">
        <f>Template!#REF!</f>
        <v>#REF!</v>
      </c>
      <c r="AW29" s="31" t="e">
        <f>Template!#REF!</f>
        <v>#REF!</v>
      </c>
      <c r="AX29" s="31" t="e">
        <f>Template!#REF!</f>
        <v>#REF!</v>
      </c>
      <c r="AY29" s="31">
        <f>Template!$T$37</f>
        <v>0</v>
      </c>
      <c r="AZ29" s="32">
        <f>Template!$T$38</f>
        <v>0</v>
      </c>
      <c r="BA29" s="32">
        <f>Template!$T$39</f>
        <v>0</v>
      </c>
      <c r="BB29" s="31">
        <f>Template!$T$40</f>
        <v>0</v>
      </c>
      <c r="BC29" s="32">
        <f>Template!$T$41</f>
        <v>0</v>
      </c>
      <c r="BD29" s="32">
        <f>Template!$T$42</f>
        <v>0</v>
      </c>
      <c r="BE29" s="31">
        <f>Template!$T$43</f>
        <v>0</v>
      </c>
      <c r="BF29" s="32">
        <f>Template!$T$44</f>
        <v>0</v>
      </c>
      <c r="BG29" s="32">
        <f>Template!$T$45</f>
        <v>0</v>
      </c>
      <c r="BH29" s="31">
        <f>Template!$T$46</f>
        <v>0</v>
      </c>
      <c r="BI29" s="32">
        <f>Template!$T$47</f>
        <v>0</v>
      </c>
      <c r="BJ29" s="32">
        <f>Template!$T$48</f>
        <v>0</v>
      </c>
      <c r="BK29" s="31">
        <f>Template!$T$52</f>
        <v>0</v>
      </c>
      <c r="BL29" s="31">
        <f>Template!$T$53</f>
        <v>0</v>
      </c>
      <c r="BM29" s="31">
        <f>Template!$T$54</f>
        <v>0</v>
      </c>
      <c r="BN29" s="31" t="e">
        <f>Template!#REF!</f>
        <v>#REF!</v>
      </c>
      <c r="BO29" s="31" t="e">
        <f>Template!#REF!</f>
        <v>#REF!</v>
      </c>
      <c r="BP29" s="31" t="e">
        <f>Template!#REF!</f>
        <v>#REF!</v>
      </c>
      <c r="BQ29" s="31" t="e">
        <f>Template!#REF!</f>
        <v>#REF!</v>
      </c>
      <c r="BR29" s="31" t="e">
        <f>Template!#REF!</f>
        <v>#REF!</v>
      </c>
      <c r="BS29" s="32" t="e">
        <f>Template!#REF!</f>
        <v>#REF!</v>
      </c>
      <c r="BT29" s="35" t="e">
        <f>Template!#REF!</f>
        <v>#REF!</v>
      </c>
      <c r="BU29" s="31" t="e">
        <f>Template!#REF!</f>
        <v>#REF!</v>
      </c>
      <c r="BV29" s="31" t="e">
        <f>Template!#REF!</f>
        <v>#REF!</v>
      </c>
      <c r="BW29" s="31" t="e">
        <f>Template!#REF!</f>
        <v>#REF!</v>
      </c>
      <c r="BX29" s="31" t="e">
        <f>Template!#REF!</f>
        <v>#REF!</v>
      </c>
      <c r="BY29" s="31" t="e">
        <f>Template!#REF!</f>
        <v>#REF!</v>
      </c>
      <c r="BZ29" s="31" t="e">
        <f>Template!#REF!</f>
        <v>#REF!</v>
      </c>
      <c r="CA29" s="31" t="e">
        <f>Template!#REF!</f>
        <v>#REF!</v>
      </c>
      <c r="CB29" s="32" t="e">
        <f>Template!#REF!</f>
        <v>#REF!</v>
      </c>
      <c r="CC29" s="32" t="e">
        <f>Template!#REF!</f>
        <v>#REF!</v>
      </c>
      <c r="CD29" s="32" t="e">
        <f>Template!#REF!</f>
        <v>#REF!</v>
      </c>
      <c r="CE29" s="32" t="e">
        <f>Template!#REF!</f>
        <v>#REF!</v>
      </c>
      <c r="CF29" s="36" t="e">
        <f>Template!#REF!</f>
        <v>#REF!</v>
      </c>
      <c r="CG29" s="36" t="e">
        <f>Template!#REF!</f>
        <v>#REF!</v>
      </c>
      <c r="CH29" s="32" t="e">
        <f>Template!#REF!</f>
        <v>#REF!</v>
      </c>
      <c r="CI29" s="32" t="e">
        <f>Template!#REF!</f>
        <v>#REF!</v>
      </c>
      <c r="CJ29" s="36" t="e">
        <f>Template!#REF!</f>
        <v>#REF!</v>
      </c>
      <c r="CK29" s="39" t="e">
        <f>Template!#REF!</f>
        <v>#REF!</v>
      </c>
      <c r="CL29" s="39" t="e">
        <f>Template!#REF!</f>
        <v>#REF!</v>
      </c>
      <c r="CM29" s="38" t="e">
        <f>Template!#REF!</f>
        <v>#REF!</v>
      </c>
      <c r="CN29" s="38" t="e">
        <f>Template!#REF!</f>
        <v>#REF!</v>
      </c>
    </row>
    <row r="30" spans="1:92" x14ac:dyDescent="0.25">
      <c r="A30" s="31" t="e">
        <f>Template!#REF!</f>
        <v>#REF!</v>
      </c>
      <c r="B30" s="31" t="e">
        <f>Template!#REF!</f>
        <v>#REF!</v>
      </c>
      <c r="C30" s="32" t="e">
        <f>Template!#REF!</f>
        <v>#REF!</v>
      </c>
      <c r="D30" s="31">
        <f>Template!$U$1</f>
        <v>0</v>
      </c>
      <c r="E30" s="31">
        <f>Template!$U$2</f>
        <v>0</v>
      </c>
      <c r="F30" s="31">
        <f>Template!$U$3</f>
        <v>0</v>
      </c>
      <c r="G30" s="31">
        <f>Template!$U$4</f>
        <v>0</v>
      </c>
      <c r="H30" s="31">
        <f>Template!$U$5</f>
        <v>0</v>
      </c>
      <c r="I30" s="31">
        <f>Template!$U$6</f>
        <v>0</v>
      </c>
      <c r="J30" s="32">
        <f>Template!$U$7</f>
        <v>0</v>
      </c>
      <c r="K30" s="31">
        <f>Template!$U$8</f>
        <v>0</v>
      </c>
      <c r="L30" s="31">
        <f>Template!$U$9</f>
        <v>0</v>
      </c>
      <c r="M30" s="31">
        <f>Template!$U$10</f>
        <v>0</v>
      </c>
      <c r="N30" s="31">
        <f>Template!$U$11</f>
        <v>0</v>
      </c>
      <c r="O30" s="31">
        <f>Template!$U$12</f>
        <v>0</v>
      </c>
      <c r="P30" s="31">
        <f>Template!$U$13</f>
        <v>0</v>
      </c>
      <c r="Q30" s="31">
        <f>Template!$U$17</f>
        <v>0</v>
      </c>
      <c r="R30" s="31">
        <f>Template!$U$18</f>
        <v>0</v>
      </c>
      <c r="S30" s="31">
        <f>Template!$U$19</f>
        <v>0</v>
      </c>
      <c r="T30" s="31">
        <f>Template!$U$20</f>
        <v>0</v>
      </c>
      <c r="U30" s="31">
        <f>Template!$U$21</f>
        <v>0</v>
      </c>
      <c r="V30" s="31">
        <f>Template!$U$22</f>
        <v>0</v>
      </c>
      <c r="W30" s="31" t="e">
        <f>Template!#REF!</f>
        <v>#REF!</v>
      </c>
      <c r="X30" s="31" t="e">
        <f>Template!#REF!</f>
        <v>#REF!</v>
      </c>
      <c r="Y30" s="31" t="e">
        <f>Template!#REF!</f>
        <v>#REF!</v>
      </c>
      <c r="Z30" s="31" t="e">
        <f>Template!#REF!</f>
        <v>#REF!</v>
      </c>
      <c r="AA30" s="31" t="e">
        <f>Template!#REF!</f>
        <v>#REF!</v>
      </c>
      <c r="AB30" s="31" t="e">
        <f>Template!#REF!</f>
        <v>#REF!</v>
      </c>
      <c r="AC30" s="31" t="e">
        <f>Template!#REF!</f>
        <v>#REF!</v>
      </c>
      <c r="AD30" s="31" t="e">
        <f>Template!#REF!</f>
        <v>#REF!</v>
      </c>
      <c r="AE30" s="31" t="e">
        <f>Template!#REF!</f>
        <v>#REF!</v>
      </c>
      <c r="AF30" s="31" t="e">
        <f>Template!#REF!</f>
        <v>#REF!</v>
      </c>
      <c r="AG30" s="31" t="e">
        <f>Template!#REF!</f>
        <v>#REF!</v>
      </c>
      <c r="AH30" s="31" t="e">
        <f>Template!#REF!</f>
        <v>#REF!</v>
      </c>
      <c r="AI30" s="31">
        <f>Template!$U$28</f>
        <v>0</v>
      </c>
      <c r="AJ30" s="31">
        <f>Template!$U$29</f>
        <v>0</v>
      </c>
      <c r="AK30" s="32">
        <f>Template!$U$30</f>
        <v>0</v>
      </c>
      <c r="AL30" s="32">
        <f>Template!$U$31</f>
        <v>0</v>
      </c>
      <c r="AM30" s="31">
        <f>Template!$U$32</f>
        <v>0</v>
      </c>
      <c r="AN30" s="31">
        <f>Template!$U$33</f>
        <v>0</v>
      </c>
      <c r="AO30" s="31">
        <f>Template!$U$34</f>
        <v>0</v>
      </c>
      <c r="AP30" s="31">
        <f>Template!$U$35</f>
        <v>0</v>
      </c>
      <c r="AQ30" s="31" t="e">
        <f>Template!#REF!</f>
        <v>#REF!</v>
      </c>
      <c r="AR30" s="31" t="e">
        <f>Template!#REF!</f>
        <v>#REF!</v>
      </c>
      <c r="AS30" s="32" t="e">
        <f>Template!#REF!</f>
        <v>#REF!</v>
      </c>
      <c r="AT30" s="32" t="e">
        <f>Template!#REF!</f>
        <v>#REF!</v>
      </c>
      <c r="AU30" s="31" t="e">
        <f>Template!#REF!</f>
        <v>#REF!</v>
      </c>
      <c r="AV30" s="31" t="e">
        <f>Template!#REF!</f>
        <v>#REF!</v>
      </c>
      <c r="AW30" s="31" t="e">
        <f>Template!#REF!</f>
        <v>#REF!</v>
      </c>
      <c r="AX30" s="31" t="e">
        <f>Template!#REF!</f>
        <v>#REF!</v>
      </c>
      <c r="AY30" s="31">
        <f>Template!$U$37</f>
        <v>0</v>
      </c>
      <c r="AZ30" s="32">
        <f>Template!$U$38</f>
        <v>0</v>
      </c>
      <c r="BA30" s="32">
        <f>Template!$U$39</f>
        <v>0</v>
      </c>
      <c r="BB30" s="31">
        <f>Template!$U$40</f>
        <v>0</v>
      </c>
      <c r="BC30" s="32">
        <f>Template!$U$41</f>
        <v>0</v>
      </c>
      <c r="BD30" s="32">
        <f>Template!$U$42</f>
        <v>0</v>
      </c>
      <c r="BE30" s="31">
        <f>Template!$U$43</f>
        <v>0</v>
      </c>
      <c r="BF30" s="32">
        <f>Template!$U$44</f>
        <v>0</v>
      </c>
      <c r="BG30" s="32">
        <f>Template!$U$45</f>
        <v>0</v>
      </c>
      <c r="BH30" s="31">
        <f>Template!$U$46</f>
        <v>0</v>
      </c>
      <c r="BI30" s="32">
        <f>Template!$U$47</f>
        <v>0</v>
      </c>
      <c r="BJ30" s="32">
        <f>Template!$U$48</f>
        <v>0</v>
      </c>
      <c r="BK30" s="31">
        <f>Template!$U$52</f>
        <v>0</v>
      </c>
      <c r="BL30" s="31">
        <f>Template!$U$53</f>
        <v>0</v>
      </c>
      <c r="BM30" s="31">
        <f>Template!$U$54</f>
        <v>0</v>
      </c>
      <c r="BN30" s="31" t="e">
        <f>Template!#REF!</f>
        <v>#REF!</v>
      </c>
      <c r="BO30" s="31" t="e">
        <f>Template!#REF!</f>
        <v>#REF!</v>
      </c>
      <c r="BP30" s="31" t="e">
        <f>Template!#REF!</f>
        <v>#REF!</v>
      </c>
      <c r="BQ30" s="31" t="e">
        <f>Template!#REF!</f>
        <v>#REF!</v>
      </c>
      <c r="BR30" s="31" t="e">
        <f>Template!#REF!</f>
        <v>#REF!</v>
      </c>
      <c r="BS30" s="32" t="e">
        <f>Template!#REF!</f>
        <v>#REF!</v>
      </c>
      <c r="BT30" s="35" t="e">
        <f>Template!#REF!</f>
        <v>#REF!</v>
      </c>
      <c r="BU30" s="31" t="e">
        <f>Template!#REF!</f>
        <v>#REF!</v>
      </c>
      <c r="BV30" s="31" t="e">
        <f>Template!#REF!</f>
        <v>#REF!</v>
      </c>
      <c r="BW30" s="31" t="e">
        <f>Template!#REF!</f>
        <v>#REF!</v>
      </c>
      <c r="BX30" s="31" t="e">
        <f>Template!#REF!</f>
        <v>#REF!</v>
      </c>
      <c r="BY30" s="31" t="e">
        <f>Template!#REF!</f>
        <v>#REF!</v>
      </c>
      <c r="BZ30" s="31" t="e">
        <f>Template!#REF!</f>
        <v>#REF!</v>
      </c>
      <c r="CA30" s="31" t="e">
        <f>Template!#REF!</f>
        <v>#REF!</v>
      </c>
      <c r="CB30" s="32" t="e">
        <f>Template!#REF!</f>
        <v>#REF!</v>
      </c>
      <c r="CC30" s="32" t="e">
        <f>Template!#REF!</f>
        <v>#REF!</v>
      </c>
      <c r="CD30" s="32" t="e">
        <f>Template!#REF!</f>
        <v>#REF!</v>
      </c>
      <c r="CE30" s="32" t="e">
        <f>Template!#REF!</f>
        <v>#REF!</v>
      </c>
      <c r="CF30" s="36" t="e">
        <f>Template!#REF!</f>
        <v>#REF!</v>
      </c>
      <c r="CG30" s="36" t="e">
        <f>Template!#REF!</f>
        <v>#REF!</v>
      </c>
      <c r="CH30" s="32" t="e">
        <f>Template!#REF!</f>
        <v>#REF!</v>
      </c>
      <c r="CI30" s="32" t="e">
        <f>Template!#REF!</f>
        <v>#REF!</v>
      </c>
      <c r="CJ30" s="36" t="e">
        <f>Template!#REF!</f>
        <v>#REF!</v>
      </c>
      <c r="CK30" s="39" t="e">
        <f>Template!#REF!</f>
        <v>#REF!</v>
      </c>
      <c r="CL30" s="39" t="e">
        <f>Template!#REF!</f>
        <v>#REF!</v>
      </c>
      <c r="CM30" s="38" t="e">
        <f>Template!#REF!</f>
        <v>#REF!</v>
      </c>
      <c r="CN30" s="38" t="e">
        <f>Template!#REF!</f>
        <v>#REF!</v>
      </c>
    </row>
    <row r="31" spans="1:92" x14ac:dyDescent="0.25">
      <c r="A31" s="31" t="e">
        <f>Template!#REF!</f>
        <v>#REF!</v>
      </c>
      <c r="B31" s="31" t="e">
        <f>Template!#REF!</f>
        <v>#REF!</v>
      </c>
      <c r="C31" s="32" t="e">
        <f>Template!#REF!</f>
        <v>#REF!</v>
      </c>
      <c r="D31" s="31">
        <f>Template!$V$1</f>
        <v>0</v>
      </c>
      <c r="E31" s="31">
        <f>Template!$V$2</f>
        <v>0</v>
      </c>
      <c r="F31" s="31">
        <f>Template!$V$3</f>
        <v>0</v>
      </c>
      <c r="G31" s="31">
        <f>Template!$V$4</f>
        <v>0</v>
      </c>
      <c r="H31" s="31">
        <f>Template!$V$5</f>
        <v>0</v>
      </c>
      <c r="I31" s="31">
        <f>Template!$V$6</f>
        <v>0</v>
      </c>
      <c r="J31" s="32">
        <f>Template!$V$7</f>
        <v>0</v>
      </c>
      <c r="K31" s="31">
        <f>Template!$V$8</f>
        <v>0</v>
      </c>
      <c r="L31" s="31">
        <f>Template!$V$9</f>
        <v>0</v>
      </c>
      <c r="M31" s="31">
        <f>Template!$V$10</f>
        <v>0</v>
      </c>
      <c r="N31" s="31">
        <f>Template!$V$11</f>
        <v>0</v>
      </c>
      <c r="O31" s="31">
        <f>Template!$V$12</f>
        <v>0</v>
      </c>
      <c r="P31" s="31">
        <f>Template!$V$13</f>
        <v>0</v>
      </c>
      <c r="Q31" s="31">
        <f>Template!$V$17</f>
        <v>0</v>
      </c>
      <c r="R31" s="31">
        <f>Template!$V$18</f>
        <v>0</v>
      </c>
      <c r="S31" s="31">
        <f>Template!$V$19</f>
        <v>0</v>
      </c>
      <c r="T31" s="31">
        <f>Template!$V$20</f>
        <v>0</v>
      </c>
      <c r="U31" s="31">
        <f>Template!$V$21</f>
        <v>0</v>
      </c>
      <c r="V31" s="31">
        <f>Template!$V$22</f>
        <v>0</v>
      </c>
      <c r="W31" s="31" t="e">
        <f>Template!#REF!</f>
        <v>#REF!</v>
      </c>
      <c r="X31" s="31" t="e">
        <f>Template!#REF!</f>
        <v>#REF!</v>
      </c>
      <c r="Y31" s="31" t="e">
        <f>Template!#REF!</f>
        <v>#REF!</v>
      </c>
      <c r="Z31" s="31" t="e">
        <f>Template!#REF!</f>
        <v>#REF!</v>
      </c>
      <c r="AA31" s="31" t="e">
        <f>Template!#REF!</f>
        <v>#REF!</v>
      </c>
      <c r="AB31" s="31" t="e">
        <f>Template!#REF!</f>
        <v>#REF!</v>
      </c>
      <c r="AC31" s="31" t="e">
        <f>Template!#REF!</f>
        <v>#REF!</v>
      </c>
      <c r="AD31" s="31" t="e">
        <f>Template!#REF!</f>
        <v>#REF!</v>
      </c>
      <c r="AE31" s="31" t="e">
        <f>Template!#REF!</f>
        <v>#REF!</v>
      </c>
      <c r="AF31" s="31" t="e">
        <f>Template!#REF!</f>
        <v>#REF!</v>
      </c>
      <c r="AG31" s="31" t="e">
        <f>Template!#REF!</f>
        <v>#REF!</v>
      </c>
      <c r="AH31" s="31" t="e">
        <f>Template!#REF!</f>
        <v>#REF!</v>
      </c>
      <c r="AI31" s="31">
        <f>Template!$V$28</f>
        <v>0</v>
      </c>
      <c r="AJ31" s="31">
        <f>Template!$V$29</f>
        <v>0</v>
      </c>
      <c r="AK31" s="32">
        <f>Template!$V$30</f>
        <v>0</v>
      </c>
      <c r="AL31" s="32">
        <f>Template!$V$31</f>
        <v>0</v>
      </c>
      <c r="AM31" s="31">
        <f>Template!$V$32</f>
        <v>0</v>
      </c>
      <c r="AN31" s="31">
        <f>Template!$V$33</f>
        <v>0</v>
      </c>
      <c r="AO31" s="31">
        <f>Template!$V$34</f>
        <v>0</v>
      </c>
      <c r="AP31" s="31">
        <f>Template!$V$35</f>
        <v>0</v>
      </c>
      <c r="AQ31" s="31" t="e">
        <f>Template!#REF!</f>
        <v>#REF!</v>
      </c>
      <c r="AR31" s="31" t="e">
        <f>Template!#REF!</f>
        <v>#REF!</v>
      </c>
      <c r="AS31" s="32" t="e">
        <f>Template!#REF!</f>
        <v>#REF!</v>
      </c>
      <c r="AT31" s="32" t="e">
        <f>Template!#REF!</f>
        <v>#REF!</v>
      </c>
      <c r="AU31" s="31" t="e">
        <f>Template!#REF!</f>
        <v>#REF!</v>
      </c>
      <c r="AV31" s="31" t="e">
        <f>Template!#REF!</f>
        <v>#REF!</v>
      </c>
      <c r="AW31" s="31" t="e">
        <f>Template!#REF!</f>
        <v>#REF!</v>
      </c>
      <c r="AX31" s="31" t="e">
        <f>Template!#REF!</f>
        <v>#REF!</v>
      </c>
      <c r="AY31" s="31">
        <f>Template!$V$37</f>
        <v>0</v>
      </c>
      <c r="AZ31" s="32">
        <f>Template!$V$38</f>
        <v>0</v>
      </c>
      <c r="BA31" s="32">
        <f>Template!$V$39</f>
        <v>0</v>
      </c>
      <c r="BB31" s="31">
        <f>Template!$V$40</f>
        <v>0</v>
      </c>
      <c r="BC31" s="32">
        <f>Template!$V$41</f>
        <v>0</v>
      </c>
      <c r="BD31" s="32">
        <f>Template!$V$42</f>
        <v>0</v>
      </c>
      <c r="BE31" s="31">
        <f>Template!$V$43</f>
        <v>0</v>
      </c>
      <c r="BF31" s="32">
        <f>Template!$V$44</f>
        <v>0</v>
      </c>
      <c r="BG31" s="32">
        <f>Template!$V$45</f>
        <v>0</v>
      </c>
      <c r="BH31" s="31">
        <f>Template!$V$46</f>
        <v>0</v>
      </c>
      <c r="BI31" s="32">
        <f>Template!$V$47</f>
        <v>0</v>
      </c>
      <c r="BJ31" s="32">
        <f>Template!$V$48</f>
        <v>0</v>
      </c>
      <c r="BK31" s="31">
        <f>Template!$V$52</f>
        <v>0</v>
      </c>
      <c r="BL31" s="31">
        <f>Template!$V$53</f>
        <v>0</v>
      </c>
      <c r="BM31" s="31">
        <f>Template!$V$54</f>
        <v>0</v>
      </c>
      <c r="BN31" s="31" t="e">
        <f>Template!#REF!</f>
        <v>#REF!</v>
      </c>
      <c r="BO31" s="31" t="e">
        <f>Template!#REF!</f>
        <v>#REF!</v>
      </c>
      <c r="BP31" s="31" t="e">
        <f>Template!#REF!</f>
        <v>#REF!</v>
      </c>
      <c r="BQ31" s="31" t="e">
        <f>Template!#REF!</f>
        <v>#REF!</v>
      </c>
      <c r="BR31" s="31" t="e">
        <f>Template!#REF!</f>
        <v>#REF!</v>
      </c>
      <c r="BS31" s="32" t="e">
        <f>Template!#REF!</f>
        <v>#REF!</v>
      </c>
      <c r="BT31" s="35" t="e">
        <f>Template!#REF!</f>
        <v>#REF!</v>
      </c>
      <c r="BU31" s="31" t="e">
        <f>Template!#REF!</f>
        <v>#REF!</v>
      </c>
      <c r="BV31" s="31" t="e">
        <f>Template!#REF!</f>
        <v>#REF!</v>
      </c>
      <c r="BW31" s="31" t="e">
        <f>Template!#REF!</f>
        <v>#REF!</v>
      </c>
      <c r="BX31" s="31" t="e">
        <f>Template!#REF!</f>
        <v>#REF!</v>
      </c>
      <c r="BY31" s="31" t="e">
        <f>Template!#REF!</f>
        <v>#REF!</v>
      </c>
      <c r="BZ31" s="31" t="e">
        <f>Template!#REF!</f>
        <v>#REF!</v>
      </c>
      <c r="CA31" s="31" t="e">
        <f>Template!#REF!</f>
        <v>#REF!</v>
      </c>
      <c r="CB31" s="32" t="e">
        <f>Template!#REF!</f>
        <v>#REF!</v>
      </c>
      <c r="CC31" s="32" t="e">
        <f>Template!#REF!</f>
        <v>#REF!</v>
      </c>
      <c r="CD31" s="32" t="e">
        <f>Template!#REF!</f>
        <v>#REF!</v>
      </c>
      <c r="CE31" s="32" t="e">
        <f>Template!#REF!</f>
        <v>#REF!</v>
      </c>
      <c r="CF31" s="36" t="e">
        <f>Template!#REF!</f>
        <v>#REF!</v>
      </c>
      <c r="CG31" s="36" t="e">
        <f>Template!#REF!</f>
        <v>#REF!</v>
      </c>
      <c r="CH31" s="32" t="e">
        <f>Template!#REF!</f>
        <v>#REF!</v>
      </c>
      <c r="CI31" s="32" t="e">
        <f>Template!#REF!</f>
        <v>#REF!</v>
      </c>
      <c r="CJ31" s="36" t="e">
        <f>Template!#REF!</f>
        <v>#REF!</v>
      </c>
      <c r="CK31" s="39" t="e">
        <f>Template!#REF!</f>
        <v>#REF!</v>
      </c>
      <c r="CL31" s="39" t="e">
        <f>Template!#REF!</f>
        <v>#REF!</v>
      </c>
      <c r="CM31" s="38" t="e">
        <f>Template!#REF!</f>
        <v>#REF!</v>
      </c>
      <c r="CN31" s="38" t="e">
        <f>Template!#REF!</f>
        <v>#REF!</v>
      </c>
    </row>
    <row r="32" spans="1:92" x14ac:dyDescent="0.25">
      <c r="A32" s="31" t="e">
        <f>Template!#REF!</f>
        <v>#REF!</v>
      </c>
      <c r="B32" s="31" t="e">
        <f>Template!#REF!</f>
        <v>#REF!</v>
      </c>
      <c r="C32" s="32" t="e">
        <f>Template!#REF!</f>
        <v>#REF!</v>
      </c>
      <c r="D32" s="31">
        <f>Template!$W$1</f>
        <v>0</v>
      </c>
      <c r="E32" s="31">
        <f>Template!$W$2</f>
        <v>0</v>
      </c>
      <c r="F32" s="31">
        <f>Template!$W$3</f>
        <v>0</v>
      </c>
      <c r="G32" s="31">
        <f>Template!$W$4</f>
        <v>0</v>
      </c>
      <c r="H32" s="31">
        <f>Template!$W$5</f>
        <v>0</v>
      </c>
      <c r="I32" s="31">
        <f>Template!$W$6</f>
        <v>0</v>
      </c>
      <c r="J32" s="32">
        <f>Template!$W$7</f>
        <v>0</v>
      </c>
      <c r="K32" s="31">
        <f>Template!$W$8</f>
        <v>0</v>
      </c>
      <c r="L32" s="31">
        <f>Template!$W$9</f>
        <v>0</v>
      </c>
      <c r="M32" s="31">
        <f>Template!$W$10</f>
        <v>0</v>
      </c>
      <c r="N32" s="31">
        <f>Template!$W$11</f>
        <v>0</v>
      </c>
      <c r="O32" s="31">
        <f>Template!$W$12</f>
        <v>0</v>
      </c>
      <c r="P32" s="31">
        <f>Template!$W$13</f>
        <v>0</v>
      </c>
      <c r="Q32" s="31">
        <f>Template!$W$17</f>
        <v>0</v>
      </c>
      <c r="R32" s="31">
        <f>Template!$W$18</f>
        <v>0</v>
      </c>
      <c r="S32" s="31">
        <f>Template!$W$19</f>
        <v>0</v>
      </c>
      <c r="T32" s="31">
        <f>Template!$W$20</f>
        <v>0</v>
      </c>
      <c r="U32" s="31">
        <f>Template!$W$21</f>
        <v>0</v>
      </c>
      <c r="V32" s="31">
        <f>Template!$W$22</f>
        <v>0</v>
      </c>
      <c r="W32" s="31" t="e">
        <f>Template!#REF!</f>
        <v>#REF!</v>
      </c>
      <c r="X32" s="31" t="e">
        <f>Template!#REF!</f>
        <v>#REF!</v>
      </c>
      <c r="Y32" s="31" t="e">
        <f>Template!#REF!</f>
        <v>#REF!</v>
      </c>
      <c r="Z32" s="31" t="e">
        <f>Template!#REF!</f>
        <v>#REF!</v>
      </c>
      <c r="AA32" s="31" t="e">
        <f>Template!#REF!</f>
        <v>#REF!</v>
      </c>
      <c r="AB32" s="31" t="e">
        <f>Template!#REF!</f>
        <v>#REF!</v>
      </c>
      <c r="AC32" s="31" t="e">
        <f>Template!#REF!</f>
        <v>#REF!</v>
      </c>
      <c r="AD32" s="31" t="e">
        <f>Template!#REF!</f>
        <v>#REF!</v>
      </c>
      <c r="AE32" s="31" t="e">
        <f>Template!#REF!</f>
        <v>#REF!</v>
      </c>
      <c r="AF32" s="31" t="e">
        <f>Template!#REF!</f>
        <v>#REF!</v>
      </c>
      <c r="AG32" s="31" t="e">
        <f>Template!#REF!</f>
        <v>#REF!</v>
      </c>
      <c r="AH32" s="31" t="e">
        <f>Template!#REF!</f>
        <v>#REF!</v>
      </c>
      <c r="AI32" s="31">
        <f>Template!$W$28</f>
        <v>0</v>
      </c>
      <c r="AJ32" s="31">
        <f>Template!$W$29</f>
        <v>0</v>
      </c>
      <c r="AK32" s="32">
        <f>Template!$W$30</f>
        <v>0</v>
      </c>
      <c r="AL32" s="32">
        <f>Template!$W$31</f>
        <v>0</v>
      </c>
      <c r="AM32" s="31">
        <f>Template!$W$32</f>
        <v>0</v>
      </c>
      <c r="AN32" s="31">
        <f>Template!$W$33</f>
        <v>0</v>
      </c>
      <c r="AO32" s="31">
        <f>Template!$W$34</f>
        <v>0</v>
      </c>
      <c r="AP32" s="31">
        <f>Template!$W$35</f>
        <v>0</v>
      </c>
      <c r="AQ32" s="31" t="e">
        <f>Template!#REF!</f>
        <v>#REF!</v>
      </c>
      <c r="AR32" s="31" t="e">
        <f>Template!#REF!</f>
        <v>#REF!</v>
      </c>
      <c r="AS32" s="32" t="e">
        <f>Template!#REF!</f>
        <v>#REF!</v>
      </c>
      <c r="AT32" s="32" t="e">
        <f>Template!#REF!</f>
        <v>#REF!</v>
      </c>
      <c r="AU32" s="31" t="e">
        <f>Template!#REF!</f>
        <v>#REF!</v>
      </c>
      <c r="AV32" s="31" t="e">
        <f>Template!#REF!</f>
        <v>#REF!</v>
      </c>
      <c r="AW32" s="31" t="e">
        <f>Template!#REF!</f>
        <v>#REF!</v>
      </c>
      <c r="AX32" s="31" t="e">
        <f>Template!#REF!</f>
        <v>#REF!</v>
      </c>
      <c r="AY32" s="31">
        <f>Template!$W$37</f>
        <v>0</v>
      </c>
      <c r="AZ32" s="32">
        <f>Template!$W$38</f>
        <v>0</v>
      </c>
      <c r="BA32" s="32">
        <f>Template!$W$39</f>
        <v>0</v>
      </c>
      <c r="BB32" s="31">
        <f>Template!$W$40</f>
        <v>0</v>
      </c>
      <c r="BC32" s="32">
        <f>Template!$W$41</f>
        <v>0</v>
      </c>
      <c r="BD32" s="32">
        <f>Template!$W$42</f>
        <v>0</v>
      </c>
      <c r="BE32" s="31">
        <f>Template!$W$43</f>
        <v>0</v>
      </c>
      <c r="BF32" s="32">
        <f>Template!$W$44</f>
        <v>0</v>
      </c>
      <c r="BG32" s="32">
        <f>Template!$W$45</f>
        <v>0</v>
      </c>
      <c r="BH32" s="31">
        <f>Template!$W$46</f>
        <v>0</v>
      </c>
      <c r="BI32" s="32">
        <f>Template!$W$47</f>
        <v>0</v>
      </c>
      <c r="BJ32" s="32">
        <f>Template!$W$48</f>
        <v>0</v>
      </c>
      <c r="BK32" s="31">
        <f>Template!$W$52</f>
        <v>0</v>
      </c>
      <c r="BL32" s="31">
        <f>Template!$W$53</f>
        <v>0</v>
      </c>
      <c r="BM32" s="31">
        <f>Template!$W$54</f>
        <v>0</v>
      </c>
      <c r="BN32" s="31" t="e">
        <f>Template!#REF!</f>
        <v>#REF!</v>
      </c>
      <c r="BO32" s="31" t="e">
        <f>Template!#REF!</f>
        <v>#REF!</v>
      </c>
      <c r="BP32" s="31" t="e">
        <f>Template!#REF!</f>
        <v>#REF!</v>
      </c>
      <c r="BQ32" s="31" t="e">
        <f>Template!#REF!</f>
        <v>#REF!</v>
      </c>
      <c r="BR32" s="31" t="e">
        <f>Template!#REF!</f>
        <v>#REF!</v>
      </c>
      <c r="BS32" s="32" t="e">
        <f>Template!#REF!</f>
        <v>#REF!</v>
      </c>
      <c r="BT32" s="35" t="e">
        <f>Template!#REF!</f>
        <v>#REF!</v>
      </c>
      <c r="BU32" s="31" t="e">
        <f>Template!#REF!</f>
        <v>#REF!</v>
      </c>
      <c r="BV32" s="31" t="e">
        <f>Template!#REF!</f>
        <v>#REF!</v>
      </c>
      <c r="BW32" s="31" t="e">
        <f>Template!#REF!</f>
        <v>#REF!</v>
      </c>
      <c r="BX32" s="31" t="e">
        <f>Template!#REF!</f>
        <v>#REF!</v>
      </c>
      <c r="BY32" s="31" t="e">
        <f>Template!#REF!</f>
        <v>#REF!</v>
      </c>
      <c r="BZ32" s="31" t="e">
        <f>Template!#REF!</f>
        <v>#REF!</v>
      </c>
      <c r="CA32" s="31" t="e">
        <f>Template!#REF!</f>
        <v>#REF!</v>
      </c>
      <c r="CB32" s="32" t="e">
        <f>Template!#REF!</f>
        <v>#REF!</v>
      </c>
      <c r="CC32" s="32" t="e">
        <f>Template!#REF!</f>
        <v>#REF!</v>
      </c>
      <c r="CD32" s="32" t="e">
        <f>Template!#REF!</f>
        <v>#REF!</v>
      </c>
      <c r="CE32" s="32" t="e">
        <f>Template!#REF!</f>
        <v>#REF!</v>
      </c>
      <c r="CF32" s="36" t="e">
        <f>Template!#REF!</f>
        <v>#REF!</v>
      </c>
      <c r="CG32" s="36" t="e">
        <f>Template!#REF!</f>
        <v>#REF!</v>
      </c>
      <c r="CH32" s="32" t="e">
        <f>Template!#REF!</f>
        <v>#REF!</v>
      </c>
      <c r="CI32" s="32" t="e">
        <f>Template!#REF!</f>
        <v>#REF!</v>
      </c>
      <c r="CJ32" s="36" t="e">
        <f>Template!#REF!</f>
        <v>#REF!</v>
      </c>
      <c r="CK32" s="39" t="e">
        <f>Template!#REF!</f>
        <v>#REF!</v>
      </c>
      <c r="CL32" s="39" t="e">
        <f>Template!#REF!</f>
        <v>#REF!</v>
      </c>
      <c r="CM32" s="38" t="e">
        <f>Template!#REF!</f>
        <v>#REF!</v>
      </c>
      <c r="CN32" s="38" t="e">
        <f>Template!#REF!</f>
        <v>#REF!</v>
      </c>
    </row>
    <row r="33" spans="1:92" x14ac:dyDescent="0.25">
      <c r="A33" s="31" t="e">
        <f>Template!#REF!</f>
        <v>#REF!</v>
      </c>
      <c r="B33" s="31" t="e">
        <f>Template!#REF!</f>
        <v>#REF!</v>
      </c>
      <c r="C33" s="32" t="e">
        <f>Template!#REF!</f>
        <v>#REF!</v>
      </c>
      <c r="D33" s="31">
        <f>Template!$X$1</f>
        <v>0</v>
      </c>
      <c r="E33" s="31">
        <f>Template!$X$2</f>
        <v>0</v>
      </c>
      <c r="F33" s="31">
        <f>Template!$X$3</f>
        <v>0</v>
      </c>
      <c r="G33" s="31">
        <f>Template!$X$4</f>
        <v>0</v>
      </c>
      <c r="H33" s="31">
        <f>Template!$X$5</f>
        <v>0</v>
      </c>
      <c r="I33" s="31">
        <f>Template!$X$6</f>
        <v>0</v>
      </c>
      <c r="J33" s="32">
        <f>Template!$X$7</f>
        <v>0</v>
      </c>
      <c r="K33" s="31">
        <f>Template!$X$8</f>
        <v>0</v>
      </c>
      <c r="L33" s="31">
        <f>Template!$X$9</f>
        <v>0</v>
      </c>
      <c r="M33" s="31">
        <f>Template!$X$10</f>
        <v>0</v>
      </c>
      <c r="N33" s="31">
        <f>Template!$X$11</f>
        <v>0</v>
      </c>
      <c r="O33" s="31">
        <f>Template!$X$12</f>
        <v>0</v>
      </c>
      <c r="P33" s="31">
        <f>Template!$X$13</f>
        <v>0</v>
      </c>
      <c r="Q33" s="31">
        <f>Template!$X$17</f>
        <v>0</v>
      </c>
      <c r="R33" s="31">
        <f>Template!$X$18</f>
        <v>0</v>
      </c>
      <c r="S33" s="31">
        <f>Template!$X$19</f>
        <v>0</v>
      </c>
      <c r="T33" s="31">
        <f>Template!$X$20</f>
        <v>0</v>
      </c>
      <c r="U33" s="31">
        <f>Template!$X$21</f>
        <v>0</v>
      </c>
      <c r="V33" s="31">
        <f>Template!$X$22</f>
        <v>0</v>
      </c>
      <c r="W33" s="31" t="e">
        <f>Template!#REF!</f>
        <v>#REF!</v>
      </c>
      <c r="X33" s="31" t="e">
        <f>Template!#REF!</f>
        <v>#REF!</v>
      </c>
      <c r="Y33" s="31" t="e">
        <f>Template!#REF!</f>
        <v>#REF!</v>
      </c>
      <c r="Z33" s="31" t="e">
        <f>Template!#REF!</f>
        <v>#REF!</v>
      </c>
      <c r="AA33" s="31" t="e">
        <f>Template!#REF!</f>
        <v>#REF!</v>
      </c>
      <c r="AB33" s="31" t="e">
        <f>Template!#REF!</f>
        <v>#REF!</v>
      </c>
      <c r="AC33" s="31" t="e">
        <f>Template!#REF!</f>
        <v>#REF!</v>
      </c>
      <c r="AD33" s="31" t="e">
        <f>Template!#REF!</f>
        <v>#REF!</v>
      </c>
      <c r="AE33" s="31" t="e">
        <f>Template!#REF!</f>
        <v>#REF!</v>
      </c>
      <c r="AF33" s="31" t="e">
        <f>Template!#REF!</f>
        <v>#REF!</v>
      </c>
      <c r="AG33" s="31" t="e">
        <f>Template!#REF!</f>
        <v>#REF!</v>
      </c>
      <c r="AH33" s="31" t="e">
        <f>Template!#REF!</f>
        <v>#REF!</v>
      </c>
      <c r="AI33" s="31">
        <f>Template!$X$28</f>
        <v>0</v>
      </c>
      <c r="AJ33" s="31">
        <f>Template!$X$29</f>
        <v>0</v>
      </c>
      <c r="AK33" s="32">
        <f>Template!$X$30</f>
        <v>0</v>
      </c>
      <c r="AL33" s="32">
        <f>Template!$X$31</f>
        <v>0</v>
      </c>
      <c r="AM33" s="31">
        <f>Template!$X$32</f>
        <v>0</v>
      </c>
      <c r="AN33" s="31">
        <f>Template!$X$33</f>
        <v>0</v>
      </c>
      <c r="AO33" s="31">
        <f>Template!$X$34</f>
        <v>0</v>
      </c>
      <c r="AP33" s="31">
        <f>Template!$X$35</f>
        <v>0</v>
      </c>
      <c r="AQ33" s="31" t="e">
        <f>Template!#REF!</f>
        <v>#REF!</v>
      </c>
      <c r="AR33" s="31" t="e">
        <f>Template!#REF!</f>
        <v>#REF!</v>
      </c>
      <c r="AS33" s="32" t="e">
        <f>Template!#REF!</f>
        <v>#REF!</v>
      </c>
      <c r="AT33" s="32" t="e">
        <f>Template!#REF!</f>
        <v>#REF!</v>
      </c>
      <c r="AU33" s="31" t="e">
        <f>Template!#REF!</f>
        <v>#REF!</v>
      </c>
      <c r="AV33" s="31" t="e">
        <f>Template!#REF!</f>
        <v>#REF!</v>
      </c>
      <c r="AW33" s="31" t="e">
        <f>Template!#REF!</f>
        <v>#REF!</v>
      </c>
      <c r="AX33" s="31" t="e">
        <f>Template!#REF!</f>
        <v>#REF!</v>
      </c>
      <c r="AY33" s="31">
        <f>Template!$X$37</f>
        <v>0</v>
      </c>
      <c r="AZ33" s="32">
        <f>Template!$X$38</f>
        <v>0</v>
      </c>
      <c r="BA33" s="32">
        <f>Template!$X$39</f>
        <v>0</v>
      </c>
      <c r="BB33" s="31">
        <f>Template!$X$40</f>
        <v>0</v>
      </c>
      <c r="BC33" s="32">
        <f>Template!$X$41</f>
        <v>0</v>
      </c>
      <c r="BD33" s="32">
        <f>Template!$X$42</f>
        <v>0</v>
      </c>
      <c r="BE33" s="31">
        <f>Template!$X$43</f>
        <v>0</v>
      </c>
      <c r="BF33" s="32">
        <f>Template!$X$44</f>
        <v>0</v>
      </c>
      <c r="BG33" s="32">
        <f>Template!$X$45</f>
        <v>0</v>
      </c>
      <c r="BH33" s="31">
        <f>Template!$X$46</f>
        <v>0</v>
      </c>
      <c r="BI33" s="32">
        <f>Template!$X$47</f>
        <v>0</v>
      </c>
      <c r="BJ33" s="32">
        <f>Template!$X$48</f>
        <v>0</v>
      </c>
      <c r="BK33" s="31">
        <f>Template!$X$52</f>
        <v>0</v>
      </c>
      <c r="BL33" s="31">
        <f>Template!$X$53</f>
        <v>0</v>
      </c>
      <c r="BM33" s="31">
        <f>Template!$X$54</f>
        <v>0</v>
      </c>
      <c r="BN33" s="31" t="e">
        <f>Template!#REF!</f>
        <v>#REF!</v>
      </c>
      <c r="BO33" s="31" t="e">
        <f>Template!#REF!</f>
        <v>#REF!</v>
      </c>
      <c r="BP33" s="31" t="e">
        <f>Template!#REF!</f>
        <v>#REF!</v>
      </c>
      <c r="BQ33" s="31" t="e">
        <f>Template!#REF!</f>
        <v>#REF!</v>
      </c>
      <c r="BR33" s="31" t="e">
        <f>Template!#REF!</f>
        <v>#REF!</v>
      </c>
      <c r="BS33" s="32" t="e">
        <f>Template!#REF!</f>
        <v>#REF!</v>
      </c>
      <c r="BT33" s="35" t="e">
        <f>Template!#REF!</f>
        <v>#REF!</v>
      </c>
      <c r="BU33" s="31" t="e">
        <f>Template!#REF!</f>
        <v>#REF!</v>
      </c>
      <c r="BV33" s="31" t="e">
        <f>Template!#REF!</f>
        <v>#REF!</v>
      </c>
      <c r="BW33" s="31" t="e">
        <f>Template!#REF!</f>
        <v>#REF!</v>
      </c>
      <c r="BX33" s="31" t="e">
        <f>Template!#REF!</f>
        <v>#REF!</v>
      </c>
      <c r="BY33" s="31" t="e">
        <f>Template!#REF!</f>
        <v>#REF!</v>
      </c>
      <c r="BZ33" s="31" t="e">
        <f>Template!#REF!</f>
        <v>#REF!</v>
      </c>
      <c r="CA33" s="31" t="e">
        <f>Template!#REF!</f>
        <v>#REF!</v>
      </c>
      <c r="CB33" s="32" t="e">
        <f>Template!#REF!</f>
        <v>#REF!</v>
      </c>
      <c r="CC33" s="32" t="e">
        <f>Template!#REF!</f>
        <v>#REF!</v>
      </c>
      <c r="CD33" s="32" t="e">
        <f>Template!#REF!</f>
        <v>#REF!</v>
      </c>
      <c r="CE33" s="32" t="e">
        <f>Template!#REF!</f>
        <v>#REF!</v>
      </c>
      <c r="CF33" s="36" t="e">
        <f>Template!#REF!</f>
        <v>#REF!</v>
      </c>
      <c r="CG33" s="36" t="e">
        <f>Template!#REF!</f>
        <v>#REF!</v>
      </c>
      <c r="CH33" s="32" t="e">
        <f>Template!#REF!</f>
        <v>#REF!</v>
      </c>
      <c r="CI33" s="32" t="e">
        <f>Template!#REF!</f>
        <v>#REF!</v>
      </c>
      <c r="CJ33" s="36" t="e">
        <f>Template!#REF!</f>
        <v>#REF!</v>
      </c>
      <c r="CK33" s="39" t="e">
        <f>Template!#REF!</f>
        <v>#REF!</v>
      </c>
      <c r="CL33" s="39" t="e">
        <f>Template!#REF!</f>
        <v>#REF!</v>
      </c>
      <c r="CM33" s="38" t="e">
        <f>Template!#REF!</f>
        <v>#REF!</v>
      </c>
      <c r="CN33" s="38" t="e">
        <f>Template!#REF!</f>
        <v>#REF!</v>
      </c>
    </row>
    <row r="34" spans="1:92" x14ac:dyDescent="0.25">
      <c r="A34" s="31" t="e">
        <f>Template!#REF!</f>
        <v>#REF!</v>
      </c>
      <c r="B34" s="31" t="e">
        <f>Template!#REF!</f>
        <v>#REF!</v>
      </c>
      <c r="C34" s="32" t="e">
        <f>Template!#REF!</f>
        <v>#REF!</v>
      </c>
      <c r="D34" s="31">
        <f>Template!$Y$1</f>
        <v>0</v>
      </c>
      <c r="E34" s="31">
        <f>Template!$Y$2</f>
        <v>0</v>
      </c>
      <c r="F34" s="31">
        <f>Template!$Y$3</f>
        <v>0</v>
      </c>
      <c r="G34" s="31">
        <f>Template!$Y$4</f>
        <v>0</v>
      </c>
      <c r="H34" s="31">
        <f>Template!$Y$5</f>
        <v>0</v>
      </c>
      <c r="I34" s="31">
        <f>Template!$Y$6</f>
        <v>0</v>
      </c>
      <c r="J34" s="32">
        <f>Template!$Y$7</f>
        <v>0</v>
      </c>
      <c r="K34" s="31">
        <f>Template!$Y$8</f>
        <v>0</v>
      </c>
      <c r="L34" s="31">
        <f>Template!$Y$9</f>
        <v>0</v>
      </c>
      <c r="M34" s="31">
        <f>Template!$Y$10</f>
        <v>0</v>
      </c>
      <c r="N34" s="31">
        <f>Template!$Y$11</f>
        <v>0</v>
      </c>
      <c r="O34" s="31">
        <f>Template!$Y$12</f>
        <v>0</v>
      </c>
      <c r="P34" s="31">
        <f>Template!$Y$13</f>
        <v>0</v>
      </c>
      <c r="Q34" s="31">
        <f>Template!$Y$17</f>
        <v>0</v>
      </c>
      <c r="R34" s="31">
        <f>Template!$Y$18</f>
        <v>0</v>
      </c>
      <c r="S34" s="31">
        <f>Template!$Y$19</f>
        <v>0</v>
      </c>
      <c r="T34" s="31">
        <f>Template!$Y$20</f>
        <v>0</v>
      </c>
      <c r="U34" s="31">
        <f>Template!$Y$21</f>
        <v>0</v>
      </c>
      <c r="V34" s="31">
        <f>Template!$Y$22</f>
        <v>0</v>
      </c>
      <c r="W34" s="31" t="e">
        <f>Template!#REF!</f>
        <v>#REF!</v>
      </c>
      <c r="X34" s="31" t="e">
        <f>Template!#REF!</f>
        <v>#REF!</v>
      </c>
      <c r="Y34" s="31" t="e">
        <f>Template!#REF!</f>
        <v>#REF!</v>
      </c>
      <c r="Z34" s="31" t="e">
        <f>Template!#REF!</f>
        <v>#REF!</v>
      </c>
      <c r="AA34" s="31" t="e">
        <f>Template!#REF!</f>
        <v>#REF!</v>
      </c>
      <c r="AB34" s="31" t="e">
        <f>Template!#REF!</f>
        <v>#REF!</v>
      </c>
      <c r="AC34" s="31" t="e">
        <f>Template!#REF!</f>
        <v>#REF!</v>
      </c>
      <c r="AD34" s="31" t="e">
        <f>Template!#REF!</f>
        <v>#REF!</v>
      </c>
      <c r="AE34" s="31" t="e">
        <f>Template!#REF!</f>
        <v>#REF!</v>
      </c>
      <c r="AF34" s="31" t="e">
        <f>Template!#REF!</f>
        <v>#REF!</v>
      </c>
      <c r="AG34" s="31" t="e">
        <f>Template!#REF!</f>
        <v>#REF!</v>
      </c>
      <c r="AH34" s="31" t="e">
        <f>Template!#REF!</f>
        <v>#REF!</v>
      </c>
      <c r="AI34" s="31">
        <f>Template!$Y$28</f>
        <v>0</v>
      </c>
      <c r="AJ34" s="31">
        <f>Template!$Y$29</f>
        <v>0</v>
      </c>
      <c r="AK34" s="32">
        <f>Template!$Y$30</f>
        <v>0</v>
      </c>
      <c r="AL34" s="32">
        <f>Template!$Y$31</f>
        <v>0</v>
      </c>
      <c r="AM34" s="31">
        <f>Template!$Y$32</f>
        <v>0</v>
      </c>
      <c r="AN34" s="31">
        <f>Template!$Y$33</f>
        <v>0</v>
      </c>
      <c r="AO34" s="31">
        <f>Template!$Y$34</f>
        <v>0</v>
      </c>
      <c r="AP34" s="31">
        <f>Template!$Y$35</f>
        <v>0</v>
      </c>
      <c r="AQ34" s="31" t="e">
        <f>Template!#REF!</f>
        <v>#REF!</v>
      </c>
      <c r="AR34" s="31" t="e">
        <f>Template!#REF!</f>
        <v>#REF!</v>
      </c>
      <c r="AS34" s="32" t="e">
        <f>Template!#REF!</f>
        <v>#REF!</v>
      </c>
      <c r="AT34" s="32" t="e">
        <f>Template!#REF!</f>
        <v>#REF!</v>
      </c>
      <c r="AU34" s="31" t="e">
        <f>Template!#REF!</f>
        <v>#REF!</v>
      </c>
      <c r="AV34" s="31" t="e">
        <f>Template!#REF!</f>
        <v>#REF!</v>
      </c>
      <c r="AW34" s="31" t="e">
        <f>Template!#REF!</f>
        <v>#REF!</v>
      </c>
      <c r="AX34" s="31" t="e">
        <f>Template!#REF!</f>
        <v>#REF!</v>
      </c>
      <c r="AY34" s="31">
        <f>Template!$Y$37</f>
        <v>0</v>
      </c>
      <c r="AZ34" s="32">
        <f>Template!$Y$38</f>
        <v>0</v>
      </c>
      <c r="BA34" s="32">
        <f>Template!$Y$39</f>
        <v>0</v>
      </c>
      <c r="BB34" s="31">
        <f>Template!$Y$40</f>
        <v>0</v>
      </c>
      <c r="BC34" s="32">
        <f>Template!$Y$41</f>
        <v>0</v>
      </c>
      <c r="BD34" s="32">
        <f>Template!$Y$42</f>
        <v>0</v>
      </c>
      <c r="BE34" s="31">
        <f>Template!$Y$43</f>
        <v>0</v>
      </c>
      <c r="BF34" s="32">
        <f>Template!$Y$44</f>
        <v>0</v>
      </c>
      <c r="BG34" s="32">
        <f>Template!$Y$45</f>
        <v>0</v>
      </c>
      <c r="BH34" s="31">
        <f>Template!$Y$46</f>
        <v>0</v>
      </c>
      <c r="BI34" s="32">
        <f>Template!$Y$47</f>
        <v>0</v>
      </c>
      <c r="BJ34" s="32">
        <f>Template!$Y$48</f>
        <v>0</v>
      </c>
      <c r="BK34" s="31">
        <f>Template!$Y$52</f>
        <v>0</v>
      </c>
      <c r="BL34" s="31">
        <f>Template!$Y$53</f>
        <v>0</v>
      </c>
      <c r="BM34" s="31">
        <f>Template!$Y$54</f>
        <v>0</v>
      </c>
      <c r="BN34" s="31" t="e">
        <f>Template!#REF!</f>
        <v>#REF!</v>
      </c>
      <c r="BO34" s="31" t="e">
        <f>Template!#REF!</f>
        <v>#REF!</v>
      </c>
      <c r="BP34" s="31" t="e">
        <f>Template!#REF!</f>
        <v>#REF!</v>
      </c>
      <c r="BQ34" s="31" t="e">
        <f>Template!#REF!</f>
        <v>#REF!</v>
      </c>
      <c r="BR34" s="31" t="e">
        <f>Template!#REF!</f>
        <v>#REF!</v>
      </c>
      <c r="BS34" s="32" t="e">
        <f>Template!#REF!</f>
        <v>#REF!</v>
      </c>
      <c r="BT34" s="35" t="e">
        <f>Template!#REF!</f>
        <v>#REF!</v>
      </c>
      <c r="BU34" s="31" t="e">
        <f>Template!#REF!</f>
        <v>#REF!</v>
      </c>
      <c r="BV34" s="31" t="e">
        <f>Template!#REF!</f>
        <v>#REF!</v>
      </c>
      <c r="BW34" s="31" t="e">
        <f>Template!#REF!</f>
        <v>#REF!</v>
      </c>
      <c r="BX34" s="31" t="e">
        <f>Template!#REF!</f>
        <v>#REF!</v>
      </c>
      <c r="BY34" s="31" t="e">
        <f>Template!#REF!</f>
        <v>#REF!</v>
      </c>
      <c r="BZ34" s="31" t="e">
        <f>Template!#REF!</f>
        <v>#REF!</v>
      </c>
      <c r="CA34" s="31" t="e">
        <f>Template!#REF!</f>
        <v>#REF!</v>
      </c>
      <c r="CB34" s="32" t="e">
        <f>Template!#REF!</f>
        <v>#REF!</v>
      </c>
      <c r="CC34" s="32" t="e">
        <f>Template!#REF!</f>
        <v>#REF!</v>
      </c>
      <c r="CD34" s="32" t="e">
        <f>Template!#REF!</f>
        <v>#REF!</v>
      </c>
      <c r="CE34" s="32" t="e">
        <f>Template!#REF!</f>
        <v>#REF!</v>
      </c>
      <c r="CF34" s="36" t="e">
        <f>Template!#REF!</f>
        <v>#REF!</v>
      </c>
      <c r="CG34" s="36" t="e">
        <f>Template!#REF!</f>
        <v>#REF!</v>
      </c>
      <c r="CH34" s="32" t="e">
        <f>Template!#REF!</f>
        <v>#REF!</v>
      </c>
      <c r="CI34" s="32" t="e">
        <f>Template!#REF!</f>
        <v>#REF!</v>
      </c>
      <c r="CJ34" s="36" t="e">
        <f>Template!#REF!</f>
        <v>#REF!</v>
      </c>
      <c r="CK34" s="39" t="e">
        <f>Template!#REF!</f>
        <v>#REF!</v>
      </c>
      <c r="CL34" s="39" t="e">
        <f>Template!#REF!</f>
        <v>#REF!</v>
      </c>
      <c r="CM34" s="38" t="e">
        <f>Template!#REF!</f>
        <v>#REF!</v>
      </c>
      <c r="CN34" s="38" t="e">
        <f>Template!#REF!</f>
        <v>#REF!</v>
      </c>
    </row>
    <row r="35" spans="1:92" x14ac:dyDescent="0.25">
      <c r="A35" s="31" t="e">
        <f>Template!#REF!</f>
        <v>#REF!</v>
      </c>
      <c r="B35" s="31" t="e">
        <f>Template!#REF!</f>
        <v>#REF!</v>
      </c>
      <c r="C35" s="32" t="e">
        <f>Template!#REF!</f>
        <v>#REF!</v>
      </c>
      <c r="D35" s="31">
        <f>Template!$Z$1</f>
        <v>0</v>
      </c>
      <c r="E35" s="31">
        <f>Template!$Z$2</f>
        <v>0</v>
      </c>
      <c r="F35" s="31">
        <f>Template!$Z$3</f>
        <v>0</v>
      </c>
      <c r="G35" s="31">
        <f>Template!$Z$4</f>
        <v>0</v>
      </c>
      <c r="H35" s="31">
        <f>Template!$Z$5</f>
        <v>0</v>
      </c>
      <c r="I35" s="31">
        <f>Template!$Z$6</f>
        <v>0</v>
      </c>
      <c r="J35" s="32">
        <f>Template!$Z$7</f>
        <v>0</v>
      </c>
      <c r="K35" s="31">
        <f>Template!$Z$8</f>
        <v>0</v>
      </c>
      <c r="L35" s="31">
        <f>Template!$Z$9</f>
        <v>0</v>
      </c>
      <c r="M35" s="31">
        <f>Template!$Z$10</f>
        <v>0</v>
      </c>
      <c r="N35" s="31">
        <f>Template!$Z$11</f>
        <v>0</v>
      </c>
      <c r="O35" s="31">
        <f>Template!$Z$12</f>
        <v>0</v>
      </c>
      <c r="P35" s="31">
        <f>Template!$Z$13</f>
        <v>0</v>
      </c>
      <c r="Q35" s="31">
        <f>Template!$Z$17</f>
        <v>0</v>
      </c>
      <c r="R35" s="31">
        <f>Template!$Z$18</f>
        <v>0</v>
      </c>
      <c r="S35" s="31">
        <f>Template!$Z$19</f>
        <v>0</v>
      </c>
      <c r="T35" s="31">
        <f>Template!$Z$20</f>
        <v>0</v>
      </c>
      <c r="U35" s="31">
        <f>Template!$Z$21</f>
        <v>0</v>
      </c>
      <c r="V35" s="31">
        <f>Template!$Z$22</f>
        <v>0</v>
      </c>
      <c r="W35" s="31" t="e">
        <f>Template!#REF!</f>
        <v>#REF!</v>
      </c>
      <c r="X35" s="31" t="e">
        <f>Template!#REF!</f>
        <v>#REF!</v>
      </c>
      <c r="Y35" s="31" t="e">
        <f>Template!#REF!</f>
        <v>#REF!</v>
      </c>
      <c r="Z35" s="31" t="e">
        <f>Template!#REF!</f>
        <v>#REF!</v>
      </c>
      <c r="AA35" s="31" t="e">
        <f>Template!#REF!</f>
        <v>#REF!</v>
      </c>
      <c r="AB35" s="31" t="e">
        <f>Template!#REF!</f>
        <v>#REF!</v>
      </c>
      <c r="AC35" s="31" t="e">
        <f>Template!#REF!</f>
        <v>#REF!</v>
      </c>
      <c r="AD35" s="31" t="e">
        <f>Template!#REF!</f>
        <v>#REF!</v>
      </c>
      <c r="AE35" s="31" t="e">
        <f>Template!#REF!</f>
        <v>#REF!</v>
      </c>
      <c r="AF35" s="31" t="e">
        <f>Template!#REF!</f>
        <v>#REF!</v>
      </c>
      <c r="AG35" s="31" t="e">
        <f>Template!#REF!</f>
        <v>#REF!</v>
      </c>
      <c r="AH35" s="31" t="e">
        <f>Template!#REF!</f>
        <v>#REF!</v>
      </c>
      <c r="AI35" s="31">
        <f>Template!$Z$28</f>
        <v>0</v>
      </c>
      <c r="AJ35" s="31">
        <f>Template!$Z$29</f>
        <v>0</v>
      </c>
      <c r="AK35" s="32">
        <f>Template!$Z$30</f>
        <v>0</v>
      </c>
      <c r="AL35" s="32">
        <f>Template!$Z$31</f>
        <v>0</v>
      </c>
      <c r="AM35" s="31">
        <f>Template!$Z$32</f>
        <v>0</v>
      </c>
      <c r="AN35" s="31">
        <f>Template!$Z$33</f>
        <v>0</v>
      </c>
      <c r="AO35" s="31">
        <f>Template!$Z$34</f>
        <v>0</v>
      </c>
      <c r="AP35" s="31">
        <f>Template!$Z$35</f>
        <v>0</v>
      </c>
      <c r="AQ35" s="31" t="e">
        <f>Template!#REF!</f>
        <v>#REF!</v>
      </c>
      <c r="AR35" s="31" t="e">
        <f>Template!#REF!</f>
        <v>#REF!</v>
      </c>
      <c r="AS35" s="32" t="e">
        <f>Template!#REF!</f>
        <v>#REF!</v>
      </c>
      <c r="AT35" s="32" t="e">
        <f>Template!#REF!</f>
        <v>#REF!</v>
      </c>
      <c r="AU35" s="31" t="e">
        <f>Template!#REF!</f>
        <v>#REF!</v>
      </c>
      <c r="AV35" s="31" t="e">
        <f>Template!#REF!</f>
        <v>#REF!</v>
      </c>
      <c r="AW35" s="31" t="e">
        <f>Template!#REF!</f>
        <v>#REF!</v>
      </c>
      <c r="AX35" s="31" t="e">
        <f>Template!#REF!</f>
        <v>#REF!</v>
      </c>
      <c r="AY35" s="31">
        <f>Template!$Z$37</f>
        <v>0</v>
      </c>
      <c r="AZ35" s="32">
        <f>Template!$Z$38</f>
        <v>0</v>
      </c>
      <c r="BA35" s="32">
        <f>Template!$Z$39</f>
        <v>0</v>
      </c>
      <c r="BB35" s="31">
        <f>Template!$Z$40</f>
        <v>0</v>
      </c>
      <c r="BC35" s="32">
        <f>Template!$Z$41</f>
        <v>0</v>
      </c>
      <c r="BD35" s="32">
        <f>Template!$Z$42</f>
        <v>0</v>
      </c>
      <c r="BE35" s="31">
        <f>Template!$Z$43</f>
        <v>0</v>
      </c>
      <c r="BF35" s="32">
        <f>Template!$Z$44</f>
        <v>0</v>
      </c>
      <c r="BG35" s="32">
        <f>Template!$Z$45</f>
        <v>0</v>
      </c>
      <c r="BH35" s="31">
        <f>Template!$Z$46</f>
        <v>0</v>
      </c>
      <c r="BI35" s="32">
        <f>Template!$Z$47</f>
        <v>0</v>
      </c>
      <c r="BJ35" s="32">
        <f>Template!$Z$48</f>
        <v>0</v>
      </c>
      <c r="BK35" s="31">
        <f>Template!$Z$52</f>
        <v>0</v>
      </c>
      <c r="BL35" s="31">
        <f>Template!$Z$53</f>
        <v>0</v>
      </c>
      <c r="BM35" s="31">
        <f>Template!$Z$54</f>
        <v>0</v>
      </c>
      <c r="BN35" s="31" t="e">
        <f>Template!#REF!</f>
        <v>#REF!</v>
      </c>
      <c r="BO35" s="31" t="e">
        <f>Template!#REF!</f>
        <v>#REF!</v>
      </c>
      <c r="BP35" s="31" t="e">
        <f>Template!#REF!</f>
        <v>#REF!</v>
      </c>
      <c r="BQ35" s="31" t="e">
        <f>Template!#REF!</f>
        <v>#REF!</v>
      </c>
      <c r="BR35" s="31" t="e">
        <f>Template!#REF!</f>
        <v>#REF!</v>
      </c>
      <c r="BS35" s="32" t="e">
        <f>Template!#REF!</f>
        <v>#REF!</v>
      </c>
      <c r="BT35" s="35" t="e">
        <f>Template!#REF!</f>
        <v>#REF!</v>
      </c>
      <c r="BU35" s="31" t="e">
        <f>Template!#REF!</f>
        <v>#REF!</v>
      </c>
      <c r="BV35" s="31" t="e">
        <f>Template!#REF!</f>
        <v>#REF!</v>
      </c>
      <c r="BW35" s="31" t="e">
        <f>Template!#REF!</f>
        <v>#REF!</v>
      </c>
      <c r="BX35" s="31" t="e">
        <f>Template!#REF!</f>
        <v>#REF!</v>
      </c>
      <c r="BY35" s="31" t="e">
        <f>Template!#REF!</f>
        <v>#REF!</v>
      </c>
      <c r="BZ35" s="31" t="e">
        <f>Template!#REF!</f>
        <v>#REF!</v>
      </c>
      <c r="CA35" s="31" t="e">
        <f>Template!#REF!</f>
        <v>#REF!</v>
      </c>
      <c r="CB35" s="32" t="e">
        <f>Template!#REF!</f>
        <v>#REF!</v>
      </c>
      <c r="CC35" s="32" t="e">
        <f>Template!#REF!</f>
        <v>#REF!</v>
      </c>
      <c r="CD35" s="32" t="e">
        <f>Template!#REF!</f>
        <v>#REF!</v>
      </c>
      <c r="CE35" s="32" t="e">
        <f>Template!#REF!</f>
        <v>#REF!</v>
      </c>
      <c r="CF35" s="36" t="e">
        <f>Template!#REF!</f>
        <v>#REF!</v>
      </c>
      <c r="CG35" s="36" t="e">
        <f>Template!#REF!</f>
        <v>#REF!</v>
      </c>
      <c r="CH35" s="32" t="e">
        <f>Template!#REF!</f>
        <v>#REF!</v>
      </c>
      <c r="CI35" s="32" t="e">
        <f>Template!#REF!</f>
        <v>#REF!</v>
      </c>
      <c r="CJ35" s="36" t="e">
        <f>Template!#REF!</f>
        <v>#REF!</v>
      </c>
      <c r="CK35" s="39" t="e">
        <f>Template!#REF!</f>
        <v>#REF!</v>
      </c>
      <c r="CL35" s="39" t="e">
        <f>Template!#REF!</f>
        <v>#REF!</v>
      </c>
      <c r="CM35" s="38" t="e">
        <f>Template!#REF!</f>
        <v>#REF!</v>
      </c>
      <c r="CN35" s="38" t="e">
        <f>Template!#REF!</f>
        <v>#REF!</v>
      </c>
    </row>
    <row r="36" spans="1:92" x14ac:dyDescent="0.25">
      <c r="A36" s="31" t="e">
        <f>Template!#REF!</f>
        <v>#REF!</v>
      </c>
      <c r="B36" s="31" t="e">
        <f>Template!#REF!</f>
        <v>#REF!</v>
      </c>
      <c r="C36" s="32" t="e">
        <f>Template!#REF!</f>
        <v>#REF!</v>
      </c>
      <c r="D36" s="31">
        <f>Template!$AA$1</f>
        <v>0</v>
      </c>
      <c r="E36" s="31">
        <f>Template!$AA$2</f>
        <v>0</v>
      </c>
      <c r="F36" s="31">
        <f>Template!$AA$3</f>
        <v>0</v>
      </c>
      <c r="G36" s="31">
        <f>Template!$AA$4</f>
        <v>0</v>
      </c>
      <c r="H36" s="31">
        <f>Template!$AA$5</f>
        <v>0</v>
      </c>
      <c r="I36" s="31">
        <f>Template!$AA$6</f>
        <v>0</v>
      </c>
      <c r="J36" s="32">
        <f>Template!$AA$7</f>
        <v>0</v>
      </c>
      <c r="K36" s="31">
        <f>Template!$AA$8</f>
        <v>0</v>
      </c>
      <c r="L36" s="31">
        <f>Template!$AA$9</f>
        <v>0</v>
      </c>
      <c r="M36" s="31">
        <f>Template!$AA$10</f>
        <v>0</v>
      </c>
      <c r="N36" s="31">
        <f>Template!$AA$11</f>
        <v>0</v>
      </c>
      <c r="O36" s="31">
        <f>Template!$AA$12</f>
        <v>0</v>
      </c>
      <c r="P36" s="31">
        <f>Template!$AA$13</f>
        <v>0</v>
      </c>
      <c r="Q36" s="31">
        <f>Template!$AA$17</f>
        <v>0</v>
      </c>
      <c r="R36" s="31">
        <f>Template!$AA$18</f>
        <v>0</v>
      </c>
      <c r="S36" s="31">
        <f>Template!$AA$19</f>
        <v>0</v>
      </c>
      <c r="T36" s="31">
        <f>Template!$AA$20</f>
        <v>0</v>
      </c>
      <c r="U36" s="31">
        <f>Template!$AA$21</f>
        <v>0</v>
      </c>
      <c r="V36" s="31">
        <f>Template!$AA$22</f>
        <v>0</v>
      </c>
      <c r="W36" s="31" t="e">
        <f>Template!#REF!</f>
        <v>#REF!</v>
      </c>
      <c r="X36" s="31" t="e">
        <f>Template!#REF!</f>
        <v>#REF!</v>
      </c>
      <c r="Y36" s="31" t="e">
        <f>Template!#REF!</f>
        <v>#REF!</v>
      </c>
      <c r="Z36" s="31" t="e">
        <f>Template!#REF!</f>
        <v>#REF!</v>
      </c>
      <c r="AA36" s="31" t="e">
        <f>Template!#REF!</f>
        <v>#REF!</v>
      </c>
      <c r="AB36" s="31" t="e">
        <f>Template!#REF!</f>
        <v>#REF!</v>
      </c>
      <c r="AC36" s="31" t="e">
        <f>Template!#REF!</f>
        <v>#REF!</v>
      </c>
      <c r="AD36" s="31" t="e">
        <f>Template!#REF!</f>
        <v>#REF!</v>
      </c>
      <c r="AE36" s="31" t="e">
        <f>Template!#REF!</f>
        <v>#REF!</v>
      </c>
      <c r="AF36" s="31" t="e">
        <f>Template!#REF!</f>
        <v>#REF!</v>
      </c>
      <c r="AG36" s="31" t="e">
        <f>Template!#REF!</f>
        <v>#REF!</v>
      </c>
      <c r="AH36" s="31" t="e">
        <f>Template!#REF!</f>
        <v>#REF!</v>
      </c>
      <c r="AI36" s="31">
        <f>Template!$AA$28</f>
        <v>0</v>
      </c>
      <c r="AJ36" s="31">
        <f>Template!$AA$29</f>
        <v>0</v>
      </c>
      <c r="AK36" s="32">
        <f>Template!$AA$30</f>
        <v>0</v>
      </c>
      <c r="AL36" s="32">
        <f>Template!$AA$31</f>
        <v>0</v>
      </c>
      <c r="AM36" s="31">
        <f>Template!$AA$32</f>
        <v>0</v>
      </c>
      <c r="AN36" s="31">
        <f>Template!$AA$33</f>
        <v>0</v>
      </c>
      <c r="AO36" s="31">
        <f>Template!$AA$34</f>
        <v>0</v>
      </c>
      <c r="AP36" s="31">
        <f>Template!$AA$35</f>
        <v>0</v>
      </c>
      <c r="AQ36" s="31" t="e">
        <f>Template!#REF!</f>
        <v>#REF!</v>
      </c>
      <c r="AR36" s="31" t="e">
        <f>Template!#REF!</f>
        <v>#REF!</v>
      </c>
      <c r="AS36" s="32" t="e">
        <f>Template!#REF!</f>
        <v>#REF!</v>
      </c>
      <c r="AT36" s="32" t="e">
        <f>Template!#REF!</f>
        <v>#REF!</v>
      </c>
      <c r="AU36" s="31" t="e">
        <f>Template!#REF!</f>
        <v>#REF!</v>
      </c>
      <c r="AV36" s="31" t="e">
        <f>Template!#REF!</f>
        <v>#REF!</v>
      </c>
      <c r="AW36" s="31" t="e">
        <f>Template!#REF!</f>
        <v>#REF!</v>
      </c>
      <c r="AX36" s="31" t="e">
        <f>Template!#REF!</f>
        <v>#REF!</v>
      </c>
      <c r="AY36" s="31">
        <f>Template!$AA$37</f>
        <v>0</v>
      </c>
      <c r="AZ36" s="32">
        <f>Template!$AA$38</f>
        <v>0</v>
      </c>
      <c r="BA36" s="32">
        <f>Template!$AA$39</f>
        <v>0</v>
      </c>
      <c r="BB36" s="31">
        <f>Template!$AA$40</f>
        <v>0</v>
      </c>
      <c r="BC36" s="32">
        <f>Template!$AA$41</f>
        <v>0</v>
      </c>
      <c r="BD36" s="32">
        <f>Template!$AA$42</f>
        <v>0</v>
      </c>
      <c r="BE36" s="31">
        <f>Template!$AA$43</f>
        <v>0</v>
      </c>
      <c r="BF36" s="32">
        <f>Template!$AA$44</f>
        <v>0</v>
      </c>
      <c r="BG36" s="32">
        <f>Template!$AA$45</f>
        <v>0</v>
      </c>
      <c r="BH36" s="31">
        <f>Template!$AA$46</f>
        <v>0</v>
      </c>
      <c r="BI36" s="32">
        <f>Template!$AA$47</f>
        <v>0</v>
      </c>
      <c r="BJ36" s="32">
        <f>Template!$AA$48</f>
        <v>0</v>
      </c>
      <c r="BK36" s="31">
        <f>Template!$AA$52</f>
        <v>0</v>
      </c>
      <c r="BL36" s="31">
        <f>Template!$AA$53</f>
        <v>0</v>
      </c>
      <c r="BM36" s="31">
        <f>Template!$AA$54</f>
        <v>0</v>
      </c>
      <c r="BN36" s="31" t="e">
        <f>Template!#REF!</f>
        <v>#REF!</v>
      </c>
      <c r="BO36" s="31" t="e">
        <f>Template!#REF!</f>
        <v>#REF!</v>
      </c>
      <c r="BP36" s="31" t="e">
        <f>Template!#REF!</f>
        <v>#REF!</v>
      </c>
      <c r="BQ36" s="31" t="e">
        <f>Template!#REF!</f>
        <v>#REF!</v>
      </c>
      <c r="BR36" s="31" t="e">
        <f>Template!#REF!</f>
        <v>#REF!</v>
      </c>
      <c r="BS36" s="32" t="e">
        <f>Template!#REF!</f>
        <v>#REF!</v>
      </c>
      <c r="BT36" s="35" t="e">
        <f>Template!#REF!</f>
        <v>#REF!</v>
      </c>
      <c r="BU36" s="31" t="e">
        <f>Template!#REF!</f>
        <v>#REF!</v>
      </c>
      <c r="BV36" s="31" t="e">
        <f>Template!#REF!</f>
        <v>#REF!</v>
      </c>
      <c r="BW36" s="31" t="e">
        <f>Template!#REF!</f>
        <v>#REF!</v>
      </c>
      <c r="BX36" s="31" t="e">
        <f>Template!#REF!</f>
        <v>#REF!</v>
      </c>
      <c r="BY36" s="31" t="e">
        <f>Template!#REF!</f>
        <v>#REF!</v>
      </c>
      <c r="BZ36" s="31" t="e">
        <f>Template!#REF!</f>
        <v>#REF!</v>
      </c>
      <c r="CA36" s="31" t="e">
        <f>Template!#REF!</f>
        <v>#REF!</v>
      </c>
      <c r="CB36" s="32" t="e">
        <f>Template!#REF!</f>
        <v>#REF!</v>
      </c>
      <c r="CC36" s="32" t="e">
        <f>Template!#REF!</f>
        <v>#REF!</v>
      </c>
      <c r="CD36" s="32" t="e">
        <f>Template!#REF!</f>
        <v>#REF!</v>
      </c>
      <c r="CE36" s="32" t="e">
        <f>Template!#REF!</f>
        <v>#REF!</v>
      </c>
      <c r="CF36" s="36" t="e">
        <f>Template!#REF!</f>
        <v>#REF!</v>
      </c>
      <c r="CG36" s="36" t="e">
        <f>Template!#REF!</f>
        <v>#REF!</v>
      </c>
      <c r="CH36" s="32" t="e">
        <f>Template!#REF!</f>
        <v>#REF!</v>
      </c>
      <c r="CI36" s="32" t="e">
        <f>Template!#REF!</f>
        <v>#REF!</v>
      </c>
      <c r="CJ36" s="36" t="e">
        <f>Template!#REF!</f>
        <v>#REF!</v>
      </c>
      <c r="CK36" s="39" t="e">
        <f>Template!#REF!</f>
        <v>#REF!</v>
      </c>
      <c r="CL36" s="39" t="e">
        <f>Template!#REF!</f>
        <v>#REF!</v>
      </c>
      <c r="CM36" s="38" t="e">
        <f>Template!#REF!</f>
        <v>#REF!</v>
      </c>
      <c r="CN36" s="38" t="e">
        <f>Template!#REF!</f>
        <v>#REF!</v>
      </c>
    </row>
    <row r="37" spans="1:92" x14ac:dyDescent="0.25">
      <c r="A37" s="31" t="e">
        <f>Template!#REF!</f>
        <v>#REF!</v>
      </c>
      <c r="B37" s="31" t="e">
        <f>Template!#REF!</f>
        <v>#REF!</v>
      </c>
      <c r="C37" s="32" t="e">
        <f>Template!#REF!</f>
        <v>#REF!</v>
      </c>
      <c r="D37" s="31">
        <f>Template!$AB$1</f>
        <v>0</v>
      </c>
      <c r="E37" s="31">
        <f>Template!$AB$2</f>
        <v>0</v>
      </c>
      <c r="F37" s="31">
        <f>Template!$AB$3</f>
        <v>0</v>
      </c>
      <c r="G37" s="31">
        <f>Template!$AB$4</f>
        <v>0</v>
      </c>
      <c r="H37" s="31">
        <f>Template!$AB$5</f>
        <v>0</v>
      </c>
      <c r="I37" s="31">
        <f>Template!$AB$6</f>
        <v>0</v>
      </c>
      <c r="J37" s="32">
        <f>Template!$AB$7</f>
        <v>0</v>
      </c>
      <c r="K37" s="31">
        <f>Template!$AB$8</f>
        <v>0</v>
      </c>
      <c r="L37" s="31">
        <f>Template!$AB$9</f>
        <v>0</v>
      </c>
      <c r="M37" s="31">
        <f>Template!$AB$10</f>
        <v>0</v>
      </c>
      <c r="N37" s="31">
        <f>Template!$AB$11</f>
        <v>0</v>
      </c>
      <c r="O37" s="31">
        <f>Template!$AB$12</f>
        <v>0</v>
      </c>
      <c r="P37" s="31">
        <f>Template!$AB$13</f>
        <v>0</v>
      </c>
      <c r="Q37" s="31">
        <f>Template!$AB$17</f>
        <v>0</v>
      </c>
      <c r="R37" s="31">
        <f>Template!$AB$18</f>
        <v>0</v>
      </c>
      <c r="S37" s="31">
        <f>Template!$AB$19</f>
        <v>0</v>
      </c>
      <c r="T37" s="31">
        <f>Template!$AB$20</f>
        <v>0</v>
      </c>
      <c r="U37" s="31">
        <f>Template!$AB$21</f>
        <v>0</v>
      </c>
      <c r="V37" s="31">
        <f>Template!$AB$22</f>
        <v>0</v>
      </c>
      <c r="W37" s="31" t="e">
        <f>Template!#REF!</f>
        <v>#REF!</v>
      </c>
      <c r="X37" s="31" t="e">
        <f>Template!#REF!</f>
        <v>#REF!</v>
      </c>
      <c r="Y37" s="31" t="e">
        <f>Template!#REF!</f>
        <v>#REF!</v>
      </c>
      <c r="Z37" s="31" t="e">
        <f>Template!#REF!</f>
        <v>#REF!</v>
      </c>
      <c r="AA37" s="31" t="e">
        <f>Template!#REF!</f>
        <v>#REF!</v>
      </c>
      <c r="AB37" s="31" t="e">
        <f>Template!#REF!</f>
        <v>#REF!</v>
      </c>
      <c r="AC37" s="31" t="e">
        <f>Template!#REF!</f>
        <v>#REF!</v>
      </c>
      <c r="AD37" s="31" t="e">
        <f>Template!#REF!</f>
        <v>#REF!</v>
      </c>
      <c r="AE37" s="31" t="e">
        <f>Template!#REF!</f>
        <v>#REF!</v>
      </c>
      <c r="AF37" s="31" t="e">
        <f>Template!#REF!</f>
        <v>#REF!</v>
      </c>
      <c r="AG37" s="31" t="e">
        <f>Template!#REF!</f>
        <v>#REF!</v>
      </c>
      <c r="AH37" s="31" t="e">
        <f>Template!#REF!</f>
        <v>#REF!</v>
      </c>
      <c r="AI37" s="31">
        <f>Template!$AB$28</f>
        <v>0</v>
      </c>
      <c r="AJ37" s="31">
        <f>Template!$AB$29</f>
        <v>0</v>
      </c>
      <c r="AK37" s="32">
        <f>Template!$AB$30</f>
        <v>0</v>
      </c>
      <c r="AL37" s="32">
        <f>Template!$AB$31</f>
        <v>0</v>
      </c>
      <c r="AM37" s="31">
        <f>Template!$AB$32</f>
        <v>0</v>
      </c>
      <c r="AN37" s="31">
        <f>Template!$AB$33</f>
        <v>0</v>
      </c>
      <c r="AO37" s="31">
        <f>Template!$AB$34</f>
        <v>0</v>
      </c>
      <c r="AP37" s="31">
        <f>Template!$AB$35</f>
        <v>0</v>
      </c>
      <c r="AQ37" s="31" t="e">
        <f>Template!#REF!</f>
        <v>#REF!</v>
      </c>
      <c r="AR37" s="31" t="e">
        <f>Template!#REF!</f>
        <v>#REF!</v>
      </c>
      <c r="AS37" s="32" t="e">
        <f>Template!#REF!</f>
        <v>#REF!</v>
      </c>
      <c r="AT37" s="32" t="e">
        <f>Template!#REF!</f>
        <v>#REF!</v>
      </c>
      <c r="AU37" s="31" t="e">
        <f>Template!#REF!</f>
        <v>#REF!</v>
      </c>
      <c r="AV37" s="31" t="e">
        <f>Template!#REF!</f>
        <v>#REF!</v>
      </c>
      <c r="AW37" s="31" t="e">
        <f>Template!#REF!</f>
        <v>#REF!</v>
      </c>
      <c r="AX37" s="31" t="e">
        <f>Template!#REF!</f>
        <v>#REF!</v>
      </c>
      <c r="AY37" s="31">
        <f>Template!$AB$37</f>
        <v>0</v>
      </c>
      <c r="AZ37" s="32">
        <f>Template!$AB$38</f>
        <v>0</v>
      </c>
      <c r="BA37" s="32">
        <f>Template!$AB$39</f>
        <v>0</v>
      </c>
      <c r="BB37" s="31">
        <f>Template!$AB$40</f>
        <v>0</v>
      </c>
      <c r="BC37" s="32">
        <f>Template!$AB$41</f>
        <v>0</v>
      </c>
      <c r="BD37" s="32">
        <f>Template!$AB$42</f>
        <v>0</v>
      </c>
      <c r="BE37" s="31">
        <f>Template!$AB$43</f>
        <v>0</v>
      </c>
      <c r="BF37" s="32">
        <f>Template!$AB$44</f>
        <v>0</v>
      </c>
      <c r="BG37" s="32">
        <f>Template!$AB$45</f>
        <v>0</v>
      </c>
      <c r="BH37" s="31">
        <f>Template!$AB$46</f>
        <v>0</v>
      </c>
      <c r="BI37" s="32">
        <f>Template!$AB$47</f>
        <v>0</v>
      </c>
      <c r="BJ37" s="32">
        <f>Template!$AB$48</f>
        <v>0</v>
      </c>
      <c r="BK37" s="31">
        <f>Template!$AB$52</f>
        <v>0</v>
      </c>
      <c r="BL37" s="31">
        <f>Template!$AB$53</f>
        <v>0</v>
      </c>
      <c r="BM37" s="31">
        <f>Template!$AB$54</f>
        <v>0</v>
      </c>
      <c r="BN37" s="31" t="e">
        <f>Template!#REF!</f>
        <v>#REF!</v>
      </c>
      <c r="BO37" s="31" t="e">
        <f>Template!#REF!</f>
        <v>#REF!</v>
      </c>
      <c r="BP37" s="31" t="e">
        <f>Template!#REF!</f>
        <v>#REF!</v>
      </c>
      <c r="BQ37" s="31" t="e">
        <f>Template!#REF!</f>
        <v>#REF!</v>
      </c>
      <c r="BR37" s="31" t="e">
        <f>Template!#REF!</f>
        <v>#REF!</v>
      </c>
      <c r="BS37" s="32" t="e">
        <f>Template!#REF!</f>
        <v>#REF!</v>
      </c>
      <c r="BT37" s="35" t="e">
        <f>Template!#REF!</f>
        <v>#REF!</v>
      </c>
      <c r="BU37" s="31" t="e">
        <f>Template!#REF!</f>
        <v>#REF!</v>
      </c>
      <c r="BV37" s="31" t="e">
        <f>Template!#REF!</f>
        <v>#REF!</v>
      </c>
      <c r="BW37" s="31" t="e">
        <f>Template!#REF!</f>
        <v>#REF!</v>
      </c>
      <c r="BX37" s="31" t="e">
        <f>Template!#REF!</f>
        <v>#REF!</v>
      </c>
      <c r="BY37" s="31" t="e">
        <f>Template!#REF!</f>
        <v>#REF!</v>
      </c>
      <c r="BZ37" s="31" t="e">
        <f>Template!#REF!</f>
        <v>#REF!</v>
      </c>
      <c r="CA37" s="31" t="e">
        <f>Template!#REF!</f>
        <v>#REF!</v>
      </c>
      <c r="CB37" s="32" t="e">
        <f>Template!#REF!</f>
        <v>#REF!</v>
      </c>
      <c r="CC37" s="32" t="e">
        <f>Template!#REF!</f>
        <v>#REF!</v>
      </c>
      <c r="CD37" s="32" t="e">
        <f>Template!#REF!</f>
        <v>#REF!</v>
      </c>
      <c r="CE37" s="32" t="e">
        <f>Template!#REF!</f>
        <v>#REF!</v>
      </c>
      <c r="CF37" s="36" t="e">
        <f>Template!#REF!</f>
        <v>#REF!</v>
      </c>
      <c r="CG37" s="36" t="e">
        <f>Template!#REF!</f>
        <v>#REF!</v>
      </c>
      <c r="CH37" s="32" t="e">
        <f>Template!#REF!</f>
        <v>#REF!</v>
      </c>
      <c r="CI37" s="32" t="e">
        <f>Template!#REF!</f>
        <v>#REF!</v>
      </c>
      <c r="CJ37" s="36" t="e">
        <f>Template!#REF!</f>
        <v>#REF!</v>
      </c>
      <c r="CK37" s="39" t="e">
        <f>Template!#REF!</f>
        <v>#REF!</v>
      </c>
      <c r="CL37" s="39" t="e">
        <f>Template!#REF!</f>
        <v>#REF!</v>
      </c>
      <c r="CM37" s="38" t="e">
        <f>Template!#REF!</f>
        <v>#REF!</v>
      </c>
      <c r="CN37" s="38" t="e">
        <f>Template!#REF!</f>
        <v>#REF!</v>
      </c>
    </row>
    <row r="38" spans="1:92" x14ac:dyDescent="0.25">
      <c r="A38" s="31" t="e">
        <f>Template!#REF!</f>
        <v>#REF!</v>
      </c>
      <c r="B38" s="31" t="e">
        <f>Template!#REF!</f>
        <v>#REF!</v>
      </c>
      <c r="C38" s="32" t="e">
        <f>Template!#REF!</f>
        <v>#REF!</v>
      </c>
      <c r="D38" s="31">
        <f>Template!$AC$1</f>
        <v>0</v>
      </c>
      <c r="E38" s="31">
        <f>Template!$AC$2</f>
        <v>0</v>
      </c>
      <c r="F38" s="31">
        <f>Template!$AC$3</f>
        <v>0</v>
      </c>
      <c r="G38" s="31">
        <f>Template!$AC$4</f>
        <v>0</v>
      </c>
      <c r="H38" s="31">
        <f>Template!$AC$5</f>
        <v>0</v>
      </c>
      <c r="I38" s="31">
        <f>Template!$AC$6</f>
        <v>0</v>
      </c>
      <c r="J38" s="32">
        <f>Template!$AC$7</f>
        <v>0</v>
      </c>
      <c r="K38" s="31">
        <f>Template!$AC$8</f>
        <v>0</v>
      </c>
      <c r="L38" s="31">
        <f>Template!$AC$9</f>
        <v>0</v>
      </c>
      <c r="M38" s="31">
        <f>Template!$AC$10</f>
        <v>0</v>
      </c>
      <c r="N38" s="31">
        <f>Template!$AC$11</f>
        <v>0</v>
      </c>
      <c r="O38" s="31">
        <f>Template!$AC$12</f>
        <v>0</v>
      </c>
      <c r="P38" s="31">
        <f>Template!$AC$13</f>
        <v>0</v>
      </c>
      <c r="Q38" s="31">
        <f>Template!$AC$17</f>
        <v>0</v>
      </c>
      <c r="R38" s="31">
        <f>Template!$AC$18</f>
        <v>0</v>
      </c>
      <c r="S38" s="31">
        <f>Template!$AC$19</f>
        <v>0</v>
      </c>
      <c r="T38" s="31">
        <f>Template!$AC$20</f>
        <v>0</v>
      </c>
      <c r="U38" s="31">
        <f>Template!$AC$21</f>
        <v>0</v>
      </c>
      <c r="V38" s="31">
        <f>Template!$AC$22</f>
        <v>0</v>
      </c>
      <c r="W38" s="31" t="e">
        <f>Template!#REF!</f>
        <v>#REF!</v>
      </c>
      <c r="X38" s="31" t="e">
        <f>Template!#REF!</f>
        <v>#REF!</v>
      </c>
      <c r="Y38" s="31" t="e">
        <f>Template!#REF!</f>
        <v>#REF!</v>
      </c>
      <c r="Z38" s="31" t="e">
        <f>Template!#REF!</f>
        <v>#REF!</v>
      </c>
      <c r="AA38" s="31" t="e">
        <f>Template!#REF!</f>
        <v>#REF!</v>
      </c>
      <c r="AB38" s="31" t="e">
        <f>Template!#REF!</f>
        <v>#REF!</v>
      </c>
      <c r="AC38" s="31" t="e">
        <f>Template!#REF!</f>
        <v>#REF!</v>
      </c>
      <c r="AD38" s="31" t="e">
        <f>Template!#REF!</f>
        <v>#REF!</v>
      </c>
      <c r="AE38" s="31" t="e">
        <f>Template!#REF!</f>
        <v>#REF!</v>
      </c>
      <c r="AF38" s="31" t="e">
        <f>Template!#REF!</f>
        <v>#REF!</v>
      </c>
      <c r="AG38" s="31" t="e">
        <f>Template!#REF!</f>
        <v>#REF!</v>
      </c>
      <c r="AH38" s="31" t="e">
        <f>Template!#REF!</f>
        <v>#REF!</v>
      </c>
      <c r="AI38" s="31">
        <f>Template!$AC$28</f>
        <v>0</v>
      </c>
      <c r="AJ38" s="31">
        <f>Template!$AC$29</f>
        <v>0</v>
      </c>
      <c r="AK38" s="32">
        <f>Template!$AC$30</f>
        <v>0</v>
      </c>
      <c r="AL38" s="32">
        <f>Template!$AC$31</f>
        <v>0</v>
      </c>
      <c r="AM38" s="31">
        <f>Template!$AC$32</f>
        <v>0</v>
      </c>
      <c r="AN38" s="31">
        <f>Template!$AC$33</f>
        <v>0</v>
      </c>
      <c r="AO38" s="31">
        <f>Template!$AC$34</f>
        <v>0</v>
      </c>
      <c r="AP38" s="31">
        <f>Template!$AC$35</f>
        <v>0</v>
      </c>
      <c r="AQ38" s="31" t="e">
        <f>Template!#REF!</f>
        <v>#REF!</v>
      </c>
      <c r="AR38" s="31" t="e">
        <f>Template!#REF!</f>
        <v>#REF!</v>
      </c>
      <c r="AS38" s="32" t="e">
        <f>Template!#REF!</f>
        <v>#REF!</v>
      </c>
      <c r="AT38" s="32" t="e">
        <f>Template!#REF!</f>
        <v>#REF!</v>
      </c>
      <c r="AU38" s="31" t="e">
        <f>Template!#REF!</f>
        <v>#REF!</v>
      </c>
      <c r="AV38" s="31" t="e">
        <f>Template!#REF!</f>
        <v>#REF!</v>
      </c>
      <c r="AW38" s="31" t="e">
        <f>Template!#REF!</f>
        <v>#REF!</v>
      </c>
      <c r="AX38" s="31" t="e">
        <f>Template!#REF!</f>
        <v>#REF!</v>
      </c>
      <c r="AY38" s="31">
        <f>Template!$AC$37</f>
        <v>0</v>
      </c>
      <c r="AZ38" s="32">
        <f>Template!$AC$38</f>
        <v>0</v>
      </c>
      <c r="BA38" s="32">
        <f>Template!$AC$39</f>
        <v>0</v>
      </c>
      <c r="BB38" s="31">
        <f>Template!$AC$40</f>
        <v>0</v>
      </c>
      <c r="BC38" s="32">
        <f>Template!$AC$41</f>
        <v>0</v>
      </c>
      <c r="BD38" s="32">
        <f>Template!$AC$42</f>
        <v>0</v>
      </c>
      <c r="BE38" s="31">
        <f>Template!$AC$43</f>
        <v>0</v>
      </c>
      <c r="BF38" s="32">
        <f>Template!$AC$44</f>
        <v>0</v>
      </c>
      <c r="BG38" s="32">
        <f>Template!$AC$45</f>
        <v>0</v>
      </c>
      <c r="BH38" s="31">
        <f>Template!$AC$46</f>
        <v>0</v>
      </c>
      <c r="BI38" s="32">
        <f>Template!$AC$47</f>
        <v>0</v>
      </c>
      <c r="BJ38" s="32">
        <f>Template!$AC$48</f>
        <v>0</v>
      </c>
      <c r="BK38" s="31">
        <f>Template!$AC$52</f>
        <v>0</v>
      </c>
      <c r="BL38" s="31">
        <f>Template!$AC$53</f>
        <v>0</v>
      </c>
      <c r="BM38" s="31">
        <f>Template!$AC$54</f>
        <v>0</v>
      </c>
      <c r="BN38" s="31" t="e">
        <f>Template!#REF!</f>
        <v>#REF!</v>
      </c>
      <c r="BO38" s="31" t="e">
        <f>Template!#REF!</f>
        <v>#REF!</v>
      </c>
      <c r="BP38" s="31" t="e">
        <f>Template!#REF!</f>
        <v>#REF!</v>
      </c>
      <c r="BQ38" s="31" t="e">
        <f>Template!#REF!</f>
        <v>#REF!</v>
      </c>
      <c r="BR38" s="31" t="e">
        <f>Template!#REF!</f>
        <v>#REF!</v>
      </c>
      <c r="BS38" s="32" t="e">
        <f>Template!#REF!</f>
        <v>#REF!</v>
      </c>
      <c r="BT38" s="35" t="e">
        <f>Template!#REF!</f>
        <v>#REF!</v>
      </c>
      <c r="BU38" s="31" t="e">
        <f>Template!#REF!</f>
        <v>#REF!</v>
      </c>
      <c r="BV38" s="31" t="e">
        <f>Template!#REF!</f>
        <v>#REF!</v>
      </c>
      <c r="BW38" s="31" t="e">
        <f>Template!#REF!</f>
        <v>#REF!</v>
      </c>
      <c r="BX38" s="31" t="e">
        <f>Template!#REF!</f>
        <v>#REF!</v>
      </c>
      <c r="BY38" s="31" t="e">
        <f>Template!#REF!</f>
        <v>#REF!</v>
      </c>
      <c r="BZ38" s="31" t="e">
        <f>Template!#REF!</f>
        <v>#REF!</v>
      </c>
      <c r="CA38" s="31" t="e">
        <f>Template!#REF!</f>
        <v>#REF!</v>
      </c>
      <c r="CB38" s="32" t="e">
        <f>Template!#REF!</f>
        <v>#REF!</v>
      </c>
      <c r="CC38" s="32" t="e">
        <f>Template!#REF!</f>
        <v>#REF!</v>
      </c>
      <c r="CD38" s="32" t="e">
        <f>Template!#REF!</f>
        <v>#REF!</v>
      </c>
      <c r="CE38" s="32" t="e">
        <f>Template!#REF!</f>
        <v>#REF!</v>
      </c>
      <c r="CF38" s="36" t="e">
        <f>Template!#REF!</f>
        <v>#REF!</v>
      </c>
      <c r="CG38" s="36" t="e">
        <f>Template!#REF!</f>
        <v>#REF!</v>
      </c>
      <c r="CH38" s="32" t="e">
        <f>Template!#REF!</f>
        <v>#REF!</v>
      </c>
      <c r="CI38" s="32" t="e">
        <f>Template!#REF!</f>
        <v>#REF!</v>
      </c>
      <c r="CJ38" s="36" t="e">
        <f>Template!#REF!</f>
        <v>#REF!</v>
      </c>
      <c r="CK38" s="39" t="e">
        <f>Template!#REF!</f>
        <v>#REF!</v>
      </c>
      <c r="CL38" s="39" t="e">
        <f>Template!#REF!</f>
        <v>#REF!</v>
      </c>
      <c r="CM38" s="38" t="e">
        <f>Template!#REF!</f>
        <v>#REF!</v>
      </c>
      <c r="CN38" s="38" t="e">
        <f>Template!#REF!</f>
        <v>#REF!</v>
      </c>
    </row>
    <row r="39" spans="1:92" x14ac:dyDescent="0.25">
      <c r="A39" s="31" t="e">
        <f>Template!#REF!</f>
        <v>#REF!</v>
      </c>
      <c r="B39" s="31" t="e">
        <f>Template!#REF!</f>
        <v>#REF!</v>
      </c>
      <c r="C39" s="32" t="e">
        <f>Template!#REF!</f>
        <v>#REF!</v>
      </c>
      <c r="D39" s="31">
        <f>Template!$AD$1</f>
        <v>0</v>
      </c>
      <c r="E39" s="31">
        <f>Template!$AD$2</f>
        <v>0</v>
      </c>
      <c r="F39" s="31">
        <f>Template!$AD$3</f>
        <v>0</v>
      </c>
      <c r="G39" s="31">
        <f>Template!$AD$4</f>
        <v>0</v>
      </c>
      <c r="H39" s="31">
        <f>Template!$AD$5</f>
        <v>0</v>
      </c>
      <c r="I39" s="31">
        <f>Template!$AD$6</f>
        <v>0</v>
      </c>
      <c r="J39" s="32">
        <f>Template!$AD$7</f>
        <v>0</v>
      </c>
      <c r="K39" s="31">
        <f>Template!$AD$8</f>
        <v>0</v>
      </c>
      <c r="L39" s="31">
        <f>Template!$AD$9</f>
        <v>0</v>
      </c>
      <c r="M39" s="31">
        <f>Template!$AD$10</f>
        <v>0</v>
      </c>
      <c r="N39" s="31">
        <f>Template!$AD$11</f>
        <v>0</v>
      </c>
      <c r="O39" s="31">
        <f>Template!$AD$12</f>
        <v>0</v>
      </c>
      <c r="P39" s="31">
        <f>Template!$AD$13</f>
        <v>0</v>
      </c>
      <c r="Q39" s="31">
        <f>Template!$AD$17</f>
        <v>0</v>
      </c>
      <c r="R39" s="31">
        <f>Template!$AD$18</f>
        <v>0</v>
      </c>
      <c r="S39" s="31">
        <f>Template!$AD$19</f>
        <v>0</v>
      </c>
      <c r="T39" s="31">
        <f>Template!$AD$20</f>
        <v>0</v>
      </c>
      <c r="U39" s="31">
        <f>Template!$AD$21</f>
        <v>0</v>
      </c>
      <c r="V39" s="31">
        <f>Template!$AD$22</f>
        <v>0</v>
      </c>
      <c r="W39" s="31" t="e">
        <f>Template!#REF!</f>
        <v>#REF!</v>
      </c>
      <c r="X39" s="31" t="e">
        <f>Template!#REF!</f>
        <v>#REF!</v>
      </c>
      <c r="Y39" s="31" t="e">
        <f>Template!#REF!</f>
        <v>#REF!</v>
      </c>
      <c r="Z39" s="31" t="e">
        <f>Template!#REF!</f>
        <v>#REF!</v>
      </c>
      <c r="AA39" s="31" t="e">
        <f>Template!#REF!</f>
        <v>#REF!</v>
      </c>
      <c r="AB39" s="31" t="e">
        <f>Template!#REF!</f>
        <v>#REF!</v>
      </c>
      <c r="AC39" s="31" t="e">
        <f>Template!#REF!</f>
        <v>#REF!</v>
      </c>
      <c r="AD39" s="31" t="e">
        <f>Template!#REF!</f>
        <v>#REF!</v>
      </c>
      <c r="AE39" s="31" t="e">
        <f>Template!#REF!</f>
        <v>#REF!</v>
      </c>
      <c r="AF39" s="31" t="e">
        <f>Template!#REF!</f>
        <v>#REF!</v>
      </c>
      <c r="AG39" s="31" t="e">
        <f>Template!#REF!</f>
        <v>#REF!</v>
      </c>
      <c r="AH39" s="31" t="e">
        <f>Template!#REF!</f>
        <v>#REF!</v>
      </c>
      <c r="AI39" s="31">
        <f>Template!$AD$28</f>
        <v>0</v>
      </c>
      <c r="AJ39" s="31">
        <f>Template!$AD$29</f>
        <v>0</v>
      </c>
      <c r="AK39" s="32">
        <f>Template!$AD$30</f>
        <v>0</v>
      </c>
      <c r="AL39" s="32">
        <f>Template!$AD$31</f>
        <v>0</v>
      </c>
      <c r="AM39" s="31">
        <f>Template!$AD$32</f>
        <v>0</v>
      </c>
      <c r="AN39" s="31">
        <f>Template!$AD$33</f>
        <v>0</v>
      </c>
      <c r="AO39" s="31">
        <f>Template!$AD$34</f>
        <v>0</v>
      </c>
      <c r="AP39" s="31">
        <f>Template!$AD$35</f>
        <v>0</v>
      </c>
      <c r="AQ39" s="31" t="e">
        <f>Template!#REF!</f>
        <v>#REF!</v>
      </c>
      <c r="AR39" s="31" t="e">
        <f>Template!#REF!</f>
        <v>#REF!</v>
      </c>
      <c r="AS39" s="32" t="e">
        <f>Template!#REF!</f>
        <v>#REF!</v>
      </c>
      <c r="AT39" s="32" t="e">
        <f>Template!#REF!</f>
        <v>#REF!</v>
      </c>
      <c r="AU39" s="31" t="e">
        <f>Template!#REF!</f>
        <v>#REF!</v>
      </c>
      <c r="AV39" s="31" t="e">
        <f>Template!#REF!</f>
        <v>#REF!</v>
      </c>
      <c r="AW39" s="31" t="e">
        <f>Template!#REF!</f>
        <v>#REF!</v>
      </c>
      <c r="AX39" s="31" t="e">
        <f>Template!#REF!</f>
        <v>#REF!</v>
      </c>
      <c r="AY39" s="31">
        <f>Template!$AD$37</f>
        <v>0</v>
      </c>
      <c r="AZ39" s="32">
        <f>Template!$AD$38</f>
        <v>0</v>
      </c>
      <c r="BA39" s="32">
        <f>Template!$AD$39</f>
        <v>0</v>
      </c>
      <c r="BB39" s="31">
        <f>Template!$AD$40</f>
        <v>0</v>
      </c>
      <c r="BC39" s="32">
        <f>Template!$AD$41</f>
        <v>0</v>
      </c>
      <c r="BD39" s="32">
        <f>Template!$AD$42</f>
        <v>0</v>
      </c>
      <c r="BE39" s="31">
        <f>Template!$AD$43</f>
        <v>0</v>
      </c>
      <c r="BF39" s="32">
        <f>Template!$AD$44</f>
        <v>0</v>
      </c>
      <c r="BG39" s="32">
        <f>Template!$AD$45</f>
        <v>0</v>
      </c>
      <c r="BH39" s="31">
        <f>Template!$AD$46</f>
        <v>0</v>
      </c>
      <c r="BI39" s="32">
        <f>Template!$AD$47</f>
        <v>0</v>
      </c>
      <c r="BJ39" s="32">
        <f>Template!$AD$48</f>
        <v>0</v>
      </c>
      <c r="BK39" s="31">
        <f>Template!$AD$52</f>
        <v>0</v>
      </c>
      <c r="BL39" s="31">
        <f>Template!$AD$53</f>
        <v>0</v>
      </c>
      <c r="BM39" s="31">
        <f>Template!$AD$54</f>
        <v>0</v>
      </c>
      <c r="BN39" s="31" t="e">
        <f>Template!#REF!</f>
        <v>#REF!</v>
      </c>
      <c r="BO39" s="31" t="e">
        <f>Template!#REF!</f>
        <v>#REF!</v>
      </c>
      <c r="BP39" s="31" t="e">
        <f>Template!#REF!</f>
        <v>#REF!</v>
      </c>
      <c r="BQ39" s="31" t="e">
        <f>Template!#REF!</f>
        <v>#REF!</v>
      </c>
      <c r="BR39" s="31" t="e">
        <f>Template!#REF!</f>
        <v>#REF!</v>
      </c>
      <c r="BS39" s="32" t="e">
        <f>Template!#REF!</f>
        <v>#REF!</v>
      </c>
      <c r="BT39" s="35" t="e">
        <f>Template!#REF!</f>
        <v>#REF!</v>
      </c>
      <c r="BU39" s="31" t="e">
        <f>Template!#REF!</f>
        <v>#REF!</v>
      </c>
      <c r="BV39" s="31" t="e">
        <f>Template!#REF!</f>
        <v>#REF!</v>
      </c>
      <c r="BW39" s="31" t="e">
        <f>Template!#REF!</f>
        <v>#REF!</v>
      </c>
      <c r="BX39" s="31" t="e">
        <f>Template!#REF!</f>
        <v>#REF!</v>
      </c>
      <c r="BY39" s="31" t="e">
        <f>Template!#REF!</f>
        <v>#REF!</v>
      </c>
      <c r="BZ39" s="31" t="e">
        <f>Template!#REF!</f>
        <v>#REF!</v>
      </c>
      <c r="CA39" s="31" t="e">
        <f>Template!#REF!</f>
        <v>#REF!</v>
      </c>
      <c r="CB39" s="32" t="e">
        <f>Template!#REF!</f>
        <v>#REF!</v>
      </c>
      <c r="CC39" s="32" t="e">
        <f>Template!#REF!</f>
        <v>#REF!</v>
      </c>
      <c r="CD39" s="32" t="e">
        <f>Template!#REF!</f>
        <v>#REF!</v>
      </c>
      <c r="CE39" s="32" t="e">
        <f>Template!#REF!</f>
        <v>#REF!</v>
      </c>
      <c r="CF39" s="36" t="e">
        <f>Template!#REF!</f>
        <v>#REF!</v>
      </c>
      <c r="CG39" s="36" t="e">
        <f>Template!#REF!</f>
        <v>#REF!</v>
      </c>
      <c r="CH39" s="32" t="e">
        <f>Template!#REF!</f>
        <v>#REF!</v>
      </c>
      <c r="CI39" s="32" t="e">
        <f>Template!#REF!</f>
        <v>#REF!</v>
      </c>
      <c r="CJ39" s="36" t="e">
        <f>Template!#REF!</f>
        <v>#REF!</v>
      </c>
      <c r="CK39" s="39" t="e">
        <f>Template!#REF!</f>
        <v>#REF!</v>
      </c>
      <c r="CL39" s="39" t="e">
        <f>Template!#REF!</f>
        <v>#REF!</v>
      </c>
      <c r="CM39" s="38" t="e">
        <f>Template!#REF!</f>
        <v>#REF!</v>
      </c>
      <c r="CN39" s="38" t="e">
        <f>Template!#REF!</f>
        <v>#REF!</v>
      </c>
    </row>
    <row r="40" spans="1:92" x14ac:dyDescent="0.25">
      <c r="A40" s="31" t="e">
        <f>Template!#REF!</f>
        <v>#REF!</v>
      </c>
      <c r="B40" s="31" t="e">
        <f>Template!#REF!</f>
        <v>#REF!</v>
      </c>
      <c r="C40" s="32" t="e">
        <f>Template!#REF!</f>
        <v>#REF!</v>
      </c>
      <c r="D40" s="31">
        <f>Template!$AE$1</f>
        <v>0</v>
      </c>
      <c r="E40" s="31">
        <f>Template!$AE$2</f>
        <v>0</v>
      </c>
      <c r="F40" s="31">
        <f>Template!$AE$3</f>
        <v>0</v>
      </c>
      <c r="G40" s="31">
        <f>Template!$AE$4</f>
        <v>0</v>
      </c>
      <c r="H40" s="31">
        <f>Template!$AE$5</f>
        <v>0</v>
      </c>
      <c r="I40" s="31">
        <f>Template!$AE$6</f>
        <v>0</v>
      </c>
      <c r="J40" s="32">
        <f>Template!$AE$7</f>
        <v>0</v>
      </c>
      <c r="K40" s="31">
        <f>Template!$AE$8</f>
        <v>0</v>
      </c>
      <c r="L40" s="31">
        <f>Template!$AE$9</f>
        <v>0</v>
      </c>
      <c r="M40" s="31">
        <f>Template!$AE$10</f>
        <v>0</v>
      </c>
      <c r="N40" s="31">
        <f>Template!$AE$11</f>
        <v>0</v>
      </c>
      <c r="O40" s="31">
        <f>Template!$AE$12</f>
        <v>0</v>
      </c>
      <c r="P40" s="31">
        <f>Template!$AE$13</f>
        <v>0</v>
      </c>
      <c r="Q40" s="31">
        <f>Template!$AE$17</f>
        <v>0</v>
      </c>
      <c r="R40" s="31">
        <f>Template!$AE$18</f>
        <v>0</v>
      </c>
      <c r="S40" s="31">
        <f>Template!$AE$19</f>
        <v>0</v>
      </c>
      <c r="T40" s="31">
        <f>Template!$AE$20</f>
        <v>0</v>
      </c>
      <c r="U40" s="31">
        <f>Template!$AE$21</f>
        <v>0</v>
      </c>
      <c r="V40" s="31">
        <f>Template!$AE$22</f>
        <v>0</v>
      </c>
      <c r="W40" s="31" t="e">
        <f>Template!#REF!</f>
        <v>#REF!</v>
      </c>
      <c r="X40" s="31" t="e">
        <f>Template!#REF!</f>
        <v>#REF!</v>
      </c>
      <c r="Y40" s="31" t="e">
        <f>Template!#REF!</f>
        <v>#REF!</v>
      </c>
      <c r="Z40" s="31" t="e">
        <f>Template!#REF!</f>
        <v>#REF!</v>
      </c>
      <c r="AA40" s="31" t="e">
        <f>Template!#REF!</f>
        <v>#REF!</v>
      </c>
      <c r="AB40" s="31" t="e">
        <f>Template!#REF!</f>
        <v>#REF!</v>
      </c>
      <c r="AC40" s="31" t="e">
        <f>Template!#REF!</f>
        <v>#REF!</v>
      </c>
      <c r="AD40" s="31" t="e">
        <f>Template!#REF!</f>
        <v>#REF!</v>
      </c>
      <c r="AE40" s="31" t="e">
        <f>Template!#REF!</f>
        <v>#REF!</v>
      </c>
      <c r="AF40" s="31" t="e">
        <f>Template!#REF!</f>
        <v>#REF!</v>
      </c>
      <c r="AG40" s="31" t="e">
        <f>Template!#REF!</f>
        <v>#REF!</v>
      </c>
      <c r="AH40" s="31" t="e">
        <f>Template!#REF!</f>
        <v>#REF!</v>
      </c>
      <c r="AI40" s="31">
        <f>Template!$AE$28</f>
        <v>0</v>
      </c>
      <c r="AJ40" s="31">
        <f>Template!$AE$29</f>
        <v>0</v>
      </c>
      <c r="AK40" s="32">
        <f>Template!$AE$30</f>
        <v>0</v>
      </c>
      <c r="AL40" s="32">
        <f>Template!$AE$31</f>
        <v>0</v>
      </c>
      <c r="AM40" s="31">
        <f>Template!$AE$32</f>
        <v>0</v>
      </c>
      <c r="AN40" s="31">
        <f>Template!$AE$33</f>
        <v>0</v>
      </c>
      <c r="AO40" s="31">
        <f>Template!$AE$34</f>
        <v>0</v>
      </c>
      <c r="AP40" s="31">
        <f>Template!$AE$35</f>
        <v>0</v>
      </c>
      <c r="AQ40" s="31" t="e">
        <f>Template!#REF!</f>
        <v>#REF!</v>
      </c>
      <c r="AR40" s="31" t="e">
        <f>Template!#REF!</f>
        <v>#REF!</v>
      </c>
      <c r="AS40" s="32" t="e">
        <f>Template!#REF!</f>
        <v>#REF!</v>
      </c>
      <c r="AT40" s="32" t="e">
        <f>Template!#REF!</f>
        <v>#REF!</v>
      </c>
      <c r="AU40" s="31" t="e">
        <f>Template!#REF!</f>
        <v>#REF!</v>
      </c>
      <c r="AV40" s="31" t="e">
        <f>Template!#REF!</f>
        <v>#REF!</v>
      </c>
      <c r="AW40" s="31" t="e">
        <f>Template!#REF!</f>
        <v>#REF!</v>
      </c>
      <c r="AX40" s="31" t="e">
        <f>Template!#REF!</f>
        <v>#REF!</v>
      </c>
      <c r="AY40" s="31">
        <f>Template!$AE$37</f>
        <v>0</v>
      </c>
      <c r="AZ40" s="32">
        <f>Template!$AE$38</f>
        <v>0</v>
      </c>
      <c r="BA40" s="32">
        <f>Template!$AE$39</f>
        <v>0</v>
      </c>
      <c r="BB40" s="31">
        <f>Template!$AE$40</f>
        <v>0</v>
      </c>
      <c r="BC40" s="32">
        <f>Template!$AE$41</f>
        <v>0</v>
      </c>
      <c r="BD40" s="32">
        <f>Template!$AE$42</f>
        <v>0</v>
      </c>
      <c r="BE40" s="31">
        <f>Template!$AE$43</f>
        <v>0</v>
      </c>
      <c r="BF40" s="32">
        <f>Template!$AE$44</f>
        <v>0</v>
      </c>
      <c r="BG40" s="32">
        <f>Template!$AE$45</f>
        <v>0</v>
      </c>
      <c r="BH40" s="31">
        <f>Template!$AE$46</f>
        <v>0</v>
      </c>
      <c r="BI40" s="32">
        <f>Template!$AE$47</f>
        <v>0</v>
      </c>
      <c r="BJ40" s="32">
        <f>Template!$AE$48</f>
        <v>0</v>
      </c>
      <c r="BK40" s="31">
        <f>Template!$AE$52</f>
        <v>0</v>
      </c>
      <c r="BL40" s="31">
        <f>Template!$AE$53</f>
        <v>0</v>
      </c>
      <c r="BM40" s="31">
        <f>Template!$AE$54</f>
        <v>0</v>
      </c>
      <c r="BN40" s="31" t="e">
        <f>Template!#REF!</f>
        <v>#REF!</v>
      </c>
      <c r="BO40" s="31" t="e">
        <f>Template!#REF!</f>
        <v>#REF!</v>
      </c>
      <c r="BP40" s="31" t="e">
        <f>Template!#REF!</f>
        <v>#REF!</v>
      </c>
      <c r="BQ40" s="31" t="e">
        <f>Template!#REF!</f>
        <v>#REF!</v>
      </c>
      <c r="BR40" s="31" t="e">
        <f>Template!#REF!</f>
        <v>#REF!</v>
      </c>
      <c r="BS40" s="32" t="e">
        <f>Template!#REF!</f>
        <v>#REF!</v>
      </c>
      <c r="BT40" s="35" t="e">
        <f>Template!#REF!</f>
        <v>#REF!</v>
      </c>
      <c r="BU40" s="31" t="e">
        <f>Template!#REF!</f>
        <v>#REF!</v>
      </c>
      <c r="BV40" s="31" t="e">
        <f>Template!#REF!</f>
        <v>#REF!</v>
      </c>
      <c r="BW40" s="31" t="e">
        <f>Template!#REF!</f>
        <v>#REF!</v>
      </c>
      <c r="BX40" s="31" t="e">
        <f>Template!#REF!</f>
        <v>#REF!</v>
      </c>
      <c r="BY40" s="31" t="e">
        <f>Template!#REF!</f>
        <v>#REF!</v>
      </c>
      <c r="BZ40" s="31" t="e">
        <f>Template!#REF!</f>
        <v>#REF!</v>
      </c>
      <c r="CA40" s="31" t="e">
        <f>Template!#REF!</f>
        <v>#REF!</v>
      </c>
      <c r="CB40" s="32" t="e">
        <f>Template!#REF!</f>
        <v>#REF!</v>
      </c>
      <c r="CC40" s="32" t="e">
        <f>Template!#REF!</f>
        <v>#REF!</v>
      </c>
      <c r="CD40" s="32" t="e">
        <f>Template!#REF!</f>
        <v>#REF!</v>
      </c>
      <c r="CE40" s="32" t="e">
        <f>Template!#REF!</f>
        <v>#REF!</v>
      </c>
      <c r="CF40" s="36" t="e">
        <f>Template!#REF!</f>
        <v>#REF!</v>
      </c>
      <c r="CG40" s="36" t="e">
        <f>Template!#REF!</f>
        <v>#REF!</v>
      </c>
      <c r="CH40" s="32" t="e">
        <f>Template!#REF!</f>
        <v>#REF!</v>
      </c>
      <c r="CI40" s="32" t="e">
        <f>Template!#REF!</f>
        <v>#REF!</v>
      </c>
      <c r="CJ40" s="36" t="e">
        <f>Template!#REF!</f>
        <v>#REF!</v>
      </c>
      <c r="CK40" s="39" t="e">
        <f>Template!#REF!</f>
        <v>#REF!</v>
      </c>
      <c r="CL40" s="39" t="e">
        <f>Template!#REF!</f>
        <v>#REF!</v>
      </c>
      <c r="CM40" s="38" t="e">
        <f>Template!#REF!</f>
        <v>#REF!</v>
      </c>
      <c r="CN40" s="38" t="e">
        <f>Template!#REF!</f>
        <v>#REF!</v>
      </c>
    </row>
    <row r="41" spans="1:92" x14ac:dyDescent="0.25">
      <c r="A41" s="31" t="e">
        <f>Template!#REF!</f>
        <v>#REF!</v>
      </c>
      <c r="B41" s="31" t="e">
        <f>Template!#REF!</f>
        <v>#REF!</v>
      </c>
      <c r="C41" s="32" t="e">
        <f>Template!#REF!</f>
        <v>#REF!</v>
      </c>
      <c r="D41" s="31">
        <f>Template!$AF$1</f>
        <v>0</v>
      </c>
      <c r="E41" s="31">
        <f>Template!$AF$2</f>
        <v>0</v>
      </c>
      <c r="F41" s="31">
        <f>Template!$AF$3</f>
        <v>0</v>
      </c>
      <c r="G41" s="31">
        <f>Template!$AF$4</f>
        <v>0</v>
      </c>
      <c r="H41" s="31">
        <f>Template!$AF$5</f>
        <v>0</v>
      </c>
      <c r="I41" s="31">
        <f>Template!$AF$6</f>
        <v>0</v>
      </c>
      <c r="J41" s="32">
        <f>Template!$AF$7</f>
        <v>0</v>
      </c>
      <c r="K41" s="31">
        <f>Template!$AF$8</f>
        <v>0</v>
      </c>
      <c r="L41" s="31">
        <f>Template!$AF$9</f>
        <v>0</v>
      </c>
      <c r="M41" s="31">
        <f>Template!$AF$10</f>
        <v>0</v>
      </c>
      <c r="N41" s="31">
        <f>Template!$AF$11</f>
        <v>0</v>
      </c>
      <c r="O41" s="31">
        <f>Template!$AF$12</f>
        <v>0</v>
      </c>
      <c r="P41" s="31">
        <f>Template!$AF$13</f>
        <v>0</v>
      </c>
      <c r="Q41" s="31">
        <f>Template!$AF$17</f>
        <v>0</v>
      </c>
      <c r="R41" s="31">
        <f>Template!$AF$18</f>
        <v>0</v>
      </c>
      <c r="S41" s="31">
        <f>Template!$AF$19</f>
        <v>0</v>
      </c>
      <c r="T41" s="31">
        <f>Template!$AF$20</f>
        <v>0</v>
      </c>
      <c r="U41" s="31">
        <f>Template!$AF$21</f>
        <v>0</v>
      </c>
      <c r="V41" s="31">
        <f>Template!$AF$22</f>
        <v>0</v>
      </c>
      <c r="W41" s="31" t="e">
        <f>Template!#REF!</f>
        <v>#REF!</v>
      </c>
      <c r="X41" s="31" t="e">
        <f>Template!#REF!</f>
        <v>#REF!</v>
      </c>
      <c r="Y41" s="31" t="e">
        <f>Template!#REF!</f>
        <v>#REF!</v>
      </c>
      <c r="Z41" s="31" t="e">
        <f>Template!#REF!</f>
        <v>#REF!</v>
      </c>
      <c r="AA41" s="31" t="e">
        <f>Template!#REF!</f>
        <v>#REF!</v>
      </c>
      <c r="AB41" s="31" t="e">
        <f>Template!#REF!</f>
        <v>#REF!</v>
      </c>
      <c r="AC41" s="31" t="e">
        <f>Template!#REF!</f>
        <v>#REF!</v>
      </c>
      <c r="AD41" s="31" t="e">
        <f>Template!#REF!</f>
        <v>#REF!</v>
      </c>
      <c r="AE41" s="31" t="e">
        <f>Template!#REF!</f>
        <v>#REF!</v>
      </c>
      <c r="AF41" s="31" t="e">
        <f>Template!#REF!</f>
        <v>#REF!</v>
      </c>
      <c r="AG41" s="31" t="e">
        <f>Template!#REF!</f>
        <v>#REF!</v>
      </c>
      <c r="AH41" s="31" t="e">
        <f>Template!#REF!</f>
        <v>#REF!</v>
      </c>
      <c r="AI41" s="31">
        <f>Template!$AF$28</f>
        <v>0</v>
      </c>
      <c r="AJ41" s="31">
        <f>Template!$AF$29</f>
        <v>0</v>
      </c>
      <c r="AK41" s="32">
        <f>Template!$AF$30</f>
        <v>0</v>
      </c>
      <c r="AL41" s="32">
        <f>Template!$AF$31</f>
        <v>0</v>
      </c>
      <c r="AM41" s="31">
        <f>Template!$AF$32</f>
        <v>0</v>
      </c>
      <c r="AN41" s="31">
        <f>Template!$AF$33</f>
        <v>0</v>
      </c>
      <c r="AO41" s="31">
        <f>Template!$AF$34</f>
        <v>0</v>
      </c>
      <c r="AP41" s="31">
        <f>Template!$AF$35</f>
        <v>0</v>
      </c>
      <c r="AQ41" s="31" t="e">
        <f>Template!#REF!</f>
        <v>#REF!</v>
      </c>
      <c r="AR41" s="31" t="e">
        <f>Template!#REF!</f>
        <v>#REF!</v>
      </c>
      <c r="AS41" s="32" t="e">
        <f>Template!#REF!</f>
        <v>#REF!</v>
      </c>
      <c r="AT41" s="32" t="e">
        <f>Template!#REF!</f>
        <v>#REF!</v>
      </c>
      <c r="AU41" s="31" t="e">
        <f>Template!#REF!</f>
        <v>#REF!</v>
      </c>
      <c r="AV41" s="31" t="e">
        <f>Template!#REF!</f>
        <v>#REF!</v>
      </c>
      <c r="AW41" s="31" t="e">
        <f>Template!#REF!</f>
        <v>#REF!</v>
      </c>
      <c r="AX41" s="31" t="e">
        <f>Template!#REF!</f>
        <v>#REF!</v>
      </c>
      <c r="AY41" s="31">
        <f>Template!$AF$37</f>
        <v>0</v>
      </c>
      <c r="AZ41" s="32">
        <f>Template!$AF$38</f>
        <v>0</v>
      </c>
      <c r="BA41" s="32">
        <f>Template!$AF$39</f>
        <v>0</v>
      </c>
      <c r="BB41" s="31">
        <f>Template!$AF$40</f>
        <v>0</v>
      </c>
      <c r="BC41" s="32">
        <f>Template!$AF$41</f>
        <v>0</v>
      </c>
      <c r="BD41" s="32">
        <f>Template!$AF$42</f>
        <v>0</v>
      </c>
      <c r="BE41" s="31">
        <f>Template!$AF$43</f>
        <v>0</v>
      </c>
      <c r="BF41" s="32">
        <f>Template!$AF$44</f>
        <v>0</v>
      </c>
      <c r="BG41" s="32">
        <f>Template!$AF$45</f>
        <v>0</v>
      </c>
      <c r="BH41" s="31">
        <f>Template!$AF$46</f>
        <v>0</v>
      </c>
      <c r="BI41" s="32">
        <f>Template!$AF$47</f>
        <v>0</v>
      </c>
      <c r="BJ41" s="32">
        <f>Template!$AF$48</f>
        <v>0</v>
      </c>
      <c r="BK41" s="31">
        <f>Template!$AF$52</f>
        <v>0</v>
      </c>
      <c r="BL41" s="31">
        <f>Template!$AF$53</f>
        <v>0</v>
      </c>
      <c r="BM41" s="31">
        <f>Template!$AF$54</f>
        <v>0</v>
      </c>
      <c r="BN41" s="31" t="e">
        <f>Template!#REF!</f>
        <v>#REF!</v>
      </c>
      <c r="BO41" s="31" t="e">
        <f>Template!#REF!</f>
        <v>#REF!</v>
      </c>
      <c r="BP41" s="31" t="e">
        <f>Template!#REF!</f>
        <v>#REF!</v>
      </c>
      <c r="BQ41" s="31" t="e">
        <f>Template!#REF!</f>
        <v>#REF!</v>
      </c>
      <c r="BR41" s="31" t="e">
        <f>Template!#REF!</f>
        <v>#REF!</v>
      </c>
      <c r="BS41" s="32" t="e">
        <f>Template!#REF!</f>
        <v>#REF!</v>
      </c>
      <c r="BT41" s="35" t="e">
        <f>Template!#REF!</f>
        <v>#REF!</v>
      </c>
      <c r="BU41" s="31" t="e">
        <f>Template!#REF!</f>
        <v>#REF!</v>
      </c>
      <c r="BV41" s="31" t="e">
        <f>Template!#REF!</f>
        <v>#REF!</v>
      </c>
      <c r="BW41" s="31" t="e">
        <f>Template!#REF!</f>
        <v>#REF!</v>
      </c>
      <c r="BX41" s="31" t="e">
        <f>Template!#REF!</f>
        <v>#REF!</v>
      </c>
      <c r="BY41" s="31" t="e">
        <f>Template!#REF!</f>
        <v>#REF!</v>
      </c>
      <c r="BZ41" s="31" t="e">
        <f>Template!#REF!</f>
        <v>#REF!</v>
      </c>
      <c r="CA41" s="31" t="e">
        <f>Template!#REF!</f>
        <v>#REF!</v>
      </c>
      <c r="CB41" s="32" t="e">
        <f>Template!#REF!</f>
        <v>#REF!</v>
      </c>
      <c r="CC41" s="32" t="e">
        <f>Template!#REF!</f>
        <v>#REF!</v>
      </c>
      <c r="CD41" s="32" t="e">
        <f>Template!#REF!</f>
        <v>#REF!</v>
      </c>
      <c r="CE41" s="32" t="e">
        <f>Template!#REF!</f>
        <v>#REF!</v>
      </c>
      <c r="CF41" s="36" t="e">
        <f>Template!#REF!</f>
        <v>#REF!</v>
      </c>
      <c r="CG41" s="36" t="e">
        <f>Template!#REF!</f>
        <v>#REF!</v>
      </c>
      <c r="CH41" s="32" t="e">
        <f>Template!#REF!</f>
        <v>#REF!</v>
      </c>
      <c r="CI41" s="32" t="e">
        <f>Template!#REF!</f>
        <v>#REF!</v>
      </c>
      <c r="CJ41" s="36" t="e">
        <f>Template!#REF!</f>
        <v>#REF!</v>
      </c>
      <c r="CK41" s="39" t="e">
        <f>Template!#REF!</f>
        <v>#REF!</v>
      </c>
      <c r="CL41" s="39" t="e">
        <f>Template!#REF!</f>
        <v>#REF!</v>
      </c>
      <c r="CM41" s="38" t="e">
        <f>Template!#REF!</f>
        <v>#REF!</v>
      </c>
      <c r="CN41" s="38" t="e">
        <f>Template!#REF!</f>
        <v>#REF!</v>
      </c>
    </row>
    <row r="42" spans="1:92" x14ac:dyDescent="0.25">
      <c r="A42" s="31" t="e">
        <f>Template!#REF!</f>
        <v>#REF!</v>
      </c>
      <c r="B42" s="31" t="e">
        <f>Template!#REF!</f>
        <v>#REF!</v>
      </c>
      <c r="C42" s="32" t="e">
        <f>Template!#REF!</f>
        <v>#REF!</v>
      </c>
      <c r="D42" s="31">
        <f>Template!$AG$1</f>
        <v>0</v>
      </c>
      <c r="E42" s="31">
        <f>Template!$AG$2</f>
        <v>0</v>
      </c>
      <c r="F42" s="31">
        <f>Template!$AG$3</f>
        <v>0</v>
      </c>
      <c r="G42" s="31">
        <f>Template!$AG$4</f>
        <v>0</v>
      </c>
      <c r="H42" s="31">
        <f>Template!$AG$5</f>
        <v>0</v>
      </c>
      <c r="I42" s="31">
        <f>Template!$AG$6</f>
        <v>0</v>
      </c>
      <c r="J42" s="32">
        <f>Template!$AG$7</f>
        <v>0</v>
      </c>
      <c r="K42" s="31">
        <f>Template!$AG$8</f>
        <v>0</v>
      </c>
      <c r="L42" s="31">
        <f>Template!$AG$9</f>
        <v>0</v>
      </c>
      <c r="M42" s="31">
        <f>Template!$AG$10</f>
        <v>0</v>
      </c>
      <c r="N42" s="31">
        <f>Template!$AG$11</f>
        <v>0</v>
      </c>
      <c r="O42" s="31">
        <f>Template!$AG$12</f>
        <v>0</v>
      </c>
      <c r="P42" s="31">
        <f>Template!$AG$13</f>
        <v>0</v>
      </c>
      <c r="Q42" s="31">
        <f>Template!$AG$17</f>
        <v>0</v>
      </c>
      <c r="R42" s="31">
        <f>Template!$AG$18</f>
        <v>0</v>
      </c>
      <c r="S42" s="31">
        <f>Template!$AG$19</f>
        <v>0</v>
      </c>
      <c r="T42" s="31">
        <f>Template!$AG$20</f>
        <v>0</v>
      </c>
      <c r="U42" s="31">
        <f>Template!$AG$21</f>
        <v>0</v>
      </c>
      <c r="V42" s="31">
        <f>Template!$AG$22</f>
        <v>0</v>
      </c>
      <c r="W42" s="31" t="e">
        <f>Template!#REF!</f>
        <v>#REF!</v>
      </c>
      <c r="X42" s="31" t="e">
        <f>Template!#REF!</f>
        <v>#REF!</v>
      </c>
      <c r="Y42" s="31" t="e">
        <f>Template!#REF!</f>
        <v>#REF!</v>
      </c>
      <c r="Z42" s="31" t="e">
        <f>Template!#REF!</f>
        <v>#REF!</v>
      </c>
      <c r="AA42" s="31" t="e">
        <f>Template!#REF!</f>
        <v>#REF!</v>
      </c>
      <c r="AB42" s="31" t="e">
        <f>Template!#REF!</f>
        <v>#REF!</v>
      </c>
      <c r="AC42" s="31" t="e">
        <f>Template!#REF!</f>
        <v>#REF!</v>
      </c>
      <c r="AD42" s="31" t="e">
        <f>Template!#REF!</f>
        <v>#REF!</v>
      </c>
      <c r="AE42" s="31" t="e">
        <f>Template!#REF!</f>
        <v>#REF!</v>
      </c>
      <c r="AF42" s="31" t="e">
        <f>Template!#REF!</f>
        <v>#REF!</v>
      </c>
      <c r="AG42" s="31" t="e">
        <f>Template!#REF!</f>
        <v>#REF!</v>
      </c>
      <c r="AH42" s="31" t="e">
        <f>Template!#REF!</f>
        <v>#REF!</v>
      </c>
      <c r="AI42" s="31">
        <f>Template!$AG$28</f>
        <v>0</v>
      </c>
      <c r="AJ42" s="31">
        <f>Template!$AG$29</f>
        <v>0</v>
      </c>
      <c r="AK42" s="32">
        <f>Template!$AG$30</f>
        <v>0</v>
      </c>
      <c r="AL42" s="32">
        <f>Template!$AG$31</f>
        <v>0</v>
      </c>
      <c r="AM42" s="31">
        <f>Template!$AG$32</f>
        <v>0</v>
      </c>
      <c r="AN42" s="31">
        <f>Template!$AG$33</f>
        <v>0</v>
      </c>
      <c r="AO42" s="31">
        <f>Template!$AG$34</f>
        <v>0</v>
      </c>
      <c r="AP42" s="31">
        <f>Template!$AG$35</f>
        <v>0</v>
      </c>
      <c r="AQ42" s="31" t="e">
        <f>Template!#REF!</f>
        <v>#REF!</v>
      </c>
      <c r="AR42" s="31" t="e">
        <f>Template!#REF!</f>
        <v>#REF!</v>
      </c>
      <c r="AS42" s="32" t="e">
        <f>Template!#REF!</f>
        <v>#REF!</v>
      </c>
      <c r="AT42" s="32" t="e">
        <f>Template!#REF!</f>
        <v>#REF!</v>
      </c>
      <c r="AU42" s="31" t="e">
        <f>Template!#REF!</f>
        <v>#REF!</v>
      </c>
      <c r="AV42" s="31" t="e">
        <f>Template!#REF!</f>
        <v>#REF!</v>
      </c>
      <c r="AW42" s="31" t="e">
        <f>Template!#REF!</f>
        <v>#REF!</v>
      </c>
      <c r="AX42" s="31" t="e">
        <f>Template!#REF!</f>
        <v>#REF!</v>
      </c>
      <c r="AY42" s="31">
        <f>Template!$AG$37</f>
        <v>0</v>
      </c>
      <c r="AZ42" s="32">
        <f>Template!$AG$38</f>
        <v>0</v>
      </c>
      <c r="BA42" s="32">
        <f>Template!$AG$39</f>
        <v>0</v>
      </c>
      <c r="BB42" s="31">
        <f>Template!$AG$40</f>
        <v>0</v>
      </c>
      <c r="BC42" s="32">
        <f>Template!$AG$41</f>
        <v>0</v>
      </c>
      <c r="BD42" s="32">
        <f>Template!$AG$42</f>
        <v>0</v>
      </c>
      <c r="BE42" s="31">
        <f>Template!$AG$43</f>
        <v>0</v>
      </c>
      <c r="BF42" s="32">
        <f>Template!$AG$44</f>
        <v>0</v>
      </c>
      <c r="BG42" s="32">
        <f>Template!$AG$45</f>
        <v>0</v>
      </c>
      <c r="BH42" s="31">
        <f>Template!$AG$46</f>
        <v>0</v>
      </c>
      <c r="BI42" s="32">
        <f>Template!$AG$47</f>
        <v>0</v>
      </c>
      <c r="BJ42" s="32">
        <f>Template!$AG$48</f>
        <v>0</v>
      </c>
      <c r="BK42" s="31">
        <f>Template!$AG$52</f>
        <v>0</v>
      </c>
      <c r="BL42" s="31">
        <f>Template!$AG$53</f>
        <v>0</v>
      </c>
      <c r="BM42" s="31">
        <f>Template!$AG$54</f>
        <v>0</v>
      </c>
      <c r="BN42" s="31" t="e">
        <f>Template!#REF!</f>
        <v>#REF!</v>
      </c>
      <c r="BO42" s="31" t="e">
        <f>Template!#REF!</f>
        <v>#REF!</v>
      </c>
      <c r="BP42" s="31" t="e">
        <f>Template!#REF!</f>
        <v>#REF!</v>
      </c>
      <c r="BQ42" s="31" t="e">
        <f>Template!#REF!</f>
        <v>#REF!</v>
      </c>
      <c r="BR42" s="31" t="e">
        <f>Template!#REF!</f>
        <v>#REF!</v>
      </c>
      <c r="BS42" s="32" t="e">
        <f>Template!#REF!</f>
        <v>#REF!</v>
      </c>
      <c r="BT42" s="35" t="e">
        <f>Template!#REF!</f>
        <v>#REF!</v>
      </c>
      <c r="BU42" s="31" t="e">
        <f>Template!#REF!</f>
        <v>#REF!</v>
      </c>
      <c r="BV42" s="31" t="e">
        <f>Template!#REF!</f>
        <v>#REF!</v>
      </c>
      <c r="BW42" s="31" t="e">
        <f>Template!#REF!</f>
        <v>#REF!</v>
      </c>
      <c r="BX42" s="31" t="e">
        <f>Template!#REF!</f>
        <v>#REF!</v>
      </c>
      <c r="BY42" s="31" t="e">
        <f>Template!#REF!</f>
        <v>#REF!</v>
      </c>
      <c r="BZ42" s="31" t="e">
        <f>Template!#REF!</f>
        <v>#REF!</v>
      </c>
      <c r="CA42" s="31" t="e">
        <f>Template!#REF!</f>
        <v>#REF!</v>
      </c>
      <c r="CB42" s="32" t="e">
        <f>Template!#REF!</f>
        <v>#REF!</v>
      </c>
      <c r="CC42" s="32" t="e">
        <f>Template!#REF!</f>
        <v>#REF!</v>
      </c>
      <c r="CD42" s="32" t="e">
        <f>Template!#REF!</f>
        <v>#REF!</v>
      </c>
      <c r="CE42" s="32" t="e">
        <f>Template!#REF!</f>
        <v>#REF!</v>
      </c>
      <c r="CF42" s="36" t="e">
        <f>Template!#REF!</f>
        <v>#REF!</v>
      </c>
      <c r="CG42" s="36" t="e">
        <f>Template!#REF!</f>
        <v>#REF!</v>
      </c>
      <c r="CH42" s="32" t="e">
        <f>Template!#REF!</f>
        <v>#REF!</v>
      </c>
      <c r="CI42" s="32" t="e">
        <f>Template!#REF!</f>
        <v>#REF!</v>
      </c>
      <c r="CJ42" s="36" t="e">
        <f>Template!#REF!</f>
        <v>#REF!</v>
      </c>
      <c r="CK42" s="39" t="e">
        <f>Template!#REF!</f>
        <v>#REF!</v>
      </c>
      <c r="CL42" s="39" t="e">
        <f>Template!#REF!</f>
        <v>#REF!</v>
      </c>
      <c r="CM42" s="38" t="e">
        <f>Template!#REF!</f>
        <v>#REF!</v>
      </c>
      <c r="CN42" s="38" t="e">
        <f>Template!#REF!</f>
        <v>#REF!</v>
      </c>
    </row>
    <row r="43" spans="1:92" x14ac:dyDescent="0.25">
      <c r="A43" s="31" t="e">
        <f>Template!#REF!</f>
        <v>#REF!</v>
      </c>
      <c r="B43" s="31" t="e">
        <f>Template!#REF!</f>
        <v>#REF!</v>
      </c>
      <c r="C43" s="32" t="e">
        <f>Template!#REF!</f>
        <v>#REF!</v>
      </c>
      <c r="D43" s="31">
        <f>Template!$AH$1</f>
        <v>0</v>
      </c>
      <c r="E43" s="31">
        <f>Template!$AH$2</f>
        <v>0</v>
      </c>
      <c r="F43" s="31">
        <f>Template!$AH$3</f>
        <v>0</v>
      </c>
      <c r="G43" s="31">
        <f>Template!$AH$4</f>
        <v>0</v>
      </c>
      <c r="H43" s="31">
        <f>Template!$AH$5</f>
        <v>0</v>
      </c>
      <c r="I43" s="31">
        <f>Template!$AH$6</f>
        <v>0</v>
      </c>
      <c r="J43" s="32">
        <f>Template!$AH$7</f>
        <v>0</v>
      </c>
      <c r="K43" s="31">
        <f>Template!$AH$8</f>
        <v>0</v>
      </c>
      <c r="L43" s="31">
        <f>Template!$AH$9</f>
        <v>0</v>
      </c>
      <c r="M43" s="31">
        <f>Template!$AH$10</f>
        <v>0</v>
      </c>
      <c r="N43" s="31">
        <f>Template!$AH$11</f>
        <v>0</v>
      </c>
      <c r="O43" s="31">
        <f>Template!$AH$12</f>
        <v>0</v>
      </c>
      <c r="P43" s="31">
        <f>Template!$AH$13</f>
        <v>0</v>
      </c>
      <c r="Q43" s="31">
        <f>Template!$AH$17</f>
        <v>0</v>
      </c>
      <c r="R43" s="31">
        <f>Template!$AH$18</f>
        <v>0</v>
      </c>
      <c r="S43" s="31">
        <f>Template!$AH$19</f>
        <v>0</v>
      </c>
      <c r="T43" s="31">
        <f>Template!$AH$20</f>
        <v>0</v>
      </c>
      <c r="U43" s="31">
        <f>Template!$AH$21</f>
        <v>0</v>
      </c>
      <c r="V43" s="31">
        <f>Template!$AH$22</f>
        <v>0</v>
      </c>
      <c r="W43" s="31" t="e">
        <f>Template!#REF!</f>
        <v>#REF!</v>
      </c>
      <c r="X43" s="31" t="e">
        <f>Template!#REF!</f>
        <v>#REF!</v>
      </c>
      <c r="Y43" s="31" t="e">
        <f>Template!#REF!</f>
        <v>#REF!</v>
      </c>
      <c r="Z43" s="31" t="e">
        <f>Template!#REF!</f>
        <v>#REF!</v>
      </c>
      <c r="AA43" s="31" t="e">
        <f>Template!#REF!</f>
        <v>#REF!</v>
      </c>
      <c r="AB43" s="31" t="e">
        <f>Template!#REF!</f>
        <v>#REF!</v>
      </c>
      <c r="AC43" s="31" t="e">
        <f>Template!#REF!</f>
        <v>#REF!</v>
      </c>
      <c r="AD43" s="31" t="e">
        <f>Template!#REF!</f>
        <v>#REF!</v>
      </c>
      <c r="AE43" s="31" t="e">
        <f>Template!#REF!</f>
        <v>#REF!</v>
      </c>
      <c r="AF43" s="31" t="e">
        <f>Template!#REF!</f>
        <v>#REF!</v>
      </c>
      <c r="AG43" s="31" t="e">
        <f>Template!#REF!</f>
        <v>#REF!</v>
      </c>
      <c r="AH43" s="31" t="e">
        <f>Template!#REF!</f>
        <v>#REF!</v>
      </c>
      <c r="AI43" s="31">
        <f>Template!$AH$28</f>
        <v>0</v>
      </c>
      <c r="AJ43" s="31">
        <f>Template!$AH$29</f>
        <v>0</v>
      </c>
      <c r="AK43" s="32">
        <f>Template!$AH$30</f>
        <v>0</v>
      </c>
      <c r="AL43" s="32">
        <f>Template!$AH$31</f>
        <v>0</v>
      </c>
      <c r="AM43" s="31">
        <f>Template!$AH$32</f>
        <v>0</v>
      </c>
      <c r="AN43" s="31">
        <f>Template!$AH$33</f>
        <v>0</v>
      </c>
      <c r="AO43" s="31">
        <f>Template!$AH$34</f>
        <v>0</v>
      </c>
      <c r="AP43" s="31">
        <f>Template!$AH$35</f>
        <v>0</v>
      </c>
      <c r="AQ43" s="31" t="e">
        <f>Template!#REF!</f>
        <v>#REF!</v>
      </c>
      <c r="AR43" s="31" t="e">
        <f>Template!#REF!</f>
        <v>#REF!</v>
      </c>
      <c r="AS43" s="32" t="e">
        <f>Template!#REF!</f>
        <v>#REF!</v>
      </c>
      <c r="AT43" s="32" t="e">
        <f>Template!#REF!</f>
        <v>#REF!</v>
      </c>
      <c r="AU43" s="31" t="e">
        <f>Template!#REF!</f>
        <v>#REF!</v>
      </c>
      <c r="AV43" s="31" t="e">
        <f>Template!#REF!</f>
        <v>#REF!</v>
      </c>
      <c r="AW43" s="31" t="e">
        <f>Template!#REF!</f>
        <v>#REF!</v>
      </c>
      <c r="AX43" s="31" t="e">
        <f>Template!#REF!</f>
        <v>#REF!</v>
      </c>
      <c r="AY43" s="31">
        <f>Template!$AH$37</f>
        <v>0</v>
      </c>
      <c r="AZ43" s="32">
        <f>Template!$AH$38</f>
        <v>0</v>
      </c>
      <c r="BA43" s="32">
        <f>Template!$AH$39</f>
        <v>0</v>
      </c>
      <c r="BB43" s="31">
        <f>Template!$AH$40</f>
        <v>0</v>
      </c>
      <c r="BC43" s="32">
        <f>Template!$AH$41</f>
        <v>0</v>
      </c>
      <c r="BD43" s="32">
        <f>Template!$AH$42</f>
        <v>0</v>
      </c>
      <c r="BE43" s="31">
        <f>Template!$AH$43</f>
        <v>0</v>
      </c>
      <c r="BF43" s="32">
        <f>Template!$AH$44</f>
        <v>0</v>
      </c>
      <c r="BG43" s="32">
        <f>Template!$AH$45</f>
        <v>0</v>
      </c>
      <c r="BH43" s="31">
        <f>Template!$AH$46</f>
        <v>0</v>
      </c>
      <c r="BI43" s="32">
        <f>Template!$AH$47</f>
        <v>0</v>
      </c>
      <c r="BJ43" s="32">
        <f>Template!$AH$48</f>
        <v>0</v>
      </c>
      <c r="BK43" s="31">
        <f>Template!$AH$52</f>
        <v>0</v>
      </c>
      <c r="BL43" s="31">
        <f>Template!$AH$53</f>
        <v>0</v>
      </c>
      <c r="BM43" s="31">
        <f>Template!$AH$54</f>
        <v>0</v>
      </c>
      <c r="BN43" s="31" t="e">
        <f>Template!#REF!</f>
        <v>#REF!</v>
      </c>
      <c r="BO43" s="31" t="e">
        <f>Template!#REF!</f>
        <v>#REF!</v>
      </c>
      <c r="BP43" s="31" t="e">
        <f>Template!#REF!</f>
        <v>#REF!</v>
      </c>
      <c r="BQ43" s="31" t="e">
        <f>Template!#REF!</f>
        <v>#REF!</v>
      </c>
      <c r="BR43" s="31" t="e">
        <f>Template!#REF!</f>
        <v>#REF!</v>
      </c>
      <c r="BS43" s="32" t="e">
        <f>Template!#REF!</f>
        <v>#REF!</v>
      </c>
      <c r="BT43" s="35" t="e">
        <f>Template!#REF!</f>
        <v>#REF!</v>
      </c>
      <c r="BU43" s="31" t="e">
        <f>Template!#REF!</f>
        <v>#REF!</v>
      </c>
      <c r="BV43" s="31" t="e">
        <f>Template!#REF!</f>
        <v>#REF!</v>
      </c>
      <c r="BW43" s="31" t="e">
        <f>Template!#REF!</f>
        <v>#REF!</v>
      </c>
      <c r="BX43" s="31" t="e">
        <f>Template!#REF!</f>
        <v>#REF!</v>
      </c>
      <c r="BY43" s="31" t="e">
        <f>Template!#REF!</f>
        <v>#REF!</v>
      </c>
      <c r="BZ43" s="31" t="e">
        <f>Template!#REF!</f>
        <v>#REF!</v>
      </c>
      <c r="CA43" s="31" t="e">
        <f>Template!#REF!</f>
        <v>#REF!</v>
      </c>
      <c r="CB43" s="32" t="e">
        <f>Template!#REF!</f>
        <v>#REF!</v>
      </c>
      <c r="CC43" s="32" t="e">
        <f>Template!#REF!</f>
        <v>#REF!</v>
      </c>
      <c r="CD43" s="32" t="e">
        <f>Template!#REF!</f>
        <v>#REF!</v>
      </c>
      <c r="CE43" s="32" t="e">
        <f>Template!#REF!</f>
        <v>#REF!</v>
      </c>
      <c r="CF43" s="36" t="e">
        <f>Template!#REF!</f>
        <v>#REF!</v>
      </c>
      <c r="CG43" s="36" t="e">
        <f>Template!#REF!</f>
        <v>#REF!</v>
      </c>
      <c r="CH43" s="32" t="e">
        <f>Template!#REF!</f>
        <v>#REF!</v>
      </c>
      <c r="CI43" s="32" t="e">
        <f>Template!#REF!</f>
        <v>#REF!</v>
      </c>
      <c r="CJ43" s="36" t="e">
        <f>Template!#REF!</f>
        <v>#REF!</v>
      </c>
      <c r="CK43" s="39" t="e">
        <f>Template!#REF!</f>
        <v>#REF!</v>
      </c>
      <c r="CL43" s="39" t="e">
        <f>Template!#REF!</f>
        <v>#REF!</v>
      </c>
      <c r="CM43" s="38" t="e">
        <f>Template!#REF!</f>
        <v>#REF!</v>
      </c>
      <c r="CN43" s="38" t="e">
        <f>Template!#REF!</f>
        <v>#REF!</v>
      </c>
    </row>
    <row r="44" spans="1:92" x14ac:dyDescent="0.25">
      <c r="A44" s="31" t="e">
        <f>Template!#REF!</f>
        <v>#REF!</v>
      </c>
      <c r="B44" s="31" t="e">
        <f>Template!#REF!</f>
        <v>#REF!</v>
      </c>
      <c r="C44" s="32" t="e">
        <f>Template!#REF!</f>
        <v>#REF!</v>
      </c>
      <c r="D44" s="31">
        <f>Template!$AI$1</f>
        <v>0</v>
      </c>
      <c r="E44" s="31">
        <f>Template!$AI$2</f>
        <v>0</v>
      </c>
      <c r="F44" s="31">
        <f>Template!$AI$3</f>
        <v>0</v>
      </c>
      <c r="G44" s="31">
        <f>Template!$AI$4</f>
        <v>0</v>
      </c>
      <c r="H44" s="31">
        <f>Template!$AI$5</f>
        <v>0</v>
      </c>
      <c r="I44" s="31">
        <f>Template!$AI$6</f>
        <v>0</v>
      </c>
      <c r="J44" s="32">
        <f>Template!$AI$7</f>
        <v>0</v>
      </c>
      <c r="K44" s="31">
        <f>Template!$AI$8</f>
        <v>0</v>
      </c>
      <c r="L44" s="31">
        <f>Template!$AI$9</f>
        <v>0</v>
      </c>
      <c r="M44" s="31">
        <f>Template!$AI$10</f>
        <v>0</v>
      </c>
      <c r="N44" s="31">
        <f>Template!$AI$11</f>
        <v>0</v>
      </c>
      <c r="O44" s="31">
        <f>Template!$AI$12</f>
        <v>0</v>
      </c>
      <c r="P44" s="31">
        <f>Template!$AI$13</f>
        <v>0</v>
      </c>
      <c r="Q44" s="31">
        <f>Template!$AI$17</f>
        <v>0</v>
      </c>
      <c r="R44" s="31">
        <f>Template!$AI$18</f>
        <v>0</v>
      </c>
      <c r="S44" s="31">
        <f>Template!$AI$19</f>
        <v>0</v>
      </c>
      <c r="T44" s="31">
        <f>Template!$AI$20</f>
        <v>0</v>
      </c>
      <c r="U44" s="31">
        <f>Template!$AI$21</f>
        <v>0</v>
      </c>
      <c r="V44" s="31">
        <f>Template!$AI$22</f>
        <v>0</v>
      </c>
      <c r="W44" s="31" t="e">
        <f>Template!#REF!</f>
        <v>#REF!</v>
      </c>
      <c r="X44" s="31" t="e">
        <f>Template!#REF!</f>
        <v>#REF!</v>
      </c>
      <c r="Y44" s="31" t="e">
        <f>Template!#REF!</f>
        <v>#REF!</v>
      </c>
      <c r="Z44" s="31" t="e">
        <f>Template!#REF!</f>
        <v>#REF!</v>
      </c>
      <c r="AA44" s="31" t="e">
        <f>Template!#REF!</f>
        <v>#REF!</v>
      </c>
      <c r="AB44" s="31" t="e">
        <f>Template!#REF!</f>
        <v>#REF!</v>
      </c>
      <c r="AC44" s="31" t="e">
        <f>Template!#REF!</f>
        <v>#REF!</v>
      </c>
      <c r="AD44" s="31" t="e">
        <f>Template!#REF!</f>
        <v>#REF!</v>
      </c>
      <c r="AE44" s="31" t="e">
        <f>Template!#REF!</f>
        <v>#REF!</v>
      </c>
      <c r="AF44" s="31" t="e">
        <f>Template!#REF!</f>
        <v>#REF!</v>
      </c>
      <c r="AG44" s="31" t="e">
        <f>Template!#REF!</f>
        <v>#REF!</v>
      </c>
      <c r="AH44" s="31" t="e">
        <f>Template!#REF!</f>
        <v>#REF!</v>
      </c>
      <c r="AI44" s="31">
        <f>Template!$AI$28</f>
        <v>0</v>
      </c>
      <c r="AJ44" s="31">
        <f>Template!$AI$29</f>
        <v>0</v>
      </c>
      <c r="AK44" s="32">
        <f>Template!$AI$30</f>
        <v>0</v>
      </c>
      <c r="AL44" s="32">
        <f>Template!$AI$31</f>
        <v>0</v>
      </c>
      <c r="AM44" s="31">
        <f>Template!$AI$32</f>
        <v>0</v>
      </c>
      <c r="AN44" s="31">
        <f>Template!$AI$33</f>
        <v>0</v>
      </c>
      <c r="AO44" s="31">
        <f>Template!$AI$34</f>
        <v>0</v>
      </c>
      <c r="AP44" s="31">
        <f>Template!$AI$35</f>
        <v>0</v>
      </c>
      <c r="AQ44" s="31" t="e">
        <f>Template!#REF!</f>
        <v>#REF!</v>
      </c>
      <c r="AR44" s="31" t="e">
        <f>Template!#REF!</f>
        <v>#REF!</v>
      </c>
      <c r="AS44" s="32" t="e">
        <f>Template!#REF!</f>
        <v>#REF!</v>
      </c>
      <c r="AT44" s="32" t="e">
        <f>Template!#REF!</f>
        <v>#REF!</v>
      </c>
      <c r="AU44" s="31" t="e">
        <f>Template!#REF!</f>
        <v>#REF!</v>
      </c>
      <c r="AV44" s="31" t="e">
        <f>Template!#REF!</f>
        <v>#REF!</v>
      </c>
      <c r="AW44" s="31" t="e">
        <f>Template!#REF!</f>
        <v>#REF!</v>
      </c>
      <c r="AX44" s="31" t="e">
        <f>Template!#REF!</f>
        <v>#REF!</v>
      </c>
      <c r="AY44" s="31">
        <f>Template!$AI$37</f>
        <v>0</v>
      </c>
      <c r="AZ44" s="32">
        <f>Template!$AI$38</f>
        <v>0</v>
      </c>
      <c r="BA44" s="32">
        <f>Template!$AI$39</f>
        <v>0</v>
      </c>
      <c r="BB44" s="31">
        <f>Template!$AI$40</f>
        <v>0</v>
      </c>
      <c r="BC44" s="32">
        <f>Template!$AI$41</f>
        <v>0</v>
      </c>
      <c r="BD44" s="32">
        <f>Template!$AI$42</f>
        <v>0</v>
      </c>
      <c r="BE44" s="31">
        <f>Template!$AI$43</f>
        <v>0</v>
      </c>
      <c r="BF44" s="32">
        <f>Template!$AI$44</f>
        <v>0</v>
      </c>
      <c r="BG44" s="32">
        <f>Template!$AI$45</f>
        <v>0</v>
      </c>
      <c r="BH44" s="31">
        <f>Template!$AI$46</f>
        <v>0</v>
      </c>
      <c r="BI44" s="32">
        <f>Template!$AI$47</f>
        <v>0</v>
      </c>
      <c r="BJ44" s="32">
        <f>Template!$AI$48</f>
        <v>0</v>
      </c>
      <c r="BK44" s="31">
        <f>Template!$AI$52</f>
        <v>0</v>
      </c>
      <c r="BL44" s="31">
        <f>Template!$AI$53</f>
        <v>0</v>
      </c>
      <c r="BM44" s="31">
        <f>Template!$AI$54</f>
        <v>0</v>
      </c>
      <c r="BN44" s="31" t="e">
        <f>Template!#REF!</f>
        <v>#REF!</v>
      </c>
      <c r="BO44" s="31" t="e">
        <f>Template!#REF!</f>
        <v>#REF!</v>
      </c>
      <c r="BP44" s="31" t="e">
        <f>Template!#REF!</f>
        <v>#REF!</v>
      </c>
      <c r="BQ44" s="31" t="e">
        <f>Template!#REF!</f>
        <v>#REF!</v>
      </c>
      <c r="BR44" s="31" t="e">
        <f>Template!#REF!</f>
        <v>#REF!</v>
      </c>
      <c r="BS44" s="32" t="e">
        <f>Template!#REF!</f>
        <v>#REF!</v>
      </c>
      <c r="BT44" s="35" t="e">
        <f>Template!#REF!</f>
        <v>#REF!</v>
      </c>
      <c r="BU44" s="31" t="e">
        <f>Template!#REF!</f>
        <v>#REF!</v>
      </c>
      <c r="BV44" s="31" t="e">
        <f>Template!#REF!</f>
        <v>#REF!</v>
      </c>
      <c r="BW44" s="31" t="e">
        <f>Template!#REF!</f>
        <v>#REF!</v>
      </c>
      <c r="BX44" s="31" t="e">
        <f>Template!#REF!</f>
        <v>#REF!</v>
      </c>
      <c r="BY44" s="31" t="e">
        <f>Template!#REF!</f>
        <v>#REF!</v>
      </c>
      <c r="BZ44" s="31" t="e">
        <f>Template!#REF!</f>
        <v>#REF!</v>
      </c>
      <c r="CA44" s="31" t="e">
        <f>Template!#REF!</f>
        <v>#REF!</v>
      </c>
      <c r="CB44" s="32" t="e">
        <f>Template!#REF!</f>
        <v>#REF!</v>
      </c>
      <c r="CC44" s="32" t="e">
        <f>Template!#REF!</f>
        <v>#REF!</v>
      </c>
      <c r="CD44" s="32" t="e">
        <f>Template!#REF!</f>
        <v>#REF!</v>
      </c>
      <c r="CE44" s="32" t="e">
        <f>Template!#REF!</f>
        <v>#REF!</v>
      </c>
      <c r="CF44" s="36" t="e">
        <f>Template!#REF!</f>
        <v>#REF!</v>
      </c>
      <c r="CG44" s="36" t="e">
        <f>Template!#REF!</f>
        <v>#REF!</v>
      </c>
      <c r="CH44" s="32" t="e">
        <f>Template!#REF!</f>
        <v>#REF!</v>
      </c>
      <c r="CI44" s="32" t="e">
        <f>Template!#REF!</f>
        <v>#REF!</v>
      </c>
      <c r="CJ44" s="36" t="e">
        <f>Template!#REF!</f>
        <v>#REF!</v>
      </c>
      <c r="CK44" s="39" t="e">
        <f>Template!#REF!</f>
        <v>#REF!</v>
      </c>
      <c r="CL44" s="39" t="e">
        <f>Template!#REF!</f>
        <v>#REF!</v>
      </c>
      <c r="CM44" s="38" t="e">
        <f>Template!#REF!</f>
        <v>#REF!</v>
      </c>
      <c r="CN44" s="38" t="e">
        <f>Template!#REF!</f>
        <v>#REF!</v>
      </c>
    </row>
    <row r="45" spans="1:92" x14ac:dyDescent="0.25">
      <c r="A45" s="31" t="e">
        <f>Template!#REF!</f>
        <v>#REF!</v>
      </c>
      <c r="B45" s="31" t="e">
        <f>Template!#REF!</f>
        <v>#REF!</v>
      </c>
      <c r="C45" s="32" t="e">
        <f>Template!#REF!</f>
        <v>#REF!</v>
      </c>
      <c r="D45" s="31">
        <f>Template!$AJ$1</f>
        <v>0</v>
      </c>
      <c r="E45" s="31">
        <f>Template!$AJ$2</f>
        <v>0</v>
      </c>
      <c r="F45" s="31">
        <f>Template!$AJ$3</f>
        <v>0</v>
      </c>
      <c r="G45" s="31">
        <f>Template!$AJ$4</f>
        <v>0</v>
      </c>
      <c r="H45" s="31">
        <f>Template!$AJ$5</f>
        <v>0</v>
      </c>
      <c r="I45" s="31">
        <f>Template!$AJ$6</f>
        <v>0</v>
      </c>
      <c r="J45" s="32">
        <f>Template!$AJ$7</f>
        <v>0</v>
      </c>
      <c r="K45" s="31">
        <f>Template!$AJ$8</f>
        <v>0</v>
      </c>
      <c r="L45" s="31">
        <f>Template!$AJ$9</f>
        <v>0</v>
      </c>
      <c r="M45" s="31">
        <f>Template!$AJ$10</f>
        <v>0</v>
      </c>
      <c r="N45" s="31">
        <f>Template!$AJ$11</f>
        <v>0</v>
      </c>
      <c r="O45" s="31">
        <f>Template!$AJ$12</f>
        <v>0</v>
      </c>
      <c r="P45" s="31">
        <f>Template!$AJ$13</f>
        <v>0</v>
      </c>
      <c r="Q45" s="31">
        <f>Template!$AJ$17</f>
        <v>0</v>
      </c>
      <c r="R45" s="31">
        <f>Template!$AJ$18</f>
        <v>0</v>
      </c>
      <c r="S45" s="31">
        <f>Template!$AJ$19</f>
        <v>0</v>
      </c>
      <c r="T45" s="31">
        <f>Template!$AJ$20</f>
        <v>0</v>
      </c>
      <c r="U45" s="31">
        <f>Template!$AJ$21</f>
        <v>0</v>
      </c>
      <c r="V45" s="31">
        <f>Template!$AJ$22</f>
        <v>0</v>
      </c>
      <c r="W45" s="31" t="e">
        <f>Template!#REF!</f>
        <v>#REF!</v>
      </c>
      <c r="X45" s="31" t="e">
        <f>Template!#REF!</f>
        <v>#REF!</v>
      </c>
      <c r="Y45" s="31" t="e">
        <f>Template!#REF!</f>
        <v>#REF!</v>
      </c>
      <c r="Z45" s="31" t="e">
        <f>Template!#REF!</f>
        <v>#REF!</v>
      </c>
      <c r="AA45" s="31" t="e">
        <f>Template!#REF!</f>
        <v>#REF!</v>
      </c>
      <c r="AB45" s="31" t="e">
        <f>Template!#REF!</f>
        <v>#REF!</v>
      </c>
      <c r="AC45" s="31" t="e">
        <f>Template!#REF!</f>
        <v>#REF!</v>
      </c>
      <c r="AD45" s="31" t="e">
        <f>Template!#REF!</f>
        <v>#REF!</v>
      </c>
      <c r="AE45" s="31" t="e">
        <f>Template!#REF!</f>
        <v>#REF!</v>
      </c>
      <c r="AF45" s="31" t="e">
        <f>Template!#REF!</f>
        <v>#REF!</v>
      </c>
      <c r="AG45" s="31" t="e">
        <f>Template!#REF!</f>
        <v>#REF!</v>
      </c>
      <c r="AH45" s="31" t="e">
        <f>Template!#REF!</f>
        <v>#REF!</v>
      </c>
      <c r="AI45" s="31">
        <f>Template!$AJ$28</f>
        <v>0</v>
      </c>
      <c r="AJ45" s="31">
        <f>Template!$AJ$29</f>
        <v>0</v>
      </c>
      <c r="AK45" s="32">
        <f>Template!$AJ$30</f>
        <v>0</v>
      </c>
      <c r="AL45" s="32">
        <f>Template!$AJ$31</f>
        <v>0</v>
      </c>
      <c r="AM45" s="31">
        <f>Template!$AJ$32</f>
        <v>0</v>
      </c>
      <c r="AN45" s="31">
        <f>Template!$AJ$33</f>
        <v>0</v>
      </c>
      <c r="AO45" s="31">
        <f>Template!$AJ$34</f>
        <v>0</v>
      </c>
      <c r="AP45" s="31">
        <f>Template!$AJ$35</f>
        <v>0</v>
      </c>
      <c r="AQ45" s="31" t="e">
        <f>Template!#REF!</f>
        <v>#REF!</v>
      </c>
      <c r="AR45" s="31" t="e">
        <f>Template!#REF!</f>
        <v>#REF!</v>
      </c>
      <c r="AS45" s="32" t="e">
        <f>Template!#REF!</f>
        <v>#REF!</v>
      </c>
      <c r="AT45" s="32" t="e">
        <f>Template!#REF!</f>
        <v>#REF!</v>
      </c>
      <c r="AU45" s="31" t="e">
        <f>Template!#REF!</f>
        <v>#REF!</v>
      </c>
      <c r="AV45" s="31" t="e">
        <f>Template!#REF!</f>
        <v>#REF!</v>
      </c>
      <c r="AW45" s="31" t="e">
        <f>Template!#REF!</f>
        <v>#REF!</v>
      </c>
      <c r="AX45" s="31" t="e">
        <f>Template!#REF!</f>
        <v>#REF!</v>
      </c>
      <c r="AY45" s="31">
        <f>Template!$AJ$37</f>
        <v>0</v>
      </c>
      <c r="AZ45" s="32">
        <f>Template!$AJ$38</f>
        <v>0</v>
      </c>
      <c r="BA45" s="32">
        <f>Template!$AJ$39</f>
        <v>0</v>
      </c>
      <c r="BB45" s="31">
        <f>Template!$AJ$40</f>
        <v>0</v>
      </c>
      <c r="BC45" s="32">
        <f>Template!$AJ$41</f>
        <v>0</v>
      </c>
      <c r="BD45" s="32">
        <f>Template!$AJ$42</f>
        <v>0</v>
      </c>
      <c r="BE45" s="31">
        <f>Template!$AJ$43</f>
        <v>0</v>
      </c>
      <c r="BF45" s="32">
        <f>Template!$AJ$44</f>
        <v>0</v>
      </c>
      <c r="BG45" s="32">
        <f>Template!$AJ$45</f>
        <v>0</v>
      </c>
      <c r="BH45" s="31">
        <f>Template!$AJ$46</f>
        <v>0</v>
      </c>
      <c r="BI45" s="32">
        <f>Template!$AJ$47</f>
        <v>0</v>
      </c>
      <c r="BJ45" s="32">
        <f>Template!$AJ$48</f>
        <v>0</v>
      </c>
      <c r="BK45" s="31">
        <f>Template!$AJ$52</f>
        <v>0</v>
      </c>
      <c r="BL45" s="31">
        <f>Template!$AJ$53</f>
        <v>0</v>
      </c>
      <c r="BM45" s="31">
        <f>Template!$AJ$54</f>
        <v>0</v>
      </c>
      <c r="BN45" s="31" t="e">
        <f>Template!#REF!</f>
        <v>#REF!</v>
      </c>
      <c r="BO45" s="31" t="e">
        <f>Template!#REF!</f>
        <v>#REF!</v>
      </c>
      <c r="BP45" s="31" t="e">
        <f>Template!#REF!</f>
        <v>#REF!</v>
      </c>
      <c r="BQ45" s="31" t="e">
        <f>Template!#REF!</f>
        <v>#REF!</v>
      </c>
      <c r="BR45" s="31" t="e">
        <f>Template!#REF!</f>
        <v>#REF!</v>
      </c>
      <c r="BS45" s="32" t="e">
        <f>Template!#REF!</f>
        <v>#REF!</v>
      </c>
      <c r="BT45" s="35" t="e">
        <f>Template!#REF!</f>
        <v>#REF!</v>
      </c>
      <c r="BU45" s="31" t="e">
        <f>Template!#REF!</f>
        <v>#REF!</v>
      </c>
      <c r="BV45" s="31" t="e">
        <f>Template!#REF!</f>
        <v>#REF!</v>
      </c>
      <c r="BW45" s="31" t="e">
        <f>Template!#REF!</f>
        <v>#REF!</v>
      </c>
      <c r="BX45" s="31" t="e">
        <f>Template!#REF!</f>
        <v>#REF!</v>
      </c>
      <c r="BY45" s="31" t="e">
        <f>Template!#REF!</f>
        <v>#REF!</v>
      </c>
      <c r="BZ45" s="31" t="e">
        <f>Template!#REF!</f>
        <v>#REF!</v>
      </c>
      <c r="CA45" s="31" t="e">
        <f>Template!#REF!</f>
        <v>#REF!</v>
      </c>
      <c r="CB45" s="32" t="e">
        <f>Template!#REF!</f>
        <v>#REF!</v>
      </c>
      <c r="CC45" s="32" t="e">
        <f>Template!#REF!</f>
        <v>#REF!</v>
      </c>
      <c r="CD45" s="32" t="e">
        <f>Template!#REF!</f>
        <v>#REF!</v>
      </c>
      <c r="CE45" s="32" t="e">
        <f>Template!#REF!</f>
        <v>#REF!</v>
      </c>
      <c r="CF45" s="36" t="e">
        <f>Template!#REF!</f>
        <v>#REF!</v>
      </c>
      <c r="CG45" s="36" t="e">
        <f>Template!#REF!</f>
        <v>#REF!</v>
      </c>
      <c r="CH45" s="32" t="e">
        <f>Template!#REF!</f>
        <v>#REF!</v>
      </c>
      <c r="CI45" s="32" t="e">
        <f>Template!#REF!</f>
        <v>#REF!</v>
      </c>
      <c r="CJ45" s="36" t="e">
        <f>Template!#REF!</f>
        <v>#REF!</v>
      </c>
      <c r="CK45" s="39" t="e">
        <f>Template!#REF!</f>
        <v>#REF!</v>
      </c>
      <c r="CL45" s="39" t="e">
        <f>Template!#REF!</f>
        <v>#REF!</v>
      </c>
      <c r="CM45" s="38" t="e">
        <f>Template!#REF!</f>
        <v>#REF!</v>
      </c>
      <c r="CN45" s="38" t="e">
        <f>Template!#REF!</f>
        <v>#REF!</v>
      </c>
    </row>
    <row r="46" spans="1:92" x14ac:dyDescent="0.25">
      <c r="A46" s="31" t="e">
        <f>Template!#REF!</f>
        <v>#REF!</v>
      </c>
      <c r="B46" s="31" t="e">
        <f>Template!#REF!</f>
        <v>#REF!</v>
      </c>
      <c r="C46" s="32" t="e">
        <f>Template!#REF!</f>
        <v>#REF!</v>
      </c>
      <c r="D46" s="31">
        <f>Template!$AK$1</f>
        <v>0</v>
      </c>
      <c r="E46" s="31">
        <f>Template!$AK$2</f>
        <v>0</v>
      </c>
      <c r="F46" s="31">
        <f>Template!$AK$3</f>
        <v>0</v>
      </c>
      <c r="G46" s="31">
        <f>Template!$AK$4</f>
        <v>0</v>
      </c>
      <c r="H46" s="31">
        <f>Template!$AK$5</f>
        <v>0</v>
      </c>
      <c r="I46" s="31">
        <f>Template!$AK$6</f>
        <v>0</v>
      </c>
      <c r="J46" s="32">
        <f>Template!$AK$7</f>
        <v>0</v>
      </c>
      <c r="K46" s="31">
        <f>Template!$AK$8</f>
        <v>0</v>
      </c>
      <c r="L46" s="31">
        <f>Template!$AK$9</f>
        <v>0</v>
      </c>
      <c r="M46" s="31">
        <f>Template!$AK$10</f>
        <v>0</v>
      </c>
      <c r="N46" s="31">
        <f>Template!$AK$11</f>
        <v>0</v>
      </c>
      <c r="O46" s="31">
        <f>Template!$AK$12</f>
        <v>0</v>
      </c>
      <c r="P46" s="31">
        <f>Template!$AK$13</f>
        <v>0</v>
      </c>
      <c r="Q46" s="31">
        <f>Template!$AK$17</f>
        <v>0</v>
      </c>
      <c r="R46" s="31">
        <f>Template!$AK$18</f>
        <v>0</v>
      </c>
      <c r="S46" s="31">
        <f>Template!$AK$19</f>
        <v>0</v>
      </c>
      <c r="T46" s="31">
        <f>Template!$AK$20</f>
        <v>0</v>
      </c>
      <c r="U46" s="31">
        <f>Template!$AK$21</f>
        <v>0</v>
      </c>
      <c r="V46" s="31">
        <f>Template!$AK$22</f>
        <v>0</v>
      </c>
      <c r="W46" s="31" t="e">
        <f>Template!#REF!</f>
        <v>#REF!</v>
      </c>
      <c r="X46" s="31" t="e">
        <f>Template!#REF!</f>
        <v>#REF!</v>
      </c>
      <c r="Y46" s="31" t="e">
        <f>Template!#REF!</f>
        <v>#REF!</v>
      </c>
      <c r="Z46" s="31" t="e">
        <f>Template!#REF!</f>
        <v>#REF!</v>
      </c>
      <c r="AA46" s="31" t="e">
        <f>Template!#REF!</f>
        <v>#REF!</v>
      </c>
      <c r="AB46" s="31" t="e">
        <f>Template!#REF!</f>
        <v>#REF!</v>
      </c>
      <c r="AC46" s="31" t="e">
        <f>Template!#REF!</f>
        <v>#REF!</v>
      </c>
      <c r="AD46" s="31" t="e">
        <f>Template!#REF!</f>
        <v>#REF!</v>
      </c>
      <c r="AE46" s="31" t="e">
        <f>Template!#REF!</f>
        <v>#REF!</v>
      </c>
      <c r="AF46" s="31" t="e">
        <f>Template!#REF!</f>
        <v>#REF!</v>
      </c>
      <c r="AG46" s="31" t="e">
        <f>Template!#REF!</f>
        <v>#REF!</v>
      </c>
      <c r="AH46" s="31" t="e">
        <f>Template!#REF!</f>
        <v>#REF!</v>
      </c>
      <c r="AI46" s="31">
        <f>Template!$AK$28</f>
        <v>0</v>
      </c>
      <c r="AJ46" s="31">
        <f>Template!$AK$29</f>
        <v>0</v>
      </c>
      <c r="AK46" s="32">
        <f>Template!$AK$30</f>
        <v>0</v>
      </c>
      <c r="AL46" s="32">
        <f>Template!$AK$31</f>
        <v>0</v>
      </c>
      <c r="AM46" s="31">
        <f>Template!$AK$32</f>
        <v>0</v>
      </c>
      <c r="AN46" s="31">
        <f>Template!$AK$33</f>
        <v>0</v>
      </c>
      <c r="AO46" s="31">
        <f>Template!$AK$34</f>
        <v>0</v>
      </c>
      <c r="AP46" s="31">
        <f>Template!$AK$35</f>
        <v>0</v>
      </c>
      <c r="AQ46" s="31" t="e">
        <f>Template!#REF!</f>
        <v>#REF!</v>
      </c>
      <c r="AR46" s="31" t="e">
        <f>Template!#REF!</f>
        <v>#REF!</v>
      </c>
      <c r="AS46" s="32" t="e">
        <f>Template!#REF!</f>
        <v>#REF!</v>
      </c>
      <c r="AT46" s="32" t="e">
        <f>Template!#REF!</f>
        <v>#REF!</v>
      </c>
      <c r="AU46" s="31" t="e">
        <f>Template!#REF!</f>
        <v>#REF!</v>
      </c>
      <c r="AV46" s="31" t="e">
        <f>Template!#REF!</f>
        <v>#REF!</v>
      </c>
      <c r="AW46" s="31" t="e">
        <f>Template!#REF!</f>
        <v>#REF!</v>
      </c>
      <c r="AX46" s="31" t="e">
        <f>Template!#REF!</f>
        <v>#REF!</v>
      </c>
      <c r="AY46" s="31">
        <f>Template!$AK$37</f>
        <v>0</v>
      </c>
      <c r="AZ46" s="32">
        <f>Template!$AK$38</f>
        <v>0</v>
      </c>
      <c r="BA46" s="32">
        <f>Template!$AK$39</f>
        <v>0</v>
      </c>
      <c r="BB46" s="31">
        <f>Template!$AK$40</f>
        <v>0</v>
      </c>
      <c r="BC46" s="32">
        <f>Template!$AK$41</f>
        <v>0</v>
      </c>
      <c r="BD46" s="32">
        <f>Template!$AK$42</f>
        <v>0</v>
      </c>
      <c r="BE46" s="31">
        <f>Template!$AK$43</f>
        <v>0</v>
      </c>
      <c r="BF46" s="32">
        <f>Template!$AK$44</f>
        <v>0</v>
      </c>
      <c r="BG46" s="32">
        <f>Template!$AK$45</f>
        <v>0</v>
      </c>
      <c r="BH46" s="31">
        <f>Template!$AK$46</f>
        <v>0</v>
      </c>
      <c r="BI46" s="32">
        <f>Template!$AK$47</f>
        <v>0</v>
      </c>
      <c r="BJ46" s="32">
        <f>Template!$AK$48</f>
        <v>0</v>
      </c>
      <c r="BK46" s="31">
        <f>Template!$AK$52</f>
        <v>0</v>
      </c>
      <c r="BL46" s="31">
        <f>Template!$AK$53</f>
        <v>0</v>
      </c>
      <c r="BM46" s="31">
        <f>Template!$AK$54</f>
        <v>0</v>
      </c>
      <c r="BN46" s="31" t="e">
        <f>Template!#REF!</f>
        <v>#REF!</v>
      </c>
      <c r="BO46" s="31" t="e">
        <f>Template!#REF!</f>
        <v>#REF!</v>
      </c>
      <c r="BP46" s="31" t="e">
        <f>Template!#REF!</f>
        <v>#REF!</v>
      </c>
      <c r="BQ46" s="31" t="e">
        <f>Template!#REF!</f>
        <v>#REF!</v>
      </c>
      <c r="BR46" s="31" t="e">
        <f>Template!#REF!</f>
        <v>#REF!</v>
      </c>
      <c r="BS46" s="32" t="e">
        <f>Template!#REF!</f>
        <v>#REF!</v>
      </c>
      <c r="BT46" s="35" t="e">
        <f>Template!#REF!</f>
        <v>#REF!</v>
      </c>
      <c r="BU46" s="31" t="e">
        <f>Template!#REF!</f>
        <v>#REF!</v>
      </c>
      <c r="BV46" s="31" t="e">
        <f>Template!#REF!</f>
        <v>#REF!</v>
      </c>
      <c r="BW46" s="31" t="e">
        <f>Template!#REF!</f>
        <v>#REF!</v>
      </c>
      <c r="BX46" s="31" t="e">
        <f>Template!#REF!</f>
        <v>#REF!</v>
      </c>
      <c r="BY46" s="31" t="e">
        <f>Template!#REF!</f>
        <v>#REF!</v>
      </c>
      <c r="BZ46" s="31" t="e">
        <f>Template!#REF!</f>
        <v>#REF!</v>
      </c>
      <c r="CA46" s="31" t="e">
        <f>Template!#REF!</f>
        <v>#REF!</v>
      </c>
      <c r="CB46" s="32" t="e">
        <f>Template!#REF!</f>
        <v>#REF!</v>
      </c>
      <c r="CC46" s="32" t="e">
        <f>Template!#REF!</f>
        <v>#REF!</v>
      </c>
      <c r="CD46" s="32" t="e">
        <f>Template!#REF!</f>
        <v>#REF!</v>
      </c>
      <c r="CE46" s="32" t="e">
        <f>Template!#REF!</f>
        <v>#REF!</v>
      </c>
      <c r="CF46" s="36" t="e">
        <f>Template!#REF!</f>
        <v>#REF!</v>
      </c>
      <c r="CG46" s="36" t="e">
        <f>Template!#REF!</f>
        <v>#REF!</v>
      </c>
      <c r="CH46" s="32" t="e">
        <f>Template!#REF!</f>
        <v>#REF!</v>
      </c>
      <c r="CI46" s="32" t="e">
        <f>Template!#REF!</f>
        <v>#REF!</v>
      </c>
      <c r="CJ46" s="36" t="e">
        <f>Template!#REF!</f>
        <v>#REF!</v>
      </c>
      <c r="CK46" s="39" t="e">
        <f>Template!#REF!</f>
        <v>#REF!</v>
      </c>
      <c r="CL46" s="39" t="e">
        <f>Template!#REF!</f>
        <v>#REF!</v>
      </c>
      <c r="CM46" s="38" t="e">
        <f>Template!#REF!</f>
        <v>#REF!</v>
      </c>
      <c r="CN46" s="38" t="e">
        <f>Template!#REF!</f>
        <v>#REF!</v>
      </c>
    </row>
    <row r="47" spans="1:92" x14ac:dyDescent="0.25">
      <c r="A47" s="31" t="e">
        <f>Template!#REF!</f>
        <v>#REF!</v>
      </c>
      <c r="B47" s="31" t="e">
        <f>Template!#REF!</f>
        <v>#REF!</v>
      </c>
      <c r="C47" s="32" t="e">
        <f>Template!#REF!</f>
        <v>#REF!</v>
      </c>
      <c r="D47" s="31">
        <f>Template!$AL$1</f>
        <v>0</v>
      </c>
      <c r="E47" s="31">
        <f>Template!$AL$2</f>
        <v>0</v>
      </c>
      <c r="F47" s="31">
        <f>Template!$AL$3</f>
        <v>0</v>
      </c>
      <c r="G47" s="31">
        <f>Template!$AL$4</f>
        <v>0</v>
      </c>
      <c r="H47" s="31">
        <f>Template!$AL$5</f>
        <v>0</v>
      </c>
      <c r="I47" s="31">
        <f>Template!$AL$6</f>
        <v>0</v>
      </c>
      <c r="J47" s="32">
        <f>Template!$AL$7</f>
        <v>0</v>
      </c>
      <c r="K47" s="31">
        <f>Template!$AL$8</f>
        <v>0</v>
      </c>
      <c r="L47" s="31">
        <f>Template!$AL$9</f>
        <v>0</v>
      </c>
      <c r="M47" s="31">
        <f>Template!$AL$10</f>
        <v>0</v>
      </c>
      <c r="N47" s="31">
        <f>Template!$AL$11</f>
        <v>0</v>
      </c>
      <c r="O47" s="31">
        <f>Template!$AL$12</f>
        <v>0</v>
      </c>
      <c r="P47" s="31">
        <f>Template!$AL$13</f>
        <v>0</v>
      </c>
      <c r="Q47" s="31">
        <f>Template!$AL$17</f>
        <v>0</v>
      </c>
      <c r="R47" s="31">
        <f>Template!$AL$18</f>
        <v>0</v>
      </c>
      <c r="S47" s="31">
        <f>Template!$AL$19</f>
        <v>0</v>
      </c>
      <c r="T47" s="31">
        <f>Template!$AL$20</f>
        <v>0</v>
      </c>
      <c r="U47" s="31">
        <f>Template!$AL$21</f>
        <v>0</v>
      </c>
      <c r="V47" s="31">
        <f>Template!$AL$22</f>
        <v>0</v>
      </c>
      <c r="W47" s="31" t="e">
        <f>Template!#REF!</f>
        <v>#REF!</v>
      </c>
      <c r="X47" s="31" t="e">
        <f>Template!#REF!</f>
        <v>#REF!</v>
      </c>
      <c r="Y47" s="31" t="e">
        <f>Template!#REF!</f>
        <v>#REF!</v>
      </c>
      <c r="Z47" s="31" t="e">
        <f>Template!#REF!</f>
        <v>#REF!</v>
      </c>
      <c r="AA47" s="31" t="e">
        <f>Template!#REF!</f>
        <v>#REF!</v>
      </c>
      <c r="AB47" s="31" t="e">
        <f>Template!#REF!</f>
        <v>#REF!</v>
      </c>
      <c r="AC47" s="31" t="e">
        <f>Template!#REF!</f>
        <v>#REF!</v>
      </c>
      <c r="AD47" s="31" t="e">
        <f>Template!#REF!</f>
        <v>#REF!</v>
      </c>
      <c r="AE47" s="31" t="e">
        <f>Template!#REF!</f>
        <v>#REF!</v>
      </c>
      <c r="AF47" s="31" t="e">
        <f>Template!#REF!</f>
        <v>#REF!</v>
      </c>
      <c r="AG47" s="31" t="e">
        <f>Template!#REF!</f>
        <v>#REF!</v>
      </c>
      <c r="AH47" s="31" t="e">
        <f>Template!#REF!</f>
        <v>#REF!</v>
      </c>
      <c r="AI47" s="31">
        <f>Template!$AL$28</f>
        <v>0</v>
      </c>
      <c r="AJ47" s="31">
        <f>Template!$AL$29</f>
        <v>0</v>
      </c>
      <c r="AK47" s="32">
        <f>Template!$AL$30</f>
        <v>0</v>
      </c>
      <c r="AL47" s="32">
        <f>Template!$AL$31</f>
        <v>0</v>
      </c>
      <c r="AM47" s="31">
        <f>Template!$AL$32</f>
        <v>0</v>
      </c>
      <c r="AN47" s="31">
        <f>Template!$AL$33</f>
        <v>0</v>
      </c>
      <c r="AO47" s="31">
        <f>Template!$AL$34</f>
        <v>0</v>
      </c>
      <c r="AP47" s="31">
        <f>Template!$AL$35</f>
        <v>0</v>
      </c>
      <c r="AQ47" s="31" t="e">
        <f>Template!#REF!</f>
        <v>#REF!</v>
      </c>
      <c r="AR47" s="31" t="e">
        <f>Template!#REF!</f>
        <v>#REF!</v>
      </c>
      <c r="AS47" s="32" t="e">
        <f>Template!#REF!</f>
        <v>#REF!</v>
      </c>
      <c r="AT47" s="32" t="e">
        <f>Template!#REF!</f>
        <v>#REF!</v>
      </c>
      <c r="AU47" s="31" t="e">
        <f>Template!#REF!</f>
        <v>#REF!</v>
      </c>
      <c r="AV47" s="31" t="e">
        <f>Template!#REF!</f>
        <v>#REF!</v>
      </c>
      <c r="AW47" s="31" t="e">
        <f>Template!#REF!</f>
        <v>#REF!</v>
      </c>
      <c r="AX47" s="31" t="e">
        <f>Template!#REF!</f>
        <v>#REF!</v>
      </c>
      <c r="AY47" s="31">
        <f>Template!$AL$37</f>
        <v>0</v>
      </c>
      <c r="AZ47" s="32">
        <f>Template!$AL$38</f>
        <v>0</v>
      </c>
      <c r="BA47" s="32">
        <f>Template!$AL$39</f>
        <v>0</v>
      </c>
      <c r="BB47" s="31">
        <f>Template!$AL$40</f>
        <v>0</v>
      </c>
      <c r="BC47" s="32">
        <f>Template!$AL$41</f>
        <v>0</v>
      </c>
      <c r="BD47" s="32">
        <f>Template!$AL$42</f>
        <v>0</v>
      </c>
      <c r="BE47" s="31">
        <f>Template!$AL$43</f>
        <v>0</v>
      </c>
      <c r="BF47" s="32">
        <f>Template!$AL$44</f>
        <v>0</v>
      </c>
      <c r="BG47" s="32">
        <f>Template!$AL$45</f>
        <v>0</v>
      </c>
      <c r="BH47" s="31">
        <f>Template!$AL$46</f>
        <v>0</v>
      </c>
      <c r="BI47" s="32">
        <f>Template!$AL$47</f>
        <v>0</v>
      </c>
      <c r="BJ47" s="32">
        <f>Template!$AL$48</f>
        <v>0</v>
      </c>
      <c r="BK47" s="31">
        <f>Template!$AL$52</f>
        <v>0</v>
      </c>
      <c r="BL47" s="31">
        <f>Template!$AL$53</f>
        <v>0</v>
      </c>
      <c r="BM47" s="31">
        <f>Template!$AL$54</f>
        <v>0</v>
      </c>
      <c r="BN47" s="31" t="e">
        <f>Template!#REF!</f>
        <v>#REF!</v>
      </c>
      <c r="BO47" s="31" t="e">
        <f>Template!#REF!</f>
        <v>#REF!</v>
      </c>
      <c r="BP47" s="31" t="e">
        <f>Template!#REF!</f>
        <v>#REF!</v>
      </c>
      <c r="BQ47" s="31" t="e">
        <f>Template!#REF!</f>
        <v>#REF!</v>
      </c>
      <c r="BR47" s="31" t="e">
        <f>Template!#REF!</f>
        <v>#REF!</v>
      </c>
      <c r="BS47" s="32" t="e">
        <f>Template!#REF!</f>
        <v>#REF!</v>
      </c>
      <c r="BT47" s="35" t="e">
        <f>Template!#REF!</f>
        <v>#REF!</v>
      </c>
      <c r="BU47" s="31" t="e">
        <f>Template!#REF!</f>
        <v>#REF!</v>
      </c>
      <c r="BV47" s="31" t="e">
        <f>Template!#REF!</f>
        <v>#REF!</v>
      </c>
      <c r="BW47" s="31" t="e">
        <f>Template!#REF!</f>
        <v>#REF!</v>
      </c>
      <c r="BX47" s="31" t="e">
        <f>Template!#REF!</f>
        <v>#REF!</v>
      </c>
      <c r="BY47" s="31" t="e">
        <f>Template!#REF!</f>
        <v>#REF!</v>
      </c>
      <c r="BZ47" s="31" t="e">
        <f>Template!#REF!</f>
        <v>#REF!</v>
      </c>
      <c r="CA47" s="31" t="e">
        <f>Template!#REF!</f>
        <v>#REF!</v>
      </c>
      <c r="CB47" s="32" t="e">
        <f>Template!#REF!</f>
        <v>#REF!</v>
      </c>
      <c r="CC47" s="32" t="e">
        <f>Template!#REF!</f>
        <v>#REF!</v>
      </c>
      <c r="CD47" s="32" t="e">
        <f>Template!#REF!</f>
        <v>#REF!</v>
      </c>
      <c r="CE47" s="32" t="e">
        <f>Template!#REF!</f>
        <v>#REF!</v>
      </c>
      <c r="CF47" s="36" t="e">
        <f>Template!#REF!</f>
        <v>#REF!</v>
      </c>
      <c r="CG47" s="36" t="e">
        <f>Template!#REF!</f>
        <v>#REF!</v>
      </c>
      <c r="CH47" s="32" t="e">
        <f>Template!#REF!</f>
        <v>#REF!</v>
      </c>
      <c r="CI47" s="32" t="e">
        <f>Template!#REF!</f>
        <v>#REF!</v>
      </c>
      <c r="CJ47" s="36" t="e">
        <f>Template!#REF!</f>
        <v>#REF!</v>
      </c>
      <c r="CK47" s="39" t="e">
        <f>Template!#REF!</f>
        <v>#REF!</v>
      </c>
      <c r="CL47" s="39" t="e">
        <f>Template!#REF!</f>
        <v>#REF!</v>
      </c>
      <c r="CM47" s="38" t="e">
        <f>Template!#REF!</f>
        <v>#REF!</v>
      </c>
      <c r="CN47" s="38" t="e">
        <f>Template!#REF!</f>
        <v>#REF!</v>
      </c>
    </row>
    <row r="48" spans="1:92" x14ac:dyDescent="0.25">
      <c r="A48" s="31" t="e">
        <f>Template!#REF!</f>
        <v>#REF!</v>
      </c>
      <c r="B48" s="31" t="e">
        <f>Template!#REF!</f>
        <v>#REF!</v>
      </c>
      <c r="C48" s="32" t="e">
        <f>Template!#REF!</f>
        <v>#REF!</v>
      </c>
      <c r="D48" s="31">
        <f>Template!$AM$1</f>
        <v>0</v>
      </c>
      <c r="E48" s="31">
        <f>Template!$AM$2</f>
        <v>0</v>
      </c>
      <c r="F48" s="31">
        <f>Template!$AM$3</f>
        <v>0</v>
      </c>
      <c r="G48" s="31">
        <f>Template!$AM$4</f>
        <v>0</v>
      </c>
      <c r="H48" s="31">
        <f>Template!$AM$5</f>
        <v>0</v>
      </c>
      <c r="I48" s="31">
        <f>Template!$AM$6</f>
        <v>0</v>
      </c>
      <c r="J48" s="32">
        <f>Template!$AM$7</f>
        <v>0</v>
      </c>
      <c r="K48" s="31">
        <f>Template!$AM$8</f>
        <v>0</v>
      </c>
      <c r="L48" s="31">
        <f>Template!$AM$9</f>
        <v>0</v>
      </c>
      <c r="M48" s="31">
        <f>Template!$AM$10</f>
        <v>0</v>
      </c>
      <c r="N48" s="31">
        <f>Template!$AM$11</f>
        <v>0</v>
      </c>
      <c r="O48" s="31">
        <f>Template!$AM$12</f>
        <v>0</v>
      </c>
      <c r="P48" s="31">
        <f>Template!$AM$13</f>
        <v>0</v>
      </c>
      <c r="Q48" s="31">
        <f>Template!$AM$17</f>
        <v>0</v>
      </c>
      <c r="R48" s="31">
        <f>Template!$AM$18</f>
        <v>0</v>
      </c>
      <c r="S48" s="31">
        <f>Template!$AM$19</f>
        <v>0</v>
      </c>
      <c r="T48" s="31">
        <f>Template!$AM$20</f>
        <v>0</v>
      </c>
      <c r="U48" s="31">
        <f>Template!$AM$21</f>
        <v>0</v>
      </c>
      <c r="V48" s="31">
        <f>Template!$AM$22</f>
        <v>0</v>
      </c>
      <c r="W48" s="31" t="e">
        <f>Template!#REF!</f>
        <v>#REF!</v>
      </c>
      <c r="X48" s="31" t="e">
        <f>Template!#REF!</f>
        <v>#REF!</v>
      </c>
      <c r="Y48" s="31" t="e">
        <f>Template!#REF!</f>
        <v>#REF!</v>
      </c>
      <c r="Z48" s="31" t="e">
        <f>Template!#REF!</f>
        <v>#REF!</v>
      </c>
      <c r="AA48" s="31" t="e">
        <f>Template!#REF!</f>
        <v>#REF!</v>
      </c>
      <c r="AB48" s="31" t="e">
        <f>Template!#REF!</f>
        <v>#REF!</v>
      </c>
      <c r="AC48" s="31" t="e">
        <f>Template!#REF!</f>
        <v>#REF!</v>
      </c>
      <c r="AD48" s="31" t="e">
        <f>Template!#REF!</f>
        <v>#REF!</v>
      </c>
      <c r="AE48" s="31" t="e">
        <f>Template!#REF!</f>
        <v>#REF!</v>
      </c>
      <c r="AF48" s="31" t="e">
        <f>Template!#REF!</f>
        <v>#REF!</v>
      </c>
      <c r="AG48" s="31" t="e">
        <f>Template!#REF!</f>
        <v>#REF!</v>
      </c>
      <c r="AH48" s="31" t="e">
        <f>Template!#REF!</f>
        <v>#REF!</v>
      </c>
      <c r="AI48" s="31">
        <f>Template!$AM$28</f>
        <v>0</v>
      </c>
      <c r="AJ48" s="31">
        <f>Template!$AM$29</f>
        <v>0</v>
      </c>
      <c r="AK48" s="32">
        <f>Template!$AM$30</f>
        <v>0</v>
      </c>
      <c r="AL48" s="32">
        <f>Template!$AM$31</f>
        <v>0</v>
      </c>
      <c r="AM48" s="31">
        <f>Template!$AM$32</f>
        <v>0</v>
      </c>
      <c r="AN48" s="31">
        <f>Template!$AM$33</f>
        <v>0</v>
      </c>
      <c r="AO48" s="31">
        <f>Template!$AM$34</f>
        <v>0</v>
      </c>
      <c r="AP48" s="31">
        <f>Template!$AM$35</f>
        <v>0</v>
      </c>
      <c r="AQ48" s="31" t="e">
        <f>Template!#REF!</f>
        <v>#REF!</v>
      </c>
      <c r="AR48" s="31" t="e">
        <f>Template!#REF!</f>
        <v>#REF!</v>
      </c>
      <c r="AS48" s="32" t="e">
        <f>Template!#REF!</f>
        <v>#REF!</v>
      </c>
      <c r="AT48" s="32" t="e">
        <f>Template!#REF!</f>
        <v>#REF!</v>
      </c>
      <c r="AU48" s="31" t="e">
        <f>Template!#REF!</f>
        <v>#REF!</v>
      </c>
      <c r="AV48" s="31" t="e">
        <f>Template!#REF!</f>
        <v>#REF!</v>
      </c>
      <c r="AW48" s="31" t="e">
        <f>Template!#REF!</f>
        <v>#REF!</v>
      </c>
      <c r="AX48" s="31" t="e">
        <f>Template!#REF!</f>
        <v>#REF!</v>
      </c>
      <c r="AY48" s="31">
        <f>Template!$AM$37</f>
        <v>0</v>
      </c>
      <c r="AZ48" s="32">
        <f>Template!$AM$38</f>
        <v>0</v>
      </c>
      <c r="BA48" s="32">
        <f>Template!$AM$39</f>
        <v>0</v>
      </c>
      <c r="BB48" s="31">
        <f>Template!$AM$40</f>
        <v>0</v>
      </c>
      <c r="BC48" s="32">
        <f>Template!$AM$41</f>
        <v>0</v>
      </c>
      <c r="BD48" s="32">
        <f>Template!$AM$42</f>
        <v>0</v>
      </c>
      <c r="BE48" s="31">
        <f>Template!$AM$43</f>
        <v>0</v>
      </c>
      <c r="BF48" s="32">
        <f>Template!$AM$44</f>
        <v>0</v>
      </c>
      <c r="BG48" s="32">
        <f>Template!$AM$45</f>
        <v>0</v>
      </c>
      <c r="BH48" s="31">
        <f>Template!$AM$46</f>
        <v>0</v>
      </c>
      <c r="BI48" s="32">
        <f>Template!$AM$47</f>
        <v>0</v>
      </c>
      <c r="BJ48" s="32">
        <f>Template!$AM$48</f>
        <v>0</v>
      </c>
      <c r="BK48" s="31">
        <f>Template!$AM$52</f>
        <v>0</v>
      </c>
      <c r="BL48" s="31">
        <f>Template!$AM$53</f>
        <v>0</v>
      </c>
      <c r="BM48" s="31">
        <f>Template!$AM$54</f>
        <v>0</v>
      </c>
      <c r="BN48" s="31" t="e">
        <f>Template!#REF!</f>
        <v>#REF!</v>
      </c>
      <c r="BO48" s="31" t="e">
        <f>Template!#REF!</f>
        <v>#REF!</v>
      </c>
      <c r="BP48" s="31" t="e">
        <f>Template!#REF!</f>
        <v>#REF!</v>
      </c>
      <c r="BQ48" s="31" t="e">
        <f>Template!#REF!</f>
        <v>#REF!</v>
      </c>
      <c r="BR48" s="31" t="e">
        <f>Template!#REF!</f>
        <v>#REF!</v>
      </c>
      <c r="BS48" s="32" t="e">
        <f>Template!#REF!</f>
        <v>#REF!</v>
      </c>
      <c r="BT48" s="35" t="e">
        <f>Template!#REF!</f>
        <v>#REF!</v>
      </c>
      <c r="BU48" s="31" t="e">
        <f>Template!#REF!</f>
        <v>#REF!</v>
      </c>
      <c r="BV48" s="31" t="e">
        <f>Template!#REF!</f>
        <v>#REF!</v>
      </c>
      <c r="BW48" s="31" t="e">
        <f>Template!#REF!</f>
        <v>#REF!</v>
      </c>
      <c r="BX48" s="31" t="e">
        <f>Template!#REF!</f>
        <v>#REF!</v>
      </c>
      <c r="BY48" s="31" t="e">
        <f>Template!#REF!</f>
        <v>#REF!</v>
      </c>
      <c r="BZ48" s="31" t="e">
        <f>Template!#REF!</f>
        <v>#REF!</v>
      </c>
      <c r="CA48" s="31" t="e">
        <f>Template!#REF!</f>
        <v>#REF!</v>
      </c>
      <c r="CB48" s="32" t="e">
        <f>Template!#REF!</f>
        <v>#REF!</v>
      </c>
      <c r="CC48" s="32" t="e">
        <f>Template!#REF!</f>
        <v>#REF!</v>
      </c>
      <c r="CD48" s="32" t="e">
        <f>Template!#REF!</f>
        <v>#REF!</v>
      </c>
      <c r="CE48" s="32" t="e">
        <f>Template!#REF!</f>
        <v>#REF!</v>
      </c>
      <c r="CF48" s="36" t="e">
        <f>Template!#REF!</f>
        <v>#REF!</v>
      </c>
      <c r="CG48" s="36" t="e">
        <f>Template!#REF!</f>
        <v>#REF!</v>
      </c>
      <c r="CH48" s="32" t="e">
        <f>Template!#REF!</f>
        <v>#REF!</v>
      </c>
      <c r="CI48" s="32" t="e">
        <f>Template!#REF!</f>
        <v>#REF!</v>
      </c>
      <c r="CJ48" s="36" t="e">
        <f>Template!#REF!</f>
        <v>#REF!</v>
      </c>
      <c r="CK48" s="39" t="e">
        <f>Template!#REF!</f>
        <v>#REF!</v>
      </c>
      <c r="CL48" s="39" t="e">
        <f>Template!#REF!</f>
        <v>#REF!</v>
      </c>
      <c r="CM48" s="38" t="e">
        <f>Template!#REF!</f>
        <v>#REF!</v>
      </c>
      <c r="CN48" s="38" t="e">
        <f>Template!#REF!</f>
        <v>#REF!</v>
      </c>
    </row>
    <row r="49" spans="1:92" x14ac:dyDescent="0.25">
      <c r="A49" s="31" t="e">
        <f>Template!#REF!</f>
        <v>#REF!</v>
      </c>
      <c r="B49" s="31" t="e">
        <f>Template!#REF!</f>
        <v>#REF!</v>
      </c>
      <c r="C49" s="32" t="e">
        <f>Template!#REF!</f>
        <v>#REF!</v>
      </c>
      <c r="D49" s="31">
        <f>Template!$AN$1</f>
        <v>0</v>
      </c>
      <c r="E49" s="31">
        <f>Template!$AN$2</f>
        <v>0</v>
      </c>
      <c r="F49" s="31">
        <f>Template!$AN$3</f>
        <v>0</v>
      </c>
      <c r="G49" s="31">
        <f>Template!$AN$4</f>
        <v>0</v>
      </c>
      <c r="H49" s="31">
        <f>Template!$AN$5</f>
        <v>0</v>
      </c>
      <c r="I49" s="31">
        <f>Template!$AN$6</f>
        <v>0</v>
      </c>
      <c r="J49" s="32">
        <f>Template!$AN$7</f>
        <v>0</v>
      </c>
      <c r="K49" s="31">
        <f>Template!$AN$8</f>
        <v>0</v>
      </c>
      <c r="L49" s="31">
        <f>Template!$AN$9</f>
        <v>0</v>
      </c>
      <c r="M49" s="31">
        <f>Template!$AN$10</f>
        <v>0</v>
      </c>
      <c r="N49" s="31">
        <f>Template!$AN$11</f>
        <v>0</v>
      </c>
      <c r="O49" s="31">
        <f>Template!$AN$12</f>
        <v>0</v>
      </c>
      <c r="P49" s="31">
        <f>Template!$AN$13</f>
        <v>0</v>
      </c>
      <c r="Q49" s="31">
        <f>Template!$AN$17</f>
        <v>0</v>
      </c>
      <c r="R49" s="31">
        <f>Template!$AN$18</f>
        <v>0</v>
      </c>
      <c r="S49" s="31">
        <f>Template!$AN$19</f>
        <v>0</v>
      </c>
      <c r="T49" s="31">
        <f>Template!$AN$20</f>
        <v>0</v>
      </c>
      <c r="U49" s="31">
        <f>Template!$AN$21</f>
        <v>0</v>
      </c>
      <c r="V49" s="31">
        <f>Template!$AN$22</f>
        <v>0</v>
      </c>
      <c r="W49" s="31" t="e">
        <f>Template!#REF!</f>
        <v>#REF!</v>
      </c>
      <c r="X49" s="31" t="e">
        <f>Template!#REF!</f>
        <v>#REF!</v>
      </c>
      <c r="Y49" s="31" t="e">
        <f>Template!#REF!</f>
        <v>#REF!</v>
      </c>
      <c r="Z49" s="31" t="e">
        <f>Template!#REF!</f>
        <v>#REF!</v>
      </c>
      <c r="AA49" s="31" t="e">
        <f>Template!#REF!</f>
        <v>#REF!</v>
      </c>
      <c r="AB49" s="31" t="e">
        <f>Template!#REF!</f>
        <v>#REF!</v>
      </c>
      <c r="AC49" s="31" t="e">
        <f>Template!#REF!</f>
        <v>#REF!</v>
      </c>
      <c r="AD49" s="31" t="e">
        <f>Template!#REF!</f>
        <v>#REF!</v>
      </c>
      <c r="AE49" s="31" t="e">
        <f>Template!#REF!</f>
        <v>#REF!</v>
      </c>
      <c r="AF49" s="31" t="e">
        <f>Template!#REF!</f>
        <v>#REF!</v>
      </c>
      <c r="AG49" s="31" t="e">
        <f>Template!#REF!</f>
        <v>#REF!</v>
      </c>
      <c r="AH49" s="31" t="e">
        <f>Template!#REF!</f>
        <v>#REF!</v>
      </c>
      <c r="AI49" s="31">
        <f>Template!$AN$28</f>
        <v>0</v>
      </c>
      <c r="AJ49" s="31">
        <f>Template!$AN$29</f>
        <v>0</v>
      </c>
      <c r="AK49" s="32">
        <f>Template!$AN$30</f>
        <v>0</v>
      </c>
      <c r="AL49" s="32">
        <f>Template!$AN$31</f>
        <v>0</v>
      </c>
      <c r="AM49" s="31">
        <f>Template!$AN$32</f>
        <v>0</v>
      </c>
      <c r="AN49" s="31">
        <f>Template!$AN$33</f>
        <v>0</v>
      </c>
      <c r="AO49" s="31">
        <f>Template!$AN$34</f>
        <v>0</v>
      </c>
      <c r="AP49" s="31">
        <f>Template!$AN$35</f>
        <v>0</v>
      </c>
      <c r="AQ49" s="31" t="e">
        <f>Template!#REF!</f>
        <v>#REF!</v>
      </c>
      <c r="AR49" s="31" t="e">
        <f>Template!#REF!</f>
        <v>#REF!</v>
      </c>
      <c r="AS49" s="32" t="e">
        <f>Template!#REF!</f>
        <v>#REF!</v>
      </c>
      <c r="AT49" s="32" t="e">
        <f>Template!#REF!</f>
        <v>#REF!</v>
      </c>
      <c r="AU49" s="31" t="e">
        <f>Template!#REF!</f>
        <v>#REF!</v>
      </c>
      <c r="AV49" s="31" t="e">
        <f>Template!#REF!</f>
        <v>#REF!</v>
      </c>
      <c r="AW49" s="31" t="e">
        <f>Template!#REF!</f>
        <v>#REF!</v>
      </c>
      <c r="AX49" s="31" t="e">
        <f>Template!#REF!</f>
        <v>#REF!</v>
      </c>
      <c r="AY49" s="31">
        <f>Template!$AN$37</f>
        <v>0</v>
      </c>
      <c r="AZ49" s="32">
        <f>Template!$AN$38</f>
        <v>0</v>
      </c>
      <c r="BA49" s="32">
        <f>Template!$AN$39</f>
        <v>0</v>
      </c>
      <c r="BB49" s="31">
        <f>Template!$AN$40</f>
        <v>0</v>
      </c>
      <c r="BC49" s="32">
        <f>Template!$AN$41</f>
        <v>0</v>
      </c>
      <c r="BD49" s="32">
        <f>Template!$AN$42</f>
        <v>0</v>
      </c>
      <c r="BE49" s="31">
        <f>Template!$AN$43</f>
        <v>0</v>
      </c>
      <c r="BF49" s="32">
        <f>Template!$AN$44</f>
        <v>0</v>
      </c>
      <c r="BG49" s="32">
        <f>Template!$AN$45</f>
        <v>0</v>
      </c>
      <c r="BH49" s="31">
        <f>Template!$AN$46</f>
        <v>0</v>
      </c>
      <c r="BI49" s="32">
        <f>Template!$AN$47</f>
        <v>0</v>
      </c>
      <c r="BJ49" s="32">
        <f>Template!$AN$48</f>
        <v>0</v>
      </c>
      <c r="BK49" s="31">
        <f>Template!$AN$52</f>
        <v>0</v>
      </c>
      <c r="BL49" s="31">
        <f>Template!$AN$53</f>
        <v>0</v>
      </c>
      <c r="BM49" s="31">
        <f>Template!$AN$54</f>
        <v>0</v>
      </c>
      <c r="BN49" s="31" t="e">
        <f>Template!#REF!</f>
        <v>#REF!</v>
      </c>
      <c r="BO49" s="31" t="e">
        <f>Template!#REF!</f>
        <v>#REF!</v>
      </c>
      <c r="BP49" s="31" t="e">
        <f>Template!#REF!</f>
        <v>#REF!</v>
      </c>
      <c r="BQ49" s="31" t="e">
        <f>Template!#REF!</f>
        <v>#REF!</v>
      </c>
      <c r="BR49" s="31" t="e">
        <f>Template!#REF!</f>
        <v>#REF!</v>
      </c>
      <c r="BS49" s="32" t="e">
        <f>Template!#REF!</f>
        <v>#REF!</v>
      </c>
      <c r="BT49" s="35" t="e">
        <f>Template!#REF!</f>
        <v>#REF!</v>
      </c>
      <c r="BU49" s="31" t="e">
        <f>Template!#REF!</f>
        <v>#REF!</v>
      </c>
      <c r="BV49" s="31" t="e">
        <f>Template!#REF!</f>
        <v>#REF!</v>
      </c>
      <c r="BW49" s="31" t="e">
        <f>Template!#REF!</f>
        <v>#REF!</v>
      </c>
      <c r="BX49" s="31" t="e">
        <f>Template!#REF!</f>
        <v>#REF!</v>
      </c>
      <c r="BY49" s="31" t="e">
        <f>Template!#REF!</f>
        <v>#REF!</v>
      </c>
      <c r="BZ49" s="31" t="e">
        <f>Template!#REF!</f>
        <v>#REF!</v>
      </c>
      <c r="CA49" s="31" t="e">
        <f>Template!#REF!</f>
        <v>#REF!</v>
      </c>
      <c r="CB49" s="32" t="e">
        <f>Template!#REF!</f>
        <v>#REF!</v>
      </c>
      <c r="CC49" s="32" t="e">
        <f>Template!#REF!</f>
        <v>#REF!</v>
      </c>
      <c r="CD49" s="32" t="e">
        <f>Template!#REF!</f>
        <v>#REF!</v>
      </c>
      <c r="CE49" s="32" t="e">
        <f>Template!#REF!</f>
        <v>#REF!</v>
      </c>
      <c r="CF49" s="36" t="e">
        <f>Template!#REF!</f>
        <v>#REF!</v>
      </c>
      <c r="CG49" s="36" t="e">
        <f>Template!#REF!</f>
        <v>#REF!</v>
      </c>
      <c r="CH49" s="32" t="e">
        <f>Template!#REF!</f>
        <v>#REF!</v>
      </c>
      <c r="CI49" s="32" t="e">
        <f>Template!#REF!</f>
        <v>#REF!</v>
      </c>
      <c r="CJ49" s="36" t="e">
        <f>Template!#REF!</f>
        <v>#REF!</v>
      </c>
      <c r="CK49" s="39" t="e">
        <f>Template!#REF!</f>
        <v>#REF!</v>
      </c>
      <c r="CL49" s="39" t="e">
        <f>Template!#REF!</f>
        <v>#REF!</v>
      </c>
      <c r="CM49" s="38" t="e">
        <f>Template!#REF!</f>
        <v>#REF!</v>
      </c>
      <c r="CN49" s="38" t="e">
        <f>Template!#REF!</f>
        <v>#REF!</v>
      </c>
    </row>
    <row r="50" spans="1:92" x14ac:dyDescent="0.25">
      <c r="A50" s="31" t="e">
        <f>Template!#REF!</f>
        <v>#REF!</v>
      </c>
      <c r="B50" s="31" t="e">
        <f>Template!#REF!</f>
        <v>#REF!</v>
      </c>
      <c r="C50" s="32" t="e">
        <f>Template!#REF!</f>
        <v>#REF!</v>
      </c>
      <c r="D50" s="31">
        <f>Template!$AO$1</f>
        <v>0</v>
      </c>
      <c r="E50" s="31">
        <f>Template!$AO$2</f>
        <v>0</v>
      </c>
      <c r="F50" s="31">
        <f>Template!$AO$3</f>
        <v>0</v>
      </c>
      <c r="G50" s="31">
        <f>Template!$AO$4</f>
        <v>0</v>
      </c>
      <c r="H50" s="31">
        <f>Template!$AO$5</f>
        <v>0</v>
      </c>
      <c r="I50" s="31">
        <f>Template!$AO$6</f>
        <v>0</v>
      </c>
      <c r="J50" s="32">
        <f>Template!$AO$7</f>
        <v>0</v>
      </c>
      <c r="K50" s="31">
        <f>Template!$AO$8</f>
        <v>0</v>
      </c>
      <c r="L50" s="31">
        <f>Template!$AO$9</f>
        <v>0</v>
      </c>
      <c r="M50" s="31">
        <f>Template!$AO$10</f>
        <v>0</v>
      </c>
      <c r="N50" s="31">
        <f>Template!$AO$11</f>
        <v>0</v>
      </c>
      <c r="O50" s="31">
        <f>Template!$AO$12</f>
        <v>0</v>
      </c>
      <c r="P50" s="31">
        <f>Template!$AO$13</f>
        <v>0</v>
      </c>
      <c r="Q50" s="31">
        <f>Template!$AO$17</f>
        <v>0</v>
      </c>
      <c r="R50" s="31">
        <f>Template!$AO$18</f>
        <v>0</v>
      </c>
      <c r="S50" s="31">
        <f>Template!$AO$19</f>
        <v>0</v>
      </c>
      <c r="T50" s="31">
        <f>Template!$AO$20</f>
        <v>0</v>
      </c>
      <c r="U50" s="31">
        <f>Template!$AO$21</f>
        <v>0</v>
      </c>
      <c r="V50" s="31">
        <f>Template!$AO$22</f>
        <v>0</v>
      </c>
      <c r="W50" s="31" t="e">
        <f>Template!#REF!</f>
        <v>#REF!</v>
      </c>
      <c r="X50" s="31" t="e">
        <f>Template!#REF!</f>
        <v>#REF!</v>
      </c>
      <c r="Y50" s="31" t="e">
        <f>Template!#REF!</f>
        <v>#REF!</v>
      </c>
      <c r="Z50" s="31" t="e">
        <f>Template!#REF!</f>
        <v>#REF!</v>
      </c>
      <c r="AA50" s="31" t="e">
        <f>Template!#REF!</f>
        <v>#REF!</v>
      </c>
      <c r="AB50" s="31" t="e">
        <f>Template!#REF!</f>
        <v>#REF!</v>
      </c>
      <c r="AC50" s="31" t="e">
        <f>Template!#REF!</f>
        <v>#REF!</v>
      </c>
      <c r="AD50" s="31" t="e">
        <f>Template!#REF!</f>
        <v>#REF!</v>
      </c>
      <c r="AE50" s="31" t="e">
        <f>Template!#REF!</f>
        <v>#REF!</v>
      </c>
      <c r="AF50" s="31" t="e">
        <f>Template!#REF!</f>
        <v>#REF!</v>
      </c>
      <c r="AG50" s="31" t="e">
        <f>Template!#REF!</f>
        <v>#REF!</v>
      </c>
      <c r="AH50" s="31" t="e">
        <f>Template!#REF!</f>
        <v>#REF!</v>
      </c>
      <c r="AI50" s="31">
        <f>Template!$AO$28</f>
        <v>0</v>
      </c>
      <c r="AJ50" s="31">
        <f>Template!$AO$29</f>
        <v>0</v>
      </c>
      <c r="AK50" s="32">
        <f>Template!$AO$30</f>
        <v>0</v>
      </c>
      <c r="AL50" s="32">
        <f>Template!$AO$31</f>
        <v>0</v>
      </c>
      <c r="AM50" s="31">
        <f>Template!$AO$32</f>
        <v>0</v>
      </c>
      <c r="AN50" s="31">
        <f>Template!$AO$33</f>
        <v>0</v>
      </c>
      <c r="AO50" s="31">
        <f>Template!$AO$34</f>
        <v>0</v>
      </c>
      <c r="AP50" s="31">
        <f>Template!$AO$35</f>
        <v>0</v>
      </c>
      <c r="AQ50" s="31" t="e">
        <f>Template!#REF!</f>
        <v>#REF!</v>
      </c>
      <c r="AR50" s="31" t="e">
        <f>Template!#REF!</f>
        <v>#REF!</v>
      </c>
      <c r="AS50" s="32" t="e">
        <f>Template!#REF!</f>
        <v>#REF!</v>
      </c>
      <c r="AT50" s="32" t="e">
        <f>Template!#REF!</f>
        <v>#REF!</v>
      </c>
      <c r="AU50" s="31" t="e">
        <f>Template!#REF!</f>
        <v>#REF!</v>
      </c>
      <c r="AV50" s="31" t="e">
        <f>Template!#REF!</f>
        <v>#REF!</v>
      </c>
      <c r="AW50" s="31" t="e">
        <f>Template!#REF!</f>
        <v>#REF!</v>
      </c>
      <c r="AX50" s="31" t="e">
        <f>Template!#REF!</f>
        <v>#REF!</v>
      </c>
      <c r="AY50" s="31">
        <f>Template!$AO$37</f>
        <v>0</v>
      </c>
      <c r="AZ50" s="32">
        <f>Template!$AO$38</f>
        <v>0</v>
      </c>
      <c r="BA50" s="32">
        <f>Template!$AO$39</f>
        <v>0</v>
      </c>
      <c r="BB50" s="31">
        <f>Template!$AO$40</f>
        <v>0</v>
      </c>
      <c r="BC50" s="32">
        <f>Template!$AO$41</f>
        <v>0</v>
      </c>
      <c r="BD50" s="32">
        <f>Template!$AO$42</f>
        <v>0</v>
      </c>
      <c r="BE50" s="31">
        <f>Template!$AO$43</f>
        <v>0</v>
      </c>
      <c r="BF50" s="32">
        <f>Template!$AO$44</f>
        <v>0</v>
      </c>
      <c r="BG50" s="32">
        <f>Template!$AO$45</f>
        <v>0</v>
      </c>
      <c r="BH50" s="31">
        <f>Template!$AO$46</f>
        <v>0</v>
      </c>
      <c r="BI50" s="32">
        <f>Template!$AO$47</f>
        <v>0</v>
      </c>
      <c r="BJ50" s="32">
        <f>Template!$AO$48</f>
        <v>0</v>
      </c>
      <c r="BK50" s="31">
        <f>Template!$AO$52</f>
        <v>0</v>
      </c>
      <c r="BL50" s="31">
        <f>Template!$AO$53</f>
        <v>0</v>
      </c>
      <c r="BM50" s="31">
        <f>Template!$AO$54</f>
        <v>0</v>
      </c>
      <c r="BN50" s="31" t="e">
        <f>Template!#REF!</f>
        <v>#REF!</v>
      </c>
      <c r="BO50" s="31" t="e">
        <f>Template!#REF!</f>
        <v>#REF!</v>
      </c>
      <c r="BP50" s="31" t="e">
        <f>Template!#REF!</f>
        <v>#REF!</v>
      </c>
      <c r="BQ50" s="31" t="e">
        <f>Template!#REF!</f>
        <v>#REF!</v>
      </c>
      <c r="BR50" s="31" t="e">
        <f>Template!#REF!</f>
        <v>#REF!</v>
      </c>
      <c r="BS50" s="32" t="e">
        <f>Template!#REF!</f>
        <v>#REF!</v>
      </c>
      <c r="BT50" s="35" t="e">
        <f>Template!#REF!</f>
        <v>#REF!</v>
      </c>
      <c r="BU50" s="31" t="e">
        <f>Template!#REF!</f>
        <v>#REF!</v>
      </c>
      <c r="BV50" s="31" t="e">
        <f>Template!#REF!</f>
        <v>#REF!</v>
      </c>
      <c r="BW50" s="31" t="e">
        <f>Template!#REF!</f>
        <v>#REF!</v>
      </c>
      <c r="BX50" s="31" t="e">
        <f>Template!#REF!</f>
        <v>#REF!</v>
      </c>
      <c r="BY50" s="31" t="e">
        <f>Template!#REF!</f>
        <v>#REF!</v>
      </c>
      <c r="BZ50" s="31" t="e">
        <f>Template!#REF!</f>
        <v>#REF!</v>
      </c>
      <c r="CA50" s="31" t="e">
        <f>Template!#REF!</f>
        <v>#REF!</v>
      </c>
      <c r="CB50" s="32" t="e">
        <f>Template!#REF!</f>
        <v>#REF!</v>
      </c>
      <c r="CC50" s="32" t="e">
        <f>Template!#REF!</f>
        <v>#REF!</v>
      </c>
      <c r="CD50" s="32" t="e">
        <f>Template!#REF!</f>
        <v>#REF!</v>
      </c>
      <c r="CE50" s="32" t="e">
        <f>Template!#REF!</f>
        <v>#REF!</v>
      </c>
      <c r="CF50" s="36" t="e">
        <f>Template!#REF!</f>
        <v>#REF!</v>
      </c>
      <c r="CG50" s="36" t="e">
        <f>Template!#REF!</f>
        <v>#REF!</v>
      </c>
      <c r="CH50" s="32" t="e">
        <f>Template!#REF!</f>
        <v>#REF!</v>
      </c>
      <c r="CI50" s="32" t="e">
        <f>Template!#REF!</f>
        <v>#REF!</v>
      </c>
      <c r="CJ50" s="36" t="e">
        <f>Template!#REF!</f>
        <v>#REF!</v>
      </c>
      <c r="CK50" s="39" t="e">
        <f>Template!#REF!</f>
        <v>#REF!</v>
      </c>
      <c r="CL50" s="39" t="e">
        <f>Template!#REF!</f>
        <v>#REF!</v>
      </c>
      <c r="CM50" s="38" t="e">
        <f>Template!#REF!</f>
        <v>#REF!</v>
      </c>
      <c r="CN50" s="38" t="e">
        <f>Template!#REF!</f>
        <v>#REF!</v>
      </c>
    </row>
    <row r="51" spans="1:92" x14ac:dyDescent="0.25">
      <c r="A51" s="31" t="e">
        <f>Template!#REF!</f>
        <v>#REF!</v>
      </c>
      <c r="B51" s="31" t="e">
        <f>Template!#REF!</f>
        <v>#REF!</v>
      </c>
      <c r="C51" s="32" t="e">
        <f>Template!#REF!</f>
        <v>#REF!</v>
      </c>
      <c r="D51" s="31">
        <f>Template!$AP$1</f>
        <v>0</v>
      </c>
      <c r="E51" s="31">
        <f>Template!$AP$2</f>
        <v>0</v>
      </c>
      <c r="F51" s="31">
        <f>Template!$AP$3</f>
        <v>0</v>
      </c>
      <c r="G51" s="31">
        <f>Template!$AP$4</f>
        <v>0</v>
      </c>
      <c r="H51" s="31">
        <f>Template!$AP$5</f>
        <v>0</v>
      </c>
      <c r="I51" s="31">
        <f>Template!$AP$6</f>
        <v>0</v>
      </c>
      <c r="J51" s="32">
        <f>Template!$AP$7</f>
        <v>0</v>
      </c>
      <c r="K51" s="31">
        <f>Template!$AP$8</f>
        <v>0</v>
      </c>
      <c r="L51" s="31">
        <f>Template!$AP$9</f>
        <v>0</v>
      </c>
      <c r="M51" s="31">
        <f>Template!$AP$10</f>
        <v>0</v>
      </c>
      <c r="N51" s="31">
        <f>Template!$AP$11</f>
        <v>0</v>
      </c>
      <c r="O51" s="31">
        <f>Template!$AP$12</f>
        <v>0</v>
      </c>
      <c r="P51" s="31">
        <f>Template!$AP$13</f>
        <v>0</v>
      </c>
      <c r="Q51" s="31">
        <f>Template!$AP$17</f>
        <v>0</v>
      </c>
      <c r="R51" s="31">
        <f>Template!$AP$18</f>
        <v>0</v>
      </c>
      <c r="S51" s="31">
        <f>Template!$AP$19</f>
        <v>0</v>
      </c>
      <c r="T51" s="31">
        <f>Template!$AP$20</f>
        <v>0</v>
      </c>
      <c r="U51" s="31">
        <f>Template!$AP$21</f>
        <v>0</v>
      </c>
      <c r="V51" s="31">
        <f>Template!$AP$22</f>
        <v>0</v>
      </c>
      <c r="W51" s="31" t="e">
        <f>Template!#REF!</f>
        <v>#REF!</v>
      </c>
      <c r="X51" s="31" t="e">
        <f>Template!#REF!</f>
        <v>#REF!</v>
      </c>
      <c r="Y51" s="31" t="e">
        <f>Template!#REF!</f>
        <v>#REF!</v>
      </c>
      <c r="Z51" s="31" t="e">
        <f>Template!#REF!</f>
        <v>#REF!</v>
      </c>
      <c r="AA51" s="31" t="e">
        <f>Template!#REF!</f>
        <v>#REF!</v>
      </c>
      <c r="AB51" s="31" t="e">
        <f>Template!#REF!</f>
        <v>#REF!</v>
      </c>
      <c r="AC51" s="31" t="e">
        <f>Template!#REF!</f>
        <v>#REF!</v>
      </c>
      <c r="AD51" s="31" t="e">
        <f>Template!#REF!</f>
        <v>#REF!</v>
      </c>
      <c r="AE51" s="31" t="e">
        <f>Template!#REF!</f>
        <v>#REF!</v>
      </c>
      <c r="AF51" s="31" t="e">
        <f>Template!#REF!</f>
        <v>#REF!</v>
      </c>
      <c r="AG51" s="31" t="e">
        <f>Template!#REF!</f>
        <v>#REF!</v>
      </c>
      <c r="AH51" s="31" t="e">
        <f>Template!#REF!</f>
        <v>#REF!</v>
      </c>
      <c r="AI51" s="31">
        <f>Template!$AP$28</f>
        <v>0</v>
      </c>
      <c r="AJ51" s="31">
        <f>Template!$AP$29</f>
        <v>0</v>
      </c>
      <c r="AK51" s="32">
        <f>Template!$AP$30</f>
        <v>0</v>
      </c>
      <c r="AL51" s="32">
        <f>Template!$AP$31</f>
        <v>0</v>
      </c>
      <c r="AM51" s="31">
        <f>Template!$AP$32</f>
        <v>0</v>
      </c>
      <c r="AN51" s="31">
        <f>Template!$AP$33</f>
        <v>0</v>
      </c>
      <c r="AO51" s="31">
        <f>Template!$AP$34</f>
        <v>0</v>
      </c>
      <c r="AP51" s="31">
        <f>Template!$AP$35</f>
        <v>0</v>
      </c>
      <c r="AQ51" s="31" t="e">
        <f>Template!#REF!</f>
        <v>#REF!</v>
      </c>
      <c r="AR51" s="31" t="e">
        <f>Template!#REF!</f>
        <v>#REF!</v>
      </c>
      <c r="AS51" s="32" t="e">
        <f>Template!#REF!</f>
        <v>#REF!</v>
      </c>
      <c r="AT51" s="32" t="e">
        <f>Template!#REF!</f>
        <v>#REF!</v>
      </c>
      <c r="AU51" s="31" t="e">
        <f>Template!#REF!</f>
        <v>#REF!</v>
      </c>
      <c r="AV51" s="31" t="e">
        <f>Template!#REF!</f>
        <v>#REF!</v>
      </c>
      <c r="AW51" s="31" t="e">
        <f>Template!#REF!</f>
        <v>#REF!</v>
      </c>
      <c r="AX51" s="31" t="e">
        <f>Template!#REF!</f>
        <v>#REF!</v>
      </c>
      <c r="AY51" s="31">
        <f>Template!$AP$37</f>
        <v>0</v>
      </c>
      <c r="AZ51" s="32">
        <f>Template!$AP$38</f>
        <v>0</v>
      </c>
      <c r="BA51" s="32">
        <f>Template!$AP$39</f>
        <v>0</v>
      </c>
      <c r="BB51" s="31">
        <f>Template!$AP$40</f>
        <v>0</v>
      </c>
      <c r="BC51" s="32">
        <f>Template!$AP$41</f>
        <v>0</v>
      </c>
      <c r="BD51" s="32">
        <f>Template!$AP$42</f>
        <v>0</v>
      </c>
      <c r="BE51" s="31">
        <f>Template!$AP$43</f>
        <v>0</v>
      </c>
      <c r="BF51" s="32">
        <f>Template!$AP$44</f>
        <v>0</v>
      </c>
      <c r="BG51" s="32">
        <f>Template!$AP$45</f>
        <v>0</v>
      </c>
      <c r="BH51" s="31">
        <f>Template!$AP$46</f>
        <v>0</v>
      </c>
      <c r="BI51" s="32">
        <f>Template!$AP$47</f>
        <v>0</v>
      </c>
      <c r="BJ51" s="32">
        <f>Template!$AP$48</f>
        <v>0</v>
      </c>
      <c r="BK51" s="31">
        <f>Template!$AP$52</f>
        <v>0</v>
      </c>
      <c r="BL51" s="31">
        <f>Template!$AP$53</f>
        <v>0</v>
      </c>
      <c r="BM51" s="31">
        <f>Template!$AP$54</f>
        <v>0</v>
      </c>
      <c r="BN51" s="31" t="e">
        <f>Template!#REF!</f>
        <v>#REF!</v>
      </c>
      <c r="BO51" s="31" t="e">
        <f>Template!#REF!</f>
        <v>#REF!</v>
      </c>
      <c r="BP51" s="31" t="e">
        <f>Template!#REF!</f>
        <v>#REF!</v>
      </c>
      <c r="BQ51" s="31" t="e">
        <f>Template!#REF!</f>
        <v>#REF!</v>
      </c>
      <c r="BR51" s="31" t="e">
        <f>Template!#REF!</f>
        <v>#REF!</v>
      </c>
      <c r="BS51" s="32" t="e">
        <f>Template!#REF!</f>
        <v>#REF!</v>
      </c>
      <c r="BT51" s="35" t="e">
        <f>Template!#REF!</f>
        <v>#REF!</v>
      </c>
      <c r="BU51" s="31" t="e">
        <f>Template!#REF!</f>
        <v>#REF!</v>
      </c>
      <c r="BV51" s="31" t="e">
        <f>Template!#REF!</f>
        <v>#REF!</v>
      </c>
      <c r="BW51" s="31" t="e">
        <f>Template!#REF!</f>
        <v>#REF!</v>
      </c>
      <c r="BX51" s="31" t="e">
        <f>Template!#REF!</f>
        <v>#REF!</v>
      </c>
      <c r="BY51" s="31" t="e">
        <f>Template!#REF!</f>
        <v>#REF!</v>
      </c>
      <c r="BZ51" s="31" t="e">
        <f>Template!#REF!</f>
        <v>#REF!</v>
      </c>
      <c r="CA51" s="31" t="e">
        <f>Template!#REF!</f>
        <v>#REF!</v>
      </c>
      <c r="CB51" s="32" t="e">
        <f>Template!#REF!</f>
        <v>#REF!</v>
      </c>
      <c r="CC51" s="32" t="e">
        <f>Template!#REF!</f>
        <v>#REF!</v>
      </c>
      <c r="CD51" s="32" t="e">
        <f>Template!#REF!</f>
        <v>#REF!</v>
      </c>
      <c r="CE51" s="32" t="e">
        <f>Template!#REF!</f>
        <v>#REF!</v>
      </c>
      <c r="CF51" s="36" t="e">
        <f>Template!#REF!</f>
        <v>#REF!</v>
      </c>
      <c r="CG51" s="36" t="e">
        <f>Template!#REF!</f>
        <v>#REF!</v>
      </c>
      <c r="CH51" s="32" t="e">
        <f>Template!#REF!</f>
        <v>#REF!</v>
      </c>
      <c r="CI51" s="32" t="e">
        <f>Template!#REF!</f>
        <v>#REF!</v>
      </c>
      <c r="CJ51" s="36" t="e">
        <f>Template!#REF!</f>
        <v>#REF!</v>
      </c>
      <c r="CK51" s="39" t="e">
        <f>Template!#REF!</f>
        <v>#REF!</v>
      </c>
      <c r="CL51" s="39" t="e">
        <f>Template!#REF!</f>
        <v>#REF!</v>
      </c>
      <c r="CM51" s="38" t="e">
        <f>Template!#REF!</f>
        <v>#REF!</v>
      </c>
      <c r="CN51" s="38" t="e">
        <f>Template!#REF!</f>
        <v>#REF!</v>
      </c>
    </row>
    <row r="52" spans="1:92" x14ac:dyDescent="0.25">
      <c r="A52" s="31" t="e">
        <f>Template!#REF!</f>
        <v>#REF!</v>
      </c>
      <c r="B52" s="31" t="e">
        <f>Template!#REF!</f>
        <v>#REF!</v>
      </c>
      <c r="C52" s="32" t="e">
        <f>Template!#REF!</f>
        <v>#REF!</v>
      </c>
      <c r="D52" s="31">
        <f>Template!$AQ$1</f>
        <v>0</v>
      </c>
      <c r="E52" s="31">
        <f>Template!$AQ$2</f>
        <v>0</v>
      </c>
      <c r="F52" s="31">
        <f>Template!$AQ$3</f>
        <v>0</v>
      </c>
      <c r="G52" s="31">
        <f>Template!$AQ$4</f>
        <v>0</v>
      </c>
      <c r="H52" s="31">
        <f>Template!$AQ$5</f>
        <v>0</v>
      </c>
      <c r="I52" s="31">
        <f>Template!$AQ$6</f>
        <v>0</v>
      </c>
      <c r="J52" s="32">
        <f>Template!$AQ$7</f>
        <v>0</v>
      </c>
      <c r="K52" s="31">
        <f>Template!$AQ$8</f>
        <v>0</v>
      </c>
      <c r="L52" s="31">
        <f>Template!$AQ$9</f>
        <v>0</v>
      </c>
      <c r="M52" s="31">
        <f>Template!$AQ$10</f>
        <v>0</v>
      </c>
      <c r="N52" s="31">
        <f>Template!$AQ$11</f>
        <v>0</v>
      </c>
      <c r="O52" s="31">
        <f>Template!$AQ$12</f>
        <v>0</v>
      </c>
      <c r="P52" s="31">
        <f>Template!$AQ$13</f>
        <v>0</v>
      </c>
      <c r="Q52" s="31">
        <f>Template!$AQ$17</f>
        <v>0</v>
      </c>
      <c r="R52" s="31">
        <f>Template!$AQ$18</f>
        <v>0</v>
      </c>
      <c r="S52" s="31">
        <f>Template!$AQ$19</f>
        <v>0</v>
      </c>
      <c r="T52" s="31">
        <f>Template!$AQ$20</f>
        <v>0</v>
      </c>
      <c r="U52" s="31">
        <f>Template!$AQ$21</f>
        <v>0</v>
      </c>
      <c r="V52" s="31">
        <f>Template!$AQ$22</f>
        <v>0</v>
      </c>
      <c r="W52" s="31" t="e">
        <f>Template!#REF!</f>
        <v>#REF!</v>
      </c>
      <c r="X52" s="31" t="e">
        <f>Template!#REF!</f>
        <v>#REF!</v>
      </c>
      <c r="Y52" s="31" t="e">
        <f>Template!#REF!</f>
        <v>#REF!</v>
      </c>
      <c r="Z52" s="31" t="e">
        <f>Template!#REF!</f>
        <v>#REF!</v>
      </c>
      <c r="AA52" s="31" t="e">
        <f>Template!#REF!</f>
        <v>#REF!</v>
      </c>
      <c r="AB52" s="31" t="e">
        <f>Template!#REF!</f>
        <v>#REF!</v>
      </c>
      <c r="AC52" s="31" t="e">
        <f>Template!#REF!</f>
        <v>#REF!</v>
      </c>
      <c r="AD52" s="31" t="e">
        <f>Template!#REF!</f>
        <v>#REF!</v>
      </c>
      <c r="AE52" s="31" t="e">
        <f>Template!#REF!</f>
        <v>#REF!</v>
      </c>
      <c r="AF52" s="31" t="e">
        <f>Template!#REF!</f>
        <v>#REF!</v>
      </c>
      <c r="AG52" s="31" t="e">
        <f>Template!#REF!</f>
        <v>#REF!</v>
      </c>
      <c r="AH52" s="31" t="e">
        <f>Template!#REF!</f>
        <v>#REF!</v>
      </c>
      <c r="AI52" s="31">
        <f>Template!$AQ$28</f>
        <v>0</v>
      </c>
      <c r="AJ52" s="31">
        <f>Template!$AQ$29</f>
        <v>0</v>
      </c>
      <c r="AK52" s="32">
        <f>Template!$AQ$30</f>
        <v>0</v>
      </c>
      <c r="AL52" s="32">
        <f>Template!$AQ$31</f>
        <v>0</v>
      </c>
      <c r="AM52" s="31">
        <f>Template!$AQ$32</f>
        <v>0</v>
      </c>
      <c r="AN52" s="31">
        <f>Template!$AQ$33</f>
        <v>0</v>
      </c>
      <c r="AO52" s="31">
        <f>Template!$AQ$34</f>
        <v>0</v>
      </c>
      <c r="AP52" s="31">
        <f>Template!$AQ$35</f>
        <v>0</v>
      </c>
      <c r="AQ52" s="31" t="e">
        <f>Template!#REF!</f>
        <v>#REF!</v>
      </c>
      <c r="AR52" s="31" t="e">
        <f>Template!#REF!</f>
        <v>#REF!</v>
      </c>
      <c r="AS52" s="32" t="e">
        <f>Template!#REF!</f>
        <v>#REF!</v>
      </c>
      <c r="AT52" s="32" t="e">
        <f>Template!#REF!</f>
        <v>#REF!</v>
      </c>
      <c r="AU52" s="31" t="e">
        <f>Template!#REF!</f>
        <v>#REF!</v>
      </c>
      <c r="AV52" s="31" t="e">
        <f>Template!#REF!</f>
        <v>#REF!</v>
      </c>
      <c r="AW52" s="31" t="e">
        <f>Template!#REF!</f>
        <v>#REF!</v>
      </c>
      <c r="AX52" s="31" t="e">
        <f>Template!#REF!</f>
        <v>#REF!</v>
      </c>
      <c r="AY52" s="31">
        <f>Template!$AQ$37</f>
        <v>0</v>
      </c>
      <c r="AZ52" s="32">
        <f>Template!$AQ$38</f>
        <v>0</v>
      </c>
      <c r="BA52" s="32">
        <f>Template!$AQ$39</f>
        <v>0</v>
      </c>
      <c r="BB52" s="31">
        <f>Template!$AQ$40</f>
        <v>0</v>
      </c>
      <c r="BC52" s="32">
        <f>Template!$AQ$41</f>
        <v>0</v>
      </c>
      <c r="BD52" s="32">
        <f>Template!$AQ$42</f>
        <v>0</v>
      </c>
      <c r="BE52" s="31">
        <f>Template!$AQ$43</f>
        <v>0</v>
      </c>
      <c r="BF52" s="32">
        <f>Template!$AQ$44</f>
        <v>0</v>
      </c>
      <c r="BG52" s="32">
        <f>Template!$AQ$45</f>
        <v>0</v>
      </c>
      <c r="BH52" s="31">
        <f>Template!$AQ$46</f>
        <v>0</v>
      </c>
      <c r="BI52" s="32">
        <f>Template!$AQ$47</f>
        <v>0</v>
      </c>
      <c r="BJ52" s="32">
        <f>Template!$AQ$48</f>
        <v>0</v>
      </c>
      <c r="BK52" s="31">
        <f>Template!$AQ$52</f>
        <v>0</v>
      </c>
      <c r="BL52" s="31">
        <f>Template!$AQ$53</f>
        <v>0</v>
      </c>
      <c r="BM52" s="31">
        <f>Template!$AQ$54</f>
        <v>0</v>
      </c>
      <c r="BN52" s="31" t="e">
        <f>Template!#REF!</f>
        <v>#REF!</v>
      </c>
      <c r="BO52" s="31" t="e">
        <f>Template!#REF!</f>
        <v>#REF!</v>
      </c>
      <c r="BP52" s="31" t="e">
        <f>Template!#REF!</f>
        <v>#REF!</v>
      </c>
      <c r="BQ52" s="31" t="e">
        <f>Template!#REF!</f>
        <v>#REF!</v>
      </c>
      <c r="BR52" s="31" t="e">
        <f>Template!#REF!</f>
        <v>#REF!</v>
      </c>
      <c r="BS52" s="32" t="e">
        <f>Template!#REF!</f>
        <v>#REF!</v>
      </c>
      <c r="BT52" s="35" t="e">
        <f>Template!#REF!</f>
        <v>#REF!</v>
      </c>
      <c r="BU52" s="31" t="e">
        <f>Template!#REF!</f>
        <v>#REF!</v>
      </c>
      <c r="BV52" s="31" t="e">
        <f>Template!#REF!</f>
        <v>#REF!</v>
      </c>
      <c r="BW52" s="31" t="e">
        <f>Template!#REF!</f>
        <v>#REF!</v>
      </c>
      <c r="BX52" s="31" t="e">
        <f>Template!#REF!</f>
        <v>#REF!</v>
      </c>
      <c r="BY52" s="31" t="e">
        <f>Template!#REF!</f>
        <v>#REF!</v>
      </c>
      <c r="BZ52" s="31" t="e">
        <f>Template!#REF!</f>
        <v>#REF!</v>
      </c>
      <c r="CA52" s="31" t="e">
        <f>Template!#REF!</f>
        <v>#REF!</v>
      </c>
      <c r="CB52" s="32" t="e">
        <f>Template!#REF!</f>
        <v>#REF!</v>
      </c>
      <c r="CC52" s="32" t="e">
        <f>Template!#REF!</f>
        <v>#REF!</v>
      </c>
      <c r="CD52" s="32" t="e">
        <f>Template!#REF!</f>
        <v>#REF!</v>
      </c>
      <c r="CE52" s="32" t="e">
        <f>Template!#REF!</f>
        <v>#REF!</v>
      </c>
      <c r="CF52" s="36" t="e">
        <f>Template!#REF!</f>
        <v>#REF!</v>
      </c>
      <c r="CG52" s="36" t="e">
        <f>Template!#REF!</f>
        <v>#REF!</v>
      </c>
      <c r="CH52" s="32" t="e">
        <f>Template!#REF!</f>
        <v>#REF!</v>
      </c>
      <c r="CI52" s="32" t="e">
        <f>Template!#REF!</f>
        <v>#REF!</v>
      </c>
      <c r="CJ52" s="36" t="e">
        <f>Template!#REF!</f>
        <v>#REF!</v>
      </c>
      <c r="CK52" s="39" t="e">
        <f>Template!#REF!</f>
        <v>#REF!</v>
      </c>
      <c r="CL52" s="39" t="e">
        <f>Template!#REF!</f>
        <v>#REF!</v>
      </c>
      <c r="CM52" s="38" t="e">
        <f>Template!#REF!</f>
        <v>#REF!</v>
      </c>
      <c r="CN52" s="38" t="e">
        <f>Template!#REF!</f>
        <v>#REF!</v>
      </c>
    </row>
  </sheetData>
  <sheetProtection selectLockedCells="1" selectUnlockedCells="1"/>
  <mergeCells count="15">
    <mergeCell ref="W1:AF1"/>
    <mergeCell ref="A1:A2"/>
    <mergeCell ref="B1:B2"/>
    <mergeCell ref="C1:C2"/>
    <mergeCell ref="D1:O1"/>
    <mergeCell ref="Q1:V1"/>
    <mergeCell ref="CL1:CL2"/>
    <mergeCell ref="CM1:CM2"/>
    <mergeCell ref="CN1:CN2"/>
    <mergeCell ref="AI1:AX1"/>
    <mergeCell ref="AY1:BM1"/>
    <mergeCell ref="BN1:BV1"/>
    <mergeCell ref="BX1:CE1"/>
    <mergeCell ref="CF1:CJ1"/>
    <mergeCell ref="CK1:CK2"/>
  </mergeCell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10" sqref="C10"/>
    </sheetView>
  </sheetViews>
  <sheetFormatPr baseColWidth="10" defaultColWidth="9.140625" defaultRowHeight="15" x14ac:dyDescent="0.25"/>
  <cols>
    <col min="1" max="1" width="18.28515625" customWidth="1"/>
    <col min="2" max="2" width="18.5703125" customWidth="1"/>
    <col min="3" max="3" width="16.28515625" customWidth="1"/>
    <col min="4" max="4" width="20.28515625" customWidth="1"/>
    <col min="5" max="5" width="32.85546875" customWidth="1"/>
    <col min="6" max="256" width="11.42578125" customWidth="1"/>
  </cols>
  <sheetData>
    <row r="1" spans="1:5" x14ac:dyDescent="0.25">
      <c r="A1" s="40" t="s">
        <v>124</v>
      </c>
      <c r="B1" t="s">
        <v>125</v>
      </c>
      <c r="C1" t="s">
        <v>126</v>
      </c>
      <c r="D1" t="s">
        <v>127</v>
      </c>
      <c r="E1" t="s">
        <v>128</v>
      </c>
    </row>
    <row r="2" spans="1:5" x14ac:dyDescent="0.25">
      <c r="A2" s="40" t="s">
        <v>129</v>
      </c>
      <c r="C2" t="s">
        <v>130</v>
      </c>
      <c r="D2" t="s">
        <v>131</v>
      </c>
      <c r="E2" t="s">
        <v>123</v>
      </c>
    </row>
    <row r="3" spans="1:5" x14ac:dyDescent="0.25">
      <c r="A3" s="40" t="s">
        <v>132</v>
      </c>
      <c r="C3" t="s">
        <v>121</v>
      </c>
      <c r="D3" t="s">
        <v>133</v>
      </c>
      <c r="E3" t="s">
        <v>134</v>
      </c>
    </row>
    <row r="4" spans="1:5" x14ac:dyDescent="0.25">
      <c r="A4" s="40" t="s">
        <v>122</v>
      </c>
      <c r="E4" t="s">
        <v>135</v>
      </c>
    </row>
    <row r="5" spans="1:5" x14ac:dyDescent="0.25">
      <c r="E5" t="s">
        <v>136</v>
      </c>
    </row>
    <row r="6" spans="1:5" x14ac:dyDescent="0.25">
      <c r="E6" t="s">
        <v>137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Template</vt:lpstr>
      <vt:lpstr>Sheet1</vt:lpstr>
      <vt:lpstr>Nomina</vt:lpstr>
      <vt:lpstr>DATA Base Format</vt:lpstr>
      <vt:lpstr>Person type_Classify</vt:lpstr>
      <vt:lpstr>BusinessAssociates</vt:lpstr>
      <vt:lpstr>ContractConsultant</vt:lpstr>
      <vt:lpstr>Employee</vt:lpstr>
      <vt:lpstr>Intern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GALARZA CARLA FERNANDA</dc:creator>
  <cp:lastModifiedBy>B699821</cp:lastModifiedBy>
  <dcterms:created xsi:type="dcterms:W3CDTF">2017-01-10T16:08:46Z</dcterms:created>
  <dcterms:modified xsi:type="dcterms:W3CDTF">2018-11-27T17:10:25Z</dcterms:modified>
</cp:coreProperties>
</file>