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<sst xmlns="http://schemas.openxmlformats.org/spreadsheetml/2006/main" count="17" uniqueCount="17">
  <si>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nr</t>
  </si>
  <si>
    <t xml:space="preserve">Seletion Sort</t>
  </si>
  <si>
    <t xml:space="preserve">Insertion Sort</t>
  </si>
  <si>
    <t xml:space="preserve">Bubble Sort</t>
  </si>
  <si>
    <t xml:space="preserve">Quick Sort</t>
  </si>
  <si>
    <t xml:space="preserve">Merge Sort</t>
  </si>
  <si>
    <t xml:space="preserve">Heap Sort</t>
  </si>
  <si>
    <t xml:space="preserve">1.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</si>
  <si>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</si>
  <si>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</si>
  <si>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</si>
  <si>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</si>
  <si>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</si>
  <si>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</si>
  <si>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</si>
  <si>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</si>
  <si>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10.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</si>
</sst>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336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varyColors val="0"/>
        <c:grouping val="standard"/>
        <c:ser>
          <c:idx val="0"/>
          <c:order val="0"/>
          <c:tx>
            <c:strRef>
              <c:f>Sheet1!$C$2</c:f>
              <c:strCache>
                <c:ptCount val="1"/>
                <c:pt idx="0">
                  <c:v>Seletion Sort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Sheet1!$B$3:$B$12</c:f>
              <c:strCach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strCache>
            </c:str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0.006</c:v>
                </c:pt>
                <c:pt idx="1">
                  <c:v>0.0234</c:v>
                </c:pt>
                <c:pt idx="2">
                  <c:v>0.0532</c:v>
                </c:pt>
                <c:pt idx="3">
                  <c:v>0.0883</c:v>
                </c:pt>
                <c:pt idx="4">
                  <c:v>0.1379</c:v>
                </c:pt>
                <c:pt idx="5">
                  <c:v>0.1948</c:v>
                </c:pt>
                <c:pt idx="6">
                  <c:v>0.285</c:v>
                </c:pt>
                <c:pt idx="7">
                  <c:v>0.3622</c:v>
                </c:pt>
                <c:pt idx="8">
                  <c:v>0.4353</c:v>
                </c:pt>
                <c:pt idx="9">
                  <c:v>0.538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Insertion Sort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Sheet1!$B$3:$B$12</c:f>
              <c:strCach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0.0083</c:v>
                </c:pt>
                <c:pt idx="1">
                  <c:v>0.0327</c:v>
                </c:pt>
                <c:pt idx="2">
                  <c:v>0.0734</c:v>
                </c:pt>
                <c:pt idx="3">
                  <c:v>0.1314</c:v>
                </c:pt>
                <c:pt idx="4">
                  <c:v>0.2007</c:v>
                </c:pt>
                <c:pt idx="5">
                  <c:v>0.3074</c:v>
                </c:pt>
                <c:pt idx="6">
                  <c:v>0.4242</c:v>
                </c:pt>
                <c:pt idx="7">
                  <c:v>0.5468</c:v>
                </c:pt>
                <c:pt idx="8">
                  <c:v>0.6542</c:v>
                </c:pt>
                <c:pt idx="9">
                  <c:v>0.8261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Bubble Sort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Sheet1!$B$3:$B$12</c:f>
              <c:strCach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0.0161</c:v>
                </c:pt>
                <c:pt idx="1">
                  <c:v>0.0615</c:v>
                </c:pt>
                <c:pt idx="2">
                  <c:v>0.1451</c:v>
                </c:pt>
                <c:pt idx="3">
                  <c:v>0.2601</c:v>
                </c:pt>
                <c:pt idx="4">
                  <c:v>0.3876</c:v>
                </c:pt>
                <c:pt idx="5">
                  <c:v>0.5888</c:v>
                </c:pt>
                <c:pt idx="6">
                  <c:v>0.8128</c:v>
                </c:pt>
                <c:pt idx="7">
                  <c:v>1.0189</c:v>
                </c:pt>
                <c:pt idx="8">
                  <c:v>1.2795</c:v>
                </c:pt>
                <c:pt idx="9">
                  <c:v>1.6657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Quick Sort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Sheet1!$B$3:$B$12</c:f>
              <c:strCach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strCache>
            </c:str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0.009</c:v>
                </c:pt>
                <c:pt idx="1">
                  <c:v>0.0018</c:v>
                </c:pt>
                <c:pt idx="2">
                  <c:v>0.0032</c:v>
                </c:pt>
                <c:pt idx="3">
                  <c:v>0.005</c:v>
                </c:pt>
                <c:pt idx="4">
                  <c:v>0.0064</c:v>
                </c:pt>
                <c:pt idx="5">
                  <c:v>0.0084</c:v>
                </c:pt>
                <c:pt idx="6">
                  <c:v>0.0096</c:v>
                </c:pt>
                <c:pt idx="7">
                  <c:v>0.0122</c:v>
                </c:pt>
                <c:pt idx="8">
                  <c:v>0.0148</c:v>
                </c:pt>
                <c:pt idx="9">
                  <c:v>0.0179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Merge Sort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Sheet1!$B$3:$B$12</c:f>
              <c:strCach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strCache>
            </c:strRef>
          </c:cat>
          <c:val>
            <c:numRef>
              <c:f>Sheet1!$G$3:$G$12</c:f>
              <c:numCache>
                <c:formatCode>General</c:formatCode>
                <c:ptCount val="10"/>
                <c:pt idx="0">
                  <c:v>0.0022</c:v>
                </c:pt>
                <c:pt idx="1">
                  <c:v>0.0042</c:v>
                </c:pt>
                <c:pt idx="2">
                  <c:v>0.0075</c:v>
                </c:pt>
                <c:pt idx="3">
                  <c:v>0.0112</c:v>
                </c:pt>
                <c:pt idx="4">
                  <c:v>0.0132</c:v>
                </c:pt>
                <c:pt idx="5">
                  <c:v>0.0162</c:v>
                </c:pt>
                <c:pt idx="6">
                  <c:v>0.0186</c:v>
                </c:pt>
                <c:pt idx="7">
                  <c:v>0.0214</c:v>
                </c:pt>
                <c:pt idx="8">
                  <c:v>0.0247</c:v>
                </c:pt>
                <c:pt idx="9">
                  <c:v>0.0279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Heap Sort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Sheet1!$B$3:$B$12</c:f>
              <c:strCach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strCache>
            </c:strRef>
          </c:cat>
          <c:val>
            <c:numRef>
              <c:f>Sheet1!$H$3:$H$12</c:f>
              <c:numCache>
                <c:formatCode>General</c:formatCode>
                <c:ptCount val="10"/>
                <c:pt idx="0">
                  <c:v>0.0016</c:v>
                </c:pt>
                <c:pt idx="1">
                  <c:v>0.0033</c:v>
                </c:pt>
                <c:pt idx="2">
                  <c:v>0.0064</c:v>
                </c:pt>
                <c:pt idx="3">
                  <c:v>0.0077</c:v>
                </c:pt>
                <c:pt idx="4">
                  <c:v>0.0098</c:v>
                </c:pt>
                <c:pt idx="5">
                  <c:v>0.0126</c:v>
                </c:pt>
                <c:pt idx="6">
                  <c:v>0.0141</c:v>
                </c:pt>
                <c:pt idx="7">
                  <c:v>0.017</c:v>
                </c:pt>
                <c:pt idx="8">
                  <c:v>0.019</c:v>
                </c:pt>
                <c:pt idx="9">
                  <c:v>0.2166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4184996"/>
        <c:axId val="12717393"/>
      </c:lineChart>
      <c:catAx>
        <c:axId val="9418499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12717393"/>
        <c:crosses val="autoZero"/>
        <c:auto val="1"/>
        <c:lblAlgn val="ctr"/>
        <c:lblOffset val="100"/>
      </c:catAx>
      <c:valAx>
        <c:axId val="1271739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941849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36000</xdr:colOff>
      <xdr:row>1</xdr:row>
      <xdr:rowOff>38520</xdr:rowOff>
    </xdr:from>
    <xdr:to>
      <xdr:col>17</xdr:col>
      <xdr:colOff>229320</xdr:colOff>
      <xdr:row>33</xdr:row>
      <xdr:rowOff>28800</xdr:rowOff>
    </xdr:to>
    <xdr:graphicFrame>
      <xdr:nvGraphicFramePr>
        <xdr:cNvPr id="0" name=""/>
        <xdr:cNvGraphicFramePr/>
      </xdr:nvGraphicFramePr>
      <xdr:xfrm>
        <a:off x="7993800" y="200880"/>
        <a:ext cx="7508520" cy="5192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9"/>
    <col collapsed="false" customWidth="true" hidden="false" outlineLevel="0" max="3" min="3" style="0" width="14.59"/>
    <col collapsed="false" customWidth="true" hidden="false" outlineLevel="0" max="4" min="4" style="0" width="15.69"/>
    <col collapsed="false" customWidth="true" hidden="false" outlineLevel="0" max="5" min="5" style="0" width="13.34"/>
    <col collapsed="false" customWidth="true" hidden="false" outlineLevel="0" max="6" min="6" style="0" width="13.62"/>
    <col collapsed="false" customWidth="true" hidden="false" outlineLevel="0" max="7" min="7" style="0" width="13.89"/>
    <col collapsed="false" customWidth="true" hidden="false" outlineLevel="0" max="8" min="8" style="0" width="14.44"/>
    <col collapsed="false" customWidth="false" hidden="false" outlineLevel="0" max="1025" min="9" style="0" width="11.52"/>
  </cols>
  <sheetData>
    <row r="2" customFormat="false" ht="12.8" hidden="false" customHeight="false" outlineLevel="0" collapsed="false">
      <c r="A2" s="0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customFormat="false" ht="12.8" hidden="false" customHeight="false" outlineLevel="0" collapsed="false">
      <c r="A3" s="0" t="s">
        <v>7</v>
      </c>
      <c r="B3" s="1" t="n">
        <v>500</v>
      </c>
      <c r="C3" s="2" t="n">
        <v>0.006</v>
      </c>
      <c r="D3" s="2" t="n">
        <v>0.0083</v>
      </c>
      <c r="E3" s="2" t="n">
        <v>0.0161</v>
      </c>
      <c r="F3" s="2" t="n">
        <v>0.009</v>
      </c>
      <c r="G3" s="2" t="n">
        <v>0.0022</v>
      </c>
      <c r="H3" s="2" t="n">
        <v>0.0016</v>
      </c>
    </row>
    <row r="4" customFormat="false" ht="12.8" hidden="false" customHeight="false" outlineLevel="0" collapsed="false">
      <c r="A4" s="0" t="s">
        <v>8</v>
      </c>
      <c r="B4" s="1" t="n">
        <v>1000</v>
      </c>
      <c r="C4" s="2" t="n">
        <v>0.0234</v>
      </c>
      <c r="D4" s="2" t="n">
        <v>0.0327</v>
      </c>
      <c r="E4" s="2" t="n">
        <v>0.0615</v>
      </c>
      <c r="F4" s="2" t="n">
        <v>0.0018</v>
      </c>
      <c r="G4" s="2" t="n">
        <v>0.0042</v>
      </c>
      <c r="H4" s="2" t="n">
        <v>0.0033</v>
      </c>
    </row>
    <row r="5" customFormat="false" ht="12.8" hidden="false" customHeight="false" outlineLevel="0" collapsed="false">
      <c r="A5" s="0" t="s">
        <v>9</v>
      </c>
      <c r="B5" s="1" t="n">
        <v>1500</v>
      </c>
      <c r="C5" s="2" t="n">
        <v>0.0532</v>
      </c>
      <c r="D5" s="2" t="n">
        <v>0.0734</v>
      </c>
      <c r="E5" s="2" t="n">
        <v>0.1451</v>
      </c>
      <c r="F5" s="2" t="n">
        <v>0.0032</v>
      </c>
      <c r="G5" s="2" t="n">
        <v>0.0075</v>
      </c>
      <c r="H5" s="2" t="n">
        <v>0.0064</v>
      </c>
    </row>
    <row r="6" customFormat="false" ht="12.8" hidden="false" customHeight="false" outlineLevel="0" collapsed="false">
      <c r="A6" s="0" t="s">
        <v>10</v>
      </c>
      <c r="B6" s="1" t="n">
        <v>2000</v>
      </c>
      <c r="C6" s="2" t="n">
        <v>0.0883</v>
      </c>
      <c r="D6" s="2" t="n">
        <v>0.1314</v>
      </c>
      <c r="E6" s="2" t="n">
        <v>0.2601</v>
      </c>
      <c r="F6" s="3" t="n">
        <v>0.005</v>
      </c>
      <c r="G6" s="2" t="n">
        <v>0.0112</v>
      </c>
      <c r="H6" s="2" t="n">
        <v>0.0077</v>
      </c>
    </row>
    <row r="7" customFormat="false" ht="12.8" hidden="false" customHeight="false" outlineLevel="0" collapsed="false">
      <c r="A7" s="0" t="s">
        <v>11</v>
      </c>
      <c r="B7" s="1" t="n">
        <v>2500</v>
      </c>
      <c r="C7" s="2" t="n">
        <v>0.1379</v>
      </c>
      <c r="D7" s="2" t="n">
        <v>0.2007</v>
      </c>
      <c r="E7" s="2" t="n">
        <v>0.3876</v>
      </c>
      <c r="F7" s="2" t="n">
        <v>0.0064</v>
      </c>
      <c r="G7" s="2" t="n">
        <v>0.0132</v>
      </c>
      <c r="H7" s="2" t="n">
        <v>0.0098</v>
      </c>
    </row>
    <row r="8" customFormat="false" ht="12.8" hidden="false" customHeight="false" outlineLevel="0" collapsed="false">
      <c r="A8" s="0" t="s">
        <v>12</v>
      </c>
      <c r="B8" s="1" t="n">
        <v>3000</v>
      </c>
      <c r="C8" s="2" t="n">
        <v>0.1948</v>
      </c>
      <c r="D8" s="2" t="n">
        <v>0.3074</v>
      </c>
      <c r="E8" s="2" t="n">
        <v>0.5888</v>
      </c>
      <c r="F8" s="2" t="n">
        <v>0.0084</v>
      </c>
      <c r="G8" s="2" t="n">
        <v>0.0162</v>
      </c>
      <c r="H8" s="2" t="n">
        <v>0.0126</v>
      </c>
    </row>
    <row r="9" customFormat="false" ht="12.8" hidden="false" customHeight="false" outlineLevel="0" collapsed="false">
      <c r="A9" s="0" t="s">
        <v>13</v>
      </c>
      <c r="B9" s="1" t="n">
        <v>3500</v>
      </c>
      <c r="C9" s="2" t="n">
        <v>0.285</v>
      </c>
      <c r="D9" s="2" t="n">
        <v>0.4242</v>
      </c>
      <c r="E9" s="2" t="n">
        <v>0.8128</v>
      </c>
      <c r="F9" s="2" t="n">
        <v>0.0096</v>
      </c>
      <c r="G9" s="2" t="n">
        <v>0.0186</v>
      </c>
      <c r="H9" s="2" t="n">
        <v>0.0141</v>
      </c>
      <c r="I9" s="4"/>
    </row>
    <row r="10" customFormat="false" ht="12.8" hidden="false" customHeight="false" outlineLevel="0" collapsed="false">
      <c r="A10" s="0" t="s">
        <v>14</v>
      </c>
      <c r="B10" s="1" t="n">
        <v>4000</v>
      </c>
      <c r="C10" s="2" t="n">
        <v>0.3622</v>
      </c>
      <c r="D10" s="2" t="n">
        <v>0.5468</v>
      </c>
      <c r="E10" s="2" t="n">
        <v>1.0189</v>
      </c>
      <c r="F10" s="2" t="n">
        <v>0.0122</v>
      </c>
      <c r="G10" s="2" t="n">
        <v>0.0214</v>
      </c>
      <c r="H10" s="2" t="n">
        <v>0.017</v>
      </c>
    </row>
    <row r="11" customFormat="false" ht="12.8" hidden="false" customHeight="false" outlineLevel="0" collapsed="false">
      <c r="A11" s="0" t="s">
        <v>15</v>
      </c>
      <c r="B11" s="1" t="n">
        <v>4500</v>
      </c>
      <c r="C11" s="2" t="n">
        <v>0.4353</v>
      </c>
      <c r="D11" s="2" t="n">
        <v>0.6542</v>
      </c>
      <c r="E11" s="2" t="n">
        <v>1.2795</v>
      </c>
      <c r="F11" s="2" t="n">
        <v>0.0148</v>
      </c>
      <c r="G11" s="2" t="n">
        <v>0.0247</v>
      </c>
      <c r="H11" s="2" t="n">
        <v>0.019</v>
      </c>
    </row>
    <row r="12" customFormat="false" ht="12.8" hidden="false" customHeight="false" outlineLevel="0" collapsed="false">
      <c r="A12" s="0" t="s">
        <v>16</v>
      </c>
      <c r="B12" s="1" t="n">
        <v>5000</v>
      </c>
      <c r="C12" s="2" t="n">
        <v>0.538</v>
      </c>
      <c r="D12" s="2" t="n">
        <v>0.8261</v>
      </c>
      <c r="E12" s="2" t="n">
        <v>1.6657</v>
      </c>
      <c r="F12" s="2" t="n">
        <v>0.0179</v>
      </c>
      <c r="G12" s="2" t="n">
        <v>0.0279</v>
      </c>
      <c r="H12" s="2" t="n">
        <v>0.2166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2017-12-10T17:00:03Z</dcterms:created>
  <dc:creator/>
  <dc:description/>
  <dc:language>pl-PL</dc:language>
  <cp:lastModifiedBy/>
  <dcterms:modified xsi:type="dcterms:W3CDTF">2017-12-10T18:07:36Z</dcterms:modified>
  <cp:revision>1</cp:revision>
  <dc:subject/>
  <dc:title/>
</cp:coreProperties>
</file>