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ng\Desktop\Shower\data\"/>
    </mc:Choice>
  </mc:AlternateContent>
  <xr:revisionPtr revIDLastSave="0" documentId="13_ncr:1_{32F33B28-83F6-49E0-864E-E80D69F181AA}" xr6:coauthVersionLast="47" xr6:coauthVersionMax="47" xr10:uidLastSave="{00000000-0000-0000-0000-000000000000}"/>
  <bookViews>
    <workbookView xWindow="7350" yWindow="2030" windowWidth="10410" windowHeight="7360" xr2:uid="{00000000-000D-0000-FFFF-FFFF00000000}"/>
  </bookViews>
  <sheets>
    <sheet name="DATA" sheetId="1" r:id="rId1"/>
    <sheet name="Event Data" sheetId="2" r:id="rId2"/>
    <sheet name="Details" sheetId="3" r:id="rId3"/>
  </sheets>
  <calcPr calcId="0"/>
</workbook>
</file>

<file path=xl/sharedStrings.xml><?xml version="1.0" encoding="utf-8"?>
<sst xmlns="http://schemas.openxmlformats.org/spreadsheetml/2006/main" count="134" uniqueCount="84">
  <si>
    <t>Plot Title: (SN 20569774)</t>
  </si>
  <si>
    <t>#</t>
  </si>
  <si>
    <t>Date Time, GMT -0400</t>
  </si>
  <si>
    <t>Temp, °F</t>
  </si>
  <si>
    <t>Start 1</t>
  </si>
  <si>
    <t>End 1</t>
  </si>
  <si>
    <t>Peak 1</t>
  </si>
  <si>
    <t>Start 2</t>
  </si>
  <si>
    <t>End 2</t>
  </si>
  <si>
    <t>Peak 2</t>
  </si>
  <si>
    <t>Start 3</t>
  </si>
  <si>
    <t>End 3</t>
  </si>
  <si>
    <t>Peak 3</t>
  </si>
  <si>
    <t>Start 4</t>
  </si>
  <si>
    <t>End 4</t>
  </si>
  <si>
    <t>Peak 4</t>
  </si>
  <si>
    <t>Start 5</t>
  </si>
  <si>
    <t>End 5</t>
  </si>
  <si>
    <t>Peak 5</t>
  </si>
  <si>
    <t>Start 6</t>
  </si>
  <si>
    <t>End 6</t>
  </si>
  <si>
    <t>Peak 6</t>
  </si>
  <si>
    <t>Start 7</t>
  </si>
  <si>
    <t>End 7</t>
  </si>
  <si>
    <t>Peak 7</t>
  </si>
  <si>
    <t>Start 8</t>
  </si>
  <si>
    <t>End 8</t>
  </si>
  <si>
    <t>Peak 8</t>
  </si>
  <si>
    <t>Start 9</t>
  </si>
  <si>
    <t>End 9</t>
  </si>
  <si>
    <t>Peak 9</t>
  </si>
  <si>
    <t>Start 10</t>
  </si>
  <si>
    <t>End 10</t>
  </si>
  <si>
    <t>Peak 10</t>
  </si>
  <si>
    <t>Start 11</t>
  </si>
  <si>
    <t>End 11</t>
  </si>
  <si>
    <t>Peak 11</t>
  </si>
  <si>
    <t>Button Down</t>
  </si>
  <si>
    <t>Button Up</t>
  </si>
  <si>
    <t>Host Connect</t>
  </si>
  <si>
    <t>EOF</t>
  </si>
  <si>
    <t>Logged</t>
  </si>
  <si>
    <t/>
  </si>
  <si>
    <t>Details</t>
  </si>
  <si>
    <t>Devices</t>
  </si>
  <si>
    <t>Device Info</t>
  </si>
  <si>
    <t>Product</t>
  </si>
  <si>
    <t>MX2202</t>
  </si>
  <si>
    <t>Serial Number</t>
  </si>
  <si>
    <t>20569774</t>
  </si>
  <si>
    <t>Firmware Version</t>
  </si>
  <si>
    <t>140.59</t>
  </si>
  <si>
    <t>Manufacturer</t>
  </si>
  <si>
    <t>Onset Computer Corp.</t>
  </si>
  <si>
    <t>Device Memory</t>
  </si>
  <si>
    <t>Header Created</t>
  </si>
  <si>
    <t>2019-04-05 16:10:39 -0400</t>
  </si>
  <si>
    <t>Deployment Info</t>
  </si>
  <si>
    <t>Name</t>
  </si>
  <si>
    <t>Location</t>
  </si>
  <si>
    <t>41°17'47" N 82°13'09" W</t>
  </si>
  <si>
    <t>Group Name</t>
  </si>
  <si>
    <t>Deployment Number</t>
  </si>
  <si>
    <t>Wrap Enabled</t>
  </si>
  <si>
    <t>NO</t>
  </si>
  <si>
    <t>Configure Time</t>
  </si>
  <si>
    <t>Logging Interval</t>
  </si>
  <si>
    <t>00 Hr 01 Min 00 Sec</t>
  </si>
  <si>
    <t>Battery At Start</t>
  </si>
  <si>
    <t>3.11 V</t>
  </si>
  <si>
    <t>Series: Temp, °F</t>
  </si>
  <si>
    <t>Series Statistics</t>
  </si>
  <si>
    <t>Samples</t>
  </si>
  <si>
    <t>Max</t>
  </si>
  <si>
    <t>Min</t>
  </si>
  <si>
    <t>Avg</t>
  </si>
  <si>
    <t>Std Dev</t>
  </si>
  <si>
    <t>First Sample Time</t>
  </si>
  <si>
    <t>2019-04-05 16:10:40 -0400</t>
  </si>
  <si>
    <t>Last Sample Time</t>
  </si>
  <si>
    <t>2019-04-26 09:54:40 -0400</t>
  </si>
  <si>
    <t>Series: Intensity, lum/ft²</t>
  </si>
  <si>
    <t>Event Type:</t>
  </si>
  <si>
    <t>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</si>
</sst>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6D9EEB"/>
        <bgColor rgb="FF6D9EEB"/>
      </patternFill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/>
    <xf numFmtId="164" fontId="0" fillId="0" borderId="0" xfId="0" applyNumberFormat="1" applyFont="1"/>
    <xf numFmtId="2" fontId="0" fillId="0" borderId="0" xfId="0" applyNumberFormat="1" applyFont="1"/>
    <xf numFmtId="3" fontId="0" fillId="0" borderId="0" xfId="0" applyNumberFormat="1" applyFont="1"/>
    <xf numFmtId="0" fontId="0" fillId="2" borderId="1" xfId="0" applyFont="1" applyFill="1" applyBorder="1"/>
    <xf numFmtId="164" fontId="0" fillId="2" borderId="1" xfId="0" applyNumberFormat="1" applyFont="1" applyFill="1" applyBorder="1"/>
    <xf numFmtId="2" fontId="0" fillId="2" borderId="1" xfId="0" applyNumberFormat="1" applyFont="1" applyFill="1" applyBorder="1"/>
    <xf numFmtId="0" fontId="0" fillId="3" borderId="1" xfId="0" applyFont="1" applyFill="1" applyBorder="1"/>
    <xf numFmtId="164" fontId="0" fillId="3" borderId="1" xfId="0" applyNumberFormat="1" applyFont="1" applyFill="1" applyBorder="1"/>
    <xf numFmtId="2" fontId="0" fillId="3" borderId="1" xfId="0" applyNumberFormat="1" applyFont="1" applyFill="1" applyBorder="1"/>
    <xf numFmtId="0" fontId="2" fillId="4" borderId="0" xfId="0" applyFont="1" applyFill="1"/>
    <xf numFmtId="164" fontId="0" fillId="4" borderId="0" xfId="0" applyNumberFormat="1" applyFont="1" applyFill="1"/>
    <xf numFmtId="2" fontId="0" fillId="4" borderId="0" xfId="0" applyNumberFormat="1" applyFont="1" applyFill="1"/>
    <xf numFmtId="0" fontId="2" fillId="0" borderId="0" xfId="0" applyFont="1" applyAlignment="1"/>
    <xf numFmtId="0" fontId="0" fillId="5" borderId="1" xfId="0" applyFont="1" applyFill="1" applyBorder="1"/>
    <xf numFmtId="164" fontId="0" fillId="5" borderId="1" xfId="0" applyNumberFormat="1" applyFont="1" applyFill="1" applyBorder="1"/>
    <xf numFmtId="2" fontId="0" fillId="5" borderId="1" xfId="0" applyNumberFormat="1" applyFont="1" applyFill="1" applyBorder="1"/>
    <xf numFmtId="0" fontId="0" fillId="0" borderId="0" xfId="0" applyFont="1" applyAlignment="1">
      <alignment horizontal="right"/>
    </xf>
    <xf numFmtId="0" fontId="1" fillId="0" borderId="0" xfId="0" applyFo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 b="0">
                <a:solidFill>
                  <a:srgbClr val="000000"/>
                </a:solidFill>
                <a:latin typeface="Roboto"/>
              </a:rPr>
              <a:t>Temp, °F vs. Date Time, GMT -0400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DATA!$C$1:$C$2</c:f>
              <c:strCache>
                <c:ptCount val="2"/>
                <c:pt idx="1">
                  <c:v>Temp, °F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DATA!$B$3:$B$168</c:f>
              <c:numCache>
                <c:formatCode>yyyy\-mm\-dd\ hh:mm:ss</c:formatCode>
                <c:ptCount val="166"/>
                <c:pt idx="0">
                  <c:v>43563.494212962964</c:v>
                </c:pt>
                <c:pt idx="1">
                  <c:v>43563.49490740741</c:v>
                </c:pt>
                <c:pt idx="2">
                  <c:v>43563.49560185185</c:v>
                </c:pt>
                <c:pt idx="3">
                  <c:v>43563.496296296296</c:v>
                </c:pt>
                <c:pt idx="4">
                  <c:v>43563.496990740743</c:v>
                </c:pt>
                <c:pt idx="5">
                  <c:v>43563.497685185182</c:v>
                </c:pt>
                <c:pt idx="6">
                  <c:v>43563.498379629629</c:v>
                </c:pt>
                <c:pt idx="7">
                  <c:v>43563.499074074076</c:v>
                </c:pt>
                <c:pt idx="8">
                  <c:v>43563.499768518515</c:v>
                </c:pt>
                <c:pt idx="9">
                  <c:v>43563.500462962962</c:v>
                </c:pt>
                <c:pt idx="10">
                  <c:v>43563.501157407409</c:v>
                </c:pt>
                <c:pt idx="11">
                  <c:v>43563.501851851855</c:v>
                </c:pt>
                <c:pt idx="12">
                  <c:v>43563.502546296295</c:v>
                </c:pt>
                <c:pt idx="13">
                  <c:v>43563.503240740742</c:v>
                </c:pt>
                <c:pt idx="14">
                  <c:v>43563.503935185188</c:v>
                </c:pt>
                <c:pt idx="15">
                  <c:v>43563.504629629628</c:v>
                </c:pt>
                <c:pt idx="16">
                  <c:v>43563.505324074074</c:v>
                </c:pt>
                <c:pt idx="17">
                  <c:v>43563.506018518521</c:v>
                </c:pt>
                <c:pt idx="18">
                  <c:v>43563.506712962961</c:v>
                </c:pt>
                <c:pt idx="19">
                  <c:v>43563.507407407407</c:v>
                </c:pt>
                <c:pt idx="20">
                  <c:v>43563.508101851854</c:v>
                </c:pt>
                <c:pt idx="21">
                  <c:v>43563.508796296293</c:v>
                </c:pt>
                <c:pt idx="22">
                  <c:v>43563.50949074074</c:v>
                </c:pt>
                <c:pt idx="23">
                  <c:v>43563.510185185187</c:v>
                </c:pt>
                <c:pt idx="24">
                  <c:v>43563.510879629626</c:v>
                </c:pt>
                <c:pt idx="25">
                  <c:v>43563.511574074073</c:v>
                </c:pt>
                <c:pt idx="26">
                  <c:v>43563.51226851852</c:v>
                </c:pt>
                <c:pt idx="27">
                  <c:v>43563.512962962966</c:v>
                </c:pt>
                <c:pt idx="28">
                  <c:v>43563.513657407406</c:v>
                </c:pt>
                <c:pt idx="29">
                  <c:v>43563.514351851853</c:v>
                </c:pt>
                <c:pt idx="30">
                  <c:v>43563.515046296299</c:v>
                </c:pt>
                <c:pt idx="31">
                  <c:v>43563.515740740739</c:v>
                </c:pt>
                <c:pt idx="32">
                  <c:v>43563.516435185185</c:v>
                </c:pt>
                <c:pt idx="33">
                  <c:v>43563.517129629632</c:v>
                </c:pt>
                <c:pt idx="34">
                  <c:v>43563.517824074072</c:v>
                </c:pt>
                <c:pt idx="35">
                  <c:v>43563.518518518518</c:v>
                </c:pt>
                <c:pt idx="36">
                  <c:v>43563.519212962965</c:v>
                </c:pt>
                <c:pt idx="37">
                  <c:v>43563.519907407404</c:v>
                </c:pt>
                <c:pt idx="38">
                  <c:v>43563.520601851851</c:v>
                </c:pt>
                <c:pt idx="39">
                  <c:v>43563.521296296298</c:v>
                </c:pt>
                <c:pt idx="40">
                  <c:v>43563.521990740737</c:v>
                </c:pt>
                <c:pt idx="41">
                  <c:v>43563.522685185184</c:v>
                </c:pt>
                <c:pt idx="42">
                  <c:v>43563.523379629631</c:v>
                </c:pt>
                <c:pt idx="43">
                  <c:v>43563.524074074077</c:v>
                </c:pt>
                <c:pt idx="44">
                  <c:v>43563.524768518517</c:v>
                </c:pt>
                <c:pt idx="45">
                  <c:v>43563.525462962964</c:v>
                </c:pt>
                <c:pt idx="46">
                  <c:v>43563.52615740741</c:v>
                </c:pt>
                <c:pt idx="47">
                  <c:v>43563.52685185185</c:v>
                </c:pt>
                <c:pt idx="48">
                  <c:v>43563.527546296296</c:v>
                </c:pt>
                <c:pt idx="49">
                  <c:v>43563.528240740743</c:v>
                </c:pt>
                <c:pt idx="50">
                  <c:v>43563.528935185182</c:v>
                </c:pt>
                <c:pt idx="51">
                  <c:v>43563.529629629629</c:v>
                </c:pt>
                <c:pt idx="52">
                  <c:v>43563.530324074076</c:v>
                </c:pt>
                <c:pt idx="53">
                  <c:v>43563.531018518515</c:v>
                </c:pt>
                <c:pt idx="54">
                  <c:v>43563.531712962962</c:v>
                </c:pt>
                <c:pt idx="55">
                  <c:v>43563.532407407409</c:v>
                </c:pt>
                <c:pt idx="56">
                  <c:v>43563.533101851855</c:v>
                </c:pt>
                <c:pt idx="57">
                  <c:v>43563.533796296295</c:v>
                </c:pt>
                <c:pt idx="58">
                  <c:v>43563.534490740742</c:v>
                </c:pt>
                <c:pt idx="59">
                  <c:v>43563.535185185188</c:v>
                </c:pt>
                <c:pt idx="60">
                  <c:v>43563.535879629628</c:v>
                </c:pt>
                <c:pt idx="61">
                  <c:v>43563.536574074074</c:v>
                </c:pt>
                <c:pt idx="62">
                  <c:v>43563.537268518521</c:v>
                </c:pt>
                <c:pt idx="63">
                  <c:v>43563.537962962961</c:v>
                </c:pt>
                <c:pt idx="64">
                  <c:v>43563.538657407407</c:v>
                </c:pt>
                <c:pt idx="65">
                  <c:v>43563.539351851854</c:v>
                </c:pt>
                <c:pt idx="66">
                  <c:v>43563.540046296293</c:v>
                </c:pt>
                <c:pt idx="67">
                  <c:v>43563.54074074074</c:v>
                </c:pt>
                <c:pt idx="68">
                  <c:v>43563.541435185187</c:v>
                </c:pt>
                <c:pt idx="69">
                  <c:v>43563.542129629626</c:v>
                </c:pt>
                <c:pt idx="70">
                  <c:v>43563.542824074073</c:v>
                </c:pt>
                <c:pt idx="71">
                  <c:v>43563.54351851852</c:v>
                </c:pt>
                <c:pt idx="72">
                  <c:v>43563.544212962966</c:v>
                </c:pt>
                <c:pt idx="73">
                  <c:v>43563.544907407406</c:v>
                </c:pt>
                <c:pt idx="74">
                  <c:v>43563.545601851853</c:v>
                </c:pt>
                <c:pt idx="75">
                  <c:v>43563.546296296299</c:v>
                </c:pt>
                <c:pt idx="76">
                  <c:v>43563.546990740739</c:v>
                </c:pt>
                <c:pt idx="77">
                  <c:v>43563.547685185185</c:v>
                </c:pt>
                <c:pt idx="78">
                  <c:v>43563.548379629632</c:v>
                </c:pt>
                <c:pt idx="79">
                  <c:v>43563.549074074072</c:v>
                </c:pt>
                <c:pt idx="80">
                  <c:v>43563.549768518518</c:v>
                </c:pt>
                <c:pt idx="81">
                  <c:v>43563.550462962965</c:v>
                </c:pt>
                <c:pt idx="82">
                  <c:v>43563.551157407404</c:v>
                </c:pt>
                <c:pt idx="83">
                  <c:v>43563.551851851851</c:v>
                </c:pt>
                <c:pt idx="84">
                  <c:v>43563.552546296298</c:v>
                </c:pt>
                <c:pt idx="85">
                  <c:v>43563.553240740737</c:v>
                </c:pt>
                <c:pt idx="86">
                  <c:v>43563.553935185184</c:v>
                </c:pt>
                <c:pt idx="87">
                  <c:v>43563.554629629631</c:v>
                </c:pt>
                <c:pt idx="88">
                  <c:v>43563.555324074077</c:v>
                </c:pt>
                <c:pt idx="89">
                  <c:v>43563.556018518517</c:v>
                </c:pt>
                <c:pt idx="90">
                  <c:v>43563.556712962964</c:v>
                </c:pt>
                <c:pt idx="91">
                  <c:v>43563.55740740741</c:v>
                </c:pt>
                <c:pt idx="92">
                  <c:v>43563.55810185185</c:v>
                </c:pt>
                <c:pt idx="93">
                  <c:v>43563.558796296296</c:v>
                </c:pt>
                <c:pt idx="94">
                  <c:v>43563.559490740743</c:v>
                </c:pt>
                <c:pt idx="95">
                  <c:v>43563.560185185182</c:v>
                </c:pt>
                <c:pt idx="96">
                  <c:v>43563.560879629629</c:v>
                </c:pt>
                <c:pt idx="97">
                  <c:v>43563.561574074076</c:v>
                </c:pt>
                <c:pt idx="98">
                  <c:v>43563.562268518515</c:v>
                </c:pt>
                <c:pt idx="99">
                  <c:v>43563.562962962962</c:v>
                </c:pt>
                <c:pt idx="100">
                  <c:v>43563.563657407409</c:v>
                </c:pt>
                <c:pt idx="101">
                  <c:v>43563.564351851855</c:v>
                </c:pt>
                <c:pt idx="102">
                  <c:v>43563.565046296295</c:v>
                </c:pt>
                <c:pt idx="103">
                  <c:v>43563.565740740742</c:v>
                </c:pt>
                <c:pt idx="104">
                  <c:v>43563.566435185188</c:v>
                </c:pt>
                <c:pt idx="105">
                  <c:v>43563.567129629628</c:v>
                </c:pt>
                <c:pt idx="106">
                  <c:v>43563.567824074074</c:v>
                </c:pt>
                <c:pt idx="107">
                  <c:v>43563.568518518521</c:v>
                </c:pt>
                <c:pt idx="108">
                  <c:v>43563.569212962961</c:v>
                </c:pt>
                <c:pt idx="109">
                  <c:v>43563.569907407407</c:v>
                </c:pt>
                <c:pt idx="110">
                  <c:v>43563.570601851854</c:v>
                </c:pt>
                <c:pt idx="111">
                  <c:v>43563.571296296293</c:v>
                </c:pt>
                <c:pt idx="112">
                  <c:v>43563.57199074074</c:v>
                </c:pt>
                <c:pt idx="113">
                  <c:v>43563.572685185187</c:v>
                </c:pt>
                <c:pt idx="114">
                  <c:v>43563.573379629626</c:v>
                </c:pt>
                <c:pt idx="115">
                  <c:v>43563.574074074073</c:v>
                </c:pt>
                <c:pt idx="116">
                  <c:v>43563.57476851852</c:v>
                </c:pt>
                <c:pt idx="117">
                  <c:v>43563.575462962966</c:v>
                </c:pt>
                <c:pt idx="118">
                  <c:v>43563.576157407406</c:v>
                </c:pt>
                <c:pt idx="119">
                  <c:v>43563.576851851853</c:v>
                </c:pt>
                <c:pt idx="120">
                  <c:v>43563.577546296299</c:v>
                </c:pt>
                <c:pt idx="121">
                  <c:v>43563.578240740739</c:v>
                </c:pt>
                <c:pt idx="122">
                  <c:v>43563.578935185185</c:v>
                </c:pt>
                <c:pt idx="123">
                  <c:v>43563.579629629632</c:v>
                </c:pt>
                <c:pt idx="124">
                  <c:v>43563.580324074072</c:v>
                </c:pt>
                <c:pt idx="125">
                  <c:v>43563.581018518518</c:v>
                </c:pt>
                <c:pt idx="126">
                  <c:v>43563.581712962965</c:v>
                </c:pt>
                <c:pt idx="127">
                  <c:v>43563.582407407404</c:v>
                </c:pt>
                <c:pt idx="128">
                  <c:v>43563.583101851851</c:v>
                </c:pt>
                <c:pt idx="129">
                  <c:v>43563.583796296298</c:v>
                </c:pt>
                <c:pt idx="130">
                  <c:v>43563.584490740737</c:v>
                </c:pt>
                <c:pt idx="131">
                  <c:v>43563.585185185184</c:v>
                </c:pt>
                <c:pt idx="132">
                  <c:v>43563.585879629631</c:v>
                </c:pt>
                <c:pt idx="133">
                  <c:v>43563.586574074077</c:v>
                </c:pt>
                <c:pt idx="134">
                  <c:v>43563.587268518517</c:v>
                </c:pt>
                <c:pt idx="135">
                  <c:v>43563.587962962964</c:v>
                </c:pt>
                <c:pt idx="136">
                  <c:v>43563.58865740741</c:v>
                </c:pt>
                <c:pt idx="137">
                  <c:v>43563.58935185185</c:v>
                </c:pt>
                <c:pt idx="138">
                  <c:v>43563.590046296296</c:v>
                </c:pt>
                <c:pt idx="139">
                  <c:v>43563.590740740743</c:v>
                </c:pt>
                <c:pt idx="140">
                  <c:v>43563.591435185182</c:v>
                </c:pt>
                <c:pt idx="141">
                  <c:v>43563.592129629629</c:v>
                </c:pt>
                <c:pt idx="142">
                  <c:v>43563.592824074076</c:v>
                </c:pt>
                <c:pt idx="143">
                  <c:v>43563.593518518515</c:v>
                </c:pt>
                <c:pt idx="144">
                  <c:v>43563.594212962962</c:v>
                </c:pt>
                <c:pt idx="145">
                  <c:v>43563.594907407409</c:v>
                </c:pt>
                <c:pt idx="146">
                  <c:v>43563.595601851855</c:v>
                </c:pt>
                <c:pt idx="147">
                  <c:v>43563.596296296295</c:v>
                </c:pt>
                <c:pt idx="148">
                  <c:v>43563.596990740742</c:v>
                </c:pt>
                <c:pt idx="149">
                  <c:v>43563.597685185188</c:v>
                </c:pt>
                <c:pt idx="150">
                  <c:v>43563.598379629628</c:v>
                </c:pt>
                <c:pt idx="151">
                  <c:v>43563.599074074074</c:v>
                </c:pt>
                <c:pt idx="152">
                  <c:v>43563.599768518521</c:v>
                </c:pt>
                <c:pt idx="153">
                  <c:v>43563.600462962961</c:v>
                </c:pt>
                <c:pt idx="154">
                  <c:v>43563.601157407407</c:v>
                </c:pt>
                <c:pt idx="155">
                  <c:v>43563.601851851854</c:v>
                </c:pt>
                <c:pt idx="156">
                  <c:v>43563.602546296293</c:v>
                </c:pt>
                <c:pt idx="157">
                  <c:v>43563.60324074074</c:v>
                </c:pt>
                <c:pt idx="158">
                  <c:v>43563.603935185187</c:v>
                </c:pt>
                <c:pt idx="159">
                  <c:v>43563.604629629626</c:v>
                </c:pt>
                <c:pt idx="160">
                  <c:v>43563.605324074073</c:v>
                </c:pt>
                <c:pt idx="161">
                  <c:v>43563.60601851852</c:v>
                </c:pt>
                <c:pt idx="162">
                  <c:v>43563.606712962966</c:v>
                </c:pt>
                <c:pt idx="163">
                  <c:v>43563.607407407406</c:v>
                </c:pt>
                <c:pt idx="164">
                  <c:v>43563.608101851853</c:v>
                </c:pt>
                <c:pt idx="165">
                  <c:v>43563.608796296299</c:v>
                </c:pt>
              </c:numCache>
            </c:numRef>
          </c:cat>
          <c:val>
            <c:numRef>
              <c:f>DATA!$C$3:$C$168</c:f>
              <c:numCache>
                <c:formatCode>0.00</c:formatCode>
                <c:ptCount val="166"/>
                <c:pt idx="0">
                  <c:v>73.539746093749983</c:v>
                </c:pt>
                <c:pt idx="1">
                  <c:v>73.539746093749983</c:v>
                </c:pt>
                <c:pt idx="2">
                  <c:v>73.616966796875005</c:v>
                </c:pt>
                <c:pt idx="3">
                  <c:v>73.539746093749983</c:v>
                </c:pt>
                <c:pt idx="4">
                  <c:v>73.539746093749983</c:v>
                </c:pt>
                <c:pt idx="5">
                  <c:v>73.539746093749983</c:v>
                </c:pt>
                <c:pt idx="6">
                  <c:v>73.616966796875005</c:v>
                </c:pt>
                <c:pt idx="7">
                  <c:v>73.539746093749983</c:v>
                </c:pt>
                <c:pt idx="8">
                  <c:v>73.616966796875005</c:v>
                </c:pt>
                <c:pt idx="9">
                  <c:v>73.616966796875005</c:v>
                </c:pt>
                <c:pt idx="10">
                  <c:v>73.539746093749983</c:v>
                </c:pt>
                <c:pt idx="11">
                  <c:v>73.694187499999984</c:v>
                </c:pt>
                <c:pt idx="12">
                  <c:v>74.234732421875009</c:v>
                </c:pt>
                <c:pt idx="13">
                  <c:v>75.161380859374987</c:v>
                </c:pt>
                <c:pt idx="14">
                  <c:v>76.242470703124994</c:v>
                </c:pt>
                <c:pt idx="15">
                  <c:v>77.246339843749979</c:v>
                </c:pt>
                <c:pt idx="16">
                  <c:v>78.3274296875</c:v>
                </c:pt>
                <c:pt idx="17">
                  <c:v>79.408519531249993</c:v>
                </c:pt>
                <c:pt idx="18">
                  <c:v>80.180726562500013</c:v>
                </c:pt>
                <c:pt idx="19">
                  <c:v>80.798492187499988</c:v>
                </c:pt>
                <c:pt idx="20">
                  <c:v>81.261816406249991</c:v>
                </c:pt>
                <c:pt idx="21">
                  <c:v>81.725140624999995</c:v>
                </c:pt>
                <c:pt idx="22">
                  <c:v>81.956802734375003</c:v>
                </c:pt>
                <c:pt idx="23">
                  <c:v>82.111244140625004</c:v>
                </c:pt>
                <c:pt idx="24">
                  <c:v>82.034023437499997</c:v>
                </c:pt>
                <c:pt idx="25">
                  <c:v>82.034023437499997</c:v>
                </c:pt>
                <c:pt idx="26">
                  <c:v>82.034023437499997</c:v>
                </c:pt>
                <c:pt idx="27">
                  <c:v>81.879582031249996</c:v>
                </c:pt>
                <c:pt idx="28">
                  <c:v>81.647919921875001</c:v>
                </c:pt>
                <c:pt idx="29">
                  <c:v>81.570699218749994</c:v>
                </c:pt>
                <c:pt idx="30">
                  <c:v>81.339037109374999</c:v>
                </c:pt>
                <c:pt idx="31">
                  <c:v>81.10737499999999</c:v>
                </c:pt>
                <c:pt idx="32">
                  <c:v>80.952933593749989</c:v>
                </c:pt>
                <c:pt idx="33">
                  <c:v>80.721271484374995</c:v>
                </c:pt>
                <c:pt idx="34">
                  <c:v>80.644050781250002</c:v>
                </c:pt>
                <c:pt idx="35">
                  <c:v>80.489609375000015</c:v>
                </c:pt>
                <c:pt idx="36">
                  <c:v>80.257947265624992</c:v>
                </c:pt>
                <c:pt idx="37">
                  <c:v>80.180726562500013</c:v>
                </c:pt>
                <c:pt idx="38">
                  <c:v>79.94906445312499</c:v>
                </c:pt>
                <c:pt idx="39">
                  <c:v>79.794623046874989</c:v>
                </c:pt>
                <c:pt idx="40">
                  <c:v>79.640181640624988</c:v>
                </c:pt>
                <c:pt idx="41">
                  <c:v>79.485740234374987</c:v>
                </c:pt>
                <c:pt idx="42">
                  <c:v>79.254078125000007</c:v>
                </c:pt>
                <c:pt idx="43">
                  <c:v>79.176857421874985</c:v>
                </c:pt>
                <c:pt idx="44">
                  <c:v>78.945195312500005</c:v>
                </c:pt>
                <c:pt idx="45">
                  <c:v>78.790753906249989</c:v>
                </c:pt>
                <c:pt idx="46">
                  <c:v>78.636312500000003</c:v>
                </c:pt>
                <c:pt idx="47">
                  <c:v>78.3274296875</c:v>
                </c:pt>
                <c:pt idx="48">
                  <c:v>78.3274296875</c:v>
                </c:pt>
                <c:pt idx="49">
                  <c:v>78.172988281249985</c:v>
                </c:pt>
                <c:pt idx="50">
                  <c:v>78.018546874999998</c:v>
                </c:pt>
                <c:pt idx="51">
                  <c:v>77.864105468749983</c:v>
                </c:pt>
                <c:pt idx="52">
                  <c:v>77.709664062499996</c:v>
                </c:pt>
                <c:pt idx="53">
                  <c:v>77.555222656249981</c:v>
                </c:pt>
                <c:pt idx="54">
                  <c:v>77.555222656249981</c:v>
                </c:pt>
                <c:pt idx="55">
                  <c:v>77.400781249999994</c:v>
                </c:pt>
                <c:pt idx="56">
                  <c:v>77.323560546875001</c:v>
                </c:pt>
                <c:pt idx="57">
                  <c:v>77.246339843749979</c:v>
                </c:pt>
                <c:pt idx="58">
                  <c:v>77.091898437499992</c:v>
                </c:pt>
                <c:pt idx="59">
                  <c:v>77.014677734374999</c:v>
                </c:pt>
                <c:pt idx="60">
                  <c:v>76.937457031249977</c:v>
                </c:pt>
                <c:pt idx="61">
                  <c:v>76.783015625000004</c:v>
                </c:pt>
                <c:pt idx="62">
                  <c:v>76.705794921874997</c:v>
                </c:pt>
                <c:pt idx="63">
                  <c:v>76.628574218750003</c:v>
                </c:pt>
                <c:pt idx="64">
                  <c:v>76.551353515624996</c:v>
                </c:pt>
                <c:pt idx="65">
                  <c:v>76.474132812500002</c:v>
                </c:pt>
                <c:pt idx="66">
                  <c:v>76.474132812500002</c:v>
                </c:pt>
                <c:pt idx="67">
                  <c:v>76.396912109374995</c:v>
                </c:pt>
                <c:pt idx="68">
                  <c:v>76.319691406250001</c:v>
                </c:pt>
                <c:pt idx="69">
                  <c:v>76.242470703124994</c:v>
                </c:pt>
                <c:pt idx="70">
                  <c:v>76.088029296874993</c:v>
                </c:pt>
                <c:pt idx="71">
                  <c:v>76.088029296874993</c:v>
                </c:pt>
                <c:pt idx="72">
                  <c:v>76.010808593749999</c:v>
                </c:pt>
                <c:pt idx="73">
                  <c:v>75.933587890624992</c:v>
                </c:pt>
                <c:pt idx="74">
                  <c:v>75.856367187499998</c:v>
                </c:pt>
                <c:pt idx="75">
                  <c:v>75.856367187499998</c:v>
                </c:pt>
                <c:pt idx="76">
                  <c:v>75.779146484374991</c:v>
                </c:pt>
                <c:pt idx="77">
                  <c:v>75.779146484374991</c:v>
                </c:pt>
                <c:pt idx="78">
                  <c:v>75.701925781249997</c:v>
                </c:pt>
                <c:pt idx="79">
                  <c:v>75.62470507812499</c:v>
                </c:pt>
                <c:pt idx="80">
                  <c:v>75.62470507812499</c:v>
                </c:pt>
                <c:pt idx="81">
                  <c:v>75.470263671874989</c:v>
                </c:pt>
                <c:pt idx="82">
                  <c:v>75.470263671874989</c:v>
                </c:pt>
                <c:pt idx="83">
                  <c:v>75.393042968749995</c:v>
                </c:pt>
                <c:pt idx="84">
                  <c:v>75.393042968749995</c:v>
                </c:pt>
                <c:pt idx="85">
                  <c:v>75.393042968749995</c:v>
                </c:pt>
                <c:pt idx="86">
                  <c:v>75.315822265624988</c:v>
                </c:pt>
                <c:pt idx="87">
                  <c:v>75.315822265624988</c:v>
                </c:pt>
                <c:pt idx="88">
                  <c:v>75.315822265624988</c:v>
                </c:pt>
                <c:pt idx="89">
                  <c:v>75.315822265624988</c:v>
                </c:pt>
                <c:pt idx="90">
                  <c:v>75.161380859374987</c:v>
                </c:pt>
                <c:pt idx="91">
                  <c:v>75.161380859374987</c:v>
                </c:pt>
                <c:pt idx="92">
                  <c:v>75.161380859374987</c:v>
                </c:pt>
                <c:pt idx="93">
                  <c:v>75.161380859374987</c:v>
                </c:pt>
                <c:pt idx="94">
                  <c:v>75.161380859374987</c:v>
                </c:pt>
                <c:pt idx="95">
                  <c:v>75.161380859374987</c:v>
                </c:pt>
                <c:pt idx="96">
                  <c:v>75.006939453124986</c:v>
                </c:pt>
                <c:pt idx="97">
                  <c:v>75.006939453124986</c:v>
                </c:pt>
                <c:pt idx="98">
                  <c:v>74.929718749999992</c:v>
                </c:pt>
                <c:pt idx="99">
                  <c:v>75.006939453124986</c:v>
                </c:pt>
                <c:pt idx="100">
                  <c:v>74.775277343749991</c:v>
                </c:pt>
                <c:pt idx="101">
                  <c:v>74.852498046875013</c:v>
                </c:pt>
                <c:pt idx="102">
                  <c:v>74.852498046875013</c:v>
                </c:pt>
                <c:pt idx="103">
                  <c:v>74.775277343749991</c:v>
                </c:pt>
                <c:pt idx="104">
                  <c:v>74.775277343749991</c:v>
                </c:pt>
                <c:pt idx="105">
                  <c:v>74.775277343749991</c:v>
                </c:pt>
                <c:pt idx="106">
                  <c:v>74.698056640625012</c:v>
                </c:pt>
                <c:pt idx="107">
                  <c:v>74.698056640625012</c:v>
                </c:pt>
                <c:pt idx="108">
                  <c:v>74.698056640625012</c:v>
                </c:pt>
                <c:pt idx="109">
                  <c:v>74.698056640625012</c:v>
                </c:pt>
                <c:pt idx="110">
                  <c:v>74.698056640625012</c:v>
                </c:pt>
                <c:pt idx="111">
                  <c:v>74.62083593749999</c:v>
                </c:pt>
                <c:pt idx="112">
                  <c:v>74.543615234375011</c:v>
                </c:pt>
                <c:pt idx="113">
                  <c:v>74.62083593749999</c:v>
                </c:pt>
                <c:pt idx="114">
                  <c:v>74.543615234375011</c:v>
                </c:pt>
                <c:pt idx="115">
                  <c:v>74.466394531249989</c:v>
                </c:pt>
                <c:pt idx="116">
                  <c:v>74.466394531249989</c:v>
                </c:pt>
                <c:pt idx="117">
                  <c:v>74.543615234375011</c:v>
                </c:pt>
                <c:pt idx="118">
                  <c:v>74.38917382812501</c:v>
                </c:pt>
                <c:pt idx="119">
                  <c:v>74.466394531249989</c:v>
                </c:pt>
                <c:pt idx="120">
                  <c:v>74.466394531249989</c:v>
                </c:pt>
                <c:pt idx="121">
                  <c:v>74.38917382812501</c:v>
                </c:pt>
                <c:pt idx="122">
                  <c:v>74.38917382812501</c:v>
                </c:pt>
                <c:pt idx="123">
                  <c:v>74.311953124999988</c:v>
                </c:pt>
                <c:pt idx="124">
                  <c:v>74.38917382812501</c:v>
                </c:pt>
                <c:pt idx="125">
                  <c:v>74.38917382812501</c:v>
                </c:pt>
                <c:pt idx="126">
                  <c:v>74.311953124999988</c:v>
                </c:pt>
                <c:pt idx="127">
                  <c:v>74.38917382812501</c:v>
                </c:pt>
                <c:pt idx="128">
                  <c:v>74.466394531249989</c:v>
                </c:pt>
                <c:pt idx="129">
                  <c:v>74.38917382812501</c:v>
                </c:pt>
                <c:pt idx="130">
                  <c:v>74.38917382812501</c:v>
                </c:pt>
                <c:pt idx="131">
                  <c:v>74.38917382812501</c:v>
                </c:pt>
                <c:pt idx="132">
                  <c:v>74.311953124999988</c:v>
                </c:pt>
                <c:pt idx="133">
                  <c:v>74.311953124999988</c:v>
                </c:pt>
                <c:pt idx="134">
                  <c:v>74.311953124999988</c:v>
                </c:pt>
                <c:pt idx="135">
                  <c:v>74.234732421875009</c:v>
                </c:pt>
                <c:pt idx="136">
                  <c:v>74.234732421875009</c:v>
                </c:pt>
                <c:pt idx="137">
                  <c:v>74.311953124999988</c:v>
                </c:pt>
                <c:pt idx="138">
                  <c:v>74.234732421875009</c:v>
                </c:pt>
                <c:pt idx="139">
                  <c:v>74.234732421875009</c:v>
                </c:pt>
                <c:pt idx="140">
                  <c:v>74.157511718749987</c:v>
                </c:pt>
                <c:pt idx="141">
                  <c:v>74.157511718749987</c:v>
                </c:pt>
                <c:pt idx="142">
                  <c:v>74.234732421875009</c:v>
                </c:pt>
                <c:pt idx="143">
                  <c:v>74.157511718749987</c:v>
                </c:pt>
                <c:pt idx="144">
                  <c:v>74.157511718749987</c:v>
                </c:pt>
                <c:pt idx="145">
                  <c:v>74.157511718749987</c:v>
                </c:pt>
                <c:pt idx="146">
                  <c:v>74.234732421875009</c:v>
                </c:pt>
                <c:pt idx="147">
                  <c:v>74.157511718749987</c:v>
                </c:pt>
                <c:pt idx="148">
                  <c:v>74.157511718749987</c:v>
                </c:pt>
                <c:pt idx="149">
                  <c:v>74.157511718749987</c:v>
                </c:pt>
                <c:pt idx="150">
                  <c:v>74.157511718749987</c:v>
                </c:pt>
                <c:pt idx="151">
                  <c:v>74.157511718749987</c:v>
                </c:pt>
                <c:pt idx="152">
                  <c:v>74.157511718749987</c:v>
                </c:pt>
                <c:pt idx="153">
                  <c:v>74.157511718749987</c:v>
                </c:pt>
                <c:pt idx="154">
                  <c:v>74.157511718749987</c:v>
                </c:pt>
                <c:pt idx="155">
                  <c:v>74.080291015625008</c:v>
                </c:pt>
                <c:pt idx="156">
                  <c:v>74.080291015625008</c:v>
                </c:pt>
                <c:pt idx="157">
                  <c:v>74.003070312499986</c:v>
                </c:pt>
                <c:pt idx="158">
                  <c:v>74.080291015625008</c:v>
                </c:pt>
                <c:pt idx="159">
                  <c:v>74.080291015625008</c:v>
                </c:pt>
                <c:pt idx="160">
                  <c:v>74.080291015625008</c:v>
                </c:pt>
                <c:pt idx="161">
                  <c:v>74.003070312499986</c:v>
                </c:pt>
                <c:pt idx="162">
                  <c:v>74.080291015625008</c:v>
                </c:pt>
                <c:pt idx="163">
                  <c:v>74.003070312499986</c:v>
                </c:pt>
                <c:pt idx="164">
                  <c:v>73.925849609375007</c:v>
                </c:pt>
                <c:pt idx="165">
                  <c:v>74.003070312499986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10-4B5C-92C2-67E561F0E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8811934"/>
        <c:axId val="655349996"/>
      </c:lineChart>
      <c:dateAx>
        <c:axId val="17188119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Date Time, GMT -0400</a:t>
                </a:r>
              </a:p>
            </c:rich>
          </c:tx>
          <c:overlay val="0"/>
        </c:title>
        <c:numFmt formatCode="yyyy\-mm\-dd\ hh:mm:ss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655349996"/>
        <c:crosses val="autoZero"/>
        <c:auto val="1"/>
        <c:lblOffset val="100"/>
        <c:baseTimeUnit val="days"/>
      </c:dateAx>
      <c:valAx>
        <c:axId val="655349996"/>
        <c:scaling>
          <c:orientation val="minMax"/>
          <c:min val="7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Temp, °F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71881193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DATA!$B$1188:$B$1351</c:f>
              <c:numCache>
                <c:formatCode>yyyy\-mm\-dd\ hh:mm:ss</c:formatCode>
                <c:ptCount val="164"/>
                <c:pt idx="0">
                  <c:v>43576.437268518515</c:v>
                </c:pt>
                <c:pt idx="1">
                  <c:v>43576.437962962962</c:v>
                </c:pt>
                <c:pt idx="2">
                  <c:v>43576.438657407409</c:v>
                </c:pt>
                <c:pt idx="3">
                  <c:v>43576.439351851855</c:v>
                </c:pt>
                <c:pt idx="4">
                  <c:v>43576.440046296295</c:v>
                </c:pt>
                <c:pt idx="5">
                  <c:v>43576.440740740742</c:v>
                </c:pt>
                <c:pt idx="6">
                  <c:v>43576.441435185188</c:v>
                </c:pt>
                <c:pt idx="7">
                  <c:v>43576.442129629628</c:v>
                </c:pt>
                <c:pt idx="8">
                  <c:v>43576.442824074074</c:v>
                </c:pt>
                <c:pt idx="9">
                  <c:v>43576.443518518521</c:v>
                </c:pt>
                <c:pt idx="10">
                  <c:v>43576.444212962961</c:v>
                </c:pt>
                <c:pt idx="11">
                  <c:v>43576.444907407407</c:v>
                </c:pt>
                <c:pt idx="12">
                  <c:v>43576.445601851854</c:v>
                </c:pt>
                <c:pt idx="13">
                  <c:v>43576.446296296293</c:v>
                </c:pt>
                <c:pt idx="14">
                  <c:v>43576.44699074074</c:v>
                </c:pt>
                <c:pt idx="15">
                  <c:v>43576.447685185187</c:v>
                </c:pt>
                <c:pt idx="16">
                  <c:v>43576.448379629626</c:v>
                </c:pt>
                <c:pt idx="17">
                  <c:v>43576.449074074073</c:v>
                </c:pt>
                <c:pt idx="18">
                  <c:v>43576.44976851852</c:v>
                </c:pt>
                <c:pt idx="19">
                  <c:v>43576.450462962966</c:v>
                </c:pt>
                <c:pt idx="20">
                  <c:v>43576.451157407406</c:v>
                </c:pt>
                <c:pt idx="21">
                  <c:v>43576.451851851853</c:v>
                </c:pt>
                <c:pt idx="22">
                  <c:v>43576.452546296299</c:v>
                </c:pt>
                <c:pt idx="23">
                  <c:v>43576.453240740739</c:v>
                </c:pt>
                <c:pt idx="24">
                  <c:v>43576.453935185185</c:v>
                </c:pt>
                <c:pt idx="25">
                  <c:v>43576.454629629632</c:v>
                </c:pt>
                <c:pt idx="26">
                  <c:v>43576.455324074072</c:v>
                </c:pt>
                <c:pt idx="27">
                  <c:v>43576.456018518518</c:v>
                </c:pt>
                <c:pt idx="28">
                  <c:v>43576.456712962965</c:v>
                </c:pt>
                <c:pt idx="29">
                  <c:v>43576.457407407404</c:v>
                </c:pt>
                <c:pt idx="30">
                  <c:v>43576.458101851851</c:v>
                </c:pt>
                <c:pt idx="31">
                  <c:v>43576.458796296298</c:v>
                </c:pt>
                <c:pt idx="32">
                  <c:v>43576.459490740737</c:v>
                </c:pt>
                <c:pt idx="33">
                  <c:v>43576.460185185184</c:v>
                </c:pt>
                <c:pt idx="34">
                  <c:v>43576.460879629631</c:v>
                </c:pt>
                <c:pt idx="35">
                  <c:v>43576.461574074077</c:v>
                </c:pt>
                <c:pt idx="36">
                  <c:v>43576.462268518517</c:v>
                </c:pt>
                <c:pt idx="37">
                  <c:v>43576.462962962964</c:v>
                </c:pt>
                <c:pt idx="38">
                  <c:v>43576.46365740741</c:v>
                </c:pt>
                <c:pt idx="39">
                  <c:v>43576.46435185185</c:v>
                </c:pt>
                <c:pt idx="40">
                  <c:v>43576.465046296296</c:v>
                </c:pt>
                <c:pt idx="41">
                  <c:v>43576.465740740743</c:v>
                </c:pt>
                <c:pt idx="42">
                  <c:v>43576.466435185182</c:v>
                </c:pt>
                <c:pt idx="43">
                  <c:v>43576.467129629629</c:v>
                </c:pt>
                <c:pt idx="44">
                  <c:v>43576.467824074076</c:v>
                </c:pt>
                <c:pt idx="45">
                  <c:v>43576.468518518515</c:v>
                </c:pt>
                <c:pt idx="46">
                  <c:v>43576.469212962962</c:v>
                </c:pt>
                <c:pt idx="47">
                  <c:v>43576.469907407409</c:v>
                </c:pt>
                <c:pt idx="48">
                  <c:v>43576.470601851855</c:v>
                </c:pt>
                <c:pt idx="49">
                  <c:v>43576.471296296295</c:v>
                </c:pt>
                <c:pt idx="50">
                  <c:v>43576.471990740742</c:v>
                </c:pt>
                <c:pt idx="51">
                  <c:v>43576.472685185188</c:v>
                </c:pt>
                <c:pt idx="52">
                  <c:v>43576.473379629628</c:v>
                </c:pt>
                <c:pt idx="53">
                  <c:v>43576.474074074074</c:v>
                </c:pt>
                <c:pt idx="54">
                  <c:v>43576.474768518521</c:v>
                </c:pt>
                <c:pt idx="55">
                  <c:v>43576.475462962961</c:v>
                </c:pt>
                <c:pt idx="56">
                  <c:v>43576.476157407407</c:v>
                </c:pt>
                <c:pt idx="57">
                  <c:v>43576.476851851854</c:v>
                </c:pt>
                <c:pt idx="58">
                  <c:v>43576.477546296293</c:v>
                </c:pt>
                <c:pt idx="59">
                  <c:v>43576.47824074074</c:v>
                </c:pt>
                <c:pt idx="60">
                  <c:v>43576.478935185187</c:v>
                </c:pt>
                <c:pt idx="61">
                  <c:v>43576.479629629626</c:v>
                </c:pt>
                <c:pt idx="62">
                  <c:v>43576.480324074073</c:v>
                </c:pt>
                <c:pt idx="63">
                  <c:v>43576.48101851852</c:v>
                </c:pt>
                <c:pt idx="64">
                  <c:v>43576.481712962966</c:v>
                </c:pt>
                <c:pt idx="65">
                  <c:v>43576.482407407406</c:v>
                </c:pt>
                <c:pt idx="66">
                  <c:v>43576.483101851853</c:v>
                </c:pt>
                <c:pt idx="67">
                  <c:v>43576.483796296299</c:v>
                </c:pt>
                <c:pt idx="68">
                  <c:v>43576.484490740739</c:v>
                </c:pt>
                <c:pt idx="69">
                  <c:v>43576.485185185185</c:v>
                </c:pt>
                <c:pt idx="70">
                  <c:v>43576.485879629632</c:v>
                </c:pt>
                <c:pt idx="71">
                  <c:v>43576.486574074072</c:v>
                </c:pt>
                <c:pt idx="72">
                  <c:v>43576.487268518518</c:v>
                </c:pt>
                <c:pt idx="73">
                  <c:v>43576.487962962965</c:v>
                </c:pt>
                <c:pt idx="74">
                  <c:v>43576.488657407404</c:v>
                </c:pt>
                <c:pt idx="75">
                  <c:v>43576.489351851851</c:v>
                </c:pt>
                <c:pt idx="76">
                  <c:v>43576.490046296298</c:v>
                </c:pt>
                <c:pt idx="77">
                  <c:v>43576.490740740737</c:v>
                </c:pt>
                <c:pt idx="78">
                  <c:v>43576.491435185184</c:v>
                </c:pt>
                <c:pt idx="79">
                  <c:v>43576.492129629631</c:v>
                </c:pt>
                <c:pt idx="80">
                  <c:v>43576.492824074077</c:v>
                </c:pt>
                <c:pt idx="81">
                  <c:v>43576.493518518517</c:v>
                </c:pt>
                <c:pt idx="82">
                  <c:v>43576.494212962964</c:v>
                </c:pt>
                <c:pt idx="83">
                  <c:v>43576.49490740741</c:v>
                </c:pt>
                <c:pt idx="84">
                  <c:v>43576.49560185185</c:v>
                </c:pt>
                <c:pt idx="85">
                  <c:v>43576.496296296296</c:v>
                </c:pt>
                <c:pt idx="86">
                  <c:v>43576.496990740743</c:v>
                </c:pt>
                <c:pt idx="87">
                  <c:v>43576.497685185182</c:v>
                </c:pt>
                <c:pt idx="88">
                  <c:v>43576.498379629629</c:v>
                </c:pt>
                <c:pt idx="89">
                  <c:v>43576.499074074076</c:v>
                </c:pt>
                <c:pt idx="90">
                  <c:v>43576.499768518515</c:v>
                </c:pt>
                <c:pt idx="91">
                  <c:v>43576.500462962962</c:v>
                </c:pt>
                <c:pt idx="92">
                  <c:v>43576.501157407409</c:v>
                </c:pt>
                <c:pt idx="93">
                  <c:v>43576.501851851855</c:v>
                </c:pt>
                <c:pt idx="94">
                  <c:v>43576.502546296295</c:v>
                </c:pt>
                <c:pt idx="95">
                  <c:v>43576.503240740742</c:v>
                </c:pt>
                <c:pt idx="96">
                  <c:v>43576.503935185188</c:v>
                </c:pt>
                <c:pt idx="97">
                  <c:v>43576.504629629628</c:v>
                </c:pt>
                <c:pt idx="98">
                  <c:v>43576.505324074074</c:v>
                </c:pt>
                <c:pt idx="99">
                  <c:v>43576.506018518521</c:v>
                </c:pt>
                <c:pt idx="100">
                  <c:v>43576.506712962961</c:v>
                </c:pt>
                <c:pt idx="101">
                  <c:v>43576.507407407407</c:v>
                </c:pt>
                <c:pt idx="102">
                  <c:v>43576.508101851854</c:v>
                </c:pt>
                <c:pt idx="103">
                  <c:v>43576.508796296293</c:v>
                </c:pt>
                <c:pt idx="104">
                  <c:v>43576.50949074074</c:v>
                </c:pt>
                <c:pt idx="105">
                  <c:v>43576.510185185187</c:v>
                </c:pt>
                <c:pt idx="106">
                  <c:v>43576.510879629626</c:v>
                </c:pt>
                <c:pt idx="107">
                  <c:v>43576.511574074073</c:v>
                </c:pt>
                <c:pt idx="108">
                  <c:v>43576.51226851852</c:v>
                </c:pt>
                <c:pt idx="109">
                  <c:v>43576.512962962966</c:v>
                </c:pt>
                <c:pt idx="110">
                  <c:v>43576.513657407406</c:v>
                </c:pt>
                <c:pt idx="111">
                  <c:v>43576.514351851853</c:v>
                </c:pt>
                <c:pt idx="112">
                  <c:v>43576.515046296299</c:v>
                </c:pt>
                <c:pt idx="113">
                  <c:v>43576.515740740739</c:v>
                </c:pt>
                <c:pt idx="114">
                  <c:v>43576.516435185185</c:v>
                </c:pt>
                <c:pt idx="115">
                  <c:v>43576.517129629632</c:v>
                </c:pt>
                <c:pt idx="116">
                  <c:v>43576.517824074072</c:v>
                </c:pt>
                <c:pt idx="117">
                  <c:v>43576.518518518518</c:v>
                </c:pt>
                <c:pt idx="118">
                  <c:v>43576.519212962965</c:v>
                </c:pt>
                <c:pt idx="119">
                  <c:v>43576.519907407404</c:v>
                </c:pt>
                <c:pt idx="120">
                  <c:v>43576.520601851851</c:v>
                </c:pt>
                <c:pt idx="121">
                  <c:v>43576.521296296298</c:v>
                </c:pt>
                <c:pt idx="122">
                  <c:v>43576.521990740737</c:v>
                </c:pt>
                <c:pt idx="123">
                  <c:v>43576.522685185184</c:v>
                </c:pt>
                <c:pt idx="124">
                  <c:v>43576.523379629631</c:v>
                </c:pt>
                <c:pt idx="125">
                  <c:v>43576.524074074077</c:v>
                </c:pt>
                <c:pt idx="126">
                  <c:v>43576.524768518517</c:v>
                </c:pt>
                <c:pt idx="127">
                  <c:v>43576.525462962964</c:v>
                </c:pt>
                <c:pt idx="128">
                  <c:v>43576.52615740741</c:v>
                </c:pt>
                <c:pt idx="129">
                  <c:v>43576.52685185185</c:v>
                </c:pt>
                <c:pt idx="130">
                  <c:v>43576.527546296296</c:v>
                </c:pt>
                <c:pt idx="131">
                  <c:v>43576.528240740743</c:v>
                </c:pt>
                <c:pt idx="132">
                  <c:v>43576.528935185182</c:v>
                </c:pt>
                <c:pt idx="133">
                  <c:v>43576.529629629629</c:v>
                </c:pt>
                <c:pt idx="134">
                  <c:v>43576.530324074076</c:v>
                </c:pt>
                <c:pt idx="135">
                  <c:v>43576.531018518515</c:v>
                </c:pt>
                <c:pt idx="136">
                  <c:v>43576.531712962962</c:v>
                </c:pt>
                <c:pt idx="137">
                  <c:v>43576.532407407409</c:v>
                </c:pt>
                <c:pt idx="138">
                  <c:v>43576.533101851855</c:v>
                </c:pt>
                <c:pt idx="139">
                  <c:v>43576.533796296295</c:v>
                </c:pt>
                <c:pt idx="140">
                  <c:v>43576.534490740742</c:v>
                </c:pt>
                <c:pt idx="141">
                  <c:v>43576.535185185188</c:v>
                </c:pt>
                <c:pt idx="142">
                  <c:v>43576.535879629628</c:v>
                </c:pt>
                <c:pt idx="143">
                  <c:v>43576.536574074074</c:v>
                </c:pt>
                <c:pt idx="144">
                  <c:v>43576.537268518521</c:v>
                </c:pt>
                <c:pt idx="145">
                  <c:v>43576.537962962961</c:v>
                </c:pt>
                <c:pt idx="146">
                  <c:v>43576.538657407407</c:v>
                </c:pt>
                <c:pt idx="147">
                  <c:v>43576.539351851854</c:v>
                </c:pt>
                <c:pt idx="148">
                  <c:v>43576.540046296293</c:v>
                </c:pt>
                <c:pt idx="149">
                  <c:v>43576.54074074074</c:v>
                </c:pt>
                <c:pt idx="150">
                  <c:v>43576.541435185187</c:v>
                </c:pt>
                <c:pt idx="151">
                  <c:v>43576.542129629626</c:v>
                </c:pt>
                <c:pt idx="152">
                  <c:v>43576.542824074073</c:v>
                </c:pt>
                <c:pt idx="153">
                  <c:v>43576.54351851852</c:v>
                </c:pt>
                <c:pt idx="154">
                  <c:v>43576.544212962966</c:v>
                </c:pt>
                <c:pt idx="155">
                  <c:v>43576.544907407406</c:v>
                </c:pt>
                <c:pt idx="156">
                  <c:v>43576.545601851853</c:v>
                </c:pt>
                <c:pt idx="157">
                  <c:v>43576.546296296299</c:v>
                </c:pt>
                <c:pt idx="158">
                  <c:v>43576.546990740739</c:v>
                </c:pt>
                <c:pt idx="159">
                  <c:v>43576.547685185185</c:v>
                </c:pt>
                <c:pt idx="160">
                  <c:v>43576.548379629632</c:v>
                </c:pt>
                <c:pt idx="161">
                  <c:v>43576.549074074072</c:v>
                </c:pt>
                <c:pt idx="162">
                  <c:v>43576.549768518518</c:v>
                </c:pt>
                <c:pt idx="163">
                  <c:v>43576.550462962965</c:v>
                </c:pt>
              </c:numCache>
            </c:numRef>
          </c:cat>
          <c:val>
            <c:numRef>
              <c:f>DATA!$C$1188:$C$1351</c:f>
              <c:numCache>
                <c:formatCode>0.00</c:formatCode>
                <c:ptCount val="164"/>
                <c:pt idx="0">
                  <c:v>67.130427734375004</c:v>
                </c:pt>
                <c:pt idx="1">
                  <c:v>67.207648437499998</c:v>
                </c:pt>
                <c:pt idx="2">
                  <c:v>67.130427734375004</c:v>
                </c:pt>
                <c:pt idx="3">
                  <c:v>67.130427734375004</c:v>
                </c:pt>
                <c:pt idx="4">
                  <c:v>67.130427734375004</c:v>
                </c:pt>
                <c:pt idx="5">
                  <c:v>67.207648437499998</c:v>
                </c:pt>
                <c:pt idx="6">
                  <c:v>67.207648437499998</c:v>
                </c:pt>
                <c:pt idx="7">
                  <c:v>67.207648437499998</c:v>
                </c:pt>
                <c:pt idx="8">
                  <c:v>67.284869140624977</c:v>
                </c:pt>
                <c:pt idx="9">
                  <c:v>67.284869140624977</c:v>
                </c:pt>
                <c:pt idx="10">
                  <c:v>67.207648437499998</c:v>
                </c:pt>
                <c:pt idx="11">
                  <c:v>67.51653125</c:v>
                </c:pt>
                <c:pt idx="12">
                  <c:v>68.057076171874996</c:v>
                </c:pt>
                <c:pt idx="13">
                  <c:v>68.829283203124987</c:v>
                </c:pt>
                <c:pt idx="14">
                  <c:v>69.601490234375007</c:v>
                </c:pt>
                <c:pt idx="15">
                  <c:v>70.528138671875013</c:v>
                </c:pt>
                <c:pt idx="16">
                  <c:v>71.377566406249997</c:v>
                </c:pt>
                <c:pt idx="17">
                  <c:v>72.149773437500002</c:v>
                </c:pt>
                <c:pt idx="18">
                  <c:v>72.690318359374999</c:v>
                </c:pt>
                <c:pt idx="19">
                  <c:v>73.308083984375003</c:v>
                </c:pt>
                <c:pt idx="20">
                  <c:v>73.848628906249985</c:v>
                </c:pt>
                <c:pt idx="21">
                  <c:v>74.466394531249989</c:v>
                </c:pt>
                <c:pt idx="22">
                  <c:v>74.775277343749991</c:v>
                </c:pt>
                <c:pt idx="23">
                  <c:v>75.006939453124986</c:v>
                </c:pt>
                <c:pt idx="24">
                  <c:v>75.161380859374987</c:v>
                </c:pt>
                <c:pt idx="25">
                  <c:v>75.315822265624988</c:v>
                </c:pt>
                <c:pt idx="26">
                  <c:v>75.470263671874989</c:v>
                </c:pt>
                <c:pt idx="27">
                  <c:v>75.393042968749995</c:v>
                </c:pt>
                <c:pt idx="28">
                  <c:v>75.393042968749995</c:v>
                </c:pt>
                <c:pt idx="29">
                  <c:v>75.470263671874989</c:v>
                </c:pt>
                <c:pt idx="30">
                  <c:v>75.315822265624988</c:v>
                </c:pt>
                <c:pt idx="31">
                  <c:v>75.238601562499994</c:v>
                </c:pt>
                <c:pt idx="32">
                  <c:v>75.161380859374987</c:v>
                </c:pt>
                <c:pt idx="33">
                  <c:v>75.006939453124986</c:v>
                </c:pt>
                <c:pt idx="34">
                  <c:v>74.852498046875013</c:v>
                </c:pt>
                <c:pt idx="35">
                  <c:v>74.698056640625012</c:v>
                </c:pt>
                <c:pt idx="36">
                  <c:v>74.62083593749999</c:v>
                </c:pt>
                <c:pt idx="37">
                  <c:v>74.311953124999988</c:v>
                </c:pt>
                <c:pt idx="38">
                  <c:v>74.234732421875009</c:v>
                </c:pt>
                <c:pt idx="39">
                  <c:v>74.157511718749987</c:v>
                </c:pt>
                <c:pt idx="40">
                  <c:v>74.003070312499986</c:v>
                </c:pt>
                <c:pt idx="41">
                  <c:v>73.848628906249985</c:v>
                </c:pt>
                <c:pt idx="42">
                  <c:v>73.771408203125006</c:v>
                </c:pt>
                <c:pt idx="43">
                  <c:v>73.539746093749983</c:v>
                </c:pt>
                <c:pt idx="44">
                  <c:v>73.462525390625004</c:v>
                </c:pt>
                <c:pt idx="45">
                  <c:v>73.385304687499982</c:v>
                </c:pt>
                <c:pt idx="46">
                  <c:v>73.153642578125002</c:v>
                </c:pt>
                <c:pt idx="47">
                  <c:v>73.153642578125002</c:v>
                </c:pt>
                <c:pt idx="48">
                  <c:v>72.999201171875001</c:v>
                </c:pt>
                <c:pt idx="49">
                  <c:v>72.921980468750007</c:v>
                </c:pt>
                <c:pt idx="50">
                  <c:v>72.690318359374999</c:v>
                </c:pt>
                <c:pt idx="51">
                  <c:v>72.535876953124998</c:v>
                </c:pt>
                <c:pt idx="52">
                  <c:v>72.458656250000004</c:v>
                </c:pt>
                <c:pt idx="53">
                  <c:v>72.304214843750003</c:v>
                </c:pt>
                <c:pt idx="54">
                  <c:v>72.072552734374995</c:v>
                </c:pt>
                <c:pt idx="55">
                  <c:v>71.995332031250001</c:v>
                </c:pt>
                <c:pt idx="56">
                  <c:v>71.840890625</c:v>
                </c:pt>
                <c:pt idx="57">
                  <c:v>71.763669921874992</c:v>
                </c:pt>
                <c:pt idx="58">
                  <c:v>71.686449218749999</c:v>
                </c:pt>
                <c:pt idx="59">
                  <c:v>71.532007812499998</c:v>
                </c:pt>
                <c:pt idx="60">
                  <c:v>71.45478710937499</c:v>
                </c:pt>
                <c:pt idx="61">
                  <c:v>71.300345703124989</c:v>
                </c:pt>
                <c:pt idx="62">
                  <c:v>71.223124999999996</c:v>
                </c:pt>
                <c:pt idx="63">
                  <c:v>71.145904296874988</c:v>
                </c:pt>
                <c:pt idx="64">
                  <c:v>70.991462890625002</c:v>
                </c:pt>
                <c:pt idx="65">
                  <c:v>70.991462890625002</c:v>
                </c:pt>
                <c:pt idx="66">
                  <c:v>70.837021484375015</c:v>
                </c:pt>
                <c:pt idx="67">
                  <c:v>70.837021484375015</c:v>
                </c:pt>
                <c:pt idx="68">
                  <c:v>70.682580078125</c:v>
                </c:pt>
                <c:pt idx="69">
                  <c:v>70.605359374999992</c:v>
                </c:pt>
                <c:pt idx="70">
                  <c:v>70.450917968749991</c:v>
                </c:pt>
                <c:pt idx="71">
                  <c:v>70.373697265624997</c:v>
                </c:pt>
                <c:pt idx="72">
                  <c:v>70.29647656249999</c:v>
                </c:pt>
                <c:pt idx="73">
                  <c:v>70.219255859375011</c:v>
                </c:pt>
                <c:pt idx="74">
                  <c:v>70.142035156249989</c:v>
                </c:pt>
                <c:pt idx="75">
                  <c:v>70.142035156249989</c:v>
                </c:pt>
                <c:pt idx="76">
                  <c:v>69.987593749999988</c:v>
                </c:pt>
                <c:pt idx="77">
                  <c:v>69.910373046875009</c:v>
                </c:pt>
                <c:pt idx="78">
                  <c:v>69.833152343749987</c:v>
                </c:pt>
                <c:pt idx="79">
                  <c:v>69.678710937499986</c:v>
                </c:pt>
                <c:pt idx="80">
                  <c:v>69.755931640624993</c:v>
                </c:pt>
                <c:pt idx="81">
                  <c:v>69.678710937499986</c:v>
                </c:pt>
                <c:pt idx="82">
                  <c:v>69.601490234375007</c:v>
                </c:pt>
                <c:pt idx="83">
                  <c:v>69.678710937499986</c:v>
                </c:pt>
                <c:pt idx="84">
                  <c:v>69.447048828124991</c:v>
                </c:pt>
                <c:pt idx="85">
                  <c:v>69.447048828124991</c:v>
                </c:pt>
                <c:pt idx="86">
                  <c:v>69.447048828124991</c:v>
                </c:pt>
                <c:pt idx="87">
                  <c:v>69.369828124999984</c:v>
                </c:pt>
                <c:pt idx="88">
                  <c:v>69.369828124999984</c:v>
                </c:pt>
                <c:pt idx="89">
                  <c:v>69.215386718749983</c:v>
                </c:pt>
                <c:pt idx="90">
                  <c:v>69.215386718749983</c:v>
                </c:pt>
                <c:pt idx="91">
                  <c:v>69.138166015624989</c:v>
                </c:pt>
                <c:pt idx="92">
                  <c:v>69.138166015624989</c:v>
                </c:pt>
                <c:pt idx="93">
                  <c:v>69.06094531250001</c:v>
                </c:pt>
                <c:pt idx="94">
                  <c:v>68.983724609375003</c:v>
                </c:pt>
                <c:pt idx="95">
                  <c:v>68.983724609375003</c:v>
                </c:pt>
                <c:pt idx="96">
                  <c:v>68.906503906250009</c:v>
                </c:pt>
                <c:pt idx="97">
                  <c:v>68.906503906250009</c:v>
                </c:pt>
                <c:pt idx="98">
                  <c:v>68.829283203124987</c:v>
                </c:pt>
                <c:pt idx="99">
                  <c:v>68.752062500000008</c:v>
                </c:pt>
                <c:pt idx="100">
                  <c:v>68.829283203124987</c:v>
                </c:pt>
                <c:pt idx="101">
                  <c:v>68.752062500000008</c:v>
                </c:pt>
                <c:pt idx="102">
                  <c:v>68.674841796875</c:v>
                </c:pt>
                <c:pt idx="103">
                  <c:v>68.674841796875</c:v>
                </c:pt>
                <c:pt idx="104">
                  <c:v>68.597621093750007</c:v>
                </c:pt>
                <c:pt idx="105">
                  <c:v>68.674841796875</c:v>
                </c:pt>
                <c:pt idx="106">
                  <c:v>68.597621093750007</c:v>
                </c:pt>
                <c:pt idx="107">
                  <c:v>68.597621093750007</c:v>
                </c:pt>
                <c:pt idx="108">
                  <c:v>68.597621093750007</c:v>
                </c:pt>
                <c:pt idx="109">
                  <c:v>68.520400390624985</c:v>
                </c:pt>
                <c:pt idx="110">
                  <c:v>68.443179687500006</c:v>
                </c:pt>
                <c:pt idx="111">
                  <c:v>68.520400390624985</c:v>
                </c:pt>
                <c:pt idx="112">
                  <c:v>68.520400390624985</c:v>
                </c:pt>
                <c:pt idx="113">
                  <c:v>68.443179687500006</c:v>
                </c:pt>
                <c:pt idx="114">
                  <c:v>68.443179687500006</c:v>
                </c:pt>
                <c:pt idx="115">
                  <c:v>68.443179687500006</c:v>
                </c:pt>
                <c:pt idx="116">
                  <c:v>68.365958984374998</c:v>
                </c:pt>
                <c:pt idx="117">
                  <c:v>68.365958984374998</c:v>
                </c:pt>
                <c:pt idx="118">
                  <c:v>68.443179687500006</c:v>
                </c:pt>
                <c:pt idx="119">
                  <c:v>68.365958984374998</c:v>
                </c:pt>
                <c:pt idx="120">
                  <c:v>68.365958984374998</c:v>
                </c:pt>
                <c:pt idx="121">
                  <c:v>68.365958984374998</c:v>
                </c:pt>
                <c:pt idx="122">
                  <c:v>68.365958984374998</c:v>
                </c:pt>
                <c:pt idx="123">
                  <c:v>68.365958984374998</c:v>
                </c:pt>
                <c:pt idx="124">
                  <c:v>68.443179687500006</c:v>
                </c:pt>
                <c:pt idx="125">
                  <c:v>68.365958984374998</c:v>
                </c:pt>
                <c:pt idx="126">
                  <c:v>68.365958984374998</c:v>
                </c:pt>
                <c:pt idx="127">
                  <c:v>68.288738281250005</c:v>
                </c:pt>
                <c:pt idx="128">
                  <c:v>68.288738281250005</c:v>
                </c:pt>
                <c:pt idx="129">
                  <c:v>68.365958984374998</c:v>
                </c:pt>
                <c:pt idx="130">
                  <c:v>68.288738281250005</c:v>
                </c:pt>
                <c:pt idx="131">
                  <c:v>68.288738281250005</c:v>
                </c:pt>
                <c:pt idx="132">
                  <c:v>68.288738281250005</c:v>
                </c:pt>
                <c:pt idx="133">
                  <c:v>68.288738281250005</c:v>
                </c:pt>
                <c:pt idx="134">
                  <c:v>68.288738281250005</c:v>
                </c:pt>
                <c:pt idx="135">
                  <c:v>68.288738281250005</c:v>
                </c:pt>
                <c:pt idx="136">
                  <c:v>68.288738281250005</c:v>
                </c:pt>
                <c:pt idx="137">
                  <c:v>68.211517578124983</c:v>
                </c:pt>
                <c:pt idx="138">
                  <c:v>68.365958984374998</c:v>
                </c:pt>
                <c:pt idx="139">
                  <c:v>68.288738281250005</c:v>
                </c:pt>
                <c:pt idx="140">
                  <c:v>68.211517578124983</c:v>
                </c:pt>
                <c:pt idx="141">
                  <c:v>68.211517578124983</c:v>
                </c:pt>
                <c:pt idx="142">
                  <c:v>68.211517578124983</c:v>
                </c:pt>
                <c:pt idx="143">
                  <c:v>68.288738281250005</c:v>
                </c:pt>
                <c:pt idx="144">
                  <c:v>68.211517578124983</c:v>
                </c:pt>
                <c:pt idx="145">
                  <c:v>68.211517578124983</c:v>
                </c:pt>
                <c:pt idx="146">
                  <c:v>68.288738281250005</c:v>
                </c:pt>
                <c:pt idx="147">
                  <c:v>68.211517578124983</c:v>
                </c:pt>
                <c:pt idx="148">
                  <c:v>68.211517578124983</c:v>
                </c:pt>
                <c:pt idx="149">
                  <c:v>68.211517578124983</c:v>
                </c:pt>
                <c:pt idx="150">
                  <c:v>68.211517578124983</c:v>
                </c:pt>
                <c:pt idx="151">
                  <c:v>68.211517578124983</c:v>
                </c:pt>
                <c:pt idx="152">
                  <c:v>68.365958984374998</c:v>
                </c:pt>
                <c:pt idx="153">
                  <c:v>68.211517578124983</c:v>
                </c:pt>
                <c:pt idx="154">
                  <c:v>68.211517578124983</c:v>
                </c:pt>
                <c:pt idx="155">
                  <c:v>68.211517578124983</c:v>
                </c:pt>
                <c:pt idx="156">
                  <c:v>68.211517578124983</c:v>
                </c:pt>
                <c:pt idx="157">
                  <c:v>68.134296875000004</c:v>
                </c:pt>
                <c:pt idx="158">
                  <c:v>68.211517578124983</c:v>
                </c:pt>
                <c:pt idx="159">
                  <c:v>68.134296875000004</c:v>
                </c:pt>
                <c:pt idx="160">
                  <c:v>68.211517578124983</c:v>
                </c:pt>
                <c:pt idx="161">
                  <c:v>68.134296875000004</c:v>
                </c:pt>
                <c:pt idx="162">
                  <c:v>68.211517578124983</c:v>
                </c:pt>
                <c:pt idx="163">
                  <c:v>68.211517578124983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C2-4771-999D-5293156D4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974926"/>
        <c:axId val="381810925"/>
      </c:lineChart>
      <c:dateAx>
        <c:axId val="2319749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yyyy\-mm\-dd\ hh:mm:ss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381810925"/>
        <c:crosses val="autoZero"/>
        <c:auto val="1"/>
        <c:lblOffset val="100"/>
        <c:baseTimeUnit val="days"/>
      </c:dateAx>
      <c:valAx>
        <c:axId val="381810925"/>
        <c:scaling>
          <c:orientation val="minMax"/>
          <c:min val="7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3197492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DATA!$B$1353:$B$1437</c:f>
              <c:numCache>
                <c:formatCode>yyyy\-mm\-dd\ hh:mm:ss</c:formatCode>
                <c:ptCount val="85"/>
                <c:pt idx="0">
                  <c:v>43580.506712962961</c:v>
                </c:pt>
                <c:pt idx="1">
                  <c:v>43580.507407407407</c:v>
                </c:pt>
                <c:pt idx="2">
                  <c:v>43580.508101851854</c:v>
                </c:pt>
                <c:pt idx="3">
                  <c:v>43580.508796296293</c:v>
                </c:pt>
                <c:pt idx="4">
                  <c:v>43580.50949074074</c:v>
                </c:pt>
                <c:pt idx="5">
                  <c:v>43580.510185185187</c:v>
                </c:pt>
                <c:pt idx="6">
                  <c:v>43580.510879629626</c:v>
                </c:pt>
                <c:pt idx="7">
                  <c:v>43580.511574074073</c:v>
                </c:pt>
                <c:pt idx="8">
                  <c:v>43580.51226851852</c:v>
                </c:pt>
                <c:pt idx="9">
                  <c:v>43580.512962962966</c:v>
                </c:pt>
                <c:pt idx="10">
                  <c:v>43580.513657407406</c:v>
                </c:pt>
                <c:pt idx="11">
                  <c:v>43580.514351851853</c:v>
                </c:pt>
                <c:pt idx="12">
                  <c:v>43580.515046296299</c:v>
                </c:pt>
                <c:pt idx="13">
                  <c:v>43580.515740740739</c:v>
                </c:pt>
                <c:pt idx="14">
                  <c:v>43580.516435185185</c:v>
                </c:pt>
                <c:pt idx="15">
                  <c:v>43580.517129629632</c:v>
                </c:pt>
                <c:pt idx="16">
                  <c:v>43580.517824074072</c:v>
                </c:pt>
                <c:pt idx="17">
                  <c:v>43580.518518518518</c:v>
                </c:pt>
                <c:pt idx="18">
                  <c:v>43580.519212962965</c:v>
                </c:pt>
                <c:pt idx="19">
                  <c:v>43580.519907407404</c:v>
                </c:pt>
                <c:pt idx="20">
                  <c:v>43580.520601851851</c:v>
                </c:pt>
                <c:pt idx="21">
                  <c:v>43580.521296296298</c:v>
                </c:pt>
                <c:pt idx="22">
                  <c:v>43580.521990740737</c:v>
                </c:pt>
                <c:pt idx="23">
                  <c:v>43580.522685185184</c:v>
                </c:pt>
                <c:pt idx="24">
                  <c:v>43580.523379629631</c:v>
                </c:pt>
                <c:pt idx="25">
                  <c:v>43580.524074074077</c:v>
                </c:pt>
                <c:pt idx="26">
                  <c:v>43580.524768518517</c:v>
                </c:pt>
                <c:pt idx="27">
                  <c:v>43580.525462962964</c:v>
                </c:pt>
                <c:pt idx="28">
                  <c:v>43580.52615740741</c:v>
                </c:pt>
                <c:pt idx="29">
                  <c:v>43580.52685185185</c:v>
                </c:pt>
                <c:pt idx="30">
                  <c:v>43580.527546296296</c:v>
                </c:pt>
                <c:pt idx="31">
                  <c:v>43580.528240740743</c:v>
                </c:pt>
                <c:pt idx="32">
                  <c:v>43580.528935185182</c:v>
                </c:pt>
                <c:pt idx="33">
                  <c:v>43580.529629629629</c:v>
                </c:pt>
                <c:pt idx="34">
                  <c:v>43580.530324074076</c:v>
                </c:pt>
                <c:pt idx="35">
                  <c:v>43580.531018518515</c:v>
                </c:pt>
                <c:pt idx="36">
                  <c:v>43580.531712962962</c:v>
                </c:pt>
                <c:pt idx="37">
                  <c:v>43580.532407407409</c:v>
                </c:pt>
                <c:pt idx="38">
                  <c:v>43580.533101851855</c:v>
                </c:pt>
                <c:pt idx="39">
                  <c:v>43580.533796296295</c:v>
                </c:pt>
                <c:pt idx="40">
                  <c:v>43580.534490740742</c:v>
                </c:pt>
                <c:pt idx="41">
                  <c:v>43580.535185185188</c:v>
                </c:pt>
                <c:pt idx="42">
                  <c:v>43580.535879629628</c:v>
                </c:pt>
                <c:pt idx="43">
                  <c:v>43580.536574074074</c:v>
                </c:pt>
                <c:pt idx="44">
                  <c:v>43580.537268518521</c:v>
                </c:pt>
                <c:pt idx="45">
                  <c:v>43580.537962962961</c:v>
                </c:pt>
                <c:pt idx="46">
                  <c:v>43580.538657407407</c:v>
                </c:pt>
                <c:pt idx="47">
                  <c:v>43580.539351851854</c:v>
                </c:pt>
                <c:pt idx="48">
                  <c:v>43580.540046296293</c:v>
                </c:pt>
                <c:pt idx="49">
                  <c:v>43580.54074074074</c:v>
                </c:pt>
                <c:pt idx="50">
                  <c:v>43580.541435185187</c:v>
                </c:pt>
                <c:pt idx="51">
                  <c:v>43580.542129629626</c:v>
                </c:pt>
                <c:pt idx="52">
                  <c:v>43580.542824074073</c:v>
                </c:pt>
                <c:pt idx="53">
                  <c:v>43580.54351851852</c:v>
                </c:pt>
                <c:pt idx="54">
                  <c:v>43580.544212962966</c:v>
                </c:pt>
                <c:pt idx="55">
                  <c:v>43580.544907407406</c:v>
                </c:pt>
                <c:pt idx="56">
                  <c:v>43580.545601851853</c:v>
                </c:pt>
                <c:pt idx="57">
                  <c:v>43580.546296296299</c:v>
                </c:pt>
                <c:pt idx="58">
                  <c:v>43580.546990740739</c:v>
                </c:pt>
                <c:pt idx="59">
                  <c:v>43580.547685185185</c:v>
                </c:pt>
                <c:pt idx="60">
                  <c:v>43580.548379629632</c:v>
                </c:pt>
                <c:pt idx="61">
                  <c:v>43580.549074074072</c:v>
                </c:pt>
                <c:pt idx="62">
                  <c:v>43580.549768518518</c:v>
                </c:pt>
                <c:pt idx="63">
                  <c:v>43580.550462962965</c:v>
                </c:pt>
                <c:pt idx="64">
                  <c:v>43580.551157407404</c:v>
                </c:pt>
                <c:pt idx="65">
                  <c:v>43580.551851851851</c:v>
                </c:pt>
                <c:pt idx="66">
                  <c:v>43580.552546296298</c:v>
                </c:pt>
                <c:pt idx="67">
                  <c:v>43580.553240740737</c:v>
                </c:pt>
                <c:pt idx="68">
                  <c:v>43580.553935185184</c:v>
                </c:pt>
                <c:pt idx="69">
                  <c:v>43580.554629629631</c:v>
                </c:pt>
                <c:pt idx="70">
                  <c:v>43580.555324074077</c:v>
                </c:pt>
                <c:pt idx="71">
                  <c:v>43580.556018518517</c:v>
                </c:pt>
                <c:pt idx="72">
                  <c:v>43580.556712962964</c:v>
                </c:pt>
                <c:pt idx="73">
                  <c:v>43580.55740740741</c:v>
                </c:pt>
                <c:pt idx="74">
                  <c:v>43580.55810185185</c:v>
                </c:pt>
                <c:pt idx="75">
                  <c:v>43580.558796296296</c:v>
                </c:pt>
                <c:pt idx="76">
                  <c:v>43580.559490740743</c:v>
                </c:pt>
                <c:pt idx="77">
                  <c:v>43580.560185185182</c:v>
                </c:pt>
                <c:pt idx="78">
                  <c:v>43580.560879629629</c:v>
                </c:pt>
                <c:pt idx="79">
                  <c:v>43580.561574074076</c:v>
                </c:pt>
                <c:pt idx="80">
                  <c:v>43580.562268518515</c:v>
                </c:pt>
                <c:pt idx="81">
                  <c:v>43580.562962962962</c:v>
                </c:pt>
                <c:pt idx="82">
                  <c:v>43580.563657407409</c:v>
                </c:pt>
                <c:pt idx="83">
                  <c:v>43580.564351851855</c:v>
                </c:pt>
                <c:pt idx="84">
                  <c:v>43580.565046296295</c:v>
                </c:pt>
              </c:numCache>
            </c:numRef>
          </c:cat>
          <c:val>
            <c:numRef>
              <c:f>DATA!$C$1353:$C$1437</c:f>
              <c:numCache>
                <c:formatCode>0.00</c:formatCode>
                <c:ptCount val="85"/>
                <c:pt idx="0">
                  <c:v>73.539746093749983</c:v>
                </c:pt>
                <c:pt idx="1">
                  <c:v>73.539746093749983</c:v>
                </c:pt>
                <c:pt idx="2">
                  <c:v>73.462525390625004</c:v>
                </c:pt>
                <c:pt idx="3">
                  <c:v>73.385304687499982</c:v>
                </c:pt>
                <c:pt idx="4">
                  <c:v>73.308083984375003</c:v>
                </c:pt>
                <c:pt idx="5">
                  <c:v>73.308083984375003</c:v>
                </c:pt>
                <c:pt idx="6">
                  <c:v>73.308083984375003</c:v>
                </c:pt>
                <c:pt idx="7">
                  <c:v>73.230863281249981</c:v>
                </c:pt>
                <c:pt idx="8">
                  <c:v>73.153642578125002</c:v>
                </c:pt>
                <c:pt idx="9">
                  <c:v>73.153642578125002</c:v>
                </c:pt>
                <c:pt idx="10">
                  <c:v>73.07642187499998</c:v>
                </c:pt>
                <c:pt idx="11">
                  <c:v>73.07642187499998</c:v>
                </c:pt>
                <c:pt idx="12">
                  <c:v>73.308083984375003</c:v>
                </c:pt>
                <c:pt idx="13">
                  <c:v>73.694187499999984</c:v>
                </c:pt>
                <c:pt idx="14">
                  <c:v>74.080291015625008</c:v>
                </c:pt>
                <c:pt idx="15">
                  <c:v>74.543615234375011</c:v>
                </c:pt>
                <c:pt idx="16">
                  <c:v>75.006939453124986</c:v>
                </c:pt>
                <c:pt idx="17">
                  <c:v>75.470263671874989</c:v>
                </c:pt>
                <c:pt idx="18">
                  <c:v>75.933587890624992</c:v>
                </c:pt>
                <c:pt idx="19">
                  <c:v>76.242470703124994</c:v>
                </c:pt>
                <c:pt idx="20">
                  <c:v>76.474132812500002</c:v>
                </c:pt>
                <c:pt idx="21">
                  <c:v>76.705794921874997</c:v>
                </c:pt>
                <c:pt idx="22">
                  <c:v>77.014677734374999</c:v>
                </c:pt>
                <c:pt idx="23">
                  <c:v>77.246339843749979</c:v>
                </c:pt>
                <c:pt idx="24">
                  <c:v>77.632443359375003</c:v>
                </c:pt>
                <c:pt idx="25">
                  <c:v>77.864105468749983</c:v>
                </c:pt>
                <c:pt idx="26">
                  <c:v>78.3274296875</c:v>
                </c:pt>
                <c:pt idx="27">
                  <c:v>78.636312500000003</c:v>
                </c:pt>
                <c:pt idx="28">
                  <c:v>78.945195312500005</c:v>
                </c:pt>
                <c:pt idx="29">
                  <c:v>79.254078125000007</c:v>
                </c:pt>
                <c:pt idx="30">
                  <c:v>79.408519531249993</c:v>
                </c:pt>
                <c:pt idx="31">
                  <c:v>79.408519531249993</c:v>
                </c:pt>
                <c:pt idx="32">
                  <c:v>79.408519531249993</c:v>
                </c:pt>
                <c:pt idx="33">
                  <c:v>79.408519531249993</c:v>
                </c:pt>
                <c:pt idx="34">
                  <c:v>79.331298828124986</c:v>
                </c:pt>
                <c:pt idx="35">
                  <c:v>79.331298828124986</c:v>
                </c:pt>
                <c:pt idx="36">
                  <c:v>79.099636718749991</c:v>
                </c:pt>
                <c:pt idx="37">
                  <c:v>79.022416015624984</c:v>
                </c:pt>
                <c:pt idx="38">
                  <c:v>78.790753906249989</c:v>
                </c:pt>
                <c:pt idx="39">
                  <c:v>78.636312500000003</c:v>
                </c:pt>
                <c:pt idx="40">
                  <c:v>78.481871093749987</c:v>
                </c:pt>
                <c:pt idx="41">
                  <c:v>78.250208984375007</c:v>
                </c:pt>
                <c:pt idx="42">
                  <c:v>78.018546874999998</c:v>
                </c:pt>
                <c:pt idx="43">
                  <c:v>77.864105468749983</c:v>
                </c:pt>
                <c:pt idx="44">
                  <c:v>77.632443359375003</c:v>
                </c:pt>
                <c:pt idx="45">
                  <c:v>77.400781249999994</c:v>
                </c:pt>
                <c:pt idx="46">
                  <c:v>77.246339843749979</c:v>
                </c:pt>
                <c:pt idx="47">
                  <c:v>77.091898437499992</c:v>
                </c:pt>
                <c:pt idx="48">
                  <c:v>76.937457031249977</c:v>
                </c:pt>
                <c:pt idx="49">
                  <c:v>76.783015625000004</c:v>
                </c:pt>
                <c:pt idx="50">
                  <c:v>76.628574218750003</c:v>
                </c:pt>
                <c:pt idx="51">
                  <c:v>76.396912109374995</c:v>
                </c:pt>
                <c:pt idx="52">
                  <c:v>76.242470703124994</c:v>
                </c:pt>
                <c:pt idx="53">
                  <c:v>76.16525</c:v>
                </c:pt>
                <c:pt idx="54">
                  <c:v>76.010808593749999</c:v>
                </c:pt>
                <c:pt idx="55">
                  <c:v>75.856367187499998</c:v>
                </c:pt>
                <c:pt idx="56">
                  <c:v>75.779146484374991</c:v>
                </c:pt>
                <c:pt idx="57">
                  <c:v>75.62470507812499</c:v>
                </c:pt>
                <c:pt idx="58">
                  <c:v>75.547484374999996</c:v>
                </c:pt>
                <c:pt idx="59">
                  <c:v>75.393042968749995</c:v>
                </c:pt>
                <c:pt idx="60">
                  <c:v>75.238601562499994</c:v>
                </c:pt>
                <c:pt idx="61">
                  <c:v>75.238601562499994</c:v>
                </c:pt>
                <c:pt idx="62">
                  <c:v>75.161380859374987</c:v>
                </c:pt>
                <c:pt idx="63">
                  <c:v>75.084160156249993</c:v>
                </c:pt>
                <c:pt idx="64">
                  <c:v>74.929718749999992</c:v>
                </c:pt>
                <c:pt idx="65">
                  <c:v>74.929718749999992</c:v>
                </c:pt>
                <c:pt idx="66">
                  <c:v>74.852498046875013</c:v>
                </c:pt>
                <c:pt idx="67">
                  <c:v>74.698056640625012</c:v>
                </c:pt>
                <c:pt idx="68">
                  <c:v>74.62083593749999</c:v>
                </c:pt>
                <c:pt idx="69">
                  <c:v>74.698056640625012</c:v>
                </c:pt>
                <c:pt idx="70">
                  <c:v>74.543615234375011</c:v>
                </c:pt>
                <c:pt idx="71">
                  <c:v>74.38917382812501</c:v>
                </c:pt>
                <c:pt idx="72">
                  <c:v>74.38917382812501</c:v>
                </c:pt>
                <c:pt idx="73">
                  <c:v>74.311953124999988</c:v>
                </c:pt>
                <c:pt idx="74">
                  <c:v>74.311953124999988</c:v>
                </c:pt>
                <c:pt idx="75">
                  <c:v>74.157511718749987</c:v>
                </c:pt>
                <c:pt idx="76">
                  <c:v>74.157511718749987</c:v>
                </c:pt>
                <c:pt idx="77">
                  <c:v>74.080291015625008</c:v>
                </c:pt>
                <c:pt idx="78">
                  <c:v>74.003070312499986</c:v>
                </c:pt>
                <c:pt idx="79">
                  <c:v>73.925849609375007</c:v>
                </c:pt>
                <c:pt idx="80">
                  <c:v>73.848628906249985</c:v>
                </c:pt>
                <c:pt idx="81">
                  <c:v>73.848628906249985</c:v>
                </c:pt>
                <c:pt idx="82">
                  <c:v>73.771408203125006</c:v>
                </c:pt>
                <c:pt idx="83">
                  <c:v>73.694187499999984</c:v>
                </c:pt>
                <c:pt idx="84">
                  <c:v>73.616966796875005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7-4F7E-A36F-036D1BCD4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7638721"/>
        <c:axId val="2045489215"/>
      </c:lineChart>
      <c:dateAx>
        <c:axId val="12376387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yyyy\-mm\-dd\ hh:mm:ss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045489215"/>
        <c:crosses val="autoZero"/>
        <c:auto val="1"/>
        <c:lblOffset val="100"/>
        <c:baseTimeUnit val="days"/>
      </c:dateAx>
      <c:valAx>
        <c:axId val="2045489215"/>
        <c:scaling>
          <c:orientation val="minMax"/>
          <c:min val="7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23763872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DATA!$B$170:$B$238</c:f>
              <c:numCache>
                <c:formatCode>yyyy\-mm\-dd\ hh:mm:ss</c:formatCode>
                <c:ptCount val="69"/>
                <c:pt idx="0">
                  <c:v>43565.38449074074</c:v>
                </c:pt>
                <c:pt idx="1">
                  <c:v>43565.385185185187</c:v>
                </c:pt>
                <c:pt idx="2">
                  <c:v>43565.385879629626</c:v>
                </c:pt>
                <c:pt idx="3">
                  <c:v>43565.386574074073</c:v>
                </c:pt>
                <c:pt idx="4">
                  <c:v>43565.38726851852</c:v>
                </c:pt>
                <c:pt idx="5">
                  <c:v>43565.387962962966</c:v>
                </c:pt>
                <c:pt idx="6">
                  <c:v>43565.388657407406</c:v>
                </c:pt>
                <c:pt idx="7">
                  <c:v>43565.389351851853</c:v>
                </c:pt>
                <c:pt idx="8">
                  <c:v>43565.390046296299</c:v>
                </c:pt>
                <c:pt idx="9">
                  <c:v>43565.390740740739</c:v>
                </c:pt>
                <c:pt idx="10">
                  <c:v>43565.391435185185</c:v>
                </c:pt>
                <c:pt idx="11">
                  <c:v>43565.392129629632</c:v>
                </c:pt>
                <c:pt idx="12">
                  <c:v>43565.392824074072</c:v>
                </c:pt>
                <c:pt idx="13">
                  <c:v>43565.393518518518</c:v>
                </c:pt>
                <c:pt idx="14">
                  <c:v>43565.394212962965</c:v>
                </c:pt>
                <c:pt idx="15">
                  <c:v>43565.394907407404</c:v>
                </c:pt>
                <c:pt idx="16">
                  <c:v>43565.395601851851</c:v>
                </c:pt>
                <c:pt idx="17">
                  <c:v>43565.396296296298</c:v>
                </c:pt>
                <c:pt idx="18">
                  <c:v>43565.396990740737</c:v>
                </c:pt>
                <c:pt idx="19">
                  <c:v>43565.397685185184</c:v>
                </c:pt>
                <c:pt idx="20">
                  <c:v>43565.398379629631</c:v>
                </c:pt>
                <c:pt idx="21">
                  <c:v>43565.399074074077</c:v>
                </c:pt>
                <c:pt idx="22">
                  <c:v>43565.399768518517</c:v>
                </c:pt>
                <c:pt idx="23">
                  <c:v>43565.400462962964</c:v>
                </c:pt>
                <c:pt idx="24">
                  <c:v>43565.40115740741</c:v>
                </c:pt>
                <c:pt idx="25">
                  <c:v>43565.40185185185</c:v>
                </c:pt>
                <c:pt idx="26">
                  <c:v>43565.402546296296</c:v>
                </c:pt>
                <c:pt idx="27">
                  <c:v>43565.403240740743</c:v>
                </c:pt>
                <c:pt idx="28">
                  <c:v>43565.403935185182</c:v>
                </c:pt>
                <c:pt idx="29">
                  <c:v>43565.404629629629</c:v>
                </c:pt>
                <c:pt idx="30">
                  <c:v>43565.405324074076</c:v>
                </c:pt>
                <c:pt idx="31">
                  <c:v>43565.406018518515</c:v>
                </c:pt>
                <c:pt idx="32">
                  <c:v>43565.406712962962</c:v>
                </c:pt>
                <c:pt idx="33">
                  <c:v>43565.407407407409</c:v>
                </c:pt>
                <c:pt idx="34">
                  <c:v>43565.408101851855</c:v>
                </c:pt>
                <c:pt idx="35">
                  <c:v>43565.408796296295</c:v>
                </c:pt>
                <c:pt idx="36">
                  <c:v>43565.409490740742</c:v>
                </c:pt>
                <c:pt idx="37">
                  <c:v>43565.410185185188</c:v>
                </c:pt>
                <c:pt idx="38">
                  <c:v>43565.410879629628</c:v>
                </c:pt>
                <c:pt idx="39">
                  <c:v>43565.411574074074</c:v>
                </c:pt>
                <c:pt idx="40">
                  <c:v>43565.412268518521</c:v>
                </c:pt>
                <c:pt idx="41">
                  <c:v>43565.412962962961</c:v>
                </c:pt>
                <c:pt idx="42">
                  <c:v>43565.413657407407</c:v>
                </c:pt>
                <c:pt idx="43">
                  <c:v>43565.414351851854</c:v>
                </c:pt>
                <c:pt idx="44">
                  <c:v>43565.415046296293</c:v>
                </c:pt>
                <c:pt idx="45">
                  <c:v>43565.41574074074</c:v>
                </c:pt>
                <c:pt idx="46">
                  <c:v>43565.416435185187</c:v>
                </c:pt>
                <c:pt idx="47">
                  <c:v>43565.417129629626</c:v>
                </c:pt>
                <c:pt idx="48">
                  <c:v>43565.417824074073</c:v>
                </c:pt>
                <c:pt idx="49">
                  <c:v>43565.41851851852</c:v>
                </c:pt>
                <c:pt idx="50">
                  <c:v>43565.419212962966</c:v>
                </c:pt>
                <c:pt idx="51">
                  <c:v>43565.419907407406</c:v>
                </c:pt>
                <c:pt idx="52">
                  <c:v>43565.420601851853</c:v>
                </c:pt>
                <c:pt idx="53">
                  <c:v>43565.421296296299</c:v>
                </c:pt>
                <c:pt idx="54">
                  <c:v>43565.421990740739</c:v>
                </c:pt>
                <c:pt idx="55">
                  <c:v>43565.422685185185</c:v>
                </c:pt>
                <c:pt idx="56">
                  <c:v>43565.423379629632</c:v>
                </c:pt>
                <c:pt idx="57">
                  <c:v>43565.424074074072</c:v>
                </c:pt>
                <c:pt idx="58">
                  <c:v>43565.424768518518</c:v>
                </c:pt>
                <c:pt idx="59">
                  <c:v>43565.425462962965</c:v>
                </c:pt>
                <c:pt idx="60">
                  <c:v>43565.426157407404</c:v>
                </c:pt>
                <c:pt idx="61">
                  <c:v>43565.426851851851</c:v>
                </c:pt>
                <c:pt idx="62">
                  <c:v>43565.427546296298</c:v>
                </c:pt>
                <c:pt idx="63">
                  <c:v>43565.428240740737</c:v>
                </c:pt>
                <c:pt idx="64">
                  <c:v>43565.428935185184</c:v>
                </c:pt>
                <c:pt idx="65">
                  <c:v>43565.429629629631</c:v>
                </c:pt>
                <c:pt idx="66">
                  <c:v>43565.430324074077</c:v>
                </c:pt>
                <c:pt idx="67">
                  <c:v>43565.431018518517</c:v>
                </c:pt>
                <c:pt idx="68">
                  <c:v>43565.431712962964</c:v>
                </c:pt>
              </c:numCache>
            </c:numRef>
          </c:cat>
          <c:val>
            <c:numRef>
              <c:f>DATA!$C$170:$C$238</c:f>
              <c:numCache>
                <c:formatCode>0.00</c:formatCode>
                <c:ptCount val="69"/>
                <c:pt idx="0">
                  <c:v>74.929718749999992</c:v>
                </c:pt>
                <c:pt idx="1">
                  <c:v>74.775277343749991</c:v>
                </c:pt>
                <c:pt idx="2">
                  <c:v>74.62083593749999</c:v>
                </c:pt>
                <c:pt idx="3">
                  <c:v>74.466394531249989</c:v>
                </c:pt>
                <c:pt idx="4">
                  <c:v>74.311953124999988</c:v>
                </c:pt>
                <c:pt idx="5">
                  <c:v>74.157511718749987</c:v>
                </c:pt>
                <c:pt idx="6">
                  <c:v>74.080291015625008</c:v>
                </c:pt>
                <c:pt idx="7">
                  <c:v>73.925849609375007</c:v>
                </c:pt>
                <c:pt idx="8">
                  <c:v>73.771408203125006</c:v>
                </c:pt>
                <c:pt idx="9">
                  <c:v>73.694187499999984</c:v>
                </c:pt>
                <c:pt idx="10">
                  <c:v>73.616966796875005</c:v>
                </c:pt>
                <c:pt idx="11">
                  <c:v>73.771408203125006</c:v>
                </c:pt>
                <c:pt idx="12">
                  <c:v>74.234732421875009</c:v>
                </c:pt>
                <c:pt idx="13">
                  <c:v>74.929718749999992</c:v>
                </c:pt>
                <c:pt idx="14">
                  <c:v>75.62470507812499</c:v>
                </c:pt>
                <c:pt idx="15">
                  <c:v>76.474132812500002</c:v>
                </c:pt>
                <c:pt idx="16">
                  <c:v>77.169119140625</c:v>
                </c:pt>
                <c:pt idx="17">
                  <c:v>77.786884765625004</c:v>
                </c:pt>
                <c:pt idx="18">
                  <c:v>78.172988281249985</c:v>
                </c:pt>
                <c:pt idx="19">
                  <c:v>78.636312500000003</c:v>
                </c:pt>
                <c:pt idx="20">
                  <c:v>78.867974609374983</c:v>
                </c:pt>
                <c:pt idx="21">
                  <c:v>79.099636718749991</c:v>
                </c:pt>
                <c:pt idx="22">
                  <c:v>79.099636718749991</c:v>
                </c:pt>
                <c:pt idx="23">
                  <c:v>79.331298828124986</c:v>
                </c:pt>
                <c:pt idx="24">
                  <c:v>79.331298828124986</c:v>
                </c:pt>
                <c:pt idx="25">
                  <c:v>79.254078125000007</c:v>
                </c:pt>
                <c:pt idx="26">
                  <c:v>79.254078125000007</c:v>
                </c:pt>
                <c:pt idx="27">
                  <c:v>79.099636718749991</c:v>
                </c:pt>
                <c:pt idx="28">
                  <c:v>79.022416015624984</c:v>
                </c:pt>
                <c:pt idx="29">
                  <c:v>78.945195312500005</c:v>
                </c:pt>
                <c:pt idx="30">
                  <c:v>78.867974609374983</c:v>
                </c:pt>
                <c:pt idx="31">
                  <c:v>78.559091796875009</c:v>
                </c:pt>
                <c:pt idx="32">
                  <c:v>78.404650390625008</c:v>
                </c:pt>
                <c:pt idx="33">
                  <c:v>78.250208984375007</c:v>
                </c:pt>
                <c:pt idx="34">
                  <c:v>78.095767578125006</c:v>
                </c:pt>
                <c:pt idx="35">
                  <c:v>77.864105468749983</c:v>
                </c:pt>
                <c:pt idx="36">
                  <c:v>77.632443359375003</c:v>
                </c:pt>
                <c:pt idx="37">
                  <c:v>77.478001953125002</c:v>
                </c:pt>
                <c:pt idx="38">
                  <c:v>77.323560546875001</c:v>
                </c:pt>
                <c:pt idx="39">
                  <c:v>77.169119140625</c:v>
                </c:pt>
                <c:pt idx="40">
                  <c:v>76.860236328124998</c:v>
                </c:pt>
                <c:pt idx="41">
                  <c:v>76.705794921874997</c:v>
                </c:pt>
                <c:pt idx="42">
                  <c:v>76.551353515624996</c:v>
                </c:pt>
                <c:pt idx="43">
                  <c:v>76.396912109374995</c:v>
                </c:pt>
                <c:pt idx="44">
                  <c:v>76.319691406250001</c:v>
                </c:pt>
                <c:pt idx="45">
                  <c:v>76.088029296874993</c:v>
                </c:pt>
                <c:pt idx="46">
                  <c:v>75.933587890624992</c:v>
                </c:pt>
                <c:pt idx="47">
                  <c:v>75.933587890624992</c:v>
                </c:pt>
                <c:pt idx="48">
                  <c:v>75.779146484374991</c:v>
                </c:pt>
                <c:pt idx="49">
                  <c:v>75.547484374999996</c:v>
                </c:pt>
                <c:pt idx="50">
                  <c:v>75.470263671874989</c:v>
                </c:pt>
                <c:pt idx="51">
                  <c:v>75.393042968749995</c:v>
                </c:pt>
                <c:pt idx="52">
                  <c:v>75.238601562499994</c:v>
                </c:pt>
                <c:pt idx="53">
                  <c:v>75.161380859374987</c:v>
                </c:pt>
                <c:pt idx="54">
                  <c:v>75.006939453124986</c:v>
                </c:pt>
                <c:pt idx="55">
                  <c:v>75.006939453124986</c:v>
                </c:pt>
                <c:pt idx="56">
                  <c:v>74.775277343749991</c:v>
                </c:pt>
                <c:pt idx="57">
                  <c:v>74.698056640625012</c:v>
                </c:pt>
                <c:pt idx="58">
                  <c:v>74.466394531249989</c:v>
                </c:pt>
                <c:pt idx="59">
                  <c:v>74.466394531249989</c:v>
                </c:pt>
                <c:pt idx="60">
                  <c:v>74.311953124999988</c:v>
                </c:pt>
                <c:pt idx="61">
                  <c:v>74.157511718749987</c:v>
                </c:pt>
                <c:pt idx="62">
                  <c:v>74.080291015625008</c:v>
                </c:pt>
                <c:pt idx="63">
                  <c:v>74.003070312499986</c:v>
                </c:pt>
                <c:pt idx="64">
                  <c:v>73.925849609375007</c:v>
                </c:pt>
                <c:pt idx="65">
                  <c:v>73.771408203125006</c:v>
                </c:pt>
                <c:pt idx="66">
                  <c:v>73.694187499999984</c:v>
                </c:pt>
                <c:pt idx="67">
                  <c:v>73.616966796875005</c:v>
                </c:pt>
                <c:pt idx="68">
                  <c:v>73.539746093749983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F6-4BC0-9CEB-B3660CA5E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543256"/>
        <c:axId val="566974604"/>
      </c:lineChart>
      <c:dateAx>
        <c:axId val="744543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yyyy\-mm\-dd\ hh:mm:ss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566974604"/>
        <c:crosses val="autoZero"/>
        <c:auto val="1"/>
        <c:lblOffset val="100"/>
        <c:baseTimeUnit val="days"/>
      </c:dateAx>
      <c:valAx>
        <c:axId val="566974604"/>
        <c:scaling>
          <c:orientation val="minMax"/>
          <c:min val="7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7445432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DATA!$B$240:$B$418</c:f>
              <c:numCache>
                <c:formatCode>yyyy\-mm\-dd\ hh:mm:ss</c:formatCode>
                <c:ptCount val="179"/>
                <c:pt idx="0">
                  <c:v>43566.48101851852</c:v>
                </c:pt>
                <c:pt idx="1">
                  <c:v>43566.481712962966</c:v>
                </c:pt>
                <c:pt idx="2">
                  <c:v>43566.482407407406</c:v>
                </c:pt>
                <c:pt idx="3">
                  <c:v>43566.483101851853</c:v>
                </c:pt>
                <c:pt idx="4">
                  <c:v>43566.483796296299</c:v>
                </c:pt>
                <c:pt idx="5">
                  <c:v>43566.484490740739</c:v>
                </c:pt>
                <c:pt idx="6">
                  <c:v>43566.485185185185</c:v>
                </c:pt>
                <c:pt idx="7">
                  <c:v>43566.485879629632</c:v>
                </c:pt>
                <c:pt idx="8">
                  <c:v>43566.486574074072</c:v>
                </c:pt>
                <c:pt idx="9">
                  <c:v>43566.487268518518</c:v>
                </c:pt>
                <c:pt idx="10">
                  <c:v>43566.487962962965</c:v>
                </c:pt>
                <c:pt idx="11">
                  <c:v>43566.488657407404</c:v>
                </c:pt>
                <c:pt idx="12">
                  <c:v>43566.489351851851</c:v>
                </c:pt>
                <c:pt idx="13">
                  <c:v>43566.490046296298</c:v>
                </c:pt>
                <c:pt idx="14">
                  <c:v>43566.490740740737</c:v>
                </c:pt>
                <c:pt idx="15">
                  <c:v>43566.491435185184</c:v>
                </c:pt>
                <c:pt idx="16">
                  <c:v>43566.492129629631</c:v>
                </c:pt>
                <c:pt idx="17">
                  <c:v>43566.492824074077</c:v>
                </c:pt>
                <c:pt idx="18">
                  <c:v>43566.493518518517</c:v>
                </c:pt>
                <c:pt idx="19">
                  <c:v>43566.494212962964</c:v>
                </c:pt>
                <c:pt idx="20">
                  <c:v>43566.49490740741</c:v>
                </c:pt>
                <c:pt idx="21">
                  <c:v>43566.49560185185</c:v>
                </c:pt>
                <c:pt idx="22">
                  <c:v>43566.496296296296</c:v>
                </c:pt>
                <c:pt idx="23">
                  <c:v>43566.496990740743</c:v>
                </c:pt>
                <c:pt idx="24">
                  <c:v>43566.497685185182</c:v>
                </c:pt>
                <c:pt idx="25">
                  <c:v>43566.498379629629</c:v>
                </c:pt>
                <c:pt idx="26">
                  <c:v>43566.499074074076</c:v>
                </c:pt>
                <c:pt idx="27">
                  <c:v>43566.499768518515</c:v>
                </c:pt>
                <c:pt idx="28">
                  <c:v>43566.500462962962</c:v>
                </c:pt>
                <c:pt idx="29">
                  <c:v>43566.501157407409</c:v>
                </c:pt>
                <c:pt idx="30">
                  <c:v>43566.501851851855</c:v>
                </c:pt>
                <c:pt idx="31">
                  <c:v>43566.502546296295</c:v>
                </c:pt>
                <c:pt idx="32">
                  <c:v>43566.503240740742</c:v>
                </c:pt>
                <c:pt idx="33">
                  <c:v>43566.503935185188</c:v>
                </c:pt>
                <c:pt idx="34">
                  <c:v>43566.504629629628</c:v>
                </c:pt>
                <c:pt idx="35">
                  <c:v>43566.505324074074</c:v>
                </c:pt>
                <c:pt idx="36">
                  <c:v>43566.506018518521</c:v>
                </c:pt>
                <c:pt idx="37">
                  <c:v>43566.506712962961</c:v>
                </c:pt>
                <c:pt idx="38">
                  <c:v>43566.507407407407</c:v>
                </c:pt>
                <c:pt idx="39">
                  <c:v>43566.508101851854</c:v>
                </c:pt>
                <c:pt idx="40">
                  <c:v>43566.508796296293</c:v>
                </c:pt>
                <c:pt idx="41">
                  <c:v>43566.50949074074</c:v>
                </c:pt>
                <c:pt idx="42">
                  <c:v>43566.510185185187</c:v>
                </c:pt>
                <c:pt idx="43">
                  <c:v>43566.510879629626</c:v>
                </c:pt>
                <c:pt idx="44">
                  <c:v>43566.511574074073</c:v>
                </c:pt>
                <c:pt idx="45">
                  <c:v>43566.51226851852</c:v>
                </c:pt>
                <c:pt idx="46">
                  <c:v>43566.512962962966</c:v>
                </c:pt>
                <c:pt idx="47">
                  <c:v>43566.513657407406</c:v>
                </c:pt>
                <c:pt idx="48">
                  <c:v>43566.514351851853</c:v>
                </c:pt>
                <c:pt idx="49">
                  <c:v>43566.515046296299</c:v>
                </c:pt>
                <c:pt idx="50">
                  <c:v>43566.515740740739</c:v>
                </c:pt>
                <c:pt idx="51">
                  <c:v>43566.516435185185</c:v>
                </c:pt>
                <c:pt idx="52">
                  <c:v>43566.517129629632</c:v>
                </c:pt>
                <c:pt idx="53">
                  <c:v>43566.517824074072</c:v>
                </c:pt>
                <c:pt idx="54">
                  <c:v>43566.518518518518</c:v>
                </c:pt>
                <c:pt idx="55">
                  <c:v>43566.519212962965</c:v>
                </c:pt>
                <c:pt idx="56">
                  <c:v>43566.519907407404</c:v>
                </c:pt>
                <c:pt idx="57">
                  <c:v>43566.520601851851</c:v>
                </c:pt>
                <c:pt idx="58">
                  <c:v>43566.521296296298</c:v>
                </c:pt>
                <c:pt idx="59">
                  <c:v>43566.521990740737</c:v>
                </c:pt>
                <c:pt idx="60">
                  <c:v>43566.522685185184</c:v>
                </c:pt>
                <c:pt idx="61">
                  <c:v>43566.523379629631</c:v>
                </c:pt>
                <c:pt idx="62">
                  <c:v>43566.524074074077</c:v>
                </c:pt>
                <c:pt idx="63">
                  <c:v>43566.524768518517</c:v>
                </c:pt>
                <c:pt idx="64">
                  <c:v>43566.525462962964</c:v>
                </c:pt>
                <c:pt idx="65">
                  <c:v>43566.52615740741</c:v>
                </c:pt>
                <c:pt idx="66">
                  <c:v>43566.52685185185</c:v>
                </c:pt>
                <c:pt idx="67">
                  <c:v>43566.527546296296</c:v>
                </c:pt>
                <c:pt idx="68">
                  <c:v>43566.528240740743</c:v>
                </c:pt>
                <c:pt idx="69">
                  <c:v>43566.528935185182</c:v>
                </c:pt>
                <c:pt idx="70">
                  <c:v>43566.529629629629</c:v>
                </c:pt>
                <c:pt idx="71">
                  <c:v>43566.530324074076</c:v>
                </c:pt>
                <c:pt idx="72">
                  <c:v>43566.531018518515</c:v>
                </c:pt>
                <c:pt idx="73">
                  <c:v>43566.531712962962</c:v>
                </c:pt>
                <c:pt idx="74">
                  <c:v>43566.532407407409</c:v>
                </c:pt>
                <c:pt idx="75">
                  <c:v>43566.533101851855</c:v>
                </c:pt>
                <c:pt idx="76">
                  <c:v>43566.533796296295</c:v>
                </c:pt>
                <c:pt idx="77">
                  <c:v>43566.534490740742</c:v>
                </c:pt>
                <c:pt idx="78">
                  <c:v>43566.535185185188</c:v>
                </c:pt>
                <c:pt idx="79">
                  <c:v>43566.535879629628</c:v>
                </c:pt>
                <c:pt idx="80">
                  <c:v>43566.536574074074</c:v>
                </c:pt>
                <c:pt idx="81">
                  <c:v>43566.537268518521</c:v>
                </c:pt>
                <c:pt idx="82">
                  <c:v>43566.537962962961</c:v>
                </c:pt>
                <c:pt idx="83">
                  <c:v>43566.538657407407</c:v>
                </c:pt>
                <c:pt idx="84">
                  <c:v>43566.539351851854</c:v>
                </c:pt>
                <c:pt idx="85">
                  <c:v>43566.540046296293</c:v>
                </c:pt>
                <c:pt idx="86">
                  <c:v>43566.54074074074</c:v>
                </c:pt>
                <c:pt idx="87">
                  <c:v>43566.541435185187</c:v>
                </c:pt>
                <c:pt idx="88">
                  <c:v>43566.542129629626</c:v>
                </c:pt>
                <c:pt idx="89">
                  <c:v>43566.542824074073</c:v>
                </c:pt>
                <c:pt idx="90">
                  <c:v>43566.54351851852</c:v>
                </c:pt>
                <c:pt idx="91">
                  <c:v>43566.544212962966</c:v>
                </c:pt>
                <c:pt idx="92">
                  <c:v>43566.544907407406</c:v>
                </c:pt>
                <c:pt idx="93">
                  <c:v>43566.545601851853</c:v>
                </c:pt>
                <c:pt idx="94">
                  <c:v>43566.546296296299</c:v>
                </c:pt>
                <c:pt idx="95">
                  <c:v>43566.546990740739</c:v>
                </c:pt>
                <c:pt idx="96">
                  <c:v>43566.547685185185</c:v>
                </c:pt>
                <c:pt idx="97">
                  <c:v>43566.548379629632</c:v>
                </c:pt>
                <c:pt idx="98">
                  <c:v>43566.549074074072</c:v>
                </c:pt>
                <c:pt idx="99">
                  <c:v>43566.549768518518</c:v>
                </c:pt>
                <c:pt idx="100">
                  <c:v>43566.550462962965</c:v>
                </c:pt>
                <c:pt idx="101">
                  <c:v>43566.551157407404</c:v>
                </c:pt>
                <c:pt idx="102">
                  <c:v>43566.551851851851</c:v>
                </c:pt>
                <c:pt idx="103">
                  <c:v>43566.552546296298</c:v>
                </c:pt>
                <c:pt idx="104">
                  <c:v>43566.553240740737</c:v>
                </c:pt>
                <c:pt idx="105">
                  <c:v>43566.553935185184</c:v>
                </c:pt>
                <c:pt idx="106">
                  <c:v>43566.554629629631</c:v>
                </c:pt>
                <c:pt idx="107">
                  <c:v>43566.555324074077</c:v>
                </c:pt>
                <c:pt idx="108">
                  <c:v>43566.556018518517</c:v>
                </c:pt>
                <c:pt idx="109">
                  <c:v>43566.556712962964</c:v>
                </c:pt>
                <c:pt idx="110">
                  <c:v>43566.55740740741</c:v>
                </c:pt>
                <c:pt idx="111">
                  <c:v>43566.55810185185</c:v>
                </c:pt>
                <c:pt idx="112">
                  <c:v>43566.558796296296</c:v>
                </c:pt>
                <c:pt idx="113">
                  <c:v>43566.559490740743</c:v>
                </c:pt>
                <c:pt idx="114">
                  <c:v>43566.560185185182</c:v>
                </c:pt>
                <c:pt idx="115">
                  <c:v>43566.560879629629</c:v>
                </c:pt>
                <c:pt idx="116">
                  <c:v>43566.561574074076</c:v>
                </c:pt>
                <c:pt idx="117">
                  <c:v>43566.562268518515</c:v>
                </c:pt>
                <c:pt idx="118">
                  <c:v>43566.562962962962</c:v>
                </c:pt>
                <c:pt idx="119">
                  <c:v>43566.563657407409</c:v>
                </c:pt>
                <c:pt idx="120">
                  <c:v>43566.564351851855</c:v>
                </c:pt>
                <c:pt idx="121">
                  <c:v>43566.565046296295</c:v>
                </c:pt>
                <c:pt idx="122">
                  <c:v>43566.565740740742</c:v>
                </c:pt>
                <c:pt idx="123">
                  <c:v>43566.566435185188</c:v>
                </c:pt>
                <c:pt idx="124">
                  <c:v>43566.567129629628</c:v>
                </c:pt>
                <c:pt idx="125">
                  <c:v>43566.567824074074</c:v>
                </c:pt>
                <c:pt idx="126">
                  <c:v>43566.568518518521</c:v>
                </c:pt>
                <c:pt idx="127">
                  <c:v>43566.569212962961</c:v>
                </c:pt>
                <c:pt idx="128">
                  <c:v>43566.569907407407</c:v>
                </c:pt>
                <c:pt idx="129">
                  <c:v>43566.570601851854</c:v>
                </c:pt>
                <c:pt idx="130">
                  <c:v>43566.571296296293</c:v>
                </c:pt>
                <c:pt idx="131">
                  <c:v>43566.57199074074</c:v>
                </c:pt>
                <c:pt idx="132">
                  <c:v>43566.572685185187</c:v>
                </c:pt>
                <c:pt idx="133">
                  <c:v>43566.573379629626</c:v>
                </c:pt>
                <c:pt idx="134">
                  <c:v>43566.574074074073</c:v>
                </c:pt>
                <c:pt idx="135">
                  <c:v>43566.57476851852</c:v>
                </c:pt>
                <c:pt idx="136">
                  <c:v>43566.575462962966</c:v>
                </c:pt>
                <c:pt idx="137">
                  <c:v>43566.576157407406</c:v>
                </c:pt>
                <c:pt idx="138">
                  <c:v>43566.576851851853</c:v>
                </c:pt>
                <c:pt idx="139">
                  <c:v>43566.577546296299</c:v>
                </c:pt>
                <c:pt idx="140">
                  <c:v>43566.578240740739</c:v>
                </c:pt>
                <c:pt idx="141">
                  <c:v>43566.578935185185</c:v>
                </c:pt>
                <c:pt idx="142">
                  <c:v>43566.579629629632</c:v>
                </c:pt>
                <c:pt idx="143">
                  <c:v>43566.580324074072</c:v>
                </c:pt>
                <c:pt idx="144">
                  <c:v>43566.581018518518</c:v>
                </c:pt>
                <c:pt idx="145">
                  <c:v>43566.581712962965</c:v>
                </c:pt>
                <c:pt idx="146">
                  <c:v>43566.582407407404</c:v>
                </c:pt>
                <c:pt idx="147">
                  <c:v>43566.583101851851</c:v>
                </c:pt>
                <c:pt idx="148">
                  <c:v>43566.583796296298</c:v>
                </c:pt>
                <c:pt idx="149">
                  <c:v>43566.584490740737</c:v>
                </c:pt>
                <c:pt idx="150">
                  <c:v>43566.585185185184</c:v>
                </c:pt>
                <c:pt idx="151">
                  <c:v>43566.585879629631</c:v>
                </c:pt>
                <c:pt idx="152">
                  <c:v>43566.586574074077</c:v>
                </c:pt>
                <c:pt idx="153">
                  <c:v>43566.587268518517</c:v>
                </c:pt>
                <c:pt idx="154">
                  <c:v>43566.587962962964</c:v>
                </c:pt>
                <c:pt idx="155">
                  <c:v>43566.58865740741</c:v>
                </c:pt>
                <c:pt idx="156">
                  <c:v>43566.58935185185</c:v>
                </c:pt>
                <c:pt idx="157">
                  <c:v>43566.590046296296</c:v>
                </c:pt>
                <c:pt idx="158">
                  <c:v>43566.590740740743</c:v>
                </c:pt>
                <c:pt idx="159">
                  <c:v>43566.591435185182</c:v>
                </c:pt>
                <c:pt idx="160">
                  <c:v>43566.592129629629</c:v>
                </c:pt>
                <c:pt idx="161">
                  <c:v>43566.592824074076</c:v>
                </c:pt>
                <c:pt idx="162">
                  <c:v>43566.593518518515</c:v>
                </c:pt>
                <c:pt idx="163">
                  <c:v>43566.594212962962</c:v>
                </c:pt>
                <c:pt idx="164">
                  <c:v>43566.594907407409</c:v>
                </c:pt>
                <c:pt idx="165">
                  <c:v>43566.595601851855</c:v>
                </c:pt>
                <c:pt idx="166">
                  <c:v>43566.596296296295</c:v>
                </c:pt>
                <c:pt idx="167">
                  <c:v>43566.596990740742</c:v>
                </c:pt>
                <c:pt idx="168">
                  <c:v>43566.597685185188</c:v>
                </c:pt>
                <c:pt idx="169">
                  <c:v>43566.598379629628</c:v>
                </c:pt>
                <c:pt idx="170">
                  <c:v>43566.599074074074</c:v>
                </c:pt>
                <c:pt idx="171">
                  <c:v>43566.599768518521</c:v>
                </c:pt>
                <c:pt idx="172">
                  <c:v>43566.600462962961</c:v>
                </c:pt>
                <c:pt idx="173">
                  <c:v>43566.601157407407</c:v>
                </c:pt>
                <c:pt idx="174">
                  <c:v>43566.601851851854</c:v>
                </c:pt>
                <c:pt idx="175">
                  <c:v>43566.602546296293</c:v>
                </c:pt>
                <c:pt idx="176">
                  <c:v>43566.60324074074</c:v>
                </c:pt>
                <c:pt idx="177">
                  <c:v>43566.603935185187</c:v>
                </c:pt>
                <c:pt idx="178">
                  <c:v>43566.604629629626</c:v>
                </c:pt>
              </c:numCache>
            </c:numRef>
          </c:cat>
          <c:val>
            <c:numRef>
              <c:f>DATA!$C$240:$C$418</c:f>
              <c:numCache>
                <c:formatCode>0.00</c:formatCode>
                <c:ptCount val="179"/>
                <c:pt idx="0">
                  <c:v>70.682580078125</c:v>
                </c:pt>
                <c:pt idx="1">
                  <c:v>70.682580078125</c:v>
                </c:pt>
                <c:pt idx="2">
                  <c:v>70.837021484375015</c:v>
                </c:pt>
                <c:pt idx="3">
                  <c:v>70.991462890625002</c:v>
                </c:pt>
                <c:pt idx="4">
                  <c:v>71.068683593749995</c:v>
                </c:pt>
                <c:pt idx="5">
                  <c:v>71.223124999999996</c:v>
                </c:pt>
                <c:pt idx="6">
                  <c:v>71.377566406249997</c:v>
                </c:pt>
                <c:pt idx="7">
                  <c:v>71.45478710937499</c:v>
                </c:pt>
                <c:pt idx="8">
                  <c:v>71.532007812499998</c:v>
                </c:pt>
                <c:pt idx="9">
                  <c:v>71.763669921874992</c:v>
                </c:pt>
                <c:pt idx="10">
                  <c:v>71.763669921874992</c:v>
                </c:pt>
                <c:pt idx="11">
                  <c:v>71.840890625</c:v>
                </c:pt>
                <c:pt idx="12">
                  <c:v>72.149773437500002</c:v>
                </c:pt>
                <c:pt idx="13">
                  <c:v>72.535876953124998</c:v>
                </c:pt>
                <c:pt idx="14">
                  <c:v>73.07642187499998</c:v>
                </c:pt>
                <c:pt idx="15">
                  <c:v>73.616966796875005</c:v>
                </c:pt>
                <c:pt idx="16">
                  <c:v>74.311953124999988</c:v>
                </c:pt>
                <c:pt idx="17">
                  <c:v>74.929718749999992</c:v>
                </c:pt>
                <c:pt idx="18">
                  <c:v>75.62470507812499</c:v>
                </c:pt>
                <c:pt idx="19">
                  <c:v>76.242470703124994</c:v>
                </c:pt>
                <c:pt idx="20">
                  <c:v>76.628574218750003</c:v>
                </c:pt>
                <c:pt idx="21">
                  <c:v>77.091898437499992</c:v>
                </c:pt>
                <c:pt idx="22">
                  <c:v>77.478001953125002</c:v>
                </c:pt>
                <c:pt idx="23">
                  <c:v>77.786884765625004</c:v>
                </c:pt>
                <c:pt idx="24">
                  <c:v>78.018546874999998</c:v>
                </c:pt>
                <c:pt idx="25">
                  <c:v>78.250208984375007</c:v>
                </c:pt>
                <c:pt idx="26">
                  <c:v>78.481871093749987</c:v>
                </c:pt>
                <c:pt idx="27">
                  <c:v>78.636312500000003</c:v>
                </c:pt>
                <c:pt idx="28">
                  <c:v>78.790753906249989</c:v>
                </c:pt>
                <c:pt idx="29">
                  <c:v>78.867974609374983</c:v>
                </c:pt>
                <c:pt idx="30">
                  <c:v>78.945195312500005</c:v>
                </c:pt>
                <c:pt idx="31">
                  <c:v>78.945195312500005</c:v>
                </c:pt>
                <c:pt idx="32">
                  <c:v>79.022416015624984</c:v>
                </c:pt>
                <c:pt idx="33">
                  <c:v>79.022416015624984</c:v>
                </c:pt>
                <c:pt idx="34">
                  <c:v>79.022416015624984</c:v>
                </c:pt>
                <c:pt idx="35">
                  <c:v>79.022416015624984</c:v>
                </c:pt>
                <c:pt idx="36">
                  <c:v>79.022416015624984</c:v>
                </c:pt>
                <c:pt idx="37">
                  <c:v>79.022416015624984</c:v>
                </c:pt>
                <c:pt idx="38">
                  <c:v>78.945195312500005</c:v>
                </c:pt>
                <c:pt idx="39">
                  <c:v>78.945195312500005</c:v>
                </c:pt>
                <c:pt idx="40">
                  <c:v>78.945195312500005</c:v>
                </c:pt>
                <c:pt idx="41">
                  <c:v>78.867974609374983</c:v>
                </c:pt>
                <c:pt idx="42">
                  <c:v>78.867974609374983</c:v>
                </c:pt>
                <c:pt idx="43">
                  <c:v>78.790753906249989</c:v>
                </c:pt>
                <c:pt idx="44">
                  <c:v>78.790753906249989</c:v>
                </c:pt>
                <c:pt idx="45">
                  <c:v>78.71353320312501</c:v>
                </c:pt>
                <c:pt idx="46">
                  <c:v>78.71353320312501</c:v>
                </c:pt>
                <c:pt idx="47">
                  <c:v>78.636312500000003</c:v>
                </c:pt>
                <c:pt idx="48">
                  <c:v>78.559091796875009</c:v>
                </c:pt>
                <c:pt idx="49">
                  <c:v>78.559091796875009</c:v>
                </c:pt>
                <c:pt idx="50">
                  <c:v>78.481871093749987</c:v>
                </c:pt>
                <c:pt idx="51">
                  <c:v>78.404650390625008</c:v>
                </c:pt>
                <c:pt idx="52">
                  <c:v>78.481871093749987</c:v>
                </c:pt>
                <c:pt idx="53">
                  <c:v>78.3274296875</c:v>
                </c:pt>
                <c:pt idx="54">
                  <c:v>78.404650390625008</c:v>
                </c:pt>
                <c:pt idx="55">
                  <c:v>78.3274296875</c:v>
                </c:pt>
                <c:pt idx="56">
                  <c:v>78.172988281249985</c:v>
                </c:pt>
                <c:pt idx="57">
                  <c:v>78.250208984375007</c:v>
                </c:pt>
                <c:pt idx="58">
                  <c:v>78.172988281249985</c:v>
                </c:pt>
                <c:pt idx="59">
                  <c:v>78.095767578125006</c:v>
                </c:pt>
                <c:pt idx="60">
                  <c:v>78.172988281249985</c:v>
                </c:pt>
                <c:pt idx="61">
                  <c:v>78.095767578125006</c:v>
                </c:pt>
                <c:pt idx="62">
                  <c:v>78.095767578125006</c:v>
                </c:pt>
                <c:pt idx="63">
                  <c:v>78.095767578125006</c:v>
                </c:pt>
                <c:pt idx="64">
                  <c:v>78.095767578125006</c:v>
                </c:pt>
                <c:pt idx="65">
                  <c:v>78.018546874999998</c:v>
                </c:pt>
                <c:pt idx="66">
                  <c:v>78.018546874999998</c:v>
                </c:pt>
                <c:pt idx="67">
                  <c:v>77.941326171875005</c:v>
                </c:pt>
                <c:pt idx="68">
                  <c:v>77.864105468749983</c:v>
                </c:pt>
                <c:pt idx="69">
                  <c:v>77.864105468749983</c:v>
                </c:pt>
                <c:pt idx="70">
                  <c:v>77.864105468749983</c:v>
                </c:pt>
                <c:pt idx="71">
                  <c:v>77.632443359375003</c:v>
                </c:pt>
                <c:pt idx="72">
                  <c:v>77.478001953125002</c:v>
                </c:pt>
                <c:pt idx="73">
                  <c:v>77.323560546875001</c:v>
                </c:pt>
                <c:pt idx="74">
                  <c:v>77.323560546875001</c:v>
                </c:pt>
                <c:pt idx="75">
                  <c:v>77.478001953125002</c:v>
                </c:pt>
                <c:pt idx="76">
                  <c:v>77.478001953125002</c:v>
                </c:pt>
                <c:pt idx="77">
                  <c:v>77.555222656249981</c:v>
                </c:pt>
                <c:pt idx="78">
                  <c:v>77.632443359375003</c:v>
                </c:pt>
                <c:pt idx="79">
                  <c:v>77.709664062499996</c:v>
                </c:pt>
                <c:pt idx="80">
                  <c:v>77.786884765625004</c:v>
                </c:pt>
                <c:pt idx="81">
                  <c:v>77.786884765625004</c:v>
                </c:pt>
                <c:pt idx="82">
                  <c:v>77.864105468749983</c:v>
                </c:pt>
                <c:pt idx="83">
                  <c:v>77.864105468749983</c:v>
                </c:pt>
                <c:pt idx="84">
                  <c:v>77.941326171875005</c:v>
                </c:pt>
                <c:pt idx="85">
                  <c:v>78.018546874999998</c:v>
                </c:pt>
                <c:pt idx="86">
                  <c:v>78.018546874999998</c:v>
                </c:pt>
                <c:pt idx="87">
                  <c:v>78.095767578125006</c:v>
                </c:pt>
                <c:pt idx="88">
                  <c:v>78.095767578125006</c:v>
                </c:pt>
                <c:pt idx="89">
                  <c:v>78.018546874999998</c:v>
                </c:pt>
                <c:pt idx="90">
                  <c:v>78.172988281249985</c:v>
                </c:pt>
                <c:pt idx="91">
                  <c:v>78.172988281249985</c:v>
                </c:pt>
                <c:pt idx="92">
                  <c:v>78.250208984375007</c:v>
                </c:pt>
                <c:pt idx="93">
                  <c:v>78.250208984375007</c:v>
                </c:pt>
                <c:pt idx="94">
                  <c:v>78.3274296875</c:v>
                </c:pt>
                <c:pt idx="95">
                  <c:v>78.3274296875</c:v>
                </c:pt>
                <c:pt idx="96">
                  <c:v>78.481871093749987</c:v>
                </c:pt>
                <c:pt idx="97">
                  <c:v>78.404650390625008</c:v>
                </c:pt>
                <c:pt idx="98">
                  <c:v>78.404650390625008</c:v>
                </c:pt>
                <c:pt idx="99">
                  <c:v>78.404650390625008</c:v>
                </c:pt>
                <c:pt idx="100">
                  <c:v>78.3274296875</c:v>
                </c:pt>
                <c:pt idx="101">
                  <c:v>78.250208984375007</c:v>
                </c:pt>
                <c:pt idx="102">
                  <c:v>78.172988281249985</c:v>
                </c:pt>
                <c:pt idx="103">
                  <c:v>78.095767578125006</c:v>
                </c:pt>
                <c:pt idx="104">
                  <c:v>78.018546874999998</c:v>
                </c:pt>
                <c:pt idx="105">
                  <c:v>78.018546874999998</c:v>
                </c:pt>
                <c:pt idx="106">
                  <c:v>78.018546874999998</c:v>
                </c:pt>
                <c:pt idx="107">
                  <c:v>77.864105468749983</c:v>
                </c:pt>
                <c:pt idx="108">
                  <c:v>77.786884765625004</c:v>
                </c:pt>
                <c:pt idx="109">
                  <c:v>77.709664062499996</c:v>
                </c:pt>
                <c:pt idx="110">
                  <c:v>77.632443359375003</c:v>
                </c:pt>
                <c:pt idx="111">
                  <c:v>77.632443359375003</c:v>
                </c:pt>
                <c:pt idx="112">
                  <c:v>77.478001953125002</c:v>
                </c:pt>
                <c:pt idx="113">
                  <c:v>77.478001953125002</c:v>
                </c:pt>
                <c:pt idx="114">
                  <c:v>77.478001953125002</c:v>
                </c:pt>
                <c:pt idx="115">
                  <c:v>77.400781249999994</c:v>
                </c:pt>
                <c:pt idx="116">
                  <c:v>77.246339843749979</c:v>
                </c:pt>
                <c:pt idx="117">
                  <c:v>77.169119140625</c:v>
                </c:pt>
                <c:pt idx="118">
                  <c:v>77.091898437499992</c:v>
                </c:pt>
                <c:pt idx="119">
                  <c:v>77.091898437499992</c:v>
                </c:pt>
                <c:pt idx="120">
                  <c:v>77.091898437499992</c:v>
                </c:pt>
                <c:pt idx="121">
                  <c:v>77.014677734374999</c:v>
                </c:pt>
                <c:pt idx="122">
                  <c:v>77.014677734374999</c:v>
                </c:pt>
                <c:pt idx="123">
                  <c:v>77.014677734374999</c:v>
                </c:pt>
                <c:pt idx="124">
                  <c:v>76.937457031249977</c:v>
                </c:pt>
                <c:pt idx="125">
                  <c:v>76.937457031249977</c:v>
                </c:pt>
                <c:pt idx="126">
                  <c:v>76.860236328124998</c:v>
                </c:pt>
                <c:pt idx="127">
                  <c:v>76.860236328124998</c:v>
                </c:pt>
                <c:pt idx="128">
                  <c:v>76.551353515624996</c:v>
                </c:pt>
                <c:pt idx="129">
                  <c:v>76.242470703124994</c:v>
                </c:pt>
                <c:pt idx="130">
                  <c:v>76.088029296874993</c:v>
                </c:pt>
                <c:pt idx="131">
                  <c:v>75.856367187499998</c:v>
                </c:pt>
                <c:pt idx="132">
                  <c:v>75.62470507812499</c:v>
                </c:pt>
                <c:pt idx="133">
                  <c:v>75.393042968749995</c:v>
                </c:pt>
                <c:pt idx="134">
                  <c:v>75.161380859374987</c:v>
                </c:pt>
                <c:pt idx="135">
                  <c:v>75.006939453124986</c:v>
                </c:pt>
                <c:pt idx="136">
                  <c:v>74.775277343749991</c:v>
                </c:pt>
                <c:pt idx="137">
                  <c:v>74.62083593749999</c:v>
                </c:pt>
                <c:pt idx="138">
                  <c:v>74.466394531249989</c:v>
                </c:pt>
                <c:pt idx="139">
                  <c:v>74.38917382812501</c:v>
                </c:pt>
                <c:pt idx="140">
                  <c:v>74.234732421875009</c:v>
                </c:pt>
                <c:pt idx="141">
                  <c:v>74.080291015625008</c:v>
                </c:pt>
                <c:pt idx="142">
                  <c:v>73.925849609375007</c:v>
                </c:pt>
                <c:pt idx="143">
                  <c:v>73.848628906249985</c:v>
                </c:pt>
                <c:pt idx="144">
                  <c:v>73.771408203125006</c:v>
                </c:pt>
                <c:pt idx="145">
                  <c:v>73.616966796875005</c:v>
                </c:pt>
                <c:pt idx="146">
                  <c:v>73.462525390625004</c:v>
                </c:pt>
                <c:pt idx="147">
                  <c:v>73.462525390625004</c:v>
                </c:pt>
                <c:pt idx="148">
                  <c:v>73.385304687499982</c:v>
                </c:pt>
                <c:pt idx="149">
                  <c:v>73.230863281249981</c:v>
                </c:pt>
                <c:pt idx="150">
                  <c:v>73.230863281249981</c:v>
                </c:pt>
                <c:pt idx="151">
                  <c:v>73.153642578125002</c:v>
                </c:pt>
                <c:pt idx="152">
                  <c:v>72.999201171875001</c:v>
                </c:pt>
                <c:pt idx="153">
                  <c:v>72.999201171875001</c:v>
                </c:pt>
                <c:pt idx="154">
                  <c:v>72.921980468750007</c:v>
                </c:pt>
                <c:pt idx="155">
                  <c:v>72.844759765625</c:v>
                </c:pt>
                <c:pt idx="156">
                  <c:v>72.844759765625</c:v>
                </c:pt>
                <c:pt idx="157">
                  <c:v>72.767539062500006</c:v>
                </c:pt>
                <c:pt idx="158">
                  <c:v>72.613097656250005</c:v>
                </c:pt>
                <c:pt idx="159">
                  <c:v>72.535876953124998</c:v>
                </c:pt>
                <c:pt idx="160">
                  <c:v>72.535876953124998</c:v>
                </c:pt>
                <c:pt idx="161">
                  <c:v>72.458656250000004</c:v>
                </c:pt>
                <c:pt idx="162">
                  <c:v>72.458656250000004</c:v>
                </c:pt>
                <c:pt idx="163">
                  <c:v>72.535876953124998</c:v>
                </c:pt>
                <c:pt idx="164">
                  <c:v>72.381435546874997</c:v>
                </c:pt>
                <c:pt idx="165">
                  <c:v>72.304214843750003</c:v>
                </c:pt>
                <c:pt idx="166">
                  <c:v>72.381435546874997</c:v>
                </c:pt>
                <c:pt idx="167">
                  <c:v>72.226994140624996</c:v>
                </c:pt>
                <c:pt idx="168">
                  <c:v>72.149773437500002</c:v>
                </c:pt>
                <c:pt idx="169">
                  <c:v>72.149773437500002</c:v>
                </c:pt>
                <c:pt idx="170">
                  <c:v>72.072552734374995</c:v>
                </c:pt>
                <c:pt idx="171">
                  <c:v>72.072552734374995</c:v>
                </c:pt>
                <c:pt idx="172">
                  <c:v>71.995332031250001</c:v>
                </c:pt>
                <c:pt idx="173">
                  <c:v>71.995332031250001</c:v>
                </c:pt>
                <c:pt idx="174">
                  <c:v>71.995332031250001</c:v>
                </c:pt>
                <c:pt idx="175">
                  <c:v>71.918111328124994</c:v>
                </c:pt>
                <c:pt idx="176">
                  <c:v>71.840890625</c:v>
                </c:pt>
                <c:pt idx="177">
                  <c:v>71.840890625</c:v>
                </c:pt>
                <c:pt idx="178">
                  <c:v>71.918111328124994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D1-4260-B5AA-18A360312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6018906"/>
        <c:axId val="1132177735"/>
      </c:lineChart>
      <c:dateAx>
        <c:axId val="14960189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yyyy\-mm\-dd\ hh:mm:ss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132177735"/>
        <c:crosses val="autoZero"/>
        <c:auto val="1"/>
        <c:lblOffset val="100"/>
        <c:baseTimeUnit val="days"/>
      </c:dateAx>
      <c:valAx>
        <c:axId val="1132177735"/>
        <c:scaling>
          <c:orientation val="minMax"/>
          <c:min val="7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49601890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DATA!$B$420:$B$570</c:f>
              <c:numCache>
                <c:formatCode>yyyy\-mm\-dd\ hh:mm:ss</c:formatCode>
                <c:ptCount val="151"/>
                <c:pt idx="0">
                  <c:v>43567.392129629632</c:v>
                </c:pt>
                <c:pt idx="1">
                  <c:v>43567.392824074072</c:v>
                </c:pt>
                <c:pt idx="2">
                  <c:v>43567.393518518518</c:v>
                </c:pt>
                <c:pt idx="3">
                  <c:v>43567.394212962965</c:v>
                </c:pt>
                <c:pt idx="4">
                  <c:v>43567.394907407404</c:v>
                </c:pt>
                <c:pt idx="5">
                  <c:v>43567.395601851851</c:v>
                </c:pt>
                <c:pt idx="6">
                  <c:v>43567.396296296298</c:v>
                </c:pt>
                <c:pt idx="7">
                  <c:v>43567.396990740737</c:v>
                </c:pt>
                <c:pt idx="8">
                  <c:v>43567.397685185184</c:v>
                </c:pt>
                <c:pt idx="9">
                  <c:v>43567.398379629631</c:v>
                </c:pt>
                <c:pt idx="10">
                  <c:v>43567.399074074077</c:v>
                </c:pt>
                <c:pt idx="11">
                  <c:v>43567.399768518517</c:v>
                </c:pt>
                <c:pt idx="12">
                  <c:v>43567.400462962964</c:v>
                </c:pt>
                <c:pt idx="13">
                  <c:v>43567.40115740741</c:v>
                </c:pt>
                <c:pt idx="14">
                  <c:v>43567.40185185185</c:v>
                </c:pt>
                <c:pt idx="15">
                  <c:v>43567.402546296296</c:v>
                </c:pt>
                <c:pt idx="16">
                  <c:v>43567.403240740743</c:v>
                </c:pt>
                <c:pt idx="17">
                  <c:v>43567.403935185182</c:v>
                </c:pt>
                <c:pt idx="18">
                  <c:v>43567.404629629629</c:v>
                </c:pt>
                <c:pt idx="19">
                  <c:v>43567.405324074076</c:v>
                </c:pt>
                <c:pt idx="20">
                  <c:v>43567.406018518515</c:v>
                </c:pt>
                <c:pt idx="21">
                  <c:v>43567.406712962962</c:v>
                </c:pt>
                <c:pt idx="22">
                  <c:v>43567.407407407409</c:v>
                </c:pt>
                <c:pt idx="23">
                  <c:v>43567.408101851855</c:v>
                </c:pt>
                <c:pt idx="24">
                  <c:v>43567.408796296295</c:v>
                </c:pt>
                <c:pt idx="25">
                  <c:v>43567.409490740742</c:v>
                </c:pt>
                <c:pt idx="26">
                  <c:v>43567.410185185188</c:v>
                </c:pt>
                <c:pt idx="27">
                  <c:v>43567.410879629628</c:v>
                </c:pt>
                <c:pt idx="28">
                  <c:v>43567.411574074074</c:v>
                </c:pt>
                <c:pt idx="29">
                  <c:v>43567.412268518521</c:v>
                </c:pt>
                <c:pt idx="30">
                  <c:v>43567.412962962961</c:v>
                </c:pt>
                <c:pt idx="31">
                  <c:v>43567.413657407407</c:v>
                </c:pt>
                <c:pt idx="32">
                  <c:v>43567.414351851854</c:v>
                </c:pt>
                <c:pt idx="33">
                  <c:v>43567.415046296293</c:v>
                </c:pt>
                <c:pt idx="34">
                  <c:v>43567.41574074074</c:v>
                </c:pt>
                <c:pt idx="35">
                  <c:v>43567.416435185187</c:v>
                </c:pt>
                <c:pt idx="36">
                  <c:v>43567.417129629626</c:v>
                </c:pt>
                <c:pt idx="37">
                  <c:v>43567.417824074073</c:v>
                </c:pt>
                <c:pt idx="38">
                  <c:v>43567.41851851852</c:v>
                </c:pt>
                <c:pt idx="39">
                  <c:v>43567.419212962966</c:v>
                </c:pt>
                <c:pt idx="40">
                  <c:v>43567.419907407406</c:v>
                </c:pt>
                <c:pt idx="41">
                  <c:v>43567.420601851853</c:v>
                </c:pt>
                <c:pt idx="42">
                  <c:v>43567.421296296299</c:v>
                </c:pt>
                <c:pt idx="43">
                  <c:v>43567.421990740739</c:v>
                </c:pt>
                <c:pt idx="44">
                  <c:v>43567.422685185185</c:v>
                </c:pt>
                <c:pt idx="45">
                  <c:v>43567.423379629632</c:v>
                </c:pt>
                <c:pt idx="46">
                  <c:v>43567.424074074072</c:v>
                </c:pt>
                <c:pt idx="47">
                  <c:v>43567.424768518518</c:v>
                </c:pt>
                <c:pt idx="48">
                  <c:v>43567.425462962965</c:v>
                </c:pt>
                <c:pt idx="49">
                  <c:v>43567.426157407404</c:v>
                </c:pt>
                <c:pt idx="50">
                  <c:v>43567.426851851851</c:v>
                </c:pt>
                <c:pt idx="51">
                  <c:v>43567.427546296298</c:v>
                </c:pt>
                <c:pt idx="52">
                  <c:v>43567.428240740737</c:v>
                </c:pt>
                <c:pt idx="53">
                  <c:v>43567.428935185184</c:v>
                </c:pt>
                <c:pt idx="54">
                  <c:v>43567.429629629631</c:v>
                </c:pt>
                <c:pt idx="55">
                  <c:v>43567.430324074077</c:v>
                </c:pt>
                <c:pt idx="56">
                  <c:v>43567.431018518517</c:v>
                </c:pt>
                <c:pt idx="57">
                  <c:v>43567.431712962964</c:v>
                </c:pt>
                <c:pt idx="58">
                  <c:v>43567.43240740741</c:v>
                </c:pt>
                <c:pt idx="59">
                  <c:v>43567.43310185185</c:v>
                </c:pt>
                <c:pt idx="60">
                  <c:v>43567.433796296296</c:v>
                </c:pt>
                <c:pt idx="61">
                  <c:v>43567.434490740743</c:v>
                </c:pt>
                <c:pt idx="62">
                  <c:v>43567.435185185182</c:v>
                </c:pt>
                <c:pt idx="63">
                  <c:v>43567.435879629629</c:v>
                </c:pt>
                <c:pt idx="64">
                  <c:v>43567.436574074076</c:v>
                </c:pt>
                <c:pt idx="65">
                  <c:v>43567.437268518515</c:v>
                </c:pt>
                <c:pt idx="66">
                  <c:v>43567.437962962962</c:v>
                </c:pt>
                <c:pt idx="67">
                  <c:v>43567.438657407409</c:v>
                </c:pt>
                <c:pt idx="68">
                  <c:v>43567.439351851855</c:v>
                </c:pt>
                <c:pt idx="69">
                  <c:v>43567.440046296295</c:v>
                </c:pt>
                <c:pt idx="70">
                  <c:v>43567.440740740742</c:v>
                </c:pt>
                <c:pt idx="71">
                  <c:v>43567.441435185188</c:v>
                </c:pt>
                <c:pt idx="72">
                  <c:v>43567.442129629628</c:v>
                </c:pt>
                <c:pt idx="73">
                  <c:v>43567.442824074074</c:v>
                </c:pt>
                <c:pt idx="74">
                  <c:v>43567.443518518521</c:v>
                </c:pt>
                <c:pt idx="75">
                  <c:v>43567.444212962961</c:v>
                </c:pt>
                <c:pt idx="76">
                  <c:v>43567.444907407407</c:v>
                </c:pt>
                <c:pt idx="77">
                  <c:v>43567.445601851854</c:v>
                </c:pt>
                <c:pt idx="78">
                  <c:v>43567.446296296293</c:v>
                </c:pt>
                <c:pt idx="79">
                  <c:v>43567.44699074074</c:v>
                </c:pt>
                <c:pt idx="80">
                  <c:v>43567.447685185187</c:v>
                </c:pt>
                <c:pt idx="81">
                  <c:v>43567.448379629626</c:v>
                </c:pt>
                <c:pt idx="82">
                  <c:v>43567.449074074073</c:v>
                </c:pt>
                <c:pt idx="83">
                  <c:v>43567.44976851852</c:v>
                </c:pt>
                <c:pt idx="84">
                  <c:v>43567.450462962966</c:v>
                </c:pt>
                <c:pt idx="85">
                  <c:v>43567.451157407406</c:v>
                </c:pt>
                <c:pt idx="86">
                  <c:v>43567.451851851853</c:v>
                </c:pt>
                <c:pt idx="87">
                  <c:v>43567.452546296299</c:v>
                </c:pt>
                <c:pt idx="88">
                  <c:v>43567.453240740739</c:v>
                </c:pt>
                <c:pt idx="89">
                  <c:v>43567.453935185185</c:v>
                </c:pt>
                <c:pt idx="90">
                  <c:v>43567.454629629632</c:v>
                </c:pt>
                <c:pt idx="91">
                  <c:v>43567.455324074072</c:v>
                </c:pt>
                <c:pt idx="92">
                  <c:v>43567.456018518518</c:v>
                </c:pt>
                <c:pt idx="93">
                  <c:v>43567.456712962965</c:v>
                </c:pt>
                <c:pt idx="94">
                  <c:v>43567.457407407404</c:v>
                </c:pt>
                <c:pt idx="95">
                  <c:v>43567.458101851851</c:v>
                </c:pt>
                <c:pt idx="96">
                  <c:v>43567.458796296298</c:v>
                </c:pt>
                <c:pt idx="97">
                  <c:v>43567.459490740737</c:v>
                </c:pt>
                <c:pt idx="98">
                  <c:v>43567.460185185184</c:v>
                </c:pt>
                <c:pt idx="99">
                  <c:v>43567.460879629631</c:v>
                </c:pt>
                <c:pt idx="100">
                  <c:v>43567.461574074077</c:v>
                </c:pt>
                <c:pt idx="101">
                  <c:v>43567.462268518517</c:v>
                </c:pt>
                <c:pt idx="102">
                  <c:v>43567.462962962964</c:v>
                </c:pt>
                <c:pt idx="103">
                  <c:v>43567.46365740741</c:v>
                </c:pt>
                <c:pt idx="104">
                  <c:v>43567.46435185185</c:v>
                </c:pt>
                <c:pt idx="105">
                  <c:v>43567.465046296296</c:v>
                </c:pt>
                <c:pt idx="106">
                  <c:v>43567.465740740743</c:v>
                </c:pt>
                <c:pt idx="107">
                  <c:v>43567.466435185182</c:v>
                </c:pt>
                <c:pt idx="108">
                  <c:v>43567.467129629629</c:v>
                </c:pt>
                <c:pt idx="109">
                  <c:v>43567.467824074076</c:v>
                </c:pt>
                <c:pt idx="110">
                  <c:v>43567.468518518515</c:v>
                </c:pt>
                <c:pt idx="111">
                  <c:v>43567.469212962962</c:v>
                </c:pt>
                <c:pt idx="112">
                  <c:v>43567.469907407409</c:v>
                </c:pt>
                <c:pt idx="113">
                  <c:v>43567.470601851855</c:v>
                </c:pt>
                <c:pt idx="114">
                  <c:v>43567.471296296295</c:v>
                </c:pt>
                <c:pt idx="115">
                  <c:v>43567.471990740742</c:v>
                </c:pt>
                <c:pt idx="116">
                  <c:v>43567.472685185188</c:v>
                </c:pt>
                <c:pt idx="117">
                  <c:v>43567.473379629628</c:v>
                </c:pt>
                <c:pt idx="118">
                  <c:v>43567.474074074074</c:v>
                </c:pt>
                <c:pt idx="119">
                  <c:v>43567.474768518521</c:v>
                </c:pt>
                <c:pt idx="120">
                  <c:v>43567.475462962961</c:v>
                </c:pt>
                <c:pt idx="121">
                  <c:v>43567.476157407407</c:v>
                </c:pt>
                <c:pt idx="122">
                  <c:v>43567.476851851854</c:v>
                </c:pt>
                <c:pt idx="123">
                  <c:v>43567.477546296293</c:v>
                </c:pt>
                <c:pt idx="124">
                  <c:v>43567.47824074074</c:v>
                </c:pt>
                <c:pt idx="125">
                  <c:v>43567.478935185187</c:v>
                </c:pt>
                <c:pt idx="126">
                  <c:v>43567.479629629626</c:v>
                </c:pt>
                <c:pt idx="127">
                  <c:v>43567.480324074073</c:v>
                </c:pt>
                <c:pt idx="128">
                  <c:v>43567.48101851852</c:v>
                </c:pt>
                <c:pt idx="129">
                  <c:v>43567.481712962966</c:v>
                </c:pt>
                <c:pt idx="130">
                  <c:v>43567.482407407406</c:v>
                </c:pt>
                <c:pt idx="131">
                  <c:v>43567.483101851853</c:v>
                </c:pt>
                <c:pt idx="132">
                  <c:v>43567.483796296299</c:v>
                </c:pt>
                <c:pt idx="133">
                  <c:v>43567.484490740739</c:v>
                </c:pt>
                <c:pt idx="134">
                  <c:v>43567.485185185185</c:v>
                </c:pt>
                <c:pt idx="135">
                  <c:v>43567.485879629632</c:v>
                </c:pt>
                <c:pt idx="136">
                  <c:v>43567.486574074072</c:v>
                </c:pt>
                <c:pt idx="137">
                  <c:v>43567.487268518518</c:v>
                </c:pt>
                <c:pt idx="138">
                  <c:v>43567.487962962965</c:v>
                </c:pt>
                <c:pt idx="139">
                  <c:v>43567.488657407404</c:v>
                </c:pt>
                <c:pt idx="140">
                  <c:v>43567.489351851851</c:v>
                </c:pt>
                <c:pt idx="141">
                  <c:v>43567.490046296298</c:v>
                </c:pt>
                <c:pt idx="142">
                  <c:v>43567.490740740737</c:v>
                </c:pt>
                <c:pt idx="143">
                  <c:v>43567.491435185184</c:v>
                </c:pt>
                <c:pt idx="144">
                  <c:v>43567.492129629631</c:v>
                </c:pt>
                <c:pt idx="145">
                  <c:v>43567.492824074077</c:v>
                </c:pt>
                <c:pt idx="146">
                  <c:v>43567.493518518517</c:v>
                </c:pt>
                <c:pt idx="147">
                  <c:v>43567.494212962964</c:v>
                </c:pt>
                <c:pt idx="148">
                  <c:v>43567.49490740741</c:v>
                </c:pt>
                <c:pt idx="149">
                  <c:v>43567.49560185185</c:v>
                </c:pt>
                <c:pt idx="150">
                  <c:v>43567.496296296296</c:v>
                </c:pt>
              </c:numCache>
            </c:numRef>
          </c:cat>
          <c:val>
            <c:numRef>
              <c:f>DATA!$C$420:$C$570</c:f>
              <c:numCache>
                <c:formatCode>0.00</c:formatCode>
                <c:ptCount val="151"/>
                <c:pt idx="0">
                  <c:v>72.535876953124998</c:v>
                </c:pt>
                <c:pt idx="1">
                  <c:v>72.535876953124998</c:v>
                </c:pt>
                <c:pt idx="2">
                  <c:v>72.535876953124998</c:v>
                </c:pt>
                <c:pt idx="3">
                  <c:v>72.535876953124998</c:v>
                </c:pt>
                <c:pt idx="4">
                  <c:v>72.535876953124998</c:v>
                </c:pt>
                <c:pt idx="5">
                  <c:v>72.535876953124998</c:v>
                </c:pt>
                <c:pt idx="6">
                  <c:v>72.458656250000004</c:v>
                </c:pt>
                <c:pt idx="7">
                  <c:v>72.535876953124998</c:v>
                </c:pt>
                <c:pt idx="8">
                  <c:v>72.458656250000004</c:v>
                </c:pt>
                <c:pt idx="9">
                  <c:v>72.458656250000004</c:v>
                </c:pt>
                <c:pt idx="10">
                  <c:v>72.613097656250005</c:v>
                </c:pt>
                <c:pt idx="11">
                  <c:v>72.999201171875001</c:v>
                </c:pt>
                <c:pt idx="12">
                  <c:v>73.616966796875005</c:v>
                </c:pt>
                <c:pt idx="13">
                  <c:v>74.234732421875009</c:v>
                </c:pt>
                <c:pt idx="14">
                  <c:v>74.852498046875013</c:v>
                </c:pt>
                <c:pt idx="15">
                  <c:v>75.315822265624988</c:v>
                </c:pt>
                <c:pt idx="16">
                  <c:v>75.701925781249997</c:v>
                </c:pt>
                <c:pt idx="17">
                  <c:v>76.088029296874993</c:v>
                </c:pt>
                <c:pt idx="18">
                  <c:v>76.319691406250001</c:v>
                </c:pt>
                <c:pt idx="19">
                  <c:v>76.628574218750003</c:v>
                </c:pt>
                <c:pt idx="20">
                  <c:v>76.783015625000004</c:v>
                </c:pt>
                <c:pt idx="21">
                  <c:v>77.091898437499992</c:v>
                </c:pt>
                <c:pt idx="22">
                  <c:v>77.091898437499992</c:v>
                </c:pt>
                <c:pt idx="23">
                  <c:v>77.169119140625</c:v>
                </c:pt>
                <c:pt idx="24">
                  <c:v>77.169119140625</c:v>
                </c:pt>
                <c:pt idx="25">
                  <c:v>77.246339843749979</c:v>
                </c:pt>
                <c:pt idx="26">
                  <c:v>77.400781249999994</c:v>
                </c:pt>
                <c:pt idx="27">
                  <c:v>77.478001953125002</c:v>
                </c:pt>
                <c:pt idx="28">
                  <c:v>77.323560546875001</c:v>
                </c:pt>
                <c:pt idx="29">
                  <c:v>77.323560546875001</c:v>
                </c:pt>
                <c:pt idx="30">
                  <c:v>77.323560546875001</c:v>
                </c:pt>
                <c:pt idx="31">
                  <c:v>77.246339843749979</c:v>
                </c:pt>
                <c:pt idx="32">
                  <c:v>77.169119140625</c:v>
                </c:pt>
                <c:pt idx="33">
                  <c:v>77.091898437499992</c:v>
                </c:pt>
                <c:pt idx="34">
                  <c:v>77.091898437499992</c:v>
                </c:pt>
                <c:pt idx="35">
                  <c:v>76.937457031249977</c:v>
                </c:pt>
                <c:pt idx="36">
                  <c:v>76.937457031249977</c:v>
                </c:pt>
                <c:pt idx="37">
                  <c:v>76.860236328124998</c:v>
                </c:pt>
                <c:pt idx="38">
                  <c:v>76.860236328124998</c:v>
                </c:pt>
                <c:pt idx="39">
                  <c:v>76.705794921874997</c:v>
                </c:pt>
                <c:pt idx="40">
                  <c:v>76.628574218750003</c:v>
                </c:pt>
                <c:pt idx="41">
                  <c:v>76.474132812500002</c:v>
                </c:pt>
                <c:pt idx="42">
                  <c:v>76.396912109374995</c:v>
                </c:pt>
                <c:pt idx="43">
                  <c:v>76.319691406250001</c:v>
                </c:pt>
                <c:pt idx="44">
                  <c:v>76.242470703124994</c:v>
                </c:pt>
                <c:pt idx="45">
                  <c:v>76.16525</c:v>
                </c:pt>
                <c:pt idx="46">
                  <c:v>76.088029296874993</c:v>
                </c:pt>
                <c:pt idx="47">
                  <c:v>76.010808593749999</c:v>
                </c:pt>
                <c:pt idx="48">
                  <c:v>75.933587890624992</c:v>
                </c:pt>
                <c:pt idx="49">
                  <c:v>75.933587890624992</c:v>
                </c:pt>
                <c:pt idx="50">
                  <c:v>75.779146484374991</c:v>
                </c:pt>
                <c:pt idx="51">
                  <c:v>75.779146484374991</c:v>
                </c:pt>
                <c:pt idx="52">
                  <c:v>75.779146484374991</c:v>
                </c:pt>
                <c:pt idx="53">
                  <c:v>75.779146484374991</c:v>
                </c:pt>
                <c:pt idx="54">
                  <c:v>75.701925781249997</c:v>
                </c:pt>
                <c:pt idx="55">
                  <c:v>75.62470507812499</c:v>
                </c:pt>
                <c:pt idx="56">
                  <c:v>75.62470507812499</c:v>
                </c:pt>
                <c:pt idx="57">
                  <c:v>75.547484374999996</c:v>
                </c:pt>
                <c:pt idx="58">
                  <c:v>75.470263671874989</c:v>
                </c:pt>
                <c:pt idx="59">
                  <c:v>75.315822265624988</c:v>
                </c:pt>
                <c:pt idx="60">
                  <c:v>75.393042968749995</c:v>
                </c:pt>
                <c:pt idx="61">
                  <c:v>75.315822265624988</c:v>
                </c:pt>
                <c:pt idx="62">
                  <c:v>75.238601562499994</c:v>
                </c:pt>
                <c:pt idx="63">
                  <c:v>75.084160156249993</c:v>
                </c:pt>
                <c:pt idx="64">
                  <c:v>75.006939453124986</c:v>
                </c:pt>
                <c:pt idx="65">
                  <c:v>75.006939453124986</c:v>
                </c:pt>
                <c:pt idx="66">
                  <c:v>74.929718749999992</c:v>
                </c:pt>
                <c:pt idx="67">
                  <c:v>74.852498046875013</c:v>
                </c:pt>
                <c:pt idx="68">
                  <c:v>74.852498046875013</c:v>
                </c:pt>
                <c:pt idx="69">
                  <c:v>74.775277343749991</c:v>
                </c:pt>
                <c:pt idx="70">
                  <c:v>74.852498046875013</c:v>
                </c:pt>
                <c:pt idx="71">
                  <c:v>74.775277343749991</c:v>
                </c:pt>
                <c:pt idx="72">
                  <c:v>74.698056640625012</c:v>
                </c:pt>
                <c:pt idx="73">
                  <c:v>74.775277343749991</c:v>
                </c:pt>
                <c:pt idx="74">
                  <c:v>74.698056640625012</c:v>
                </c:pt>
                <c:pt idx="75">
                  <c:v>74.698056640625012</c:v>
                </c:pt>
                <c:pt idx="76">
                  <c:v>74.775277343749991</c:v>
                </c:pt>
                <c:pt idx="77">
                  <c:v>74.62083593749999</c:v>
                </c:pt>
                <c:pt idx="78">
                  <c:v>74.698056640625012</c:v>
                </c:pt>
                <c:pt idx="79">
                  <c:v>74.62083593749999</c:v>
                </c:pt>
                <c:pt idx="80">
                  <c:v>74.698056640625012</c:v>
                </c:pt>
                <c:pt idx="81">
                  <c:v>74.62083593749999</c:v>
                </c:pt>
                <c:pt idx="82">
                  <c:v>74.543615234375011</c:v>
                </c:pt>
                <c:pt idx="83">
                  <c:v>74.543615234375011</c:v>
                </c:pt>
                <c:pt idx="84">
                  <c:v>74.466394531249989</c:v>
                </c:pt>
                <c:pt idx="85">
                  <c:v>74.38917382812501</c:v>
                </c:pt>
                <c:pt idx="86">
                  <c:v>74.38917382812501</c:v>
                </c:pt>
                <c:pt idx="87">
                  <c:v>74.38917382812501</c:v>
                </c:pt>
                <c:pt idx="88">
                  <c:v>74.38917382812501</c:v>
                </c:pt>
                <c:pt idx="89">
                  <c:v>74.311953124999988</c:v>
                </c:pt>
                <c:pt idx="90">
                  <c:v>74.234732421875009</c:v>
                </c:pt>
                <c:pt idx="91">
                  <c:v>74.234732421875009</c:v>
                </c:pt>
                <c:pt idx="92">
                  <c:v>74.234732421875009</c:v>
                </c:pt>
                <c:pt idx="93">
                  <c:v>74.157511718749987</c:v>
                </c:pt>
                <c:pt idx="94">
                  <c:v>74.080291015625008</c:v>
                </c:pt>
                <c:pt idx="95">
                  <c:v>74.003070312499986</c:v>
                </c:pt>
                <c:pt idx="96">
                  <c:v>74.003070312499986</c:v>
                </c:pt>
                <c:pt idx="97">
                  <c:v>74.003070312499986</c:v>
                </c:pt>
                <c:pt idx="98">
                  <c:v>74.003070312499986</c:v>
                </c:pt>
                <c:pt idx="99">
                  <c:v>73.925849609375007</c:v>
                </c:pt>
                <c:pt idx="100">
                  <c:v>73.848628906249985</c:v>
                </c:pt>
                <c:pt idx="101">
                  <c:v>73.771408203125006</c:v>
                </c:pt>
                <c:pt idx="102">
                  <c:v>73.848628906249985</c:v>
                </c:pt>
                <c:pt idx="103">
                  <c:v>73.694187499999984</c:v>
                </c:pt>
                <c:pt idx="104">
                  <c:v>73.771408203125006</c:v>
                </c:pt>
                <c:pt idx="105">
                  <c:v>73.694187499999984</c:v>
                </c:pt>
                <c:pt idx="106">
                  <c:v>73.616966796875005</c:v>
                </c:pt>
                <c:pt idx="107">
                  <c:v>73.616966796875005</c:v>
                </c:pt>
                <c:pt idx="108">
                  <c:v>73.616966796875005</c:v>
                </c:pt>
                <c:pt idx="109">
                  <c:v>73.616966796875005</c:v>
                </c:pt>
                <c:pt idx="110">
                  <c:v>73.616966796875005</c:v>
                </c:pt>
                <c:pt idx="111">
                  <c:v>73.539746093749983</c:v>
                </c:pt>
                <c:pt idx="112">
                  <c:v>73.539746093749983</c:v>
                </c:pt>
                <c:pt idx="113">
                  <c:v>73.539746093749983</c:v>
                </c:pt>
                <c:pt idx="114">
                  <c:v>73.462525390625004</c:v>
                </c:pt>
                <c:pt idx="115">
                  <c:v>73.462525390625004</c:v>
                </c:pt>
                <c:pt idx="116">
                  <c:v>73.462525390625004</c:v>
                </c:pt>
                <c:pt idx="117">
                  <c:v>73.462525390625004</c:v>
                </c:pt>
                <c:pt idx="118">
                  <c:v>73.462525390625004</c:v>
                </c:pt>
                <c:pt idx="119">
                  <c:v>73.462525390625004</c:v>
                </c:pt>
                <c:pt idx="120">
                  <c:v>73.308083984375003</c:v>
                </c:pt>
                <c:pt idx="121">
                  <c:v>73.308083984375003</c:v>
                </c:pt>
                <c:pt idx="122">
                  <c:v>73.385304687499982</c:v>
                </c:pt>
                <c:pt idx="123">
                  <c:v>73.385304687499982</c:v>
                </c:pt>
                <c:pt idx="124">
                  <c:v>73.230863281249981</c:v>
                </c:pt>
                <c:pt idx="125">
                  <c:v>73.308083984375003</c:v>
                </c:pt>
                <c:pt idx="126">
                  <c:v>73.230863281249981</c:v>
                </c:pt>
                <c:pt idx="127">
                  <c:v>73.230863281249981</c:v>
                </c:pt>
                <c:pt idx="128">
                  <c:v>73.153642578125002</c:v>
                </c:pt>
                <c:pt idx="129">
                  <c:v>73.153642578125002</c:v>
                </c:pt>
                <c:pt idx="130">
                  <c:v>73.07642187499998</c:v>
                </c:pt>
                <c:pt idx="131">
                  <c:v>73.153642578125002</c:v>
                </c:pt>
                <c:pt idx="132">
                  <c:v>73.07642187499998</c:v>
                </c:pt>
                <c:pt idx="133">
                  <c:v>73.153642578125002</c:v>
                </c:pt>
                <c:pt idx="134">
                  <c:v>73.07642187499998</c:v>
                </c:pt>
                <c:pt idx="135">
                  <c:v>73.07642187499998</c:v>
                </c:pt>
                <c:pt idx="136">
                  <c:v>73.07642187499998</c:v>
                </c:pt>
                <c:pt idx="137">
                  <c:v>73.07642187499998</c:v>
                </c:pt>
                <c:pt idx="138">
                  <c:v>73.07642187499998</c:v>
                </c:pt>
                <c:pt idx="139">
                  <c:v>72.999201171875001</c:v>
                </c:pt>
                <c:pt idx="140">
                  <c:v>72.999201171875001</c:v>
                </c:pt>
                <c:pt idx="141">
                  <c:v>73.07642187499998</c:v>
                </c:pt>
                <c:pt idx="142">
                  <c:v>72.921980468750007</c:v>
                </c:pt>
                <c:pt idx="143">
                  <c:v>72.999201171875001</c:v>
                </c:pt>
                <c:pt idx="144">
                  <c:v>72.921980468750007</c:v>
                </c:pt>
                <c:pt idx="145">
                  <c:v>72.999201171875001</c:v>
                </c:pt>
                <c:pt idx="146">
                  <c:v>72.999201171875001</c:v>
                </c:pt>
                <c:pt idx="147">
                  <c:v>72.999201171875001</c:v>
                </c:pt>
                <c:pt idx="148">
                  <c:v>72.999201171875001</c:v>
                </c:pt>
                <c:pt idx="149">
                  <c:v>72.921980468750007</c:v>
                </c:pt>
                <c:pt idx="150">
                  <c:v>72.921980468750007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55-4737-9801-0A46DF32D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1857793"/>
        <c:axId val="1580036512"/>
      </c:lineChart>
      <c:dateAx>
        <c:axId val="14118577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yyyy\-mm\-dd\ hh:mm:ss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580036512"/>
        <c:crosses val="autoZero"/>
        <c:auto val="1"/>
        <c:lblOffset val="100"/>
        <c:baseTimeUnit val="days"/>
      </c:dateAx>
      <c:valAx>
        <c:axId val="1580036512"/>
        <c:scaling>
          <c:orientation val="minMax"/>
          <c:min val="7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41185779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DATA!$B$572:$B$710</c:f>
              <c:numCache>
                <c:formatCode>yyyy\-mm\-dd\ hh:mm:ss</c:formatCode>
                <c:ptCount val="139"/>
                <c:pt idx="0">
                  <c:v>43568.717824074076</c:v>
                </c:pt>
                <c:pt idx="1">
                  <c:v>43568.718518518515</c:v>
                </c:pt>
                <c:pt idx="2">
                  <c:v>43568.719212962962</c:v>
                </c:pt>
                <c:pt idx="3">
                  <c:v>43568.719907407409</c:v>
                </c:pt>
                <c:pt idx="4">
                  <c:v>43568.720601851855</c:v>
                </c:pt>
                <c:pt idx="5">
                  <c:v>43568.721296296295</c:v>
                </c:pt>
                <c:pt idx="6">
                  <c:v>43568.721990740742</c:v>
                </c:pt>
                <c:pt idx="7">
                  <c:v>43568.722685185188</c:v>
                </c:pt>
                <c:pt idx="8">
                  <c:v>43568.723379629628</c:v>
                </c:pt>
                <c:pt idx="9">
                  <c:v>43568.724074074074</c:v>
                </c:pt>
                <c:pt idx="10">
                  <c:v>43568.724768518521</c:v>
                </c:pt>
                <c:pt idx="11">
                  <c:v>43568.725462962961</c:v>
                </c:pt>
                <c:pt idx="12">
                  <c:v>43568.726157407407</c:v>
                </c:pt>
                <c:pt idx="13">
                  <c:v>43568.726851851854</c:v>
                </c:pt>
                <c:pt idx="14">
                  <c:v>43568.727546296293</c:v>
                </c:pt>
                <c:pt idx="15">
                  <c:v>43568.72824074074</c:v>
                </c:pt>
                <c:pt idx="16">
                  <c:v>43568.728935185187</c:v>
                </c:pt>
                <c:pt idx="17">
                  <c:v>43568.729629629626</c:v>
                </c:pt>
                <c:pt idx="18">
                  <c:v>43568.730324074073</c:v>
                </c:pt>
                <c:pt idx="19">
                  <c:v>43568.73101851852</c:v>
                </c:pt>
                <c:pt idx="20">
                  <c:v>43568.731712962966</c:v>
                </c:pt>
                <c:pt idx="21">
                  <c:v>43568.732407407406</c:v>
                </c:pt>
                <c:pt idx="22">
                  <c:v>43568.733101851853</c:v>
                </c:pt>
                <c:pt idx="23">
                  <c:v>43568.733796296299</c:v>
                </c:pt>
                <c:pt idx="24">
                  <c:v>43568.734490740739</c:v>
                </c:pt>
                <c:pt idx="25">
                  <c:v>43568.735185185185</c:v>
                </c:pt>
                <c:pt idx="26">
                  <c:v>43568.735879629632</c:v>
                </c:pt>
                <c:pt idx="27">
                  <c:v>43568.736574074072</c:v>
                </c:pt>
                <c:pt idx="28">
                  <c:v>43568.737268518518</c:v>
                </c:pt>
                <c:pt idx="29">
                  <c:v>43568.737962962965</c:v>
                </c:pt>
                <c:pt idx="30">
                  <c:v>43568.738657407404</c:v>
                </c:pt>
                <c:pt idx="31">
                  <c:v>43568.739351851851</c:v>
                </c:pt>
                <c:pt idx="32">
                  <c:v>43568.740046296298</c:v>
                </c:pt>
                <c:pt idx="33">
                  <c:v>43568.740740740737</c:v>
                </c:pt>
                <c:pt idx="34">
                  <c:v>43568.741435185184</c:v>
                </c:pt>
                <c:pt idx="35">
                  <c:v>43568.742129629631</c:v>
                </c:pt>
                <c:pt idx="36">
                  <c:v>43568.742824074077</c:v>
                </c:pt>
                <c:pt idx="37">
                  <c:v>43568.743518518517</c:v>
                </c:pt>
                <c:pt idx="38">
                  <c:v>43568.744212962964</c:v>
                </c:pt>
                <c:pt idx="39">
                  <c:v>43568.74490740741</c:v>
                </c:pt>
                <c:pt idx="40">
                  <c:v>43568.74560185185</c:v>
                </c:pt>
                <c:pt idx="41">
                  <c:v>43568.746296296296</c:v>
                </c:pt>
                <c:pt idx="42">
                  <c:v>43568.746990740743</c:v>
                </c:pt>
                <c:pt idx="43">
                  <c:v>43568.747685185182</c:v>
                </c:pt>
                <c:pt idx="44">
                  <c:v>43568.748379629629</c:v>
                </c:pt>
                <c:pt idx="45">
                  <c:v>43568.749074074076</c:v>
                </c:pt>
                <c:pt idx="46">
                  <c:v>43568.749768518515</c:v>
                </c:pt>
                <c:pt idx="47">
                  <c:v>43568.750462962962</c:v>
                </c:pt>
                <c:pt idx="48">
                  <c:v>43568.751157407409</c:v>
                </c:pt>
                <c:pt idx="49">
                  <c:v>43568.751851851855</c:v>
                </c:pt>
                <c:pt idx="50">
                  <c:v>43568.752546296295</c:v>
                </c:pt>
                <c:pt idx="51">
                  <c:v>43568.753240740742</c:v>
                </c:pt>
                <c:pt idx="52">
                  <c:v>43568.753935185188</c:v>
                </c:pt>
                <c:pt idx="53">
                  <c:v>43568.754629629628</c:v>
                </c:pt>
                <c:pt idx="54">
                  <c:v>43568.755324074074</c:v>
                </c:pt>
                <c:pt idx="55">
                  <c:v>43568.756018518521</c:v>
                </c:pt>
                <c:pt idx="56">
                  <c:v>43568.756712962961</c:v>
                </c:pt>
                <c:pt idx="57">
                  <c:v>43568.757407407407</c:v>
                </c:pt>
                <c:pt idx="58">
                  <c:v>43568.758101851854</c:v>
                </c:pt>
                <c:pt idx="59">
                  <c:v>43568.758796296293</c:v>
                </c:pt>
                <c:pt idx="60">
                  <c:v>43568.75949074074</c:v>
                </c:pt>
                <c:pt idx="61">
                  <c:v>43568.760185185187</c:v>
                </c:pt>
                <c:pt idx="62">
                  <c:v>43568.760879629626</c:v>
                </c:pt>
                <c:pt idx="63">
                  <c:v>43568.761574074073</c:v>
                </c:pt>
                <c:pt idx="64">
                  <c:v>43568.76226851852</c:v>
                </c:pt>
                <c:pt idx="65">
                  <c:v>43568.762962962966</c:v>
                </c:pt>
                <c:pt idx="66">
                  <c:v>43568.763657407406</c:v>
                </c:pt>
                <c:pt idx="67">
                  <c:v>43568.764351851853</c:v>
                </c:pt>
                <c:pt idx="68">
                  <c:v>43568.765046296299</c:v>
                </c:pt>
                <c:pt idx="69">
                  <c:v>43568.765740740739</c:v>
                </c:pt>
                <c:pt idx="70">
                  <c:v>43568.766435185185</c:v>
                </c:pt>
                <c:pt idx="71">
                  <c:v>43568.767129629632</c:v>
                </c:pt>
                <c:pt idx="72">
                  <c:v>43568.767824074072</c:v>
                </c:pt>
                <c:pt idx="73">
                  <c:v>43568.768518518518</c:v>
                </c:pt>
                <c:pt idx="74">
                  <c:v>43568.769212962965</c:v>
                </c:pt>
                <c:pt idx="75">
                  <c:v>43568.769907407404</c:v>
                </c:pt>
                <c:pt idx="76">
                  <c:v>43568.770601851851</c:v>
                </c:pt>
                <c:pt idx="77">
                  <c:v>43568.771296296298</c:v>
                </c:pt>
                <c:pt idx="78">
                  <c:v>43568.771990740737</c:v>
                </c:pt>
                <c:pt idx="79">
                  <c:v>43568.772685185184</c:v>
                </c:pt>
                <c:pt idx="80">
                  <c:v>43568.773379629631</c:v>
                </c:pt>
                <c:pt idx="81">
                  <c:v>43568.774074074077</c:v>
                </c:pt>
                <c:pt idx="82">
                  <c:v>43568.774768518517</c:v>
                </c:pt>
                <c:pt idx="83">
                  <c:v>43568.775462962964</c:v>
                </c:pt>
                <c:pt idx="84">
                  <c:v>43568.77615740741</c:v>
                </c:pt>
                <c:pt idx="85">
                  <c:v>43568.77685185185</c:v>
                </c:pt>
                <c:pt idx="86">
                  <c:v>43568.777546296296</c:v>
                </c:pt>
                <c:pt idx="87">
                  <c:v>43568.778240740743</c:v>
                </c:pt>
                <c:pt idx="88">
                  <c:v>43568.778935185182</c:v>
                </c:pt>
                <c:pt idx="89">
                  <c:v>43568.779629629629</c:v>
                </c:pt>
                <c:pt idx="90">
                  <c:v>43568.780324074076</c:v>
                </c:pt>
                <c:pt idx="91">
                  <c:v>43568.781018518515</c:v>
                </c:pt>
                <c:pt idx="92">
                  <c:v>43568.781712962962</c:v>
                </c:pt>
                <c:pt idx="93">
                  <c:v>43568.782407407409</c:v>
                </c:pt>
                <c:pt idx="94">
                  <c:v>43568.783101851855</c:v>
                </c:pt>
                <c:pt idx="95">
                  <c:v>43568.783796296295</c:v>
                </c:pt>
                <c:pt idx="96">
                  <c:v>43568.784490740742</c:v>
                </c:pt>
                <c:pt idx="97">
                  <c:v>43568.785185185188</c:v>
                </c:pt>
                <c:pt idx="98">
                  <c:v>43568.785879629628</c:v>
                </c:pt>
                <c:pt idx="99">
                  <c:v>43568.786574074074</c:v>
                </c:pt>
                <c:pt idx="100">
                  <c:v>43568.787268518521</c:v>
                </c:pt>
                <c:pt idx="101">
                  <c:v>43568.787962962961</c:v>
                </c:pt>
                <c:pt idx="102">
                  <c:v>43568.788657407407</c:v>
                </c:pt>
                <c:pt idx="103">
                  <c:v>43568.789351851854</c:v>
                </c:pt>
                <c:pt idx="104">
                  <c:v>43568.790046296293</c:v>
                </c:pt>
                <c:pt idx="105">
                  <c:v>43568.79074074074</c:v>
                </c:pt>
                <c:pt idx="106">
                  <c:v>43568.791435185187</c:v>
                </c:pt>
                <c:pt idx="107">
                  <c:v>43568.792129629626</c:v>
                </c:pt>
                <c:pt idx="108">
                  <c:v>43568.792824074073</c:v>
                </c:pt>
                <c:pt idx="109">
                  <c:v>43568.79351851852</c:v>
                </c:pt>
                <c:pt idx="110">
                  <c:v>43568.794212962966</c:v>
                </c:pt>
                <c:pt idx="111">
                  <c:v>43568.794907407406</c:v>
                </c:pt>
                <c:pt idx="112">
                  <c:v>43568.795601851853</c:v>
                </c:pt>
                <c:pt idx="113">
                  <c:v>43568.796296296299</c:v>
                </c:pt>
                <c:pt idx="114">
                  <c:v>43568.796990740739</c:v>
                </c:pt>
                <c:pt idx="115">
                  <c:v>43568.797685185185</c:v>
                </c:pt>
                <c:pt idx="116">
                  <c:v>43568.798379629632</c:v>
                </c:pt>
                <c:pt idx="117">
                  <c:v>43568.799074074072</c:v>
                </c:pt>
                <c:pt idx="118">
                  <c:v>43568.799768518518</c:v>
                </c:pt>
                <c:pt idx="119">
                  <c:v>43568.800462962965</c:v>
                </c:pt>
                <c:pt idx="120">
                  <c:v>43568.801157407404</c:v>
                </c:pt>
                <c:pt idx="121">
                  <c:v>43568.801851851851</c:v>
                </c:pt>
                <c:pt idx="122">
                  <c:v>43568.802546296298</c:v>
                </c:pt>
                <c:pt idx="123">
                  <c:v>43568.803240740737</c:v>
                </c:pt>
                <c:pt idx="124">
                  <c:v>43568.803935185184</c:v>
                </c:pt>
                <c:pt idx="125">
                  <c:v>43568.804629629631</c:v>
                </c:pt>
                <c:pt idx="126">
                  <c:v>43568.805324074077</c:v>
                </c:pt>
                <c:pt idx="127">
                  <c:v>43568.806018518517</c:v>
                </c:pt>
                <c:pt idx="128">
                  <c:v>43568.806712962964</c:v>
                </c:pt>
                <c:pt idx="129">
                  <c:v>43568.80740740741</c:v>
                </c:pt>
                <c:pt idx="130">
                  <c:v>43568.80810185185</c:v>
                </c:pt>
                <c:pt idx="131">
                  <c:v>43568.808796296296</c:v>
                </c:pt>
                <c:pt idx="132">
                  <c:v>43568.809490740743</c:v>
                </c:pt>
                <c:pt idx="133">
                  <c:v>43568.810185185182</c:v>
                </c:pt>
                <c:pt idx="134">
                  <c:v>43568.810879629629</c:v>
                </c:pt>
                <c:pt idx="135">
                  <c:v>43568.811574074076</c:v>
                </c:pt>
                <c:pt idx="136">
                  <c:v>43568.812268518515</c:v>
                </c:pt>
                <c:pt idx="137">
                  <c:v>43568.812962962962</c:v>
                </c:pt>
                <c:pt idx="138">
                  <c:v>43568.813657407409</c:v>
                </c:pt>
              </c:numCache>
            </c:numRef>
          </c:cat>
          <c:val>
            <c:numRef>
              <c:f>DATA!$C$572:$C$710</c:f>
              <c:numCache>
                <c:formatCode>0.00</c:formatCode>
                <c:ptCount val="139"/>
                <c:pt idx="0">
                  <c:v>72.226994140624996</c:v>
                </c:pt>
                <c:pt idx="1">
                  <c:v>72.226994140624996</c:v>
                </c:pt>
                <c:pt idx="2">
                  <c:v>72.226994140624996</c:v>
                </c:pt>
                <c:pt idx="3">
                  <c:v>72.226994140624996</c:v>
                </c:pt>
                <c:pt idx="4">
                  <c:v>72.304214843750003</c:v>
                </c:pt>
                <c:pt idx="5">
                  <c:v>72.226994140624996</c:v>
                </c:pt>
                <c:pt idx="6">
                  <c:v>72.304214843750003</c:v>
                </c:pt>
                <c:pt idx="7">
                  <c:v>72.304214843750003</c:v>
                </c:pt>
                <c:pt idx="8">
                  <c:v>72.304214843750003</c:v>
                </c:pt>
                <c:pt idx="9">
                  <c:v>72.304214843750003</c:v>
                </c:pt>
                <c:pt idx="10">
                  <c:v>72.226994140624996</c:v>
                </c:pt>
                <c:pt idx="11">
                  <c:v>72.381435546874997</c:v>
                </c:pt>
                <c:pt idx="12">
                  <c:v>72.613097656250005</c:v>
                </c:pt>
                <c:pt idx="13">
                  <c:v>73.07642187499998</c:v>
                </c:pt>
                <c:pt idx="14">
                  <c:v>73.616966796875005</c:v>
                </c:pt>
                <c:pt idx="15">
                  <c:v>74.311953124999988</c:v>
                </c:pt>
                <c:pt idx="16">
                  <c:v>75.161380859374987</c:v>
                </c:pt>
                <c:pt idx="17">
                  <c:v>75.933587890624992</c:v>
                </c:pt>
                <c:pt idx="18">
                  <c:v>76.705794921874997</c:v>
                </c:pt>
                <c:pt idx="19">
                  <c:v>77.400781249999994</c:v>
                </c:pt>
                <c:pt idx="20">
                  <c:v>78.095767578125006</c:v>
                </c:pt>
                <c:pt idx="21">
                  <c:v>78.559091796875009</c:v>
                </c:pt>
                <c:pt idx="22">
                  <c:v>79.022416015624984</c:v>
                </c:pt>
                <c:pt idx="23">
                  <c:v>79.254078125000007</c:v>
                </c:pt>
                <c:pt idx="24">
                  <c:v>79.485740234374987</c:v>
                </c:pt>
                <c:pt idx="25">
                  <c:v>79.640181640624988</c:v>
                </c:pt>
                <c:pt idx="26">
                  <c:v>79.717402343749995</c:v>
                </c:pt>
                <c:pt idx="27">
                  <c:v>79.640181640624988</c:v>
                </c:pt>
                <c:pt idx="28">
                  <c:v>79.717402343749995</c:v>
                </c:pt>
                <c:pt idx="29">
                  <c:v>79.562960937500009</c:v>
                </c:pt>
                <c:pt idx="30">
                  <c:v>79.562960937500009</c:v>
                </c:pt>
                <c:pt idx="31">
                  <c:v>79.408519531249993</c:v>
                </c:pt>
                <c:pt idx="32">
                  <c:v>79.331298828124986</c:v>
                </c:pt>
                <c:pt idx="33">
                  <c:v>79.099636718749991</c:v>
                </c:pt>
                <c:pt idx="34">
                  <c:v>78.790753906249989</c:v>
                </c:pt>
                <c:pt idx="35">
                  <c:v>78.71353320312501</c:v>
                </c:pt>
                <c:pt idx="36">
                  <c:v>78.481871093749987</c:v>
                </c:pt>
                <c:pt idx="37">
                  <c:v>78.3274296875</c:v>
                </c:pt>
                <c:pt idx="38">
                  <c:v>78.095767578125006</c:v>
                </c:pt>
                <c:pt idx="39">
                  <c:v>78.018546874999998</c:v>
                </c:pt>
                <c:pt idx="40">
                  <c:v>77.786884765625004</c:v>
                </c:pt>
                <c:pt idx="41">
                  <c:v>77.555222656249981</c:v>
                </c:pt>
                <c:pt idx="42">
                  <c:v>77.555222656249981</c:v>
                </c:pt>
                <c:pt idx="43">
                  <c:v>77.400781249999994</c:v>
                </c:pt>
                <c:pt idx="44">
                  <c:v>77.169119140625</c:v>
                </c:pt>
                <c:pt idx="45">
                  <c:v>77.091898437499992</c:v>
                </c:pt>
                <c:pt idx="46">
                  <c:v>76.937457031249977</c:v>
                </c:pt>
                <c:pt idx="47">
                  <c:v>76.860236328124998</c:v>
                </c:pt>
                <c:pt idx="48">
                  <c:v>76.705794921874997</c:v>
                </c:pt>
                <c:pt idx="49">
                  <c:v>76.551353515624996</c:v>
                </c:pt>
                <c:pt idx="50">
                  <c:v>76.396912109374995</c:v>
                </c:pt>
                <c:pt idx="51">
                  <c:v>76.319691406250001</c:v>
                </c:pt>
                <c:pt idx="52">
                  <c:v>76.088029296874993</c:v>
                </c:pt>
                <c:pt idx="53">
                  <c:v>76.16525</c:v>
                </c:pt>
                <c:pt idx="54">
                  <c:v>76.010808593749999</c:v>
                </c:pt>
                <c:pt idx="55">
                  <c:v>75.856367187499998</c:v>
                </c:pt>
                <c:pt idx="56">
                  <c:v>75.779146484374991</c:v>
                </c:pt>
                <c:pt idx="57">
                  <c:v>75.701925781249997</c:v>
                </c:pt>
                <c:pt idx="58">
                  <c:v>75.62470507812499</c:v>
                </c:pt>
                <c:pt idx="59">
                  <c:v>75.393042968749995</c:v>
                </c:pt>
                <c:pt idx="60">
                  <c:v>75.393042968749995</c:v>
                </c:pt>
                <c:pt idx="61">
                  <c:v>75.315822265624988</c:v>
                </c:pt>
                <c:pt idx="62">
                  <c:v>75.315822265624988</c:v>
                </c:pt>
                <c:pt idx="63">
                  <c:v>75.161380859374987</c:v>
                </c:pt>
                <c:pt idx="64">
                  <c:v>75.161380859374987</c:v>
                </c:pt>
                <c:pt idx="65">
                  <c:v>75.006939453124986</c:v>
                </c:pt>
                <c:pt idx="66">
                  <c:v>75.006939453124986</c:v>
                </c:pt>
                <c:pt idx="67">
                  <c:v>74.929718749999992</c:v>
                </c:pt>
                <c:pt idx="68">
                  <c:v>74.775277343749991</c:v>
                </c:pt>
                <c:pt idx="69">
                  <c:v>74.852498046875013</c:v>
                </c:pt>
                <c:pt idx="70">
                  <c:v>74.698056640625012</c:v>
                </c:pt>
                <c:pt idx="71">
                  <c:v>74.698056640625012</c:v>
                </c:pt>
                <c:pt idx="72">
                  <c:v>74.62083593749999</c:v>
                </c:pt>
                <c:pt idx="73">
                  <c:v>74.62083593749999</c:v>
                </c:pt>
                <c:pt idx="74">
                  <c:v>74.543615234375011</c:v>
                </c:pt>
                <c:pt idx="75">
                  <c:v>74.466394531249989</c:v>
                </c:pt>
                <c:pt idx="76">
                  <c:v>74.38917382812501</c:v>
                </c:pt>
                <c:pt idx="77">
                  <c:v>74.38917382812501</c:v>
                </c:pt>
                <c:pt idx="78">
                  <c:v>74.311953124999988</c:v>
                </c:pt>
                <c:pt idx="79">
                  <c:v>74.234732421875009</c:v>
                </c:pt>
                <c:pt idx="80">
                  <c:v>74.234732421875009</c:v>
                </c:pt>
                <c:pt idx="81">
                  <c:v>74.157511718749987</c:v>
                </c:pt>
                <c:pt idx="82">
                  <c:v>74.157511718749987</c:v>
                </c:pt>
                <c:pt idx="83">
                  <c:v>74.080291015625008</c:v>
                </c:pt>
                <c:pt idx="84">
                  <c:v>74.003070312499986</c:v>
                </c:pt>
                <c:pt idx="85">
                  <c:v>73.925849609375007</c:v>
                </c:pt>
                <c:pt idx="86">
                  <c:v>73.925849609375007</c:v>
                </c:pt>
                <c:pt idx="87">
                  <c:v>73.848628906249985</c:v>
                </c:pt>
                <c:pt idx="88">
                  <c:v>74.003070312499986</c:v>
                </c:pt>
                <c:pt idx="89">
                  <c:v>73.925849609375007</c:v>
                </c:pt>
                <c:pt idx="90">
                  <c:v>73.771408203125006</c:v>
                </c:pt>
                <c:pt idx="91">
                  <c:v>73.771408203125006</c:v>
                </c:pt>
                <c:pt idx="92">
                  <c:v>73.694187499999984</c:v>
                </c:pt>
                <c:pt idx="93">
                  <c:v>73.694187499999984</c:v>
                </c:pt>
                <c:pt idx="94">
                  <c:v>73.694187499999984</c:v>
                </c:pt>
                <c:pt idx="95">
                  <c:v>73.616966796875005</c:v>
                </c:pt>
                <c:pt idx="96">
                  <c:v>73.616966796875005</c:v>
                </c:pt>
                <c:pt idx="97">
                  <c:v>73.694187499999984</c:v>
                </c:pt>
                <c:pt idx="98">
                  <c:v>73.539746093749983</c:v>
                </c:pt>
                <c:pt idx="99">
                  <c:v>73.539746093749983</c:v>
                </c:pt>
                <c:pt idx="100">
                  <c:v>73.539746093749983</c:v>
                </c:pt>
                <c:pt idx="101">
                  <c:v>73.539746093749983</c:v>
                </c:pt>
                <c:pt idx="102">
                  <c:v>73.385304687499982</c:v>
                </c:pt>
                <c:pt idx="103">
                  <c:v>73.539746093749983</c:v>
                </c:pt>
                <c:pt idx="104">
                  <c:v>73.462525390625004</c:v>
                </c:pt>
                <c:pt idx="105">
                  <c:v>73.385304687499982</c:v>
                </c:pt>
                <c:pt idx="106">
                  <c:v>73.385304687499982</c:v>
                </c:pt>
                <c:pt idx="107">
                  <c:v>73.308083984375003</c:v>
                </c:pt>
                <c:pt idx="108">
                  <c:v>73.308083984375003</c:v>
                </c:pt>
                <c:pt idx="109">
                  <c:v>73.308083984375003</c:v>
                </c:pt>
                <c:pt idx="110">
                  <c:v>73.308083984375003</c:v>
                </c:pt>
                <c:pt idx="111">
                  <c:v>73.308083984375003</c:v>
                </c:pt>
                <c:pt idx="112">
                  <c:v>73.230863281249981</c:v>
                </c:pt>
                <c:pt idx="113">
                  <c:v>73.230863281249981</c:v>
                </c:pt>
                <c:pt idx="114">
                  <c:v>73.230863281249981</c:v>
                </c:pt>
                <c:pt idx="115">
                  <c:v>73.230863281249981</c:v>
                </c:pt>
                <c:pt idx="116">
                  <c:v>73.230863281249981</c:v>
                </c:pt>
                <c:pt idx="117">
                  <c:v>73.230863281249981</c:v>
                </c:pt>
                <c:pt idx="118">
                  <c:v>73.153642578125002</c:v>
                </c:pt>
                <c:pt idx="119">
                  <c:v>73.153642578125002</c:v>
                </c:pt>
                <c:pt idx="120">
                  <c:v>73.07642187499998</c:v>
                </c:pt>
                <c:pt idx="121">
                  <c:v>73.153642578125002</c:v>
                </c:pt>
                <c:pt idx="122">
                  <c:v>73.07642187499998</c:v>
                </c:pt>
                <c:pt idx="123">
                  <c:v>73.153642578125002</c:v>
                </c:pt>
                <c:pt idx="124">
                  <c:v>73.153642578125002</c:v>
                </c:pt>
                <c:pt idx="125">
                  <c:v>72.999201171875001</c:v>
                </c:pt>
                <c:pt idx="126">
                  <c:v>73.07642187499998</c:v>
                </c:pt>
                <c:pt idx="127">
                  <c:v>73.07642187499998</c:v>
                </c:pt>
                <c:pt idx="128">
                  <c:v>72.999201171875001</c:v>
                </c:pt>
                <c:pt idx="129">
                  <c:v>72.999201171875001</c:v>
                </c:pt>
                <c:pt idx="130">
                  <c:v>72.999201171875001</c:v>
                </c:pt>
                <c:pt idx="131">
                  <c:v>73.07642187499998</c:v>
                </c:pt>
                <c:pt idx="132">
                  <c:v>73.07642187499998</c:v>
                </c:pt>
                <c:pt idx="133">
                  <c:v>73.07642187499998</c:v>
                </c:pt>
                <c:pt idx="134">
                  <c:v>73.308083984375003</c:v>
                </c:pt>
                <c:pt idx="135">
                  <c:v>74.003070312499986</c:v>
                </c:pt>
                <c:pt idx="136">
                  <c:v>74.929718749999992</c:v>
                </c:pt>
                <c:pt idx="137">
                  <c:v>75.779146484374991</c:v>
                </c:pt>
                <c:pt idx="138">
                  <c:v>76.783015625000004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2A-407A-B004-36BF80071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92625"/>
        <c:axId val="1681986093"/>
      </c:lineChart>
      <c:dateAx>
        <c:axId val="630926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yyyy\-mm\-dd\ hh:mm:ss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681986093"/>
        <c:crosses val="autoZero"/>
        <c:auto val="1"/>
        <c:lblOffset val="100"/>
        <c:baseTimeUnit val="days"/>
      </c:dateAx>
      <c:valAx>
        <c:axId val="1681986093"/>
        <c:scaling>
          <c:orientation val="minMax"/>
          <c:min val="7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6309262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DATA!$B$712:$B$826</c:f>
              <c:numCache>
                <c:formatCode>yyyy\-mm\-dd\ hh:mm:ss</c:formatCode>
                <c:ptCount val="115"/>
                <c:pt idx="0">
                  <c:v>43570.476851851854</c:v>
                </c:pt>
                <c:pt idx="1">
                  <c:v>43570.477546296293</c:v>
                </c:pt>
                <c:pt idx="2">
                  <c:v>43570.47824074074</c:v>
                </c:pt>
                <c:pt idx="3">
                  <c:v>43570.478935185187</c:v>
                </c:pt>
                <c:pt idx="4">
                  <c:v>43570.479629629626</c:v>
                </c:pt>
                <c:pt idx="5">
                  <c:v>43570.480324074073</c:v>
                </c:pt>
                <c:pt idx="6">
                  <c:v>43570.48101851852</c:v>
                </c:pt>
                <c:pt idx="7">
                  <c:v>43570.481712962966</c:v>
                </c:pt>
                <c:pt idx="8">
                  <c:v>43570.482407407406</c:v>
                </c:pt>
                <c:pt idx="9">
                  <c:v>43570.483101851853</c:v>
                </c:pt>
                <c:pt idx="10">
                  <c:v>43570.483796296299</c:v>
                </c:pt>
                <c:pt idx="11">
                  <c:v>43570.484490740739</c:v>
                </c:pt>
                <c:pt idx="12">
                  <c:v>43570.485185185185</c:v>
                </c:pt>
                <c:pt idx="13">
                  <c:v>43570.485879629632</c:v>
                </c:pt>
                <c:pt idx="14">
                  <c:v>43570.486574074072</c:v>
                </c:pt>
                <c:pt idx="15">
                  <c:v>43570.487268518518</c:v>
                </c:pt>
                <c:pt idx="16">
                  <c:v>43570.487962962965</c:v>
                </c:pt>
                <c:pt idx="17">
                  <c:v>43570.488657407404</c:v>
                </c:pt>
                <c:pt idx="18">
                  <c:v>43570.489351851851</c:v>
                </c:pt>
                <c:pt idx="19">
                  <c:v>43570.490046296298</c:v>
                </c:pt>
                <c:pt idx="20">
                  <c:v>43570.490740740737</c:v>
                </c:pt>
                <c:pt idx="21">
                  <c:v>43570.491435185184</c:v>
                </c:pt>
                <c:pt idx="22">
                  <c:v>43570.492129629631</c:v>
                </c:pt>
                <c:pt idx="23">
                  <c:v>43570.492824074077</c:v>
                </c:pt>
                <c:pt idx="24">
                  <c:v>43570.493518518517</c:v>
                </c:pt>
                <c:pt idx="25">
                  <c:v>43570.494212962964</c:v>
                </c:pt>
                <c:pt idx="26">
                  <c:v>43570.49490740741</c:v>
                </c:pt>
                <c:pt idx="27">
                  <c:v>43570.49560185185</c:v>
                </c:pt>
                <c:pt idx="28">
                  <c:v>43570.496296296296</c:v>
                </c:pt>
                <c:pt idx="29">
                  <c:v>43570.496990740743</c:v>
                </c:pt>
                <c:pt idx="30">
                  <c:v>43570.497685185182</c:v>
                </c:pt>
                <c:pt idx="31">
                  <c:v>43570.498379629629</c:v>
                </c:pt>
                <c:pt idx="32">
                  <c:v>43570.499074074076</c:v>
                </c:pt>
                <c:pt idx="33">
                  <c:v>43570.499768518515</c:v>
                </c:pt>
                <c:pt idx="34">
                  <c:v>43570.500462962962</c:v>
                </c:pt>
                <c:pt idx="35">
                  <c:v>43570.501157407409</c:v>
                </c:pt>
                <c:pt idx="36">
                  <c:v>43570.501851851855</c:v>
                </c:pt>
                <c:pt idx="37">
                  <c:v>43570.502546296295</c:v>
                </c:pt>
                <c:pt idx="38">
                  <c:v>43570.503240740742</c:v>
                </c:pt>
                <c:pt idx="39">
                  <c:v>43570.503935185188</c:v>
                </c:pt>
                <c:pt idx="40">
                  <c:v>43570.504629629628</c:v>
                </c:pt>
                <c:pt idx="41">
                  <c:v>43570.505324074074</c:v>
                </c:pt>
                <c:pt idx="42">
                  <c:v>43570.506018518521</c:v>
                </c:pt>
                <c:pt idx="43">
                  <c:v>43570.506712962961</c:v>
                </c:pt>
                <c:pt idx="44">
                  <c:v>43570.507407407407</c:v>
                </c:pt>
                <c:pt idx="45">
                  <c:v>43570.508101851854</c:v>
                </c:pt>
                <c:pt idx="46">
                  <c:v>43570.508796296293</c:v>
                </c:pt>
                <c:pt idx="47">
                  <c:v>43570.50949074074</c:v>
                </c:pt>
                <c:pt idx="48">
                  <c:v>43570.510185185187</c:v>
                </c:pt>
                <c:pt idx="49">
                  <c:v>43570.510879629626</c:v>
                </c:pt>
                <c:pt idx="50">
                  <c:v>43570.511574074073</c:v>
                </c:pt>
                <c:pt idx="51">
                  <c:v>43570.51226851852</c:v>
                </c:pt>
                <c:pt idx="52">
                  <c:v>43570.512962962966</c:v>
                </c:pt>
                <c:pt idx="53">
                  <c:v>43570.513657407406</c:v>
                </c:pt>
                <c:pt idx="54">
                  <c:v>43570.514351851853</c:v>
                </c:pt>
                <c:pt idx="55">
                  <c:v>43570.515046296299</c:v>
                </c:pt>
                <c:pt idx="56">
                  <c:v>43570.515740740739</c:v>
                </c:pt>
                <c:pt idx="57">
                  <c:v>43570.516435185185</c:v>
                </c:pt>
                <c:pt idx="58">
                  <c:v>43570.517129629632</c:v>
                </c:pt>
                <c:pt idx="59">
                  <c:v>43570.517824074072</c:v>
                </c:pt>
                <c:pt idx="60">
                  <c:v>43570.518518518518</c:v>
                </c:pt>
                <c:pt idx="61">
                  <c:v>43570.519212962965</c:v>
                </c:pt>
                <c:pt idx="62">
                  <c:v>43570.519907407404</c:v>
                </c:pt>
                <c:pt idx="63">
                  <c:v>43570.520601851851</c:v>
                </c:pt>
                <c:pt idx="64">
                  <c:v>43570.521296296298</c:v>
                </c:pt>
                <c:pt idx="65">
                  <c:v>43570.521990740737</c:v>
                </c:pt>
                <c:pt idx="66">
                  <c:v>43570.522685185184</c:v>
                </c:pt>
                <c:pt idx="67">
                  <c:v>43570.523379629631</c:v>
                </c:pt>
                <c:pt idx="68">
                  <c:v>43570.524074074077</c:v>
                </c:pt>
                <c:pt idx="69">
                  <c:v>43570.524768518517</c:v>
                </c:pt>
                <c:pt idx="70">
                  <c:v>43570.525462962964</c:v>
                </c:pt>
                <c:pt idx="71">
                  <c:v>43570.52615740741</c:v>
                </c:pt>
                <c:pt idx="72">
                  <c:v>43570.52685185185</c:v>
                </c:pt>
                <c:pt idx="73">
                  <c:v>43570.527546296296</c:v>
                </c:pt>
                <c:pt idx="74">
                  <c:v>43570.528240740743</c:v>
                </c:pt>
                <c:pt idx="75">
                  <c:v>43570.528935185182</c:v>
                </c:pt>
                <c:pt idx="76">
                  <c:v>43570.529629629629</c:v>
                </c:pt>
                <c:pt idx="77">
                  <c:v>43570.530324074076</c:v>
                </c:pt>
                <c:pt idx="78">
                  <c:v>43570.531018518515</c:v>
                </c:pt>
                <c:pt idx="79">
                  <c:v>43570.531712962962</c:v>
                </c:pt>
                <c:pt idx="80">
                  <c:v>43570.532407407409</c:v>
                </c:pt>
                <c:pt idx="81">
                  <c:v>43570.533101851855</c:v>
                </c:pt>
                <c:pt idx="82">
                  <c:v>43570.533796296295</c:v>
                </c:pt>
                <c:pt idx="83">
                  <c:v>43570.534490740742</c:v>
                </c:pt>
                <c:pt idx="84">
                  <c:v>43570.535185185188</c:v>
                </c:pt>
                <c:pt idx="85">
                  <c:v>43570.535879629628</c:v>
                </c:pt>
                <c:pt idx="86">
                  <c:v>43570.536574074074</c:v>
                </c:pt>
                <c:pt idx="87">
                  <c:v>43570.537268518521</c:v>
                </c:pt>
                <c:pt idx="88">
                  <c:v>43570.537962962961</c:v>
                </c:pt>
                <c:pt idx="89">
                  <c:v>43570.538657407407</c:v>
                </c:pt>
                <c:pt idx="90">
                  <c:v>43570.539351851854</c:v>
                </c:pt>
                <c:pt idx="91">
                  <c:v>43570.540046296293</c:v>
                </c:pt>
                <c:pt idx="92">
                  <c:v>43570.54074074074</c:v>
                </c:pt>
                <c:pt idx="93">
                  <c:v>43570.541435185187</c:v>
                </c:pt>
                <c:pt idx="94">
                  <c:v>43570.542129629626</c:v>
                </c:pt>
                <c:pt idx="95">
                  <c:v>43570.542824074073</c:v>
                </c:pt>
                <c:pt idx="96">
                  <c:v>43570.54351851852</c:v>
                </c:pt>
                <c:pt idx="97">
                  <c:v>43570.544212962966</c:v>
                </c:pt>
                <c:pt idx="98">
                  <c:v>43570.544907407406</c:v>
                </c:pt>
                <c:pt idx="99">
                  <c:v>43570.545601851853</c:v>
                </c:pt>
                <c:pt idx="100">
                  <c:v>43570.546296296299</c:v>
                </c:pt>
                <c:pt idx="101">
                  <c:v>43570.546990740739</c:v>
                </c:pt>
                <c:pt idx="102">
                  <c:v>43570.547685185185</c:v>
                </c:pt>
                <c:pt idx="103">
                  <c:v>43570.548379629632</c:v>
                </c:pt>
                <c:pt idx="104">
                  <c:v>43570.549074074072</c:v>
                </c:pt>
                <c:pt idx="105">
                  <c:v>43570.549768518518</c:v>
                </c:pt>
                <c:pt idx="106">
                  <c:v>43570.550462962965</c:v>
                </c:pt>
                <c:pt idx="107">
                  <c:v>43570.551157407404</c:v>
                </c:pt>
                <c:pt idx="108">
                  <c:v>43570.551851851851</c:v>
                </c:pt>
                <c:pt idx="109">
                  <c:v>43570.552546296298</c:v>
                </c:pt>
                <c:pt idx="110">
                  <c:v>43570.553240740737</c:v>
                </c:pt>
                <c:pt idx="111">
                  <c:v>43570.553935185184</c:v>
                </c:pt>
                <c:pt idx="112">
                  <c:v>43570.554629629631</c:v>
                </c:pt>
                <c:pt idx="113">
                  <c:v>43570.555324074077</c:v>
                </c:pt>
                <c:pt idx="114">
                  <c:v>43570.556018518517</c:v>
                </c:pt>
              </c:numCache>
            </c:numRef>
          </c:cat>
          <c:val>
            <c:numRef>
              <c:f>DATA!$C$712:$C$826</c:f>
              <c:numCache>
                <c:formatCode>0.00</c:formatCode>
                <c:ptCount val="115"/>
                <c:pt idx="0">
                  <c:v>72.690318359374999</c:v>
                </c:pt>
                <c:pt idx="1">
                  <c:v>72.613097656250005</c:v>
                </c:pt>
                <c:pt idx="2">
                  <c:v>72.690318359374999</c:v>
                </c:pt>
                <c:pt idx="3">
                  <c:v>72.613097656250005</c:v>
                </c:pt>
                <c:pt idx="4">
                  <c:v>72.613097656250005</c:v>
                </c:pt>
                <c:pt idx="5">
                  <c:v>72.535876953124998</c:v>
                </c:pt>
                <c:pt idx="6">
                  <c:v>72.535876953124998</c:v>
                </c:pt>
                <c:pt idx="7">
                  <c:v>72.613097656250005</c:v>
                </c:pt>
                <c:pt idx="8">
                  <c:v>72.613097656250005</c:v>
                </c:pt>
                <c:pt idx="9">
                  <c:v>72.535876953124998</c:v>
                </c:pt>
                <c:pt idx="10">
                  <c:v>72.613097656250005</c:v>
                </c:pt>
                <c:pt idx="11">
                  <c:v>72.613097656250005</c:v>
                </c:pt>
                <c:pt idx="12">
                  <c:v>72.844759765625</c:v>
                </c:pt>
                <c:pt idx="13">
                  <c:v>73.694187499999984</c:v>
                </c:pt>
                <c:pt idx="14">
                  <c:v>74.466394531249989</c:v>
                </c:pt>
                <c:pt idx="15">
                  <c:v>75.62470507812499</c:v>
                </c:pt>
                <c:pt idx="16">
                  <c:v>76.783015625000004</c:v>
                </c:pt>
                <c:pt idx="17">
                  <c:v>77.786884765625004</c:v>
                </c:pt>
                <c:pt idx="18">
                  <c:v>78.867974609374983</c:v>
                </c:pt>
                <c:pt idx="19">
                  <c:v>79.94906445312499</c:v>
                </c:pt>
                <c:pt idx="20">
                  <c:v>80.798492187499988</c:v>
                </c:pt>
                <c:pt idx="21">
                  <c:v>81.493478515625</c:v>
                </c:pt>
                <c:pt idx="22">
                  <c:v>81.956802734375003</c:v>
                </c:pt>
                <c:pt idx="23">
                  <c:v>82.342906249999999</c:v>
                </c:pt>
                <c:pt idx="24">
                  <c:v>82.574568359375007</c:v>
                </c:pt>
                <c:pt idx="25">
                  <c:v>82.651789062500001</c:v>
                </c:pt>
                <c:pt idx="26">
                  <c:v>82.651789062500001</c:v>
                </c:pt>
                <c:pt idx="27">
                  <c:v>82.651789062500001</c:v>
                </c:pt>
                <c:pt idx="28">
                  <c:v>82.49734765625</c:v>
                </c:pt>
                <c:pt idx="29">
                  <c:v>82.342906249999999</c:v>
                </c:pt>
                <c:pt idx="30">
                  <c:v>82.188464843749998</c:v>
                </c:pt>
                <c:pt idx="31">
                  <c:v>81.956802734375003</c:v>
                </c:pt>
                <c:pt idx="32">
                  <c:v>81.725140624999995</c:v>
                </c:pt>
                <c:pt idx="33">
                  <c:v>81.570699218749994</c:v>
                </c:pt>
                <c:pt idx="34">
                  <c:v>81.339037109374999</c:v>
                </c:pt>
                <c:pt idx="35">
                  <c:v>81.10737499999999</c:v>
                </c:pt>
                <c:pt idx="36">
                  <c:v>80.798492187499988</c:v>
                </c:pt>
                <c:pt idx="37">
                  <c:v>80.566830078124994</c:v>
                </c:pt>
                <c:pt idx="38">
                  <c:v>80.412388671874993</c:v>
                </c:pt>
                <c:pt idx="39">
                  <c:v>80.180726562500013</c:v>
                </c:pt>
                <c:pt idx="40">
                  <c:v>79.94906445312499</c:v>
                </c:pt>
                <c:pt idx="41">
                  <c:v>79.717402343749995</c:v>
                </c:pt>
                <c:pt idx="42">
                  <c:v>79.408519531249993</c:v>
                </c:pt>
                <c:pt idx="43">
                  <c:v>79.254078125000007</c:v>
                </c:pt>
                <c:pt idx="44">
                  <c:v>79.022416015624984</c:v>
                </c:pt>
                <c:pt idx="45">
                  <c:v>78.790753906249989</c:v>
                </c:pt>
                <c:pt idx="46">
                  <c:v>78.71353320312501</c:v>
                </c:pt>
                <c:pt idx="47">
                  <c:v>78.404650390625008</c:v>
                </c:pt>
                <c:pt idx="48">
                  <c:v>78.172988281249985</c:v>
                </c:pt>
                <c:pt idx="49">
                  <c:v>77.941326171875005</c:v>
                </c:pt>
                <c:pt idx="50">
                  <c:v>77.864105468749983</c:v>
                </c:pt>
                <c:pt idx="51">
                  <c:v>77.709664062499996</c:v>
                </c:pt>
                <c:pt idx="52">
                  <c:v>77.555222656249981</c:v>
                </c:pt>
                <c:pt idx="53">
                  <c:v>77.400781249999994</c:v>
                </c:pt>
                <c:pt idx="54">
                  <c:v>77.246339843749979</c:v>
                </c:pt>
                <c:pt idx="55">
                  <c:v>77.091898437499992</c:v>
                </c:pt>
                <c:pt idx="56">
                  <c:v>76.937457031249977</c:v>
                </c:pt>
                <c:pt idx="57">
                  <c:v>76.783015625000004</c:v>
                </c:pt>
                <c:pt idx="58">
                  <c:v>76.551353515624996</c:v>
                </c:pt>
                <c:pt idx="59">
                  <c:v>76.551353515624996</c:v>
                </c:pt>
                <c:pt idx="60">
                  <c:v>76.319691406250001</c:v>
                </c:pt>
                <c:pt idx="61">
                  <c:v>76.242470703124994</c:v>
                </c:pt>
                <c:pt idx="62">
                  <c:v>76.088029296874993</c:v>
                </c:pt>
                <c:pt idx="63">
                  <c:v>76.088029296874993</c:v>
                </c:pt>
                <c:pt idx="64">
                  <c:v>75.856367187499998</c:v>
                </c:pt>
                <c:pt idx="65">
                  <c:v>75.701925781249997</c:v>
                </c:pt>
                <c:pt idx="66">
                  <c:v>75.701925781249997</c:v>
                </c:pt>
                <c:pt idx="67">
                  <c:v>75.62470507812499</c:v>
                </c:pt>
                <c:pt idx="68">
                  <c:v>75.393042968749995</c:v>
                </c:pt>
                <c:pt idx="69">
                  <c:v>75.393042968749995</c:v>
                </c:pt>
                <c:pt idx="70">
                  <c:v>75.161380859374987</c:v>
                </c:pt>
                <c:pt idx="71">
                  <c:v>75.084160156249993</c:v>
                </c:pt>
                <c:pt idx="72">
                  <c:v>75.006939453124986</c:v>
                </c:pt>
                <c:pt idx="73">
                  <c:v>74.852498046875013</c:v>
                </c:pt>
                <c:pt idx="74">
                  <c:v>74.852498046875013</c:v>
                </c:pt>
                <c:pt idx="75">
                  <c:v>74.775277343749991</c:v>
                </c:pt>
                <c:pt idx="76">
                  <c:v>74.698056640625012</c:v>
                </c:pt>
                <c:pt idx="77">
                  <c:v>74.698056640625012</c:v>
                </c:pt>
                <c:pt idx="78">
                  <c:v>74.466394531249989</c:v>
                </c:pt>
                <c:pt idx="79">
                  <c:v>74.466394531249989</c:v>
                </c:pt>
                <c:pt idx="80">
                  <c:v>74.311953124999988</c:v>
                </c:pt>
                <c:pt idx="81">
                  <c:v>74.311953124999988</c:v>
                </c:pt>
                <c:pt idx="82">
                  <c:v>74.234732421875009</c:v>
                </c:pt>
                <c:pt idx="83">
                  <c:v>74.157511718749987</c:v>
                </c:pt>
                <c:pt idx="84">
                  <c:v>74.080291015625008</c:v>
                </c:pt>
                <c:pt idx="85">
                  <c:v>74.003070312499986</c:v>
                </c:pt>
                <c:pt idx="86">
                  <c:v>73.925849609375007</c:v>
                </c:pt>
                <c:pt idx="87">
                  <c:v>73.848628906249985</c:v>
                </c:pt>
                <c:pt idx="88">
                  <c:v>73.771408203125006</c:v>
                </c:pt>
                <c:pt idx="89">
                  <c:v>73.694187499999984</c:v>
                </c:pt>
                <c:pt idx="90">
                  <c:v>73.771408203125006</c:v>
                </c:pt>
                <c:pt idx="91">
                  <c:v>73.694187499999984</c:v>
                </c:pt>
                <c:pt idx="92">
                  <c:v>73.616966796875005</c:v>
                </c:pt>
                <c:pt idx="93">
                  <c:v>73.616966796875005</c:v>
                </c:pt>
                <c:pt idx="94">
                  <c:v>73.616966796875005</c:v>
                </c:pt>
                <c:pt idx="95">
                  <c:v>73.539746093749983</c:v>
                </c:pt>
                <c:pt idx="96">
                  <c:v>73.539746093749983</c:v>
                </c:pt>
                <c:pt idx="97">
                  <c:v>73.385304687499982</c:v>
                </c:pt>
                <c:pt idx="98">
                  <c:v>73.385304687499982</c:v>
                </c:pt>
                <c:pt idx="99">
                  <c:v>73.385304687499982</c:v>
                </c:pt>
                <c:pt idx="100">
                  <c:v>73.308083984375003</c:v>
                </c:pt>
                <c:pt idx="101">
                  <c:v>73.308083984375003</c:v>
                </c:pt>
                <c:pt idx="102">
                  <c:v>73.308083984375003</c:v>
                </c:pt>
                <c:pt idx="103">
                  <c:v>73.308083984375003</c:v>
                </c:pt>
                <c:pt idx="104">
                  <c:v>73.230863281249981</c:v>
                </c:pt>
                <c:pt idx="105">
                  <c:v>73.07642187499998</c:v>
                </c:pt>
                <c:pt idx="106">
                  <c:v>73.153642578125002</c:v>
                </c:pt>
                <c:pt idx="107">
                  <c:v>73.153642578125002</c:v>
                </c:pt>
                <c:pt idx="108">
                  <c:v>72.999201171875001</c:v>
                </c:pt>
                <c:pt idx="109">
                  <c:v>73.07642187499998</c:v>
                </c:pt>
                <c:pt idx="110">
                  <c:v>72.999201171875001</c:v>
                </c:pt>
                <c:pt idx="111">
                  <c:v>72.921980468750007</c:v>
                </c:pt>
                <c:pt idx="112">
                  <c:v>72.921980468750007</c:v>
                </c:pt>
                <c:pt idx="113">
                  <c:v>72.844759765625</c:v>
                </c:pt>
                <c:pt idx="114">
                  <c:v>72.844759765625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04-41E4-A4A2-D3C8AD688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6002898"/>
        <c:axId val="1455372183"/>
      </c:lineChart>
      <c:dateAx>
        <c:axId val="9760028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yyyy\-mm\-dd\ hh:mm:ss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455372183"/>
        <c:crosses val="autoZero"/>
        <c:auto val="1"/>
        <c:lblOffset val="100"/>
        <c:baseTimeUnit val="days"/>
      </c:dateAx>
      <c:valAx>
        <c:axId val="1455372183"/>
        <c:scaling>
          <c:orientation val="minMax"/>
          <c:min val="7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97600289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DATA!$B$828:$B$919</c:f>
              <c:numCache>
                <c:formatCode>yyyy\-mm\-dd\ hh:mm:ss</c:formatCode>
                <c:ptCount val="92"/>
                <c:pt idx="0">
                  <c:v>43571.454629629632</c:v>
                </c:pt>
                <c:pt idx="1">
                  <c:v>43571.455324074072</c:v>
                </c:pt>
                <c:pt idx="2">
                  <c:v>43571.456018518518</c:v>
                </c:pt>
                <c:pt idx="3">
                  <c:v>43571.456712962965</c:v>
                </c:pt>
                <c:pt idx="4">
                  <c:v>43571.457407407404</c:v>
                </c:pt>
                <c:pt idx="5">
                  <c:v>43571.458101851851</c:v>
                </c:pt>
                <c:pt idx="6">
                  <c:v>43571.458796296298</c:v>
                </c:pt>
                <c:pt idx="7">
                  <c:v>43571.459490740737</c:v>
                </c:pt>
                <c:pt idx="8">
                  <c:v>43571.460185185184</c:v>
                </c:pt>
                <c:pt idx="9">
                  <c:v>43571.460879629631</c:v>
                </c:pt>
                <c:pt idx="10">
                  <c:v>43571.461574074077</c:v>
                </c:pt>
                <c:pt idx="11">
                  <c:v>43571.462268518517</c:v>
                </c:pt>
                <c:pt idx="12">
                  <c:v>43571.462962962964</c:v>
                </c:pt>
                <c:pt idx="13">
                  <c:v>43571.46365740741</c:v>
                </c:pt>
                <c:pt idx="14">
                  <c:v>43571.46435185185</c:v>
                </c:pt>
                <c:pt idx="15">
                  <c:v>43571.465046296296</c:v>
                </c:pt>
                <c:pt idx="16">
                  <c:v>43571.465740740743</c:v>
                </c:pt>
                <c:pt idx="17">
                  <c:v>43571.466435185182</c:v>
                </c:pt>
                <c:pt idx="18">
                  <c:v>43571.467129629629</c:v>
                </c:pt>
                <c:pt idx="19">
                  <c:v>43571.467824074076</c:v>
                </c:pt>
                <c:pt idx="20">
                  <c:v>43571.468518518515</c:v>
                </c:pt>
                <c:pt idx="21">
                  <c:v>43571.469212962962</c:v>
                </c:pt>
                <c:pt idx="22">
                  <c:v>43571.469907407409</c:v>
                </c:pt>
                <c:pt idx="23">
                  <c:v>43571.470601851855</c:v>
                </c:pt>
                <c:pt idx="24">
                  <c:v>43571.471296296295</c:v>
                </c:pt>
                <c:pt idx="25">
                  <c:v>43571.471990740742</c:v>
                </c:pt>
                <c:pt idx="26">
                  <c:v>43571.472685185188</c:v>
                </c:pt>
                <c:pt idx="27">
                  <c:v>43571.473379629628</c:v>
                </c:pt>
                <c:pt idx="28">
                  <c:v>43571.474074074074</c:v>
                </c:pt>
                <c:pt idx="29">
                  <c:v>43571.474768518521</c:v>
                </c:pt>
                <c:pt idx="30">
                  <c:v>43571.475462962961</c:v>
                </c:pt>
                <c:pt idx="31">
                  <c:v>43571.476157407407</c:v>
                </c:pt>
                <c:pt idx="32">
                  <c:v>43571.476851851854</c:v>
                </c:pt>
                <c:pt idx="33">
                  <c:v>43571.477546296293</c:v>
                </c:pt>
                <c:pt idx="34">
                  <c:v>43571.47824074074</c:v>
                </c:pt>
                <c:pt idx="35">
                  <c:v>43571.478935185187</c:v>
                </c:pt>
                <c:pt idx="36">
                  <c:v>43571.479629629626</c:v>
                </c:pt>
                <c:pt idx="37">
                  <c:v>43571.480324074073</c:v>
                </c:pt>
                <c:pt idx="38">
                  <c:v>43571.48101851852</c:v>
                </c:pt>
                <c:pt idx="39">
                  <c:v>43571.481712962966</c:v>
                </c:pt>
                <c:pt idx="40">
                  <c:v>43571.482407407406</c:v>
                </c:pt>
                <c:pt idx="41">
                  <c:v>43571.483101851853</c:v>
                </c:pt>
                <c:pt idx="42">
                  <c:v>43571.483796296299</c:v>
                </c:pt>
                <c:pt idx="43">
                  <c:v>43571.484490740739</c:v>
                </c:pt>
                <c:pt idx="44">
                  <c:v>43571.485185185185</c:v>
                </c:pt>
                <c:pt idx="45">
                  <c:v>43571.485879629632</c:v>
                </c:pt>
                <c:pt idx="46">
                  <c:v>43571.486574074072</c:v>
                </c:pt>
                <c:pt idx="47">
                  <c:v>43571.487268518518</c:v>
                </c:pt>
                <c:pt idx="48">
                  <c:v>43571.487962962965</c:v>
                </c:pt>
                <c:pt idx="49">
                  <c:v>43571.488657407404</c:v>
                </c:pt>
                <c:pt idx="50">
                  <c:v>43571.489351851851</c:v>
                </c:pt>
                <c:pt idx="51">
                  <c:v>43571.490046296298</c:v>
                </c:pt>
                <c:pt idx="52">
                  <c:v>43571.490740740737</c:v>
                </c:pt>
                <c:pt idx="53">
                  <c:v>43571.491435185184</c:v>
                </c:pt>
                <c:pt idx="54">
                  <c:v>43571.492129629631</c:v>
                </c:pt>
                <c:pt idx="55">
                  <c:v>43571.492824074077</c:v>
                </c:pt>
                <c:pt idx="56">
                  <c:v>43571.493518518517</c:v>
                </c:pt>
                <c:pt idx="57">
                  <c:v>43571.494212962964</c:v>
                </c:pt>
                <c:pt idx="58">
                  <c:v>43571.49490740741</c:v>
                </c:pt>
                <c:pt idx="59">
                  <c:v>43571.49560185185</c:v>
                </c:pt>
                <c:pt idx="60">
                  <c:v>43571.496296296296</c:v>
                </c:pt>
                <c:pt idx="61">
                  <c:v>43571.496990740743</c:v>
                </c:pt>
                <c:pt idx="62">
                  <c:v>43571.497685185182</c:v>
                </c:pt>
                <c:pt idx="63">
                  <c:v>43571.498379629629</c:v>
                </c:pt>
                <c:pt idx="64">
                  <c:v>43571.499074074076</c:v>
                </c:pt>
                <c:pt idx="65">
                  <c:v>43571.499768518515</c:v>
                </c:pt>
                <c:pt idx="66">
                  <c:v>43571.500462962962</c:v>
                </c:pt>
                <c:pt idx="67">
                  <c:v>43571.501157407409</c:v>
                </c:pt>
                <c:pt idx="68">
                  <c:v>43571.501851851855</c:v>
                </c:pt>
                <c:pt idx="69">
                  <c:v>43571.502546296295</c:v>
                </c:pt>
                <c:pt idx="70">
                  <c:v>43571.503240740742</c:v>
                </c:pt>
                <c:pt idx="71">
                  <c:v>43571.503935185188</c:v>
                </c:pt>
                <c:pt idx="72">
                  <c:v>43571.504629629628</c:v>
                </c:pt>
                <c:pt idx="73">
                  <c:v>43571.505324074074</c:v>
                </c:pt>
                <c:pt idx="74">
                  <c:v>43571.506018518521</c:v>
                </c:pt>
                <c:pt idx="75">
                  <c:v>43571.506712962961</c:v>
                </c:pt>
                <c:pt idx="76">
                  <c:v>43571.507407407407</c:v>
                </c:pt>
                <c:pt idx="77">
                  <c:v>43571.508101851854</c:v>
                </c:pt>
                <c:pt idx="78">
                  <c:v>43571.508796296293</c:v>
                </c:pt>
                <c:pt idx="79">
                  <c:v>43571.50949074074</c:v>
                </c:pt>
                <c:pt idx="80">
                  <c:v>43571.510185185187</c:v>
                </c:pt>
                <c:pt idx="81">
                  <c:v>43571.510879629626</c:v>
                </c:pt>
                <c:pt idx="82">
                  <c:v>43571.511574074073</c:v>
                </c:pt>
                <c:pt idx="83">
                  <c:v>43571.51226851852</c:v>
                </c:pt>
                <c:pt idx="84">
                  <c:v>43571.512962962966</c:v>
                </c:pt>
                <c:pt idx="85">
                  <c:v>43571.513657407406</c:v>
                </c:pt>
                <c:pt idx="86">
                  <c:v>43571.514351851853</c:v>
                </c:pt>
                <c:pt idx="87">
                  <c:v>43571.515046296299</c:v>
                </c:pt>
                <c:pt idx="88">
                  <c:v>43571.515740740739</c:v>
                </c:pt>
                <c:pt idx="89">
                  <c:v>43571.516435185185</c:v>
                </c:pt>
                <c:pt idx="90">
                  <c:v>43571.517129629632</c:v>
                </c:pt>
                <c:pt idx="91">
                  <c:v>43571.517824074072</c:v>
                </c:pt>
              </c:numCache>
            </c:numRef>
          </c:cat>
          <c:val>
            <c:numRef>
              <c:f>DATA!$C$828:$C$919</c:f>
              <c:numCache>
                <c:formatCode>0.00</c:formatCode>
                <c:ptCount val="92"/>
                <c:pt idx="0">
                  <c:v>73.153642578125002</c:v>
                </c:pt>
                <c:pt idx="1">
                  <c:v>73.153642578125002</c:v>
                </c:pt>
                <c:pt idx="2">
                  <c:v>73.153642578125002</c:v>
                </c:pt>
                <c:pt idx="3">
                  <c:v>73.230863281249981</c:v>
                </c:pt>
                <c:pt idx="4">
                  <c:v>73.308083984375003</c:v>
                </c:pt>
                <c:pt idx="5">
                  <c:v>73.462525390625004</c:v>
                </c:pt>
                <c:pt idx="6">
                  <c:v>73.539746093749983</c:v>
                </c:pt>
                <c:pt idx="7">
                  <c:v>73.539746093749983</c:v>
                </c:pt>
                <c:pt idx="8">
                  <c:v>73.616966796875005</c:v>
                </c:pt>
                <c:pt idx="9">
                  <c:v>73.539746093749983</c:v>
                </c:pt>
                <c:pt idx="10">
                  <c:v>73.539746093749983</c:v>
                </c:pt>
                <c:pt idx="11">
                  <c:v>73.771408203125006</c:v>
                </c:pt>
                <c:pt idx="12">
                  <c:v>74.38917382812501</c:v>
                </c:pt>
                <c:pt idx="13">
                  <c:v>75.161380859374987</c:v>
                </c:pt>
                <c:pt idx="14">
                  <c:v>76.16525</c:v>
                </c:pt>
                <c:pt idx="15">
                  <c:v>77.014677734374999</c:v>
                </c:pt>
                <c:pt idx="16">
                  <c:v>77.864105468749983</c:v>
                </c:pt>
                <c:pt idx="17">
                  <c:v>78.71353320312501</c:v>
                </c:pt>
                <c:pt idx="18">
                  <c:v>79.408519531249993</c:v>
                </c:pt>
                <c:pt idx="19">
                  <c:v>80.103505859374991</c:v>
                </c:pt>
                <c:pt idx="20">
                  <c:v>80.721271484374995</c:v>
                </c:pt>
                <c:pt idx="21">
                  <c:v>81.184595703124998</c:v>
                </c:pt>
                <c:pt idx="22">
                  <c:v>81.416257812499992</c:v>
                </c:pt>
                <c:pt idx="23">
                  <c:v>81.802361328125002</c:v>
                </c:pt>
                <c:pt idx="24">
                  <c:v>81.956802734375003</c:v>
                </c:pt>
                <c:pt idx="25">
                  <c:v>82.188464843749998</c:v>
                </c:pt>
                <c:pt idx="26">
                  <c:v>82.188464843749998</c:v>
                </c:pt>
                <c:pt idx="27">
                  <c:v>82.188464843749998</c:v>
                </c:pt>
                <c:pt idx="28">
                  <c:v>82.111244140625004</c:v>
                </c:pt>
                <c:pt idx="29">
                  <c:v>82.111244140625004</c:v>
                </c:pt>
                <c:pt idx="30">
                  <c:v>81.956802734375003</c:v>
                </c:pt>
                <c:pt idx="31">
                  <c:v>81.956802734375003</c:v>
                </c:pt>
                <c:pt idx="32">
                  <c:v>81.725140624999995</c:v>
                </c:pt>
                <c:pt idx="33">
                  <c:v>81.647919921875001</c:v>
                </c:pt>
                <c:pt idx="34">
                  <c:v>81.416257812499992</c:v>
                </c:pt>
                <c:pt idx="35">
                  <c:v>81.261816406249991</c:v>
                </c:pt>
                <c:pt idx="36">
                  <c:v>81.10737499999999</c:v>
                </c:pt>
                <c:pt idx="37">
                  <c:v>80.875712890624996</c:v>
                </c:pt>
                <c:pt idx="38">
                  <c:v>80.721271484374995</c:v>
                </c:pt>
                <c:pt idx="39">
                  <c:v>80.566830078124994</c:v>
                </c:pt>
                <c:pt idx="40">
                  <c:v>80.33516796875</c:v>
                </c:pt>
                <c:pt idx="41">
                  <c:v>80.257947265624992</c:v>
                </c:pt>
                <c:pt idx="42">
                  <c:v>80.103505859374991</c:v>
                </c:pt>
                <c:pt idx="43">
                  <c:v>79.871843750000011</c:v>
                </c:pt>
                <c:pt idx="44">
                  <c:v>79.717402343749995</c:v>
                </c:pt>
                <c:pt idx="45">
                  <c:v>79.485740234374987</c:v>
                </c:pt>
                <c:pt idx="46">
                  <c:v>79.408519531249993</c:v>
                </c:pt>
                <c:pt idx="47">
                  <c:v>79.176857421874985</c:v>
                </c:pt>
                <c:pt idx="48">
                  <c:v>79.099636718749991</c:v>
                </c:pt>
                <c:pt idx="49">
                  <c:v>78.945195312500005</c:v>
                </c:pt>
                <c:pt idx="50">
                  <c:v>78.867974609374983</c:v>
                </c:pt>
                <c:pt idx="51">
                  <c:v>78.71353320312501</c:v>
                </c:pt>
                <c:pt idx="52">
                  <c:v>78.559091796875009</c:v>
                </c:pt>
                <c:pt idx="53">
                  <c:v>78.404650390625008</c:v>
                </c:pt>
                <c:pt idx="54">
                  <c:v>78.3274296875</c:v>
                </c:pt>
                <c:pt idx="55">
                  <c:v>78.250208984375007</c:v>
                </c:pt>
                <c:pt idx="56">
                  <c:v>78.095767578125006</c:v>
                </c:pt>
                <c:pt idx="57">
                  <c:v>77.941326171875005</c:v>
                </c:pt>
                <c:pt idx="58">
                  <c:v>77.864105468749983</c:v>
                </c:pt>
                <c:pt idx="59">
                  <c:v>77.786884765625004</c:v>
                </c:pt>
                <c:pt idx="60">
                  <c:v>77.555222656249981</c:v>
                </c:pt>
                <c:pt idx="61">
                  <c:v>77.323560546875001</c:v>
                </c:pt>
                <c:pt idx="62">
                  <c:v>77.169119140625</c:v>
                </c:pt>
                <c:pt idx="63">
                  <c:v>76.860236328124998</c:v>
                </c:pt>
                <c:pt idx="64">
                  <c:v>76.705794921874997</c:v>
                </c:pt>
                <c:pt idx="65">
                  <c:v>76.551353515624996</c:v>
                </c:pt>
                <c:pt idx="66">
                  <c:v>76.319691406250001</c:v>
                </c:pt>
                <c:pt idx="67">
                  <c:v>76.16525</c:v>
                </c:pt>
                <c:pt idx="68">
                  <c:v>76.010808593749999</c:v>
                </c:pt>
                <c:pt idx="69">
                  <c:v>75.856367187499998</c:v>
                </c:pt>
                <c:pt idx="70">
                  <c:v>75.701925781249997</c:v>
                </c:pt>
                <c:pt idx="71">
                  <c:v>75.470263671874989</c:v>
                </c:pt>
                <c:pt idx="72">
                  <c:v>75.470263671874989</c:v>
                </c:pt>
                <c:pt idx="73">
                  <c:v>75.315822265624988</c:v>
                </c:pt>
                <c:pt idx="74">
                  <c:v>75.161380859374987</c:v>
                </c:pt>
                <c:pt idx="75">
                  <c:v>75.084160156249993</c:v>
                </c:pt>
                <c:pt idx="76">
                  <c:v>74.929718749999992</c:v>
                </c:pt>
                <c:pt idx="77">
                  <c:v>74.929718749999992</c:v>
                </c:pt>
                <c:pt idx="78">
                  <c:v>74.775277343749991</c:v>
                </c:pt>
                <c:pt idx="79">
                  <c:v>74.698056640625012</c:v>
                </c:pt>
                <c:pt idx="80">
                  <c:v>74.543615234375011</c:v>
                </c:pt>
                <c:pt idx="81">
                  <c:v>74.466394531249989</c:v>
                </c:pt>
                <c:pt idx="82">
                  <c:v>74.38917382812501</c:v>
                </c:pt>
                <c:pt idx="83">
                  <c:v>74.234732421875009</c:v>
                </c:pt>
                <c:pt idx="84">
                  <c:v>74.234732421875009</c:v>
                </c:pt>
                <c:pt idx="85">
                  <c:v>74.157511718749987</c:v>
                </c:pt>
                <c:pt idx="86">
                  <c:v>74.080291015625008</c:v>
                </c:pt>
                <c:pt idx="87">
                  <c:v>74.080291015625008</c:v>
                </c:pt>
                <c:pt idx="88">
                  <c:v>74.003070312499986</c:v>
                </c:pt>
                <c:pt idx="89">
                  <c:v>73.925849609375007</c:v>
                </c:pt>
                <c:pt idx="90">
                  <c:v>73.925849609375007</c:v>
                </c:pt>
                <c:pt idx="91">
                  <c:v>73.848628906249985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8B-43B0-9EB7-31F8061A6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6264425"/>
        <c:axId val="464495131"/>
      </c:lineChart>
      <c:dateAx>
        <c:axId val="17762644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yyyy\-mm\-dd\ hh:mm:ss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464495131"/>
        <c:crosses val="autoZero"/>
        <c:auto val="1"/>
        <c:lblOffset val="100"/>
        <c:baseTimeUnit val="days"/>
      </c:dateAx>
      <c:valAx>
        <c:axId val="464495131"/>
        <c:scaling>
          <c:orientation val="minMax"/>
          <c:min val="7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77626442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DATA!$B$921:$B$1056</c:f>
              <c:numCache>
                <c:formatCode>yyyy\-mm\-dd\ hh:mm:ss</c:formatCode>
                <c:ptCount val="136"/>
                <c:pt idx="0">
                  <c:v>43573.516435185185</c:v>
                </c:pt>
                <c:pt idx="1">
                  <c:v>43573.517129629632</c:v>
                </c:pt>
                <c:pt idx="2">
                  <c:v>43573.517824074072</c:v>
                </c:pt>
                <c:pt idx="3">
                  <c:v>43573.518518518518</c:v>
                </c:pt>
                <c:pt idx="4">
                  <c:v>43573.519212962965</c:v>
                </c:pt>
                <c:pt idx="5">
                  <c:v>43573.519907407404</c:v>
                </c:pt>
                <c:pt idx="6">
                  <c:v>43573.520601851851</c:v>
                </c:pt>
                <c:pt idx="7">
                  <c:v>43573.521296296298</c:v>
                </c:pt>
                <c:pt idx="8">
                  <c:v>43573.521990740737</c:v>
                </c:pt>
                <c:pt idx="9">
                  <c:v>43573.522685185184</c:v>
                </c:pt>
                <c:pt idx="10">
                  <c:v>43573.523379629631</c:v>
                </c:pt>
                <c:pt idx="11">
                  <c:v>43573.524074074077</c:v>
                </c:pt>
                <c:pt idx="12">
                  <c:v>43573.524768518517</c:v>
                </c:pt>
                <c:pt idx="13">
                  <c:v>43573.525462962964</c:v>
                </c:pt>
                <c:pt idx="14">
                  <c:v>43573.52615740741</c:v>
                </c:pt>
                <c:pt idx="15">
                  <c:v>43573.52685185185</c:v>
                </c:pt>
                <c:pt idx="16">
                  <c:v>43573.527546296296</c:v>
                </c:pt>
                <c:pt idx="17">
                  <c:v>43573.528240740743</c:v>
                </c:pt>
                <c:pt idx="18">
                  <c:v>43573.528935185182</c:v>
                </c:pt>
                <c:pt idx="19">
                  <c:v>43573.529629629629</c:v>
                </c:pt>
                <c:pt idx="20">
                  <c:v>43573.530324074076</c:v>
                </c:pt>
                <c:pt idx="21">
                  <c:v>43573.531018518515</c:v>
                </c:pt>
                <c:pt idx="22">
                  <c:v>43573.531712962962</c:v>
                </c:pt>
                <c:pt idx="23">
                  <c:v>43573.532407407409</c:v>
                </c:pt>
                <c:pt idx="24">
                  <c:v>43573.533101851855</c:v>
                </c:pt>
                <c:pt idx="25">
                  <c:v>43573.533796296295</c:v>
                </c:pt>
                <c:pt idx="26">
                  <c:v>43573.534490740742</c:v>
                </c:pt>
                <c:pt idx="27">
                  <c:v>43573.535185185188</c:v>
                </c:pt>
                <c:pt idx="28">
                  <c:v>43573.535879629628</c:v>
                </c:pt>
                <c:pt idx="29">
                  <c:v>43573.536574074074</c:v>
                </c:pt>
                <c:pt idx="30">
                  <c:v>43573.537268518521</c:v>
                </c:pt>
                <c:pt idx="31">
                  <c:v>43573.537962962961</c:v>
                </c:pt>
                <c:pt idx="32">
                  <c:v>43573.538657407407</c:v>
                </c:pt>
                <c:pt idx="33">
                  <c:v>43573.539351851854</c:v>
                </c:pt>
                <c:pt idx="34">
                  <c:v>43573.540046296293</c:v>
                </c:pt>
                <c:pt idx="35">
                  <c:v>43573.54074074074</c:v>
                </c:pt>
                <c:pt idx="36">
                  <c:v>43573.541435185187</c:v>
                </c:pt>
                <c:pt idx="37">
                  <c:v>43573.542129629626</c:v>
                </c:pt>
                <c:pt idx="38">
                  <c:v>43573.542824074073</c:v>
                </c:pt>
                <c:pt idx="39">
                  <c:v>43573.54351851852</c:v>
                </c:pt>
                <c:pt idx="40">
                  <c:v>43573.544212962966</c:v>
                </c:pt>
                <c:pt idx="41">
                  <c:v>43573.544907407406</c:v>
                </c:pt>
                <c:pt idx="42">
                  <c:v>43573.545601851853</c:v>
                </c:pt>
                <c:pt idx="43">
                  <c:v>43573.546296296299</c:v>
                </c:pt>
                <c:pt idx="44">
                  <c:v>43573.546990740739</c:v>
                </c:pt>
                <c:pt idx="45">
                  <c:v>43573.547685185185</c:v>
                </c:pt>
                <c:pt idx="46">
                  <c:v>43573.548379629632</c:v>
                </c:pt>
                <c:pt idx="47">
                  <c:v>43573.549074074072</c:v>
                </c:pt>
                <c:pt idx="48">
                  <c:v>43573.549768518518</c:v>
                </c:pt>
                <c:pt idx="49">
                  <c:v>43573.550462962965</c:v>
                </c:pt>
                <c:pt idx="50">
                  <c:v>43573.551157407404</c:v>
                </c:pt>
                <c:pt idx="51">
                  <c:v>43573.551851851851</c:v>
                </c:pt>
                <c:pt idx="52">
                  <c:v>43573.552546296298</c:v>
                </c:pt>
                <c:pt idx="53">
                  <c:v>43573.553240740737</c:v>
                </c:pt>
                <c:pt idx="54">
                  <c:v>43573.553935185184</c:v>
                </c:pt>
                <c:pt idx="55">
                  <c:v>43573.554629629631</c:v>
                </c:pt>
                <c:pt idx="56">
                  <c:v>43573.555324074077</c:v>
                </c:pt>
                <c:pt idx="57">
                  <c:v>43573.556018518517</c:v>
                </c:pt>
                <c:pt idx="58">
                  <c:v>43573.556712962964</c:v>
                </c:pt>
                <c:pt idx="59">
                  <c:v>43573.55740740741</c:v>
                </c:pt>
                <c:pt idx="60">
                  <c:v>43573.55810185185</c:v>
                </c:pt>
                <c:pt idx="61">
                  <c:v>43573.558796296296</c:v>
                </c:pt>
                <c:pt idx="62">
                  <c:v>43573.559490740743</c:v>
                </c:pt>
                <c:pt idx="63">
                  <c:v>43573.560185185182</c:v>
                </c:pt>
                <c:pt idx="64">
                  <c:v>43573.560879629629</c:v>
                </c:pt>
                <c:pt idx="65">
                  <c:v>43573.561574074076</c:v>
                </c:pt>
                <c:pt idx="66">
                  <c:v>43573.562268518515</c:v>
                </c:pt>
                <c:pt idx="67">
                  <c:v>43573.562962962962</c:v>
                </c:pt>
                <c:pt idx="68">
                  <c:v>43573.563657407409</c:v>
                </c:pt>
                <c:pt idx="69">
                  <c:v>43573.564351851855</c:v>
                </c:pt>
                <c:pt idx="70">
                  <c:v>43573.565046296295</c:v>
                </c:pt>
                <c:pt idx="71">
                  <c:v>43573.565740740742</c:v>
                </c:pt>
                <c:pt idx="72">
                  <c:v>43573.566435185188</c:v>
                </c:pt>
                <c:pt idx="73">
                  <c:v>43573.567129629628</c:v>
                </c:pt>
                <c:pt idx="74">
                  <c:v>43573.567824074074</c:v>
                </c:pt>
                <c:pt idx="75">
                  <c:v>43573.568518518521</c:v>
                </c:pt>
                <c:pt idx="76">
                  <c:v>43573.569212962961</c:v>
                </c:pt>
                <c:pt idx="77">
                  <c:v>43573.569907407407</c:v>
                </c:pt>
                <c:pt idx="78">
                  <c:v>43573.570601851854</c:v>
                </c:pt>
                <c:pt idx="79">
                  <c:v>43573.571296296293</c:v>
                </c:pt>
                <c:pt idx="80">
                  <c:v>43573.57199074074</c:v>
                </c:pt>
                <c:pt idx="81">
                  <c:v>43573.572685185187</c:v>
                </c:pt>
                <c:pt idx="82">
                  <c:v>43573.573379629626</c:v>
                </c:pt>
                <c:pt idx="83">
                  <c:v>43573.574074074073</c:v>
                </c:pt>
                <c:pt idx="84">
                  <c:v>43573.57476851852</c:v>
                </c:pt>
                <c:pt idx="85">
                  <c:v>43573.575462962966</c:v>
                </c:pt>
                <c:pt idx="86">
                  <c:v>43573.576157407406</c:v>
                </c:pt>
                <c:pt idx="87">
                  <c:v>43573.576851851853</c:v>
                </c:pt>
                <c:pt idx="88">
                  <c:v>43573.577546296299</c:v>
                </c:pt>
                <c:pt idx="89">
                  <c:v>43573.578240740739</c:v>
                </c:pt>
                <c:pt idx="90">
                  <c:v>43573.578935185185</c:v>
                </c:pt>
                <c:pt idx="91">
                  <c:v>43573.579629629632</c:v>
                </c:pt>
                <c:pt idx="92">
                  <c:v>43573.580324074072</c:v>
                </c:pt>
                <c:pt idx="93">
                  <c:v>43573.581018518518</c:v>
                </c:pt>
                <c:pt idx="94">
                  <c:v>43573.581712962965</c:v>
                </c:pt>
                <c:pt idx="95">
                  <c:v>43573.582407407404</c:v>
                </c:pt>
                <c:pt idx="96">
                  <c:v>43573.583101851851</c:v>
                </c:pt>
                <c:pt idx="97">
                  <c:v>43573.583796296298</c:v>
                </c:pt>
                <c:pt idx="98">
                  <c:v>43573.584490740737</c:v>
                </c:pt>
                <c:pt idx="99">
                  <c:v>43573.585185185184</c:v>
                </c:pt>
                <c:pt idx="100">
                  <c:v>43573.585879629631</c:v>
                </c:pt>
                <c:pt idx="101">
                  <c:v>43573.586574074077</c:v>
                </c:pt>
                <c:pt idx="102">
                  <c:v>43573.587268518517</c:v>
                </c:pt>
                <c:pt idx="103">
                  <c:v>43573.587962962964</c:v>
                </c:pt>
                <c:pt idx="104">
                  <c:v>43573.58865740741</c:v>
                </c:pt>
                <c:pt idx="105">
                  <c:v>43573.58935185185</c:v>
                </c:pt>
                <c:pt idx="106">
                  <c:v>43573.590046296296</c:v>
                </c:pt>
                <c:pt idx="107">
                  <c:v>43573.590740740743</c:v>
                </c:pt>
                <c:pt idx="108">
                  <c:v>43573.591435185182</c:v>
                </c:pt>
                <c:pt idx="109">
                  <c:v>43573.592129629629</c:v>
                </c:pt>
                <c:pt idx="110">
                  <c:v>43573.592824074076</c:v>
                </c:pt>
                <c:pt idx="111">
                  <c:v>43573.593518518515</c:v>
                </c:pt>
                <c:pt idx="112">
                  <c:v>43573.594212962962</c:v>
                </c:pt>
                <c:pt idx="113">
                  <c:v>43573.594907407409</c:v>
                </c:pt>
                <c:pt idx="114">
                  <c:v>43573.595601851855</c:v>
                </c:pt>
                <c:pt idx="115">
                  <c:v>43573.596296296295</c:v>
                </c:pt>
                <c:pt idx="116">
                  <c:v>43573.596990740742</c:v>
                </c:pt>
                <c:pt idx="117">
                  <c:v>43573.597685185188</c:v>
                </c:pt>
                <c:pt idx="118">
                  <c:v>43573.598379629628</c:v>
                </c:pt>
                <c:pt idx="119">
                  <c:v>43573.599074074074</c:v>
                </c:pt>
                <c:pt idx="120">
                  <c:v>43573.599768518521</c:v>
                </c:pt>
                <c:pt idx="121">
                  <c:v>43573.600462962961</c:v>
                </c:pt>
                <c:pt idx="122">
                  <c:v>43573.601157407407</c:v>
                </c:pt>
                <c:pt idx="123">
                  <c:v>43573.601851851854</c:v>
                </c:pt>
                <c:pt idx="124">
                  <c:v>43573.602546296293</c:v>
                </c:pt>
                <c:pt idx="125">
                  <c:v>43573.60324074074</c:v>
                </c:pt>
                <c:pt idx="126">
                  <c:v>43573.603935185187</c:v>
                </c:pt>
                <c:pt idx="127">
                  <c:v>43573.604629629626</c:v>
                </c:pt>
                <c:pt idx="128">
                  <c:v>43573.605324074073</c:v>
                </c:pt>
                <c:pt idx="129">
                  <c:v>43573.60601851852</c:v>
                </c:pt>
                <c:pt idx="130">
                  <c:v>43573.606712962966</c:v>
                </c:pt>
                <c:pt idx="131">
                  <c:v>43573.607407407406</c:v>
                </c:pt>
                <c:pt idx="132">
                  <c:v>43573.608101851853</c:v>
                </c:pt>
                <c:pt idx="133">
                  <c:v>43573.608796296299</c:v>
                </c:pt>
                <c:pt idx="134">
                  <c:v>43573.609490740739</c:v>
                </c:pt>
                <c:pt idx="135">
                  <c:v>43573.610185185185</c:v>
                </c:pt>
              </c:numCache>
            </c:numRef>
          </c:cat>
          <c:val>
            <c:numRef>
              <c:f>DATA!$C$921:$C$1056</c:f>
              <c:numCache>
                <c:formatCode>0.00</c:formatCode>
                <c:ptCount val="136"/>
                <c:pt idx="0">
                  <c:v>73.07642187499998</c:v>
                </c:pt>
                <c:pt idx="1">
                  <c:v>73.07642187499998</c:v>
                </c:pt>
                <c:pt idx="2">
                  <c:v>73.07642187499998</c:v>
                </c:pt>
                <c:pt idx="3">
                  <c:v>73.07642187499998</c:v>
                </c:pt>
                <c:pt idx="4">
                  <c:v>73.153642578125002</c:v>
                </c:pt>
                <c:pt idx="5">
                  <c:v>73.153642578125002</c:v>
                </c:pt>
                <c:pt idx="6">
                  <c:v>73.153642578125002</c:v>
                </c:pt>
                <c:pt idx="7">
                  <c:v>73.153642578125002</c:v>
                </c:pt>
                <c:pt idx="8">
                  <c:v>73.07642187499998</c:v>
                </c:pt>
                <c:pt idx="9">
                  <c:v>73.07642187499998</c:v>
                </c:pt>
                <c:pt idx="10">
                  <c:v>73.230863281249981</c:v>
                </c:pt>
                <c:pt idx="11">
                  <c:v>73.539746093749983</c:v>
                </c:pt>
                <c:pt idx="12">
                  <c:v>74.157511718749987</c:v>
                </c:pt>
                <c:pt idx="13">
                  <c:v>74.929718749999992</c:v>
                </c:pt>
                <c:pt idx="14">
                  <c:v>75.856367187499998</c:v>
                </c:pt>
                <c:pt idx="15">
                  <c:v>76.705794921874997</c:v>
                </c:pt>
                <c:pt idx="16">
                  <c:v>77.709664062499996</c:v>
                </c:pt>
                <c:pt idx="17">
                  <c:v>78.636312500000003</c:v>
                </c:pt>
                <c:pt idx="18">
                  <c:v>79.408519531249993</c:v>
                </c:pt>
                <c:pt idx="19">
                  <c:v>80.180726562500013</c:v>
                </c:pt>
                <c:pt idx="20">
                  <c:v>80.952933593749989</c:v>
                </c:pt>
                <c:pt idx="21">
                  <c:v>81.493478515625</c:v>
                </c:pt>
                <c:pt idx="22">
                  <c:v>81.956802734375003</c:v>
                </c:pt>
                <c:pt idx="23">
                  <c:v>82.420126953125006</c:v>
                </c:pt>
                <c:pt idx="24">
                  <c:v>82.72900976562498</c:v>
                </c:pt>
                <c:pt idx="25">
                  <c:v>82.883451171874981</c:v>
                </c:pt>
                <c:pt idx="26">
                  <c:v>82.883451171874981</c:v>
                </c:pt>
                <c:pt idx="27">
                  <c:v>82.883451171874981</c:v>
                </c:pt>
                <c:pt idx="28">
                  <c:v>82.883451171874981</c:v>
                </c:pt>
                <c:pt idx="29">
                  <c:v>82.806230468750002</c:v>
                </c:pt>
                <c:pt idx="30">
                  <c:v>82.651789062500001</c:v>
                </c:pt>
                <c:pt idx="31">
                  <c:v>82.49734765625</c:v>
                </c:pt>
                <c:pt idx="32">
                  <c:v>82.420126953125006</c:v>
                </c:pt>
                <c:pt idx="33">
                  <c:v>82.188464843749998</c:v>
                </c:pt>
                <c:pt idx="34">
                  <c:v>81.956802734375003</c:v>
                </c:pt>
                <c:pt idx="35">
                  <c:v>81.725140624999995</c:v>
                </c:pt>
                <c:pt idx="36">
                  <c:v>81.416257812499992</c:v>
                </c:pt>
                <c:pt idx="37">
                  <c:v>81.339037109374999</c:v>
                </c:pt>
                <c:pt idx="38">
                  <c:v>81.030154296874997</c:v>
                </c:pt>
                <c:pt idx="39">
                  <c:v>80.875712890624996</c:v>
                </c:pt>
                <c:pt idx="40">
                  <c:v>80.644050781250002</c:v>
                </c:pt>
                <c:pt idx="41">
                  <c:v>80.412388671874993</c:v>
                </c:pt>
                <c:pt idx="42">
                  <c:v>80.180726562500013</c:v>
                </c:pt>
                <c:pt idx="43">
                  <c:v>80.026285156249997</c:v>
                </c:pt>
                <c:pt idx="44">
                  <c:v>79.794623046874989</c:v>
                </c:pt>
                <c:pt idx="45">
                  <c:v>79.640181640624988</c:v>
                </c:pt>
                <c:pt idx="46">
                  <c:v>79.562960937500009</c:v>
                </c:pt>
                <c:pt idx="47">
                  <c:v>79.331298828124986</c:v>
                </c:pt>
                <c:pt idx="48">
                  <c:v>79.176857421874985</c:v>
                </c:pt>
                <c:pt idx="49">
                  <c:v>79.022416015624984</c:v>
                </c:pt>
                <c:pt idx="50">
                  <c:v>78.945195312500005</c:v>
                </c:pt>
                <c:pt idx="51">
                  <c:v>78.790753906249989</c:v>
                </c:pt>
                <c:pt idx="52">
                  <c:v>78.559091796875009</c:v>
                </c:pt>
                <c:pt idx="53">
                  <c:v>78.404650390625008</c:v>
                </c:pt>
                <c:pt idx="54">
                  <c:v>78.3274296875</c:v>
                </c:pt>
                <c:pt idx="55">
                  <c:v>78.095767578125006</c:v>
                </c:pt>
                <c:pt idx="56">
                  <c:v>78.018546874999998</c:v>
                </c:pt>
                <c:pt idx="57">
                  <c:v>77.941326171875005</c:v>
                </c:pt>
                <c:pt idx="58">
                  <c:v>77.709664062499996</c:v>
                </c:pt>
                <c:pt idx="59">
                  <c:v>77.632443359375003</c:v>
                </c:pt>
                <c:pt idx="60">
                  <c:v>77.555222656249981</c:v>
                </c:pt>
                <c:pt idx="61">
                  <c:v>77.323560546875001</c:v>
                </c:pt>
                <c:pt idx="62">
                  <c:v>77.246339843749979</c:v>
                </c:pt>
                <c:pt idx="63">
                  <c:v>77.169119140625</c:v>
                </c:pt>
                <c:pt idx="64">
                  <c:v>77.091898437499992</c:v>
                </c:pt>
                <c:pt idx="65">
                  <c:v>76.937457031249977</c:v>
                </c:pt>
                <c:pt idx="66">
                  <c:v>76.937457031249977</c:v>
                </c:pt>
                <c:pt idx="67">
                  <c:v>76.705794921874997</c:v>
                </c:pt>
                <c:pt idx="68">
                  <c:v>76.628574218750003</c:v>
                </c:pt>
                <c:pt idx="69">
                  <c:v>76.628574218750003</c:v>
                </c:pt>
                <c:pt idx="70">
                  <c:v>76.396912109374995</c:v>
                </c:pt>
                <c:pt idx="71">
                  <c:v>76.396912109374995</c:v>
                </c:pt>
                <c:pt idx="72">
                  <c:v>76.242470703124994</c:v>
                </c:pt>
                <c:pt idx="73">
                  <c:v>76.16525</c:v>
                </c:pt>
                <c:pt idx="74">
                  <c:v>76.088029296874993</c:v>
                </c:pt>
                <c:pt idx="75">
                  <c:v>76.010808593749999</c:v>
                </c:pt>
                <c:pt idx="76">
                  <c:v>75.933587890624992</c:v>
                </c:pt>
                <c:pt idx="77">
                  <c:v>75.856367187499998</c:v>
                </c:pt>
                <c:pt idx="78">
                  <c:v>75.779146484374991</c:v>
                </c:pt>
                <c:pt idx="79">
                  <c:v>75.701925781249997</c:v>
                </c:pt>
                <c:pt idx="80">
                  <c:v>75.701925781249997</c:v>
                </c:pt>
                <c:pt idx="81">
                  <c:v>75.547484374999996</c:v>
                </c:pt>
                <c:pt idx="82">
                  <c:v>75.547484374999996</c:v>
                </c:pt>
                <c:pt idx="83">
                  <c:v>75.393042968749995</c:v>
                </c:pt>
                <c:pt idx="84">
                  <c:v>75.315822265624988</c:v>
                </c:pt>
                <c:pt idx="85">
                  <c:v>75.393042968749995</c:v>
                </c:pt>
                <c:pt idx="86">
                  <c:v>75.315822265624988</c:v>
                </c:pt>
                <c:pt idx="87">
                  <c:v>75.161380859374987</c:v>
                </c:pt>
                <c:pt idx="88">
                  <c:v>75.161380859374987</c:v>
                </c:pt>
                <c:pt idx="89">
                  <c:v>75.084160156249993</c:v>
                </c:pt>
                <c:pt idx="90">
                  <c:v>75.006939453124986</c:v>
                </c:pt>
                <c:pt idx="91">
                  <c:v>75.006939453124986</c:v>
                </c:pt>
                <c:pt idx="92">
                  <c:v>75.006939453124986</c:v>
                </c:pt>
                <c:pt idx="93">
                  <c:v>74.929718749999992</c:v>
                </c:pt>
                <c:pt idx="94">
                  <c:v>74.929718749999992</c:v>
                </c:pt>
                <c:pt idx="95">
                  <c:v>74.929718749999992</c:v>
                </c:pt>
                <c:pt idx="96">
                  <c:v>74.775277343749991</c:v>
                </c:pt>
                <c:pt idx="97">
                  <c:v>74.775277343749991</c:v>
                </c:pt>
                <c:pt idx="98">
                  <c:v>74.775277343749991</c:v>
                </c:pt>
                <c:pt idx="99">
                  <c:v>74.698056640625012</c:v>
                </c:pt>
                <c:pt idx="100">
                  <c:v>74.698056640625012</c:v>
                </c:pt>
                <c:pt idx="101">
                  <c:v>74.543615234375011</c:v>
                </c:pt>
                <c:pt idx="102">
                  <c:v>74.62083593749999</c:v>
                </c:pt>
                <c:pt idx="103">
                  <c:v>74.62083593749999</c:v>
                </c:pt>
                <c:pt idx="104">
                  <c:v>74.543615234375011</c:v>
                </c:pt>
                <c:pt idx="105">
                  <c:v>74.466394531249989</c:v>
                </c:pt>
                <c:pt idx="106">
                  <c:v>74.466394531249989</c:v>
                </c:pt>
                <c:pt idx="107">
                  <c:v>74.466394531249989</c:v>
                </c:pt>
                <c:pt idx="108">
                  <c:v>74.38917382812501</c:v>
                </c:pt>
                <c:pt idx="109">
                  <c:v>74.38917382812501</c:v>
                </c:pt>
                <c:pt idx="110">
                  <c:v>74.311953124999988</c:v>
                </c:pt>
                <c:pt idx="111">
                  <c:v>74.311953124999988</c:v>
                </c:pt>
                <c:pt idx="112">
                  <c:v>74.311953124999988</c:v>
                </c:pt>
                <c:pt idx="113">
                  <c:v>74.311953124999988</c:v>
                </c:pt>
                <c:pt idx="114">
                  <c:v>74.234732421875009</c:v>
                </c:pt>
                <c:pt idx="115">
                  <c:v>74.157511718749987</c:v>
                </c:pt>
                <c:pt idx="116">
                  <c:v>74.157511718749987</c:v>
                </c:pt>
                <c:pt idx="117">
                  <c:v>74.080291015625008</c:v>
                </c:pt>
                <c:pt idx="118">
                  <c:v>74.157511718749987</c:v>
                </c:pt>
                <c:pt idx="119">
                  <c:v>74.157511718749987</c:v>
                </c:pt>
                <c:pt idx="120">
                  <c:v>74.080291015625008</c:v>
                </c:pt>
                <c:pt idx="121">
                  <c:v>74.080291015625008</c:v>
                </c:pt>
                <c:pt idx="122">
                  <c:v>74.080291015625008</c:v>
                </c:pt>
                <c:pt idx="123">
                  <c:v>74.003070312499986</c:v>
                </c:pt>
                <c:pt idx="124">
                  <c:v>74.080291015625008</c:v>
                </c:pt>
                <c:pt idx="125">
                  <c:v>73.925849609375007</c:v>
                </c:pt>
                <c:pt idx="126">
                  <c:v>74.003070312499986</c:v>
                </c:pt>
                <c:pt idx="127">
                  <c:v>74.003070312499986</c:v>
                </c:pt>
                <c:pt idx="128">
                  <c:v>74.003070312499986</c:v>
                </c:pt>
                <c:pt idx="129">
                  <c:v>74.003070312499986</c:v>
                </c:pt>
                <c:pt idx="130">
                  <c:v>73.925849609375007</c:v>
                </c:pt>
                <c:pt idx="131">
                  <c:v>74.003070312499986</c:v>
                </c:pt>
                <c:pt idx="132">
                  <c:v>73.925849609375007</c:v>
                </c:pt>
                <c:pt idx="133">
                  <c:v>73.925849609375007</c:v>
                </c:pt>
                <c:pt idx="134">
                  <c:v>74.003070312499986</c:v>
                </c:pt>
                <c:pt idx="135">
                  <c:v>73.925849609375007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92-44D9-8D5C-8F312A050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7755091"/>
        <c:axId val="1923922812"/>
      </c:lineChart>
      <c:dateAx>
        <c:axId val="7377550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yyyy\-mm\-dd\ hh:mm:ss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923922812"/>
        <c:crosses val="autoZero"/>
        <c:auto val="1"/>
        <c:lblOffset val="100"/>
        <c:baseTimeUnit val="days"/>
      </c:dateAx>
      <c:valAx>
        <c:axId val="1923922812"/>
        <c:scaling>
          <c:orientation val="minMax"/>
          <c:min val="73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73775509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DATA!$B$1058:$B$1186</c:f>
              <c:numCache>
                <c:formatCode>yyyy\-mm\-dd\ hh:mm:ss</c:formatCode>
                <c:ptCount val="129"/>
                <c:pt idx="0">
                  <c:v>43574.778935185182</c:v>
                </c:pt>
                <c:pt idx="1">
                  <c:v>43574.779629629629</c:v>
                </c:pt>
                <c:pt idx="2">
                  <c:v>43574.780324074076</c:v>
                </c:pt>
                <c:pt idx="3">
                  <c:v>43574.781018518515</c:v>
                </c:pt>
                <c:pt idx="4">
                  <c:v>43574.781712962962</c:v>
                </c:pt>
                <c:pt idx="5">
                  <c:v>43574.782407407409</c:v>
                </c:pt>
                <c:pt idx="6">
                  <c:v>43574.783101851855</c:v>
                </c:pt>
                <c:pt idx="7">
                  <c:v>43574.783796296295</c:v>
                </c:pt>
                <c:pt idx="8">
                  <c:v>43574.784490740742</c:v>
                </c:pt>
                <c:pt idx="9">
                  <c:v>43574.785185185188</c:v>
                </c:pt>
                <c:pt idx="10">
                  <c:v>43574.785879629628</c:v>
                </c:pt>
                <c:pt idx="11">
                  <c:v>43574.786574074074</c:v>
                </c:pt>
                <c:pt idx="12">
                  <c:v>43574.787268518521</c:v>
                </c:pt>
                <c:pt idx="13">
                  <c:v>43574.787962962961</c:v>
                </c:pt>
                <c:pt idx="14">
                  <c:v>43574.788657407407</c:v>
                </c:pt>
                <c:pt idx="15">
                  <c:v>43574.789351851854</c:v>
                </c:pt>
                <c:pt idx="16">
                  <c:v>43574.790046296293</c:v>
                </c:pt>
                <c:pt idx="17">
                  <c:v>43574.79074074074</c:v>
                </c:pt>
                <c:pt idx="18">
                  <c:v>43574.791435185187</c:v>
                </c:pt>
                <c:pt idx="19">
                  <c:v>43574.792129629626</c:v>
                </c:pt>
                <c:pt idx="20">
                  <c:v>43574.792824074073</c:v>
                </c:pt>
                <c:pt idx="21">
                  <c:v>43574.79351851852</c:v>
                </c:pt>
                <c:pt idx="22">
                  <c:v>43574.794212962966</c:v>
                </c:pt>
                <c:pt idx="23">
                  <c:v>43574.794907407406</c:v>
                </c:pt>
                <c:pt idx="24">
                  <c:v>43574.795601851853</c:v>
                </c:pt>
                <c:pt idx="25">
                  <c:v>43574.796296296299</c:v>
                </c:pt>
                <c:pt idx="26">
                  <c:v>43574.796990740739</c:v>
                </c:pt>
                <c:pt idx="27">
                  <c:v>43574.797685185185</c:v>
                </c:pt>
                <c:pt idx="28">
                  <c:v>43574.798379629632</c:v>
                </c:pt>
                <c:pt idx="29">
                  <c:v>43574.799074074072</c:v>
                </c:pt>
                <c:pt idx="30">
                  <c:v>43574.799768518518</c:v>
                </c:pt>
                <c:pt idx="31">
                  <c:v>43574.800462962965</c:v>
                </c:pt>
                <c:pt idx="32">
                  <c:v>43574.801157407404</c:v>
                </c:pt>
                <c:pt idx="33">
                  <c:v>43574.801851851851</c:v>
                </c:pt>
                <c:pt idx="34">
                  <c:v>43574.802546296298</c:v>
                </c:pt>
                <c:pt idx="35">
                  <c:v>43574.803240740737</c:v>
                </c:pt>
                <c:pt idx="36">
                  <c:v>43574.803935185184</c:v>
                </c:pt>
                <c:pt idx="37">
                  <c:v>43574.804629629631</c:v>
                </c:pt>
                <c:pt idx="38">
                  <c:v>43574.805324074077</c:v>
                </c:pt>
                <c:pt idx="39">
                  <c:v>43574.806018518517</c:v>
                </c:pt>
                <c:pt idx="40">
                  <c:v>43574.806712962964</c:v>
                </c:pt>
                <c:pt idx="41">
                  <c:v>43574.80740740741</c:v>
                </c:pt>
                <c:pt idx="42">
                  <c:v>43574.80810185185</c:v>
                </c:pt>
                <c:pt idx="43">
                  <c:v>43574.808796296296</c:v>
                </c:pt>
                <c:pt idx="44">
                  <c:v>43574.809490740743</c:v>
                </c:pt>
                <c:pt idx="45">
                  <c:v>43574.810185185182</c:v>
                </c:pt>
                <c:pt idx="46">
                  <c:v>43574.810879629629</c:v>
                </c:pt>
                <c:pt idx="47">
                  <c:v>43574.811574074076</c:v>
                </c:pt>
                <c:pt idx="48">
                  <c:v>43574.812268518515</c:v>
                </c:pt>
                <c:pt idx="49">
                  <c:v>43574.812962962962</c:v>
                </c:pt>
                <c:pt idx="50">
                  <c:v>43574.813657407409</c:v>
                </c:pt>
                <c:pt idx="51">
                  <c:v>43574.814351851855</c:v>
                </c:pt>
                <c:pt idx="52">
                  <c:v>43574.815046296295</c:v>
                </c:pt>
                <c:pt idx="53">
                  <c:v>43574.815740740742</c:v>
                </c:pt>
                <c:pt idx="54">
                  <c:v>43574.816435185188</c:v>
                </c:pt>
                <c:pt idx="55">
                  <c:v>43574.817129629628</c:v>
                </c:pt>
                <c:pt idx="56">
                  <c:v>43574.817824074074</c:v>
                </c:pt>
                <c:pt idx="57">
                  <c:v>43574.818518518521</c:v>
                </c:pt>
                <c:pt idx="58">
                  <c:v>43574.819212962961</c:v>
                </c:pt>
                <c:pt idx="59">
                  <c:v>43574.819907407407</c:v>
                </c:pt>
                <c:pt idx="60">
                  <c:v>43574.820601851854</c:v>
                </c:pt>
                <c:pt idx="61">
                  <c:v>43574.821296296293</c:v>
                </c:pt>
                <c:pt idx="62">
                  <c:v>43574.82199074074</c:v>
                </c:pt>
                <c:pt idx="63">
                  <c:v>43574.822685185187</c:v>
                </c:pt>
                <c:pt idx="64">
                  <c:v>43574.823379629626</c:v>
                </c:pt>
                <c:pt idx="65">
                  <c:v>43574.824074074073</c:v>
                </c:pt>
                <c:pt idx="66">
                  <c:v>43574.82476851852</c:v>
                </c:pt>
                <c:pt idx="67">
                  <c:v>43574.825462962966</c:v>
                </c:pt>
                <c:pt idx="68">
                  <c:v>43574.826157407406</c:v>
                </c:pt>
                <c:pt idx="69">
                  <c:v>43574.826851851853</c:v>
                </c:pt>
                <c:pt idx="70">
                  <c:v>43574.827546296299</c:v>
                </c:pt>
                <c:pt idx="71">
                  <c:v>43574.828240740739</c:v>
                </c:pt>
                <c:pt idx="72">
                  <c:v>43574.828935185185</c:v>
                </c:pt>
                <c:pt idx="73">
                  <c:v>43574.829629629632</c:v>
                </c:pt>
                <c:pt idx="74">
                  <c:v>43574.830324074072</c:v>
                </c:pt>
                <c:pt idx="75">
                  <c:v>43574.831018518518</c:v>
                </c:pt>
                <c:pt idx="76">
                  <c:v>43574.831712962965</c:v>
                </c:pt>
                <c:pt idx="77">
                  <c:v>43574.832407407404</c:v>
                </c:pt>
                <c:pt idx="78">
                  <c:v>43574.833101851851</c:v>
                </c:pt>
                <c:pt idx="79">
                  <c:v>43574.833796296298</c:v>
                </c:pt>
                <c:pt idx="80">
                  <c:v>43574.834490740737</c:v>
                </c:pt>
                <c:pt idx="81">
                  <c:v>43574.835185185184</c:v>
                </c:pt>
                <c:pt idx="82">
                  <c:v>43574.835879629631</c:v>
                </c:pt>
                <c:pt idx="83">
                  <c:v>43574.836574074077</c:v>
                </c:pt>
                <c:pt idx="84">
                  <c:v>43574.837268518517</c:v>
                </c:pt>
                <c:pt idx="85">
                  <c:v>43574.837962962964</c:v>
                </c:pt>
                <c:pt idx="86">
                  <c:v>43574.83865740741</c:v>
                </c:pt>
                <c:pt idx="87">
                  <c:v>43574.83935185185</c:v>
                </c:pt>
                <c:pt idx="88">
                  <c:v>43574.840046296296</c:v>
                </c:pt>
                <c:pt idx="89">
                  <c:v>43574.840740740743</c:v>
                </c:pt>
                <c:pt idx="90">
                  <c:v>43574.841435185182</c:v>
                </c:pt>
                <c:pt idx="91">
                  <c:v>43574.842129629629</c:v>
                </c:pt>
                <c:pt idx="92">
                  <c:v>43574.842824074076</c:v>
                </c:pt>
                <c:pt idx="93">
                  <c:v>43574.843518518515</c:v>
                </c:pt>
                <c:pt idx="94">
                  <c:v>43574.844212962962</c:v>
                </c:pt>
                <c:pt idx="95">
                  <c:v>43574.844907407409</c:v>
                </c:pt>
                <c:pt idx="96">
                  <c:v>43574.845601851855</c:v>
                </c:pt>
                <c:pt idx="97">
                  <c:v>43574.846296296295</c:v>
                </c:pt>
                <c:pt idx="98">
                  <c:v>43574.846990740742</c:v>
                </c:pt>
                <c:pt idx="99">
                  <c:v>43574.847685185188</c:v>
                </c:pt>
                <c:pt idx="100">
                  <c:v>43574.848379629628</c:v>
                </c:pt>
                <c:pt idx="101">
                  <c:v>43574.849074074074</c:v>
                </c:pt>
                <c:pt idx="102">
                  <c:v>43574.849768518521</c:v>
                </c:pt>
                <c:pt idx="103">
                  <c:v>43574.850462962961</c:v>
                </c:pt>
                <c:pt idx="104">
                  <c:v>43574.851157407407</c:v>
                </c:pt>
                <c:pt idx="105">
                  <c:v>43574.851851851854</c:v>
                </c:pt>
                <c:pt idx="106">
                  <c:v>43574.852546296293</c:v>
                </c:pt>
                <c:pt idx="107">
                  <c:v>43574.85324074074</c:v>
                </c:pt>
                <c:pt idx="108">
                  <c:v>43574.853935185187</c:v>
                </c:pt>
                <c:pt idx="109">
                  <c:v>43574.854629629626</c:v>
                </c:pt>
                <c:pt idx="110">
                  <c:v>43574.855324074073</c:v>
                </c:pt>
                <c:pt idx="111">
                  <c:v>43574.85601851852</c:v>
                </c:pt>
                <c:pt idx="112">
                  <c:v>43574.856712962966</c:v>
                </c:pt>
                <c:pt idx="113">
                  <c:v>43574.857407407406</c:v>
                </c:pt>
                <c:pt idx="114">
                  <c:v>43574.858101851853</c:v>
                </c:pt>
                <c:pt idx="115">
                  <c:v>43574.858796296299</c:v>
                </c:pt>
                <c:pt idx="116">
                  <c:v>43574.859490740739</c:v>
                </c:pt>
                <c:pt idx="117">
                  <c:v>43574.860185185185</c:v>
                </c:pt>
                <c:pt idx="118">
                  <c:v>43574.860879629632</c:v>
                </c:pt>
                <c:pt idx="119">
                  <c:v>43574.861574074072</c:v>
                </c:pt>
                <c:pt idx="120">
                  <c:v>43574.862268518518</c:v>
                </c:pt>
                <c:pt idx="121">
                  <c:v>43574.862962962965</c:v>
                </c:pt>
                <c:pt idx="122">
                  <c:v>43574.863657407404</c:v>
                </c:pt>
                <c:pt idx="123">
                  <c:v>43574.864351851851</c:v>
                </c:pt>
                <c:pt idx="124">
                  <c:v>43574.865046296298</c:v>
                </c:pt>
                <c:pt idx="125">
                  <c:v>43574.865740740737</c:v>
                </c:pt>
                <c:pt idx="126">
                  <c:v>43574.866435185184</c:v>
                </c:pt>
                <c:pt idx="127">
                  <c:v>43574.867129629631</c:v>
                </c:pt>
                <c:pt idx="128">
                  <c:v>43574.867824074077</c:v>
                </c:pt>
              </c:numCache>
            </c:numRef>
          </c:cat>
          <c:val>
            <c:numRef>
              <c:f>DATA!$C$1058:$C$1186</c:f>
              <c:numCache>
                <c:formatCode>0.00</c:formatCode>
                <c:ptCount val="129"/>
                <c:pt idx="0">
                  <c:v>70.682580078125</c:v>
                </c:pt>
                <c:pt idx="1">
                  <c:v>70.682580078125</c:v>
                </c:pt>
                <c:pt idx="2">
                  <c:v>70.682580078125</c:v>
                </c:pt>
                <c:pt idx="3">
                  <c:v>70.682580078125</c:v>
                </c:pt>
                <c:pt idx="4">
                  <c:v>70.682580078125</c:v>
                </c:pt>
                <c:pt idx="5">
                  <c:v>70.682580078125</c:v>
                </c:pt>
                <c:pt idx="6">
                  <c:v>70.682580078125</c:v>
                </c:pt>
                <c:pt idx="7">
                  <c:v>70.682580078125</c:v>
                </c:pt>
                <c:pt idx="8">
                  <c:v>70.682580078125</c:v>
                </c:pt>
                <c:pt idx="9">
                  <c:v>70.682580078125</c:v>
                </c:pt>
                <c:pt idx="10">
                  <c:v>70.605359374999992</c:v>
                </c:pt>
                <c:pt idx="11">
                  <c:v>70.605359374999992</c:v>
                </c:pt>
                <c:pt idx="12">
                  <c:v>70.682580078125</c:v>
                </c:pt>
                <c:pt idx="13">
                  <c:v>71.145904296874988</c:v>
                </c:pt>
                <c:pt idx="14">
                  <c:v>71.918111328124994</c:v>
                </c:pt>
                <c:pt idx="15">
                  <c:v>72.690318359374999</c:v>
                </c:pt>
                <c:pt idx="16">
                  <c:v>73.462525390625004</c:v>
                </c:pt>
                <c:pt idx="17">
                  <c:v>74.311953124999988</c:v>
                </c:pt>
                <c:pt idx="18">
                  <c:v>74.852498046875013</c:v>
                </c:pt>
                <c:pt idx="19">
                  <c:v>75.393042968749995</c:v>
                </c:pt>
                <c:pt idx="20">
                  <c:v>75.933587890624992</c:v>
                </c:pt>
                <c:pt idx="21">
                  <c:v>76.396912109374995</c:v>
                </c:pt>
                <c:pt idx="22">
                  <c:v>77.014677734374999</c:v>
                </c:pt>
                <c:pt idx="23">
                  <c:v>77.555222656249981</c:v>
                </c:pt>
                <c:pt idx="24">
                  <c:v>77.941326171875005</c:v>
                </c:pt>
                <c:pt idx="25">
                  <c:v>78.404650390625008</c:v>
                </c:pt>
                <c:pt idx="26">
                  <c:v>78.559091796875009</c:v>
                </c:pt>
                <c:pt idx="27">
                  <c:v>78.71353320312501</c:v>
                </c:pt>
                <c:pt idx="28">
                  <c:v>78.867974609374983</c:v>
                </c:pt>
                <c:pt idx="29">
                  <c:v>78.945195312500005</c:v>
                </c:pt>
                <c:pt idx="30">
                  <c:v>79.022416015624984</c:v>
                </c:pt>
                <c:pt idx="31">
                  <c:v>78.945195312500005</c:v>
                </c:pt>
                <c:pt idx="32">
                  <c:v>78.71353320312501</c:v>
                </c:pt>
                <c:pt idx="33">
                  <c:v>78.71353320312501</c:v>
                </c:pt>
                <c:pt idx="34">
                  <c:v>78.636312500000003</c:v>
                </c:pt>
                <c:pt idx="35">
                  <c:v>78.404650390625008</c:v>
                </c:pt>
                <c:pt idx="36">
                  <c:v>78.3274296875</c:v>
                </c:pt>
                <c:pt idx="37">
                  <c:v>78.250208984375007</c:v>
                </c:pt>
                <c:pt idx="38">
                  <c:v>78.095767578125006</c:v>
                </c:pt>
                <c:pt idx="39">
                  <c:v>78.018546874999998</c:v>
                </c:pt>
                <c:pt idx="40">
                  <c:v>77.864105468749983</c:v>
                </c:pt>
                <c:pt idx="41">
                  <c:v>77.709664062499996</c:v>
                </c:pt>
                <c:pt idx="42">
                  <c:v>77.400781249999994</c:v>
                </c:pt>
                <c:pt idx="43">
                  <c:v>77.323560546875001</c:v>
                </c:pt>
                <c:pt idx="44">
                  <c:v>77.091898437499992</c:v>
                </c:pt>
                <c:pt idx="45">
                  <c:v>76.860236328124998</c:v>
                </c:pt>
                <c:pt idx="46">
                  <c:v>76.783015625000004</c:v>
                </c:pt>
                <c:pt idx="47">
                  <c:v>76.474132812500002</c:v>
                </c:pt>
                <c:pt idx="48">
                  <c:v>76.396912109374995</c:v>
                </c:pt>
                <c:pt idx="49">
                  <c:v>76.242470703124994</c:v>
                </c:pt>
                <c:pt idx="50">
                  <c:v>76.010808593749999</c:v>
                </c:pt>
                <c:pt idx="51">
                  <c:v>75.933587890624992</c:v>
                </c:pt>
                <c:pt idx="52">
                  <c:v>75.779146484374991</c:v>
                </c:pt>
                <c:pt idx="53">
                  <c:v>75.470263671874989</c:v>
                </c:pt>
                <c:pt idx="54">
                  <c:v>75.315822265624988</c:v>
                </c:pt>
                <c:pt idx="55">
                  <c:v>75.238601562499994</c:v>
                </c:pt>
                <c:pt idx="56">
                  <c:v>75.084160156249993</c:v>
                </c:pt>
                <c:pt idx="57">
                  <c:v>75.006939453124986</c:v>
                </c:pt>
                <c:pt idx="58">
                  <c:v>74.775277343749991</c:v>
                </c:pt>
                <c:pt idx="59">
                  <c:v>74.698056640625012</c:v>
                </c:pt>
                <c:pt idx="60">
                  <c:v>74.543615234375011</c:v>
                </c:pt>
                <c:pt idx="61">
                  <c:v>74.38917382812501</c:v>
                </c:pt>
                <c:pt idx="62">
                  <c:v>74.157511718749987</c:v>
                </c:pt>
                <c:pt idx="63">
                  <c:v>74.157511718749987</c:v>
                </c:pt>
                <c:pt idx="64">
                  <c:v>74.080291015625008</c:v>
                </c:pt>
                <c:pt idx="65">
                  <c:v>73.925849609375007</c:v>
                </c:pt>
                <c:pt idx="66">
                  <c:v>73.771408203125006</c:v>
                </c:pt>
                <c:pt idx="67">
                  <c:v>73.771408203125006</c:v>
                </c:pt>
                <c:pt idx="68">
                  <c:v>73.771408203125006</c:v>
                </c:pt>
                <c:pt idx="69">
                  <c:v>73.616966796875005</c:v>
                </c:pt>
                <c:pt idx="70">
                  <c:v>73.616966796875005</c:v>
                </c:pt>
                <c:pt idx="71">
                  <c:v>73.462525390625004</c:v>
                </c:pt>
                <c:pt idx="72">
                  <c:v>73.385304687499982</c:v>
                </c:pt>
                <c:pt idx="73">
                  <c:v>73.308083984375003</c:v>
                </c:pt>
                <c:pt idx="74">
                  <c:v>73.308083984375003</c:v>
                </c:pt>
                <c:pt idx="75">
                  <c:v>73.153642578125002</c:v>
                </c:pt>
                <c:pt idx="76">
                  <c:v>73.230863281249981</c:v>
                </c:pt>
                <c:pt idx="77">
                  <c:v>72.999201171875001</c:v>
                </c:pt>
                <c:pt idx="78">
                  <c:v>73.07642187499998</c:v>
                </c:pt>
                <c:pt idx="79">
                  <c:v>72.999201171875001</c:v>
                </c:pt>
                <c:pt idx="80">
                  <c:v>72.921980468750007</c:v>
                </c:pt>
                <c:pt idx="81">
                  <c:v>72.844759765625</c:v>
                </c:pt>
                <c:pt idx="82">
                  <c:v>72.690318359374999</c:v>
                </c:pt>
                <c:pt idx="83">
                  <c:v>72.690318359374999</c:v>
                </c:pt>
                <c:pt idx="84">
                  <c:v>72.613097656250005</c:v>
                </c:pt>
                <c:pt idx="85">
                  <c:v>72.613097656250005</c:v>
                </c:pt>
                <c:pt idx="86">
                  <c:v>72.535876953124998</c:v>
                </c:pt>
                <c:pt idx="87">
                  <c:v>72.458656250000004</c:v>
                </c:pt>
                <c:pt idx="88">
                  <c:v>72.458656250000004</c:v>
                </c:pt>
                <c:pt idx="89">
                  <c:v>72.304214843750003</c:v>
                </c:pt>
                <c:pt idx="90">
                  <c:v>72.304214843750003</c:v>
                </c:pt>
                <c:pt idx="91">
                  <c:v>72.149773437500002</c:v>
                </c:pt>
                <c:pt idx="92">
                  <c:v>72.149773437500002</c:v>
                </c:pt>
                <c:pt idx="93">
                  <c:v>72.072552734374995</c:v>
                </c:pt>
                <c:pt idx="94">
                  <c:v>72.072552734374995</c:v>
                </c:pt>
                <c:pt idx="95">
                  <c:v>71.995332031250001</c:v>
                </c:pt>
                <c:pt idx="96">
                  <c:v>71.918111328124994</c:v>
                </c:pt>
                <c:pt idx="97">
                  <c:v>71.918111328124994</c:v>
                </c:pt>
                <c:pt idx="98">
                  <c:v>71.840890625</c:v>
                </c:pt>
                <c:pt idx="99">
                  <c:v>71.763669921874992</c:v>
                </c:pt>
                <c:pt idx="100">
                  <c:v>71.840890625</c:v>
                </c:pt>
                <c:pt idx="101">
                  <c:v>71.763669921874992</c:v>
                </c:pt>
                <c:pt idx="102">
                  <c:v>71.686449218749999</c:v>
                </c:pt>
                <c:pt idx="103">
                  <c:v>71.686449218749999</c:v>
                </c:pt>
                <c:pt idx="104">
                  <c:v>71.609228515624991</c:v>
                </c:pt>
                <c:pt idx="105">
                  <c:v>71.609228515624991</c:v>
                </c:pt>
                <c:pt idx="106">
                  <c:v>71.532007812499998</c:v>
                </c:pt>
                <c:pt idx="107">
                  <c:v>71.532007812499998</c:v>
                </c:pt>
                <c:pt idx="108">
                  <c:v>71.532007812499998</c:v>
                </c:pt>
                <c:pt idx="109">
                  <c:v>71.45478710937499</c:v>
                </c:pt>
                <c:pt idx="110">
                  <c:v>71.45478710937499</c:v>
                </c:pt>
                <c:pt idx="111">
                  <c:v>71.377566406249997</c:v>
                </c:pt>
                <c:pt idx="112">
                  <c:v>71.377566406249997</c:v>
                </c:pt>
                <c:pt idx="113">
                  <c:v>71.377566406249997</c:v>
                </c:pt>
                <c:pt idx="114">
                  <c:v>71.300345703124989</c:v>
                </c:pt>
                <c:pt idx="115">
                  <c:v>71.300345703124989</c:v>
                </c:pt>
                <c:pt idx="116">
                  <c:v>71.223124999999996</c:v>
                </c:pt>
                <c:pt idx="117">
                  <c:v>71.145904296874988</c:v>
                </c:pt>
                <c:pt idx="118">
                  <c:v>71.223124999999996</c:v>
                </c:pt>
                <c:pt idx="119">
                  <c:v>71.145904296874988</c:v>
                </c:pt>
                <c:pt idx="120">
                  <c:v>71.145904296874988</c:v>
                </c:pt>
                <c:pt idx="121">
                  <c:v>71.145904296874988</c:v>
                </c:pt>
                <c:pt idx="122">
                  <c:v>71.145904296874988</c:v>
                </c:pt>
                <c:pt idx="123">
                  <c:v>71.068683593749995</c:v>
                </c:pt>
                <c:pt idx="124">
                  <c:v>71.068683593749995</c:v>
                </c:pt>
                <c:pt idx="125">
                  <c:v>71.068683593749995</c:v>
                </c:pt>
                <c:pt idx="126">
                  <c:v>70.991462890625002</c:v>
                </c:pt>
                <c:pt idx="127">
                  <c:v>70.991462890625002</c:v>
                </c:pt>
                <c:pt idx="128">
                  <c:v>70.991462890625002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D7-4361-9268-BF3570C44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5298430"/>
        <c:axId val="1835840573"/>
      </c:lineChart>
      <c:dateAx>
        <c:axId val="10952984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yyyy\-mm\-dd\ hh:mm:ss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835840573"/>
        <c:crosses val="autoZero"/>
        <c:auto val="1"/>
        <c:lblOffset val="100"/>
        <c:baseTimeUnit val="days"/>
      </c:dateAx>
      <c:valAx>
        <c:axId val="1835840573"/>
        <c:scaling>
          <c:orientation val="minMax"/>
          <c:min val="7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09529843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285750</xdr:colOff>
      <xdr:row>146</xdr:row>
      <xdr:rowOff>171450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133350</xdr:colOff>
      <xdr:row>217</xdr:row>
      <xdr:rowOff>161925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3</xdr:col>
      <xdr:colOff>285750</xdr:colOff>
      <xdr:row>397</xdr:row>
      <xdr:rowOff>57150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3</xdr:col>
      <xdr:colOff>381000</xdr:colOff>
      <xdr:row>548</xdr:row>
      <xdr:rowOff>161925</xdr:rowOff>
    </xdr:from>
    <xdr:ext cx="5715000" cy="353377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3</xdr:col>
      <xdr:colOff>428625</xdr:colOff>
      <xdr:row>689</xdr:row>
      <xdr:rowOff>9525</xdr:rowOff>
    </xdr:from>
    <xdr:ext cx="5715000" cy="3533775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3</xdr:col>
      <xdr:colOff>285750</xdr:colOff>
      <xdr:row>805</xdr:row>
      <xdr:rowOff>19050</xdr:rowOff>
    </xdr:from>
    <xdr:ext cx="5715000" cy="3533775"/>
    <xdr:graphicFrame macro="">
      <xdr:nvGraphicFramePr>
        <xdr:cNvPr id="7" name="Chart 6" title="Chart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3</xdr:col>
      <xdr:colOff>485775</xdr:colOff>
      <xdr:row>897</xdr:row>
      <xdr:rowOff>38100</xdr:rowOff>
    </xdr:from>
    <xdr:ext cx="5715000" cy="3533775"/>
    <xdr:graphicFrame macro="">
      <xdr:nvGraphicFramePr>
        <xdr:cNvPr id="8" name="Chart 7" title="Chart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3</xdr:col>
      <xdr:colOff>133350</xdr:colOff>
      <xdr:row>1034</xdr:row>
      <xdr:rowOff>57150</xdr:rowOff>
    </xdr:from>
    <xdr:ext cx="5715000" cy="3533775"/>
    <xdr:graphicFrame macro="">
      <xdr:nvGraphicFramePr>
        <xdr:cNvPr id="9" name="Chart 8" title="Chart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3</xdr:col>
      <xdr:colOff>133350</xdr:colOff>
      <xdr:row>1165</xdr:row>
      <xdr:rowOff>152400</xdr:rowOff>
    </xdr:from>
    <xdr:ext cx="5715000" cy="3533775"/>
    <xdr:graphicFrame macro="">
      <xdr:nvGraphicFramePr>
        <xdr:cNvPr id="10" name="Chart 9" title="Chart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3</xdr:col>
      <xdr:colOff>285750</xdr:colOff>
      <xdr:row>1328</xdr:row>
      <xdr:rowOff>114300</xdr:rowOff>
    </xdr:from>
    <xdr:ext cx="5715000" cy="3533775"/>
    <xdr:graphicFrame macro="">
      <xdr:nvGraphicFramePr>
        <xdr:cNvPr id="11" name="Chart 10" title="Chart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3</xdr:col>
      <xdr:colOff>285750</xdr:colOff>
      <xdr:row>1415</xdr:row>
      <xdr:rowOff>114300</xdr:rowOff>
    </xdr:from>
    <xdr:ext cx="5715000" cy="3533775"/>
    <xdr:graphicFrame macro="">
      <xdr:nvGraphicFramePr>
        <xdr:cNvPr id="12" name="Chart 11" title="Chart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38"/>
  <sheetViews>
    <sheetView tabSelected="1" topLeftCell="A470" workbookViewId="0">
      <selection activeCell="H256" sqref="H256"/>
    </sheetView>
  </sheetViews>
  <sheetFormatPr defaultColWidth="14.453125" defaultRowHeight="15" customHeight="1"/>
  <cols>
    <col min="1" max="1" width="6" customWidth="1"/>
    <col min="2" max="2" width="21" customWidth="1"/>
    <col min="3" max="3" width="9" customWidth="1"/>
    <col min="4" max="25" width="8.7265625" customWidth="1"/>
  </cols>
  <sheetData>
    <row r="1" spans="1:4" ht="14.25" customHeight="1">
      <c r="A1" s="19" t="s">
        <v>0</v>
      </c>
      <c r="B1" s="20"/>
      <c r="C1" s="20"/>
    </row>
    <row r="2" spans="1:4" ht="14.25" customHeight="1">
      <c r="A2" t="s">
        <v>1</v>
      </c>
      <c r="B2" t="s">
        <v>2</v>
      </c>
      <c r="C2" t="s">
        <v>3</v>
      </c>
    </row>
    <row r="3" spans="1:4" ht="14.25" customHeight="1">
      <c r="A3">
        <v>4062</v>
      </c>
      <c r="B3" s="2">
        <v>43563.494212962964</v>
      </c>
      <c r="C3" s="3">
        <v>73.539746093749983</v>
      </c>
    </row>
    <row r="4" spans="1:4" ht="14.25" customHeight="1">
      <c r="A4">
        <v>4063</v>
      </c>
      <c r="B4" s="2">
        <v>43563.49490740741</v>
      </c>
      <c r="C4" s="3">
        <v>73.539746093749983</v>
      </c>
    </row>
    <row r="5" spans="1:4" ht="14.25" customHeight="1">
      <c r="A5">
        <v>4064</v>
      </c>
      <c r="B5" s="2">
        <v>43563.49560185185</v>
      </c>
      <c r="C5" s="3">
        <v>73.616966796875005</v>
      </c>
    </row>
    <row r="6" spans="1:4" ht="14.25" customHeight="1">
      <c r="A6">
        <v>4065</v>
      </c>
      <c r="B6" s="2">
        <v>43563.496296296296</v>
      </c>
      <c r="C6" s="3">
        <v>73.539746093749983</v>
      </c>
    </row>
    <row r="7" spans="1:4" ht="14.25" customHeight="1">
      <c r="A7">
        <v>4066</v>
      </c>
      <c r="B7" s="2">
        <v>43563.496990740743</v>
      </c>
      <c r="C7" s="3">
        <v>73.539746093749983</v>
      </c>
    </row>
    <row r="8" spans="1:4" ht="14.25" customHeight="1">
      <c r="A8">
        <v>4067</v>
      </c>
      <c r="B8" s="2">
        <v>43563.497685185182</v>
      </c>
      <c r="C8" s="3">
        <v>73.539746093749983</v>
      </c>
    </row>
    <row r="9" spans="1:4" ht="14.25" customHeight="1">
      <c r="A9">
        <v>4068</v>
      </c>
      <c r="B9" s="2">
        <v>43563.498379629629</v>
      </c>
      <c r="C9" s="3">
        <v>73.616966796875005</v>
      </c>
    </row>
    <row r="10" spans="1:4" ht="14.25" customHeight="1">
      <c r="A10">
        <v>4069</v>
      </c>
      <c r="B10" s="2">
        <v>43563.499074074076</v>
      </c>
      <c r="C10" s="3">
        <v>73.539746093749983</v>
      </c>
    </row>
    <row r="11" spans="1:4" ht="14.25" customHeight="1">
      <c r="A11">
        <v>4070</v>
      </c>
      <c r="B11" s="2">
        <v>43563.499768518515</v>
      </c>
      <c r="C11" s="3">
        <v>73.616966796875005</v>
      </c>
    </row>
    <row r="12" spans="1:4" ht="14.25" customHeight="1">
      <c r="A12">
        <v>4071</v>
      </c>
      <c r="B12" s="2">
        <v>43563.500462962962</v>
      </c>
      <c r="C12" s="3">
        <v>73.616966796875005</v>
      </c>
    </row>
    <row r="13" spans="1:4" ht="14.25" customHeight="1">
      <c r="A13" s="5">
        <v>4072</v>
      </c>
      <c r="B13" s="6">
        <v>43563.501157407409</v>
      </c>
      <c r="C13" s="7">
        <v>73.539746093749983</v>
      </c>
      <c r="D13" t="s">
        <v>4</v>
      </c>
    </row>
    <row r="14" spans="1:4" ht="14.25" customHeight="1">
      <c r="A14">
        <v>4073</v>
      </c>
      <c r="B14" s="2">
        <v>43563.501851851855</v>
      </c>
      <c r="C14" s="3">
        <v>73.694187499999984</v>
      </c>
    </row>
    <row r="15" spans="1:4" ht="14.25" customHeight="1">
      <c r="A15">
        <v>4074</v>
      </c>
      <c r="B15" s="2">
        <v>43563.502546296295</v>
      </c>
      <c r="C15" s="3">
        <v>74.234732421875009</v>
      </c>
    </row>
    <row r="16" spans="1:4" ht="14.25" customHeight="1">
      <c r="A16">
        <v>4075</v>
      </c>
      <c r="B16" s="2">
        <v>43563.503240740742</v>
      </c>
      <c r="C16" s="3">
        <v>75.161380859374987</v>
      </c>
    </row>
    <row r="17" spans="1:4" ht="14.25" customHeight="1">
      <c r="A17">
        <v>4076</v>
      </c>
      <c r="B17" s="2">
        <v>43563.503935185188</v>
      </c>
      <c r="C17" s="3">
        <v>76.242470703124994</v>
      </c>
    </row>
    <row r="18" spans="1:4" ht="14.25" customHeight="1">
      <c r="A18">
        <v>4077</v>
      </c>
      <c r="B18" s="2">
        <v>43563.504629629628</v>
      </c>
      <c r="C18" s="3">
        <v>77.246339843749979</v>
      </c>
    </row>
    <row r="19" spans="1:4" ht="14.25" customHeight="1">
      <c r="A19">
        <v>4078</v>
      </c>
      <c r="B19" s="2">
        <v>43563.505324074074</v>
      </c>
      <c r="C19" s="3">
        <v>78.3274296875</v>
      </c>
    </row>
    <row r="20" spans="1:4" ht="14.25" customHeight="1">
      <c r="A20" s="8">
        <v>4079</v>
      </c>
      <c r="B20" s="9">
        <v>43563.506018518521</v>
      </c>
      <c r="C20" s="10">
        <v>79.408519531249993</v>
      </c>
      <c r="D20" t="s">
        <v>5</v>
      </c>
    </row>
    <row r="21" spans="1:4" ht="14.25" customHeight="1">
      <c r="A21">
        <v>4080</v>
      </c>
      <c r="B21" s="2">
        <v>43563.506712962961</v>
      </c>
      <c r="C21" s="3">
        <v>80.180726562500013</v>
      </c>
    </row>
    <row r="22" spans="1:4" ht="14.25" customHeight="1">
      <c r="A22">
        <v>4081</v>
      </c>
      <c r="B22" s="2">
        <v>43563.507407407407</v>
      </c>
      <c r="C22" s="3">
        <v>80.798492187499988</v>
      </c>
    </row>
    <row r="23" spans="1:4" ht="14.25" customHeight="1">
      <c r="A23">
        <v>4082</v>
      </c>
      <c r="B23" s="2">
        <v>43563.508101851854</v>
      </c>
      <c r="C23" s="3">
        <v>81.261816406249991</v>
      </c>
    </row>
    <row r="24" spans="1:4" ht="14.25" customHeight="1">
      <c r="A24">
        <v>4083</v>
      </c>
      <c r="B24" s="2">
        <v>43563.508796296293</v>
      </c>
      <c r="C24" s="3">
        <v>81.725140624999995</v>
      </c>
    </row>
    <row r="25" spans="1:4" ht="14.25" customHeight="1">
      <c r="A25">
        <v>4084</v>
      </c>
      <c r="B25" s="2">
        <v>43563.50949074074</v>
      </c>
      <c r="C25" s="3">
        <v>81.956802734375003</v>
      </c>
    </row>
    <row r="26" spans="1:4" ht="14.25" customHeight="1">
      <c r="A26">
        <v>4085</v>
      </c>
      <c r="B26" s="2">
        <v>43563.510185185187</v>
      </c>
      <c r="C26" s="3">
        <v>82.111244140625004</v>
      </c>
    </row>
    <row r="27" spans="1:4" ht="14.25" customHeight="1">
      <c r="A27" s="11">
        <v>4086</v>
      </c>
      <c r="B27" s="12">
        <v>43563.510879629626</v>
      </c>
      <c r="C27" s="13">
        <v>82.034023437499997</v>
      </c>
      <c r="D27" s="14" t="s">
        <v>6</v>
      </c>
    </row>
    <row r="28" spans="1:4" ht="14.25" customHeight="1">
      <c r="A28" s="11">
        <v>4087</v>
      </c>
      <c r="B28" s="12">
        <v>43563.511574074073</v>
      </c>
      <c r="C28" s="13">
        <v>82.034023437499997</v>
      </c>
    </row>
    <row r="29" spans="1:4" ht="14.25" customHeight="1">
      <c r="A29" s="11">
        <v>4088</v>
      </c>
      <c r="B29" s="12">
        <v>43563.51226851852</v>
      </c>
      <c r="C29" s="13">
        <v>82.034023437499997</v>
      </c>
    </row>
    <row r="30" spans="1:4" ht="14.25" customHeight="1">
      <c r="A30">
        <v>4089</v>
      </c>
      <c r="B30" s="2">
        <v>43563.512962962966</v>
      </c>
      <c r="C30" s="3">
        <v>81.879582031249996</v>
      </c>
    </row>
    <row r="31" spans="1:4" ht="14.25" customHeight="1">
      <c r="A31">
        <v>4090</v>
      </c>
      <c r="B31" s="2">
        <v>43563.513657407406</v>
      </c>
      <c r="C31" s="3">
        <v>81.647919921875001</v>
      </c>
    </row>
    <row r="32" spans="1:4" ht="14.25" customHeight="1">
      <c r="A32">
        <v>4091</v>
      </c>
      <c r="B32" s="2">
        <v>43563.514351851853</v>
      </c>
      <c r="C32" s="3">
        <v>81.570699218749994</v>
      </c>
    </row>
    <row r="33" spans="1:3" ht="14.25" customHeight="1">
      <c r="A33">
        <v>4092</v>
      </c>
      <c r="B33" s="2">
        <v>43563.515046296299</v>
      </c>
      <c r="C33" s="3">
        <v>81.339037109374999</v>
      </c>
    </row>
    <row r="34" spans="1:3" ht="14.25" customHeight="1">
      <c r="A34">
        <v>4093</v>
      </c>
      <c r="B34" s="2">
        <v>43563.515740740739</v>
      </c>
      <c r="C34" s="3">
        <v>81.10737499999999</v>
      </c>
    </row>
    <row r="35" spans="1:3" ht="14.25" customHeight="1">
      <c r="A35">
        <v>4094</v>
      </c>
      <c r="B35" s="2">
        <v>43563.516435185185</v>
      </c>
      <c r="C35" s="3">
        <v>80.952933593749989</v>
      </c>
    </row>
    <row r="36" spans="1:3" ht="14.25" customHeight="1">
      <c r="A36">
        <v>4095</v>
      </c>
      <c r="B36" s="2">
        <v>43563.517129629632</v>
      </c>
      <c r="C36" s="3">
        <v>80.721271484374995</v>
      </c>
    </row>
    <row r="37" spans="1:3" ht="14.25" customHeight="1">
      <c r="A37">
        <v>4096</v>
      </c>
      <c r="B37" s="2">
        <v>43563.517824074072</v>
      </c>
      <c r="C37" s="3">
        <v>80.644050781250002</v>
      </c>
    </row>
    <row r="38" spans="1:3" ht="14.25" customHeight="1">
      <c r="A38">
        <v>4097</v>
      </c>
      <c r="B38" s="2">
        <v>43563.518518518518</v>
      </c>
      <c r="C38" s="3">
        <v>80.489609375000015</v>
      </c>
    </row>
    <row r="39" spans="1:3" ht="14.25" customHeight="1">
      <c r="A39">
        <v>4098</v>
      </c>
      <c r="B39" s="2">
        <v>43563.519212962965</v>
      </c>
      <c r="C39" s="3">
        <v>80.257947265624992</v>
      </c>
    </row>
    <row r="40" spans="1:3" ht="14.25" customHeight="1">
      <c r="A40">
        <v>4099</v>
      </c>
      <c r="B40" s="2">
        <v>43563.519907407404</v>
      </c>
      <c r="C40" s="3">
        <v>80.180726562500013</v>
      </c>
    </row>
    <row r="41" spans="1:3" ht="14.25" customHeight="1">
      <c r="A41">
        <v>4100</v>
      </c>
      <c r="B41" s="2">
        <v>43563.520601851851</v>
      </c>
      <c r="C41" s="3">
        <v>79.94906445312499</v>
      </c>
    </row>
    <row r="42" spans="1:3" ht="14.25" customHeight="1">
      <c r="A42">
        <v>4101</v>
      </c>
      <c r="B42" s="2">
        <v>43563.521296296298</v>
      </c>
      <c r="C42" s="3">
        <v>79.794623046874989</v>
      </c>
    </row>
    <row r="43" spans="1:3" ht="14.25" customHeight="1">
      <c r="A43">
        <v>4102</v>
      </c>
      <c r="B43" s="2">
        <v>43563.521990740737</v>
      </c>
      <c r="C43" s="3">
        <v>79.640181640624988</v>
      </c>
    </row>
    <row r="44" spans="1:3" ht="14.25" customHeight="1">
      <c r="A44">
        <v>4103</v>
      </c>
      <c r="B44" s="2">
        <v>43563.522685185184</v>
      </c>
      <c r="C44" s="3">
        <v>79.485740234374987</v>
      </c>
    </row>
    <row r="45" spans="1:3" ht="14.25" customHeight="1">
      <c r="A45">
        <v>4104</v>
      </c>
      <c r="B45" s="2">
        <v>43563.523379629631</v>
      </c>
      <c r="C45" s="3">
        <v>79.254078125000007</v>
      </c>
    </row>
    <row r="46" spans="1:3" ht="14.25" customHeight="1">
      <c r="A46">
        <v>4105</v>
      </c>
      <c r="B46" s="2">
        <v>43563.524074074077</v>
      </c>
      <c r="C46" s="3">
        <v>79.176857421874985</v>
      </c>
    </row>
    <row r="47" spans="1:3" ht="14.25" customHeight="1">
      <c r="A47">
        <v>4106</v>
      </c>
      <c r="B47" s="2">
        <v>43563.524768518517</v>
      </c>
      <c r="C47" s="3">
        <v>78.945195312500005</v>
      </c>
    </row>
    <row r="48" spans="1:3" ht="14.25" customHeight="1">
      <c r="A48">
        <v>4107</v>
      </c>
      <c r="B48" s="2">
        <v>43563.525462962964</v>
      </c>
      <c r="C48" s="3">
        <v>78.790753906249989</v>
      </c>
    </row>
    <row r="49" spans="1:3" ht="14.25" customHeight="1">
      <c r="A49">
        <v>4108</v>
      </c>
      <c r="B49" s="2">
        <v>43563.52615740741</v>
      </c>
      <c r="C49" s="3">
        <v>78.636312500000003</v>
      </c>
    </row>
    <row r="50" spans="1:3" ht="14.25" customHeight="1">
      <c r="A50">
        <v>4109</v>
      </c>
      <c r="B50" s="2">
        <v>43563.52685185185</v>
      </c>
      <c r="C50" s="3">
        <v>78.3274296875</v>
      </c>
    </row>
    <row r="51" spans="1:3" ht="14.25" customHeight="1">
      <c r="A51">
        <v>4110</v>
      </c>
      <c r="B51" s="2">
        <v>43563.527546296296</v>
      </c>
      <c r="C51" s="3">
        <v>78.3274296875</v>
      </c>
    </row>
    <row r="52" spans="1:3" ht="14.25" customHeight="1">
      <c r="A52">
        <v>4111</v>
      </c>
      <c r="B52" s="2">
        <v>43563.528240740743</v>
      </c>
      <c r="C52" s="3">
        <v>78.172988281249985</v>
      </c>
    </row>
    <row r="53" spans="1:3" ht="14.25" customHeight="1">
      <c r="A53">
        <v>4112</v>
      </c>
      <c r="B53" s="2">
        <v>43563.528935185182</v>
      </c>
      <c r="C53" s="3">
        <v>78.018546874999998</v>
      </c>
    </row>
    <row r="54" spans="1:3" ht="14.25" customHeight="1">
      <c r="A54">
        <v>4113</v>
      </c>
      <c r="B54" s="2">
        <v>43563.529629629629</v>
      </c>
      <c r="C54" s="3">
        <v>77.864105468749983</v>
      </c>
    </row>
    <row r="55" spans="1:3" ht="14.25" customHeight="1">
      <c r="A55">
        <v>4114</v>
      </c>
      <c r="B55" s="2">
        <v>43563.530324074076</v>
      </c>
      <c r="C55" s="3">
        <v>77.709664062499996</v>
      </c>
    </row>
    <row r="56" spans="1:3" ht="14.25" customHeight="1">
      <c r="A56">
        <v>4115</v>
      </c>
      <c r="B56" s="2">
        <v>43563.531018518515</v>
      </c>
      <c r="C56" s="3">
        <v>77.555222656249981</v>
      </c>
    </row>
    <row r="57" spans="1:3" ht="14.25" customHeight="1">
      <c r="A57">
        <v>4116</v>
      </c>
      <c r="B57" s="2">
        <v>43563.531712962962</v>
      </c>
      <c r="C57" s="3">
        <v>77.555222656249981</v>
      </c>
    </row>
    <row r="58" spans="1:3" ht="14.25" customHeight="1">
      <c r="A58">
        <v>4117</v>
      </c>
      <c r="B58" s="2">
        <v>43563.532407407409</v>
      </c>
      <c r="C58" s="3">
        <v>77.400781249999994</v>
      </c>
    </row>
    <row r="59" spans="1:3" ht="14.25" customHeight="1">
      <c r="A59">
        <v>4118</v>
      </c>
      <c r="B59" s="2">
        <v>43563.533101851855</v>
      </c>
      <c r="C59" s="3">
        <v>77.323560546875001</v>
      </c>
    </row>
    <row r="60" spans="1:3" ht="14.25" customHeight="1">
      <c r="A60">
        <v>4119</v>
      </c>
      <c r="B60" s="2">
        <v>43563.533796296295</v>
      </c>
      <c r="C60" s="3">
        <v>77.246339843749979</v>
      </c>
    </row>
    <row r="61" spans="1:3" ht="14.25" customHeight="1">
      <c r="A61">
        <v>4120</v>
      </c>
      <c r="B61" s="2">
        <v>43563.534490740742</v>
      </c>
      <c r="C61" s="3">
        <v>77.091898437499992</v>
      </c>
    </row>
    <row r="62" spans="1:3" ht="14.25" customHeight="1">
      <c r="A62">
        <v>4121</v>
      </c>
      <c r="B62" s="2">
        <v>43563.535185185188</v>
      </c>
      <c r="C62" s="3">
        <v>77.014677734374999</v>
      </c>
    </row>
    <row r="63" spans="1:3" ht="14.25" customHeight="1">
      <c r="A63">
        <v>4122</v>
      </c>
      <c r="B63" s="2">
        <v>43563.535879629628</v>
      </c>
      <c r="C63" s="3">
        <v>76.937457031249977</v>
      </c>
    </row>
    <row r="64" spans="1:3" ht="14.25" customHeight="1">
      <c r="A64">
        <v>4123</v>
      </c>
      <c r="B64" s="2">
        <v>43563.536574074074</v>
      </c>
      <c r="C64" s="3">
        <v>76.783015625000004</v>
      </c>
    </row>
    <row r="65" spans="1:3" ht="14.25" customHeight="1">
      <c r="A65">
        <v>4124</v>
      </c>
      <c r="B65" s="2">
        <v>43563.537268518521</v>
      </c>
      <c r="C65" s="3">
        <v>76.705794921874997</v>
      </c>
    </row>
    <row r="66" spans="1:3" ht="14.25" customHeight="1">
      <c r="A66">
        <v>4125</v>
      </c>
      <c r="B66" s="2">
        <v>43563.537962962961</v>
      </c>
      <c r="C66" s="3">
        <v>76.628574218750003</v>
      </c>
    </row>
    <row r="67" spans="1:3" ht="14.25" customHeight="1">
      <c r="A67">
        <v>4126</v>
      </c>
      <c r="B67" s="2">
        <v>43563.538657407407</v>
      </c>
      <c r="C67" s="3">
        <v>76.551353515624996</v>
      </c>
    </row>
    <row r="68" spans="1:3" ht="14.25" customHeight="1">
      <c r="A68">
        <v>4127</v>
      </c>
      <c r="B68" s="2">
        <v>43563.539351851854</v>
      </c>
      <c r="C68" s="3">
        <v>76.474132812500002</v>
      </c>
    </row>
    <row r="69" spans="1:3" ht="14.25" customHeight="1">
      <c r="A69">
        <v>4128</v>
      </c>
      <c r="B69" s="2">
        <v>43563.540046296293</v>
      </c>
      <c r="C69" s="3">
        <v>76.474132812500002</v>
      </c>
    </row>
    <row r="70" spans="1:3" ht="14.25" customHeight="1">
      <c r="A70">
        <v>4129</v>
      </c>
      <c r="B70" s="2">
        <v>43563.54074074074</v>
      </c>
      <c r="C70" s="3">
        <v>76.396912109374995</v>
      </c>
    </row>
    <row r="71" spans="1:3" ht="14.25" customHeight="1">
      <c r="A71">
        <v>4130</v>
      </c>
      <c r="B71" s="2">
        <v>43563.541435185187</v>
      </c>
      <c r="C71" s="3">
        <v>76.319691406250001</v>
      </c>
    </row>
    <row r="72" spans="1:3" ht="14.25" customHeight="1">
      <c r="A72">
        <v>4131</v>
      </c>
      <c r="B72" s="2">
        <v>43563.542129629626</v>
      </c>
      <c r="C72" s="3">
        <v>76.242470703124994</v>
      </c>
    </row>
    <row r="73" spans="1:3" ht="14.25" customHeight="1">
      <c r="A73">
        <v>4132</v>
      </c>
      <c r="B73" s="2">
        <v>43563.542824074073</v>
      </c>
      <c r="C73" s="3">
        <v>76.088029296874993</v>
      </c>
    </row>
    <row r="74" spans="1:3" ht="14.25" customHeight="1">
      <c r="A74">
        <v>4133</v>
      </c>
      <c r="B74" s="2">
        <v>43563.54351851852</v>
      </c>
      <c r="C74" s="3">
        <v>76.088029296874993</v>
      </c>
    </row>
    <row r="75" spans="1:3" ht="14.25" customHeight="1">
      <c r="A75">
        <v>4134</v>
      </c>
      <c r="B75" s="2">
        <v>43563.544212962966</v>
      </c>
      <c r="C75" s="3">
        <v>76.010808593749999</v>
      </c>
    </row>
    <row r="76" spans="1:3" ht="14.25" customHeight="1">
      <c r="A76">
        <v>4135</v>
      </c>
      <c r="B76" s="2">
        <v>43563.544907407406</v>
      </c>
      <c r="C76" s="3">
        <v>75.933587890624992</v>
      </c>
    </row>
    <row r="77" spans="1:3" ht="14.25" customHeight="1">
      <c r="A77">
        <v>4136</v>
      </c>
      <c r="B77" s="2">
        <v>43563.545601851853</v>
      </c>
      <c r="C77" s="3">
        <v>75.856367187499998</v>
      </c>
    </row>
    <row r="78" spans="1:3" ht="14.25" customHeight="1">
      <c r="A78">
        <v>4137</v>
      </c>
      <c r="B78" s="2">
        <v>43563.546296296299</v>
      </c>
      <c r="C78" s="3">
        <v>75.856367187499998</v>
      </c>
    </row>
    <row r="79" spans="1:3" ht="14.25" customHeight="1">
      <c r="A79">
        <v>4138</v>
      </c>
      <c r="B79" s="2">
        <v>43563.546990740739</v>
      </c>
      <c r="C79" s="3">
        <v>75.779146484374991</v>
      </c>
    </row>
    <row r="80" spans="1:3" ht="14.25" customHeight="1">
      <c r="A80">
        <v>4139</v>
      </c>
      <c r="B80" s="2">
        <v>43563.547685185185</v>
      </c>
      <c r="C80" s="3">
        <v>75.779146484374991</v>
      </c>
    </row>
    <row r="81" spans="1:3" ht="14.25" customHeight="1">
      <c r="A81">
        <v>4140</v>
      </c>
      <c r="B81" s="2">
        <v>43563.548379629632</v>
      </c>
      <c r="C81" s="3">
        <v>75.701925781249997</v>
      </c>
    </row>
    <row r="82" spans="1:3" ht="14.25" customHeight="1">
      <c r="A82">
        <v>4141</v>
      </c>
      <c r="B82" s="2">
        <v>43563.549074074072</v>
      </c>
      <c r="C82" s="3">
        <v>75.62470507812499</v>
      </c>
    </row>
    <row r="83" spans="1:3" ht="14.25" customHeight="1">
      <c r="A83">
        <v>4142</v>
      </c>
      <c r="B83" s="2">
        <v>43563.549768518518</v>
      </c>
      <c r="C83" s="3">
        <v>75.62470507812499</v>
      </c>
    </row>
    <row r="84" spans="1:3" ht="14.25" customHeight="1">
      <c r="A84">
        <v>4143</v>
      </c>
      <c r="B84" s="2">
        <v>43563.550462962965</v>
      </c>
      <c r="C84" s="3">
        <v>75.470263671874989</v>
      </c>
    </row>
    <row r="85" spans="1:3" ht="14.25" customHeight="1">
      <c r="A85">
        <v>4144</v>
      </c>
      <c r="B85" s="2">
        <v>43563.551157407404</v>
      </c>
      <c r="C85" s="3">
        <v>75.470263671874989</v>
      </c>
    </row>
    <row r="86" spans="1:3" ht="14.25" customHeight="1">
      <c r="A86">
        <v>4145</v>
      </c>
      <c r="B86" s="2">
        <v>43563.551851851851</v>
      </c>
      <c r="C86" s="3">
        <v>75.393042968749995</v>
      </c>
    </row>
    <row r="87" spans="1:3" ht="14.25" customHeight="1">
      <c r="A87">
        <v>4146</v>
      </c>
      <c r="B87" s="2">
        <v>43563.552546296298</v>
      </c>
      <c r="C87" s="3">
        <v>75.393042968749995</v>
      </c>
    </row>
    <row r="88" spans="1:3" ht="14.25" customHeight="1">
      <c r="A88">
        <v>4147</v>
      </c>
      <c r="B88" s="2">
        <v>43563.553240740737</v>
      </c>
      <c r="C88" s="3">
        <v>75.393042968749995</v>
      </c>
    </row>
    <row r="89" spans="1:3" ht="14.25" customHeight="1">
      <c r="A89">
        <v>4148</v>
      </c>
      <c r="B89" s="2">
        <v>43563.553935185184</v>
      </c>
      <c r="C89" s="3">
        <v>75.315822265624988</v>
      </c>
    </row>
    <row r="90" spans="1:3" ht="14.25" customHeight="1">
      <c r="A90">
        <v>4149</v>
      </c>
      <c r="B90" s="2">
        <v>43563.554629629631</v>
      </c>
      <c r="C90" s="3">
        <v>75.315822265624988</v>
      </c>
    </row>
    <row r="91" spans="1:3" ht="14.25" customHeight="1">
      <c r="A91">
        <v>4150</v>
      </c>
      <c r="B91" s="2">
        <v>43563.555324074077</v>
      </c>
      <c r="C91" s="3">
        <v>75.315822265624988</v>
      </c>
    </row>
    <row r="92" spans="1:3" ht="14.25" customHeight="1">
      <c r="A92">
        <v>4151</v>
      </c>
      <c r="B92" s="2">
        <v>43563.556018518517</v>
      </c>
      <c r="C92" s="3">
        <v>75.315822265624988</v>
      </c>
    </row>
    <row r="93" spans="1:3" ht="14.25" customHeight="1">
      <c r="A93">
        <v>4152</v>
      </c>
      <c r="B93" s="2">
        <v>43563.556712962964</v>
      </c>
      <c r="C93" s="3">
        <v>75.161380859374987</v>
      </c>
    </row>
    <row r="94" spans="1:3" ht="14.25" customHeight="1">
      <c r="A94">
        <v>4153</v>
      </c>
      <c r="B94" s="2">
        <v>43563.55740740741</v>
      </c>
      <c r="C94" s="3">
        <v>75.161380859374987</v>
      </c>
    </row>
    <row r="95" spans="1:3" ht="14.25" customHeight="1">
      <c r="A95">
        <v>4154</v>
      </c>
      <c r="B95" s="2">
        <v>43563.55810185185</v>
      </c>
      <c r="C95" s="3">
        <v>75.161380859374987</v>
      </c>
    </row>
    <row r="96" spans="1:3" ht="14.25" customHeight="1">
      <c r="A96">
        <v>4155</v>
      </c>
      <c r="B96" s="2">
        <v>43563.558796296296</v>
      </c>
      <c r="C96" s="3">
        <v>75.161380859374987</v>
      </c>
    </row>
    <row r="97" spans="1:3" ht="14.25" customHeight="1">
      <c r="A97">
        <v>4156</v>
      </c>
      <c r="B97" s="2">
        <v>43563.559490740743</v>
      </c>
      <c r="C97" s="3">
        <v>75.161380859374987</v>
      </c>
    </row>
    <row r="98" spans="1:3" ht="14.25" customHeight="1">
      <c r="A98">
        <v>4157</v>
      </c>
      <c r="B98" s="2">
        <v>43563.560185185182</v>
      </c>
      <c r="C98" s="3">
        <v>75.161380859374987</v>
      </c>
    </row>
    <row r="99" spans="1:3" ht="14.25" customHeight="1">
      <c r="A99">
        <v>4158</v>
      </c>
      <c r="B99" s="2">
        <v>43563.560879629629</v>
      </c>
      <c r="C99" s="3">
        <v>75.006939453124986</v>
      </c>
    </row>
    <row r="100" spans="1:3" ht="14.25" customHeight="1">
      <c r="A100">
        <v>4159</v>
      </c>
      <c r="B100" s="2">
        <v>43563.561574074076</v>
      </c>
      <c r="C100" s="3">
        <v>75.006939453124986</v>
      </c>
    </row>
    <row r="101" spans="1:3" ht="14.25" customHeight="1">
      <c r="A101">
        <v>4160</v>
      </c>
      <c r="B101" s="2">
        <v>43563.562268518515</v>
      </c>
      <c r="C101" s="3">
        <v>74.929718749999992</v>
      </c>
    </row>
    <row r="102" spans="1:3" ht="14.25" customHeight="1">
      <c r="A102">
        <v>4161</v>
      </c>
      <c r="B102" s="2">
        <v>43563.562962962962</v>
      </c>
      <c r="C102" s="3">
        <v>75.006939453124986</v>
      </c>
    </row>
    <row r="103" spans="1:3" ht="14.25" customHeight="1">
      <c r="A103">
        <v>4162</v>
      </c>
      <c r="B103" s="2">
        <v>43563.563657407409</v>
      </c>
      <c r="C103" s="3">
        <v>74.775277343749991</v>
      </c>
    </row>
    <row r="104" spans="1:3" ht="14.25" customHeight="1">
      <c r="A104">
        <v>4163</v>
      </c>
      <c r="B104" s="2">
        <v>43563.564351851855</v>
      </c>
      <c r="C104" s="3">
        <v>74.852498046875013</v>
      </c>
    </row>
    <row r="105" spans="1:3" ht="14.25" customHeight="1">
      <c r="A105">
        <v>4164</v>
      </c>
      <c r="B105" s="2">
        <v>43563.565046296295</v>
      </c>
      <c r="C105" s="3">
        <v>74.852498046875013</v>
      </c>
    </row>
    <row r="106" spans="1:3" ht="14.25" customHeight="1">
      <c r="A106">
        <v>4165</v>
      </c>
      <c r="B106" s="2">
        <v>43563.565740740742</v>
      </c>
      <c r="C106" s="3">
        <v>74.775277343749991</v>
      </c>
    </row>
    <row r="107" spans="1:3" ht="14.25" customHeight="1">
      <c r="A107">
        <v>4166</v>
      </c>
      <c r="B107" s="2">
        <v>43563.566435185188</v>
      </c>
      <c r="C107" s="3">
        <v>74.775277343749991</v>
      </c>
    </row>
    <row r="108" spans="1:3" ht="14.25" customHeight="1">
      <c r="A108">
        <v>4167</v>
      </c>
      <c r="B108" s="2">
        <v>43563.567129629628</v>
      </c>
      <c r="C108" s="3">
        <v>74.775277343749991</v>
      </c>
    </row>
    <row r="109" spans="1:3" ht="14.25" customHeight="1">
      <c r="A109">
        <v>4168</v>
      </c>
      <c r="B109" s="2">
        <v>43563.567824074074</v>
      </c>
      <c r="C109" s="3">
        <v>74.698056640625012</v>
      </c>
    </row>
    <row r="110" spans="1:3" ht="14.25" customHeight="1">
      <c r="A110">
        <v>4169</v>
      </c>
      <c r="B110" s="2">
        <v>43563.568518518521</v>
      </c>
      <c r="C110" s="3">
        <v>74.698056640625012</v>
      </c>
    </row>
    <row r="111" spans="1:3" ht="14.25" customHeight="1">
      <c r="A111">
        <v>4170</v>
      </c>
      <c r="B111" s="2">
        <v>43563.569212962961</v>
      </c>
      <c r="C111" s="3">
        <v>74.698056640625012</v>
      </c>
    </row>
    <row r="112" spans="1:3" ht="14.25" customHeight="1">
      <c r="A112">
        <v>4171</v>
      </c>
      <c r="B112" s="2">
        <v>43563.569907407407</v>
      </c>
      <c r="C112" s="3">
        <v>74.698056640625012</v>
      </c>
    </row>
    <row r="113" spans="1:3" ht="14.25" customHeight="1">
      <c r="A113">
        <v>4172</v>
      </c>
      <c r="B113" s="2">
        <v>43563.570601851854</v>
      </c>
      <c r="C113" s="3">
        <v>74.698056640625012</v>
      </c>
    </row>
    <row r="114" spans="1:3" ht="14.25" customHeight="1">
      <c r="A114">
        <v>4173</v>
      </c>
      <c r="B114" s="2">
        <v>43563.571296296293</v>
      </c>
      <c r="C114" s="3">
        <v>74.62083593749999</v>
      </c>
    </row>
    <row r="115" spans="1:3" ht="14.25" customHeight="1">
      <c r="A115">
        <v>4174</v>
      </c>
      <c r="B115" s="2">
        <v>43563.57199074074</v>
      </c>
      <c r="C115" s="3">
        <v>74.543615234375011</v>
      </c>
    </row>
    <row r="116" spans="1:3" ht="14.25" customHeight="1">
      <c r="A116">
        <v>4175</v>
      </c>
      <c r="B116" s="2">
        <v>43563.572685185187</v>
      </c>
      <c r="C116" s="3">
        <v>74.62083593749999</v>
      </c>
    </row>
    <row r="117" spans="1:3" ht="14.25" customHeight="1">
      <c r="A117">
        <v>4176</v>
      </c>
      <c r="B117" s="2">
        <v>43563.573379629626</v>
      </c>
      <c r="C117" s="3">
        <v>74.543615234375011</v>
      </c>
    </row>
    <row r="118" spans="1:3" ht="14.25" customHeight="1">
      <c r="A118">
        <v>4177</v>
      </c>
      <c r="B118" s="2">
        <v>43563.574074074073</v>
      </c>
      <c r="C118" s="3">
        <v>74.466394531249989</v>
      </c>
    </row>
    <row r="119" spans="1:3" ht="14.25" customHeight="1">
      <c r="A119">
        <v>4178</v>
      </c>
      <c r="B119" s="2">
        <v>43563.57476851852</v>
      </c>
      <c r="C119" s="3">
        <v>74.466394531249989</v>
      </c>
    </row>
    <row r="120" spans="1:3" ht="14.25" customHeight="1">
      <c r="A120">
        <v>4179</v>
      </c>
      <c r="B120" s="2">
        <v>43563.575462962966</v>
      </c>
      <c r="C120" s="3">
        <v>74.543615234375011</v>
      </c>
    </row>
    <row r="121" spans="1:3" ht="14.25" customHeight="1">
      <c r="A121">
        <v>4180</v>
      </c>
      <c r="B121" s="2">
        <v>43563.576157407406</v>
      </c>
      <c r="C121" s="3">
        <v>74.38917382812501</v>
      </c>
    </row>
    <row r="122" spans="1:3" ht="14.25" customHeight="1">
      <c r="A122">
        <v>4181</v>
      </c>
      <c r="B122" s="2">
        <v>43563.576851851853</v>
      </c>
      <c r="C122" s="3">
        <v>74.466394531249989</v>
      </c>
    </row>
    <row r="123" spans="1:3" ht="14.25" customHeight="1">
      <c r="A123">
        <v>4182</v>
      </c>
      <c r="B123" s="2">
        <v>43563.577546296299</v>
      </c>
      <c r="C123" s="3">
        <v>74.466394531249989</v>
      </c>
    </row>
    <row r="124" spans="1:3" ht="14.25" customHeight="1">
      <c r="A124">
        <v>4183</v>
      </c>
      <c r="B124" s="2">
        <v>43563.578240740739</v>
      </c>
      <c r="C124" s="3">
        <v>74.38917382812501</v>
      </c>
    </row>
    <row r="125" spans="1:3" ht="14.25" customHeight="1">
      <c r="A125">
        <v>4184</v>
      </c>
      <c r="B125" s="2">
        <v>43563.578935185185</v>
      </c>
      <c r="C125" s="3">
        <v>74.38917382812501</v>
      </c>
    </row>
    <row r="126" spans="1:3" ht="14.25" customHeight="1">
      <c r="A126">
        <v>4185</v>
      </c>
      <c r="B126" s="2">
        <v>43563.579629629632</v>
      </c>
      <c r="C126" s="3">
        <v>74.311953124999988</v>
      </c>
    </row>
    <row r="127" spans="1:3" ht="14.25" customHeight="1">
      <c r="A127">
        <v>4186</v>
      </c>
      <c r="B127" s="2">
        <v>43563.580324074072</v>
      </c>
      <c r="C127" s="3">
        <v>74.38917382812501</v>
      </c>
    </row>
    <row r="128" spans="1:3" ht="14.25" customHeight="1">
      <c r="A128">
        <v>4187</v>
      </c>
      <c r="B128" s="2">
        <v>43563.581018518518</v>
      </c>
      <c r="C128" s="3">
        <v>74.38917382812501</v>
      </c>
    </row>
    <row r="129" spans="1:3" ht="14.25" customHeight="1">
      <c r="A129">
        <v>4188</v>
      </c>
      <c r="B129" s="2">
        <v>43563.581712962965</v>
      </c>
      <c r="C129" s="3">
        <v>74.311953124999988</v>
      </c>
    </row>
    <row r="130" spans="1:3" ht="14.25" customHeight="1">
      <c r="A130">
        <v>4189</v>
      </c>
      <c r="B130" s="2">
        <v>43563.582407407404</v>
      </c>
      <c r="C130" s="3">
        <v>74.38917382812501</v>
      </c>
    </row>
    <row r="131" spans="1:3" ht="14.25" customHeight="1">
      <c r="A131">
        <v>4190</v>
      </c>
      <c r="B131" s="2">
        <v>43563.583101851851</v>
      </c>
      <c r="C131" s="3">
        <v>74.466394531249989</v>
      </c>
    </row>
    <row r="132" spans="1:3" ht="14.25" customHeight="1">
      <c r="A132">
        <v>4191</v>
      </c>
      <c r="B132" s="2">
        <v>43563.583796296298</v>
      </c>
      <c r="C132" s="3">
        <v>74.38917382812501</v>
      </c>
    </row>
    <row r="133" spans="1:3" ht="14.25" customHeight="1">
      <c r="A133">
        <v>4192</v>
      </c>
      <c r="B133" s="2">
        <v>43563.584490740737</v>
      </c>
      <c r="C133" s="3">
        <v>74.38917382812501</v>
      </c>
    </row>
    <row r="134" spans="1:3" ht="14.25" customHeight="1">
      <c r="A134">
        <v>4193</v>
      </c>
      <c r="B134" s="2">
        <v>43563.585185185184</v>
      </c>
      <c r="C134" s="3">
        <v>74.38917382812501</v>
      </c>
    </row>
    <row r="135" spans="1:3" ht="14.25" customHeight="1">
      <c r="A135">
        <v>4194</v>
      </c>
      <c r="B135" s="2">
        <v>43563.585879629631</v>
      </c>
      <c r="C135" s="3">
        <v>74.311953124999988</v>
      </c>
    </row>
    <row r="136" spans="1:3" ht="14.25" customHeight="1">
      <c r="A136">
        <v>4195</v>
      </c>
      <c r="B136" s="2">
        <v>43563.586574074077</v>
      </c>
      <c r="C136" s="3">
        <v>74.311953124999988</v>
      </c>
    </row>
    <row r="137" spans="1:3" ht="14.25" customHeight="1">
      <c r="A137">
        <v>4196</v>
      </c>
      <c r="B137" s="2">
        <v>43563.587268518517</v>
      </c>
      <c r="C137" s="3">
        <v>74.311953124999988</v>
      </c>
    </row>
    <row r="138" spans="1:3" ht="14.25" customHeight="1">
      <c r="A138">
        <v>4197</v>
      </c>
      <c r="B138" s="2">
        <v>43563.587962962964</v>
      </c>
      <c r="C138" s="3">
        <v>74.234732421875009</v>
      </c>
    </row>
    <row r="139" spans="1:3" ht="14.25" customHeight="1">
      <c r="A139">
        <v>4198</v>
      </c>
      <c r="B139" s="2">
        <v>43563.58865740741</v>
      </c>
      <c r="C139" s="3">
        <v>74.234732421875009</v>
      </c>
    </row>
    <row r="140" spans="1:3" ht="14.25" customHeight="1">
      <c r="A140">
        <v>4199</v>
      </c>
      <c r="B140" s="2">
        <v>43563.58935185185</v>
      </c>
      <c r="C140" s="3">
        <v>74.311953124999988</v>
      </c>
    </row>
    <row r="141" spans="1:3" ht="14.25" customHeight="1">
      <c r="A141">
        <v>4200</v>
      </c>
      <c r="B141" s="2">
        <v>43563.590046296296</v>
      </c>
      <c r="C141" s="3">
        <v>74.234732421875009</v>
      </c>
    </row>
    <row r="142" spans="1:3" ht="14.25" customHeight="1">
      <c r="A142">
        <v>4201</v>
      </c>
      <c r="B142" s="2">
        <v>43563.590740740743</v>
      </c>
      <c r="C142" s="3">
        <v>74.234732421875009</v>
      </c>
    </row>
    <row r="143" spans="1:3" ht="14.25" customHeight="1">
      <c r="A143">
        <v>4202</v>
      </c>
      <c r="B143" s="2">
        <v>43563.591435185182</v>
      </c>
      <c r="C143" s="3">
        <v>74.157511718749987</v>
      </c>
    </row>
    <row r="144" spans="1:3" ht="14.25" customHeight="1">
      <c r="A144">
        <v>4203</v>
      </c>
      <c r="B144" s="2">
        <v>43563.592129629629</v>
      </c>
      <c r="C144" s="3">
        <v>74.157511718749987</v>
      </c>
    </row>
    <row r="145" spans="1:3" ht="14.25" customHeight="1">
      <c r="A145">
        <v>4204</v>
      </c>
      <c r="B145" s="2">
        <v>43563.592824074076</v>
      </c>
      <c r="C145" s="3">
        <v>74.234732421875009</v>
      </c>
    </row>
    <row r="146" spans="1:3" ht="14.25" customHeight="1">
      <c r="A146">
        <v>4205</v>
      </c>
      <c r="B146" s="2">
        <v>43563.593518518515</v>
      </c>
      <c r="C146" s="3">
        <v>74.157511718749987</v>
      </c>
    </row>
    <row r="147" spans="1:3" ht="14.25" customHeight="1">
      <c r="A147">
        <v>4206</v>
      </c>
      <c r="B147" s="2">
        <v>43563.594212962962</v>
      </c>
      <c r="C147" s="3">
        <v>74.157511718749987</v>
      </c>
    </row>
    <row r="148" spans="1:3" ht="14.25" customHeight="1">
      <c r="A148">
        <v>4207</v>
      </c>
      <c r="B148" s="2">
        <v>43563.594907407409</v>
      </c>
      <c r="C148" s="3">
        <v>74.157511718749987</v>
      </c>
    </row>
    <row r="149" spans="1:3" ht="14.25" customHeight="1">
      <c r="A149">
        <v>4208</v>
      </c>
      <c r="B149" s="2">
        <v>43563.595601851855</v>
      </c>
      <c r="C149" s="3">
        <v>74.234732421875009</v>
      </c>
    </row>
    <row r="150" spans="1:3" ht="14.25" customHeight="1">
      <c r="A150">
        <v>4209</v>
      </c>
      <c r="B150" s="2">
        <v>43563.596296296295</v>
      </c>
      <c r="C150" s="3">
        <v>74.157511718749987</v>
      </c>
    </row>
    <row r="151" spans="1:3" ht="14.25" customHeight="1">
      <c r="A151">
        <v>4210</v>
      </c>
      <c r="B151" s="2">
        <v>43563.596990740742</v>
      </c>
      <c r="C151" s="3">
        <v>74.157511718749987</v>
      </c>
    </row>
    <row r="152" spans="1:3" ht="14.25" customHeight="1">
      <c r="A152">
        <v>4211</v>
      </c>
      <c r="B152" s="2">
        <v>43563.597685185188</v>
      </c>
      <c r="C152" s="3">
        <v>74.157511718749987</v>
      </c>
    </row>
    <row r="153" spans="1:3" ht="14.25" customHeight="1">
      <c r="A153">
        <v>4212</v>
      </c>
      <c r="B153" s="2">
        <v>43563.598379629628</v>
      </c>
      <c r="C153" s="3">
        <v>74.157511718749987</v>
      </c>
    </row>
    <row r="154" spans="1:3" ht="14.25" customHeight="1">
      <c r="A154">
        <v>4213</v>
      </c>
      <c r="B154" s="2">
        <v>43563.599074074074</v>
      </c>
      <c r="C154" s="3">
        <v>74.157511718749987</v>
      </c>
    </row>
    <row r="155" spans="1:3" ht="14.25" customHeight="1">
      <c r="A155">
        <v>4214</v>
      </c>
      <c r="B155" s="2">
        <v>43563.599768518521</v>
      </c>
      <c r="C155" s="3">
        <v>74.157511718749987</v>
      </c>
    </row>
    <row r="156" spans="1:3" ht="14.25" customHeight="1">
      <c r="A156">
        <v>4215</v>
      </c>
      <c r="B156" s="2">
        <v>43563.600462962961</v>
      </c>
      <c r="C156" s="3">
        <v>74.157511718749987</v>
      </c>
    </row>
    <row r="157" spans="1:3" ht="14.25" customHeight="1">
      <c r="A157">
        <v>4216</v>
      </c>
      <c r="B157" s="2">
        <v>43563.601157407407</v>
      </c>
      <c r="C157" s="3">
        <v>74.157511718749987</v>
      </c>
    </row>
    <row r="158" spans="1:3" ht="14.25" customHeight="1">
      <c r="A158">
        <v>4217</v>
      </c>
      <c r="B158" s="2">
        <v>43563.601851851854</v>
      </c>
      <c r="C158" s="3">
        <v>74.080291015625008</v>
      </c>
    </row>
    <row r="159" spans="1:3" ht="14.25" customHeight="1">
      <c r="A159">
        <v>4218</v>
      </c>
      <c r="B159" s="2">
        <v>43563.602546296293</v>
      </c>
      <c r="C159" s="3">
        <v>74.080291015625008</v>
      </c>
    </row>
    <row r="160" spans="1:3" ht="14.25" customHeight="1">
      <c r="A160">
        <v>4219</v>
      </c>
      <c r="B160" s="2">
        <v>43563.60324074074</v>
      </c>
      <c r="C160" s="3">
        <v>74.003070312499986</v>
      </c>
    </row>
    <row r="161" spans="1:4" ht="14.25" customHeight="1">
      <c r="A161">
        <v>4220</v>
      </c>
      <c r="B161" s="2">
        <v>43563.603935185187</v>
      </c>
      <c r="C161" s="3">
        <v>74.080291015625008</v>
      </c>
    </row>
    <row r="162" spans="1:4" ht="14.25" customHeight="1">
      <c r="A162">
        <v>4221</v>
      </c>
      <c r="B162" s="2">
        <v>43563.604629629626</v>
      </c>
      <c r="C162" s="3">
        <v>74.080291015625008</v>
      </c>
    </row>
    <row r="163" spans="1:4" ht="14.25" customHeight="1">
      <c r="A163">
        <v>4222</v>
      </c>
      <c r="B163" s="2">
        <v>43563.605324074073</v>
      </c>
      <c r="C163" s="3">
        <v>74.080291015625008</v>
      </c>
    </row>
    <row r="164" spans="1:4" ht="14.25" customHeight="1">
      <c r="A164">
        <v>4223</v>
      </c>
      <c r="B164" s="2">
        <v>43563.60601851852</v>
      </c>
      <c r="C164" s="3">
        <v>74.003070312499986</v>
      </c>
    </row>
    <row r="165" spans="1:4" ht="14.25" customHeight="1">
      <c r="A165">
        <v>4224</v>
      </c>
      <c r="B165" s="2">
        <v>43563.606712962966</v>
      </c>
      <c r="C165" s="3">
        <v>74.080291015625008</v>
      </c>
    </row>
    <row r="166" spans="1:4" ht="14.25" customHeight="1">
      <c r="A166">
        <v>4225</v>
      </c>
      <c r="B166" s="2">
        <v>43563.607407407406</v>
      </c>
      <c r="C166" s="3">
        <v>74.003070312499986</v>
      </c>
    </row>
    <row r="167" spans="1:4" ht="14.25" customHeight="1">
      <c r="A167">
        <v>4226</v>
      </c>
      <c r="B167" s="2">
        <v>43563.608101851853</v>
      </c>
      <c r="C167" s="3">
        <v>73.925849609375007</v>
      </c>
    </row>
    <row r="168" spans="1:4" ht="14.25" customHeight="1">
      <c r="A168">
        <v>4227</v>
      </c>
      <c r="B168" s="2">
        <v>43563.608796296299</v>
      </c>
      <c r="C168" s="3">
        <v>74.003070312499986</v>
      </c>
    </row>
    <row r="169" spans="1:4" ht="14.25" customHeight="1">
      <c r="A169" s="15"/>
      <c r="B169" s="16"/>
      <c r="C169" s="17"/>
      <c r="D169" s="15"/>
    </row>
    <row r="170" spans="1:4" ht="12.75" customHeight="1">
      <c r="A170">
        <v>6784</v>
      </c>
      <c r="B170" s="2">
        <v>43565.38449074074</v>
      </c>
      <c r="C170" s="3">
        <v>74.929718749999992</v>
      </c>
    </row>
    <row r="171" spans="1:4" ht="14.25" customHeight="1">
      <c r="A171">
        <v>6785</v>
      </c>
      <c r="B171" s="2">
        <v>43565.385185185187</v>
      </c>
      <c r="C171" s="3">
        <v>74.775277343749991</v>
      </c>
    </row>
    <row r="172" spans="1:4" ht="14.25" customHeight="1">
      <c r="A172">
        <v>6786</v>
      </c>
      <c r="B172" s="2">
        <v>43565.385879629626</v>
      </c>
      <c r="C172" s="3">
        <v>74.62083593749999</v>
      </c>
    </row>
    <row r="173" spans="1:4" ht="14.25" customHeight="1">
      <c r="A173">
        <v>6787</v>
      </c>
      <c r="B173" s="2">
        <v>43565.386574074073</v>
      </c>
      <c r="C173" s="3">
        <v>74.466394531249989</v>
      </c>
    </row>
    <row r="174" spans="1:4" ht="14.25" customHeight="1">
      <c r="A174">
        <v>6788</v>
      </c>
      <c r="B174" s="2">
        <v>43565.38726851852</v>
      </c>
      <c r="C174" s="3">
        <v>74.311953124999988</v>
      </c>
    </row>
    <row r="175" spans="1:4" ht="14.25" customHeight="1">
      <c r="A175">
        <v>6789</v>
      </c>
      <c r="B175" s="2">
        <v>43565.387962962966</v>
      </c>
      <c r="C175" s="3">
        <v>74.157511718749987</v>
      </c>
    </row>
    <row r="176" spans="1:4" ht="14.25" customHeight="1">
      <c r="A176">
        <v>6790</v>
      </c>
      <c r="B176" s="2">
        <v>43565.388657407406</v>
      </c>
      <c r="C176" s="3">
        <v>74.080291015625008</v>
      </c>
    </row>
    <row r="177" spans="1:4" ht="14.25" customHeight="1">
      <c r="A177">
        <v>6791</v>
      </c>
      <c r="B177" s="2">
        <v>43565.389351851853</v>
      </c>
      <c r="C177" s="3">
        <v>73.925849609375007</v>
      </c>
    </row>
    <row r="178" spans="1:4" ht="14.25" customHeight="1">
      <c r="A178">
        <v>6792</v>
      </c>
      <c r="B178" s="2">
        <v>43565.390046296299</v>
      </c>
      <c r="C178" s="3">
        <v>73.771408203125006</v>
      </c>
    </row>
    <row r="179" spans="1:4" ht="14.25" customHeight="1">
      <c r="A179">
        <v>6793</v>
      </c>
      <c r="B179" s="2">
        <v>43565.390740740739</v>
      </c>
      <c r="C179" s="3">
        <v>73.694187499999984</v>
      </c>
    </row>
    <row r="180" spans="1:4" ht="14.25" customHeight="1">
      <c r="A180" s="5">
        <v>6794</v>
      </c>
      <c r="B180" s="6">
        <v>43565.391435185185</v>
      </c>
      <c r="C180" s="7">
        <v>73.616966796875005</v>
      </c>
      <c r="D180" t="s">
        <v>7</v>
      </c>
    </row>
    <row r="181" spans="1:4" ht="14.25" customHeight="1">
      <c r="A181">
        <v>6795</v>
      </c>
      <c r="B181" s="2">
        <v>43565.392129629632</v>
      </c>
      <c r="C181" s="3">
        <v>73.771408203125006</v>
      </c>
    </row>
    <row r="182" spans="1:4" ht="14.25" customHeight="1">
      <c r="A182">
        <v>6796</v>
      </c>
      <c r="B182" s="2">
        <v>43565.392824074072</v>
      </c>
      <c r="C182" s="3">
        <v>74.234732421875009</v>
      </c>
    </row>
    <row r="183" spans="1:4" ht="14.25" customHeight="1">
      <c r="A183">
        <v>6797</v>
      </c>
      <c r="B183" s="2">
        <v>43565.393518518518</v>
      </c>
      <c r="C183" s="3">
        <v>74.929718749999992</v>
      </c>
    </row>
    <row r="184" spans="1:4" ht="14.25" customHeight="1">
      <c r="A184">
        <v>6798</v>
      </c>
      <c r="B184" s="2">
        <v>43565.394212962965</v>
      </c>
      <c r="C184" s="3">
        <v>75.62470507812499</v>
      </c>
    </row>
    <row r="185" spans="1:4" ht="14.25" customHeight="1">
      <c r="A185" s="8">
        <v>6799</v>
      </c>
      <c r="B185" s="9">
        <v>43565.394907407404</v>
      </c>
      <c r="C185" s="10">
        <v>76.474132812500002</v>
      </c>
      <c r="D185" t="s">
        <v>8</v>
      </c>
    </row>
    <row r="186" spans="1:4" ht="14.25" customHeight="1">
      <c r="A186">
        <v>6800</v>
      </c>
      <c r="B186" s="2">
        <v>43565.395601851851</v>
      </c>
      <c r="C186" s="3">
        <v>77.169119140625</v>
      </c>
    </row>
    <row r="187" spans="1:4" ht="14.25" customHeight="1">
      <c r="A187">
        <v>6801</v>
      </c>
      <c r="B187" s="2">
        <v>43565.396296296298</v>
      </c>
      <c r="C187" s="3">
        <v>77.786884765625004</v>
      </c>
    </row>
    <row r="188" spans="1:4" ht="14.25" customHeight="1">
      <c r="A188">
        <v>6802</v>
      </c>
      <c r="B188" s="2">
        <v>43565.396990740737</v>
      </c>
      <c r="C188" s="3">
        <v>78.172988281249985</v>
      </c>
    </row>
    <row r="189" spans="1:4" ht="14.25" customHeight="1">
      <c r="A189">
        <v>6803</v>
      </c>
      <c r="B189" s="2">
        <v>43565.397685185184</v>
      </c>
      <c r="C189" s="3">
        <v>78.636312500000003</v>
      </c>
    </row>
    <row r="190" spans="1:4" ht="14.25" customHeight="1">
      <c r="A190">
        <v>6804</v>
      </c>
      <c r="B190" s="2">
        <v>43565.398379629631</v>
      </c>
      <c r="C190" s="3">
        <v>78.867974609374983</v>
      </c>
    </row>
    <row r="191" spans="1:4" ht="14.25" customHeight="1">
      <c r="A191">
        <v>6805</v>
      </c>
      <c r="B191" s="2">
        <v>43565.399074074077</v>
      </c>
      <c r="C191" s="3">
        <v>79.099636718749991</v>
      </c>
    </row>
    <row r="192" spans="1:4" ht="14.25" customHeight="1">
      <c r="A192">
        <v>6806</v>
      </c>
      <c r="B192" s="2">
        <v>43565.399768518517</v>
      </c>
      <c r="C192" s="3">
        <v>79.099636718749991</v>
      </c>
    </row>
    <row r="193" spans="1:4" ht="14.25" customHeight="1">
      <c r="A193" s="11">
        <v>6807</v>
      </c>
      <c r="B193" s="12">
        <v>43565.400462962964</v>
      </c>
      <c r="C193" s="13">
        <v>79.331298828124986</v>
      </c>
      <c r="D193" s="14" t="s">
        <v>9</v>
      </c>
    </row>
    <row r="194" spans="1:4" ht="14.25" customHeight="1">
      <c r="A194" s="11">
        <v>6808</v>
      </c>
      <c r="B194" s="12">
        <v>43565.40115740741</v>
      </c>
      <c r="C194" s="13">
        <v>79.331298828124986</v>
      </c>
    </row>
    <row r="195" spans="1:4" ht="14.25" customHeight="1">
      <c r="A195">
        <v>6809</v>
      </c>
      <c r="B195" s="2">
        <v>43565.40185185185</v>
      </c>
      <c r="C195" s="3">
        <v>79.254078125000007</v>
      </c>
    </row>
    <row r="196" spans="1:4" ht="14.25" customHeight="1">
      <c r="A196">
        <v>6810</v>
      </c>
      <c r="B196" s="2">
        <v>43565.402546296296</v>
      </c>
      <c r="C196" s="3">
        <v>79.254078125000007</v>
      </c>
    </row>
    <row r="197" spans="1:4" ht="14.25" customHeight="1">
      <c r="A197">
        <v>6811</v>
      </c>
      <c r="B197" s="2">
        <v>43565.403240740743</v>
      </c>
      <c r="C197" s="3">
        <v>79.099636718749991</v>
      </c>
    </row>
    <row r="198" spans="1:4" ht="14.25" customHeight="1">
      <c r="A198">
        <v>6812</v>
      </c>
      <c r="B198" s="2">
        <v>43565.403935185182</v>
      </c>
      <c r="C198" s="3">
        <v>79.022416015624984</v>
      </c>
    </row>
    <row r="199" spans="1:4" ht="14.25" customHeight="1">
      <c r="A199">
        <v>6813</v>
      </c>
      <c r="B199" s="2">
        <v>43565.404629629629</v>
      </c>
      <c r="C199" s="3">
        <v>78.945195312500005</v>
      </c>
    </row>
    <row r="200" spans="1:4" ht="14.25" customHeight="1">
      <c r="A200">
        <v>6814</v>
      </c>
      <c r="B200" s="2">
        <v>43565.405324074076</v>
      </c>
      <c r="C200" s="3">
        <v>78.867974609374983</v>
      </c>
    </row>
    <row r="201" spans="1:4" ht="14.25" customHeight="1">
      <c r="A201">
        <v>6815</v>
      </c>
      <c r="B201" s="2">
        <v>43565.406018518515</v>
      </c>
      <c r="C201" s="3">
        <v>78.559091796875009</v>
      </c>
    </row>
    <row r="202" spans="1:4" ht="14.25" customHeight="1">
      <c r="A202">
        <v>6816</v>
      </c>
      <c r="B202" s="2">
        <v>43565.406712962962</v>
      </c>
      <c r="C202" s="3">
        <v>78.404650390625008</v>
      </c>
    </row>
    <row r="203" spans="1:4" ht="14.25" customHeight="1">
      <c r="A203">
        <v>6817</v>
      </c>
      <c r="B203" s="2">
        <v>43565.407407407409</v>
      </c>
      <c r="C203" s="3">
        <v>78.250208984375007</v>
      </c>
    </row>
    <row r="204" spans="1:4" ht="14.25" customHeight="1">
      <c r="A204">
        <v>6818</v>
      </c>
      <c r="B204" s="2">
        <v>43565.408101851855</v>
      </c>
      <c r="C204" s="3">
        <v>78.095767578125006</v>
      </c>
    </row>
    <row r="205" spans="1:4" ht="14.25" customHeight="1">
      <c r="A205">
        <v>6819</v>
      </c>
      <c r="B205" s="2">
        <v>43565.408796296295</v>
      </c>
      <c r="C205" s="3">
        <v>77.864105468749983</v>
      </c>
    </row>
    <row r="206" spans="1:4" ht="14.25" customHeight="1">
      <c r="A206">
        <v>6820</v>
      </c>
      <c r="B206" s="2">
        <v>43565.409490740742</v>
      </c>
      <c r="C206" s="3">
        <v>77.632443359375003</v>
      </c>
    </row>
    <row r="207" spans="1:4" ht="14.25" customHeight="1">
      <c r="A207">
        <v>6821</v>
      </c>
      <c r="B207" s="2">
        <v>43565.410185185188</v>
      </c>
      <c r="C207" s="3">
        <v>77.478001953125002</v>
      </c>
    </row>
    <row r="208" spans="1:4" ht="14.25" customHeight="1">
      <c r="A208">
        <v>6822</v>
      </c>
      <c r="B208" s="2">
        <v>43565.410879629628</v>
      </c>
      <c r="C208" s="3">
        <v>77.323560546875001</v>
      </c>
    </row>
    <row r="209" spans="1:3" ht="14.25" customHeight="1">
      <c r="A209">
        <v>6823</v>
      </c>
      <c r="B209" s="2">
        <v>43565.411574074074</v>
      </c>
      <c r="C209" s="3">
        <v>77.169119140625</v>
      </c>
    </row>
    <row r="210" spans="1:3" ht="14.25" customHeight="1">
      <c r="A210">
        <v>6824</v>
      </c>
      <c r="B210" s="2">
        <v>43565.412268518521</v>
      </c>
      <c r="C210" s="3">
        <v>76.860236328124998</v>
      </c>
    </row>
    <row r="211" spans="1:3" ht="14.25" customHeight="1">
      <c r="A211">
        <v>6825</v>
      </c>
      <c r="B211" s="2">
        <v>43565.412962962961</v>
      </c>
      <c r="C211" s="3">
        <v>76.705794921874997</v>
      </c>
    </row>
    <row r="212" spans="1:3" ht="14.25" customHeight="1">
      <c r="A212">
        <v>6826</v>
      </c>
      <c r="B212" s="2">
        <v>43565.413657407407</v>
      </c>
      <c r="C212" s="3">
        <v>76.551353515624996</v>
      </c>
    </row>
    <row r="213" spans="1:3" ht="14.25" customHeight="1">
      <c r="A213">
        <v>6827</v>
      </c>
      <c r="B213" s="2">
        <v>43565.414351851854</v>
      </c>
      <c r="C213" s="3">
        <v>76.396912109374995</v>
      </c>
    </row>
    <row r="214" spans="1:3" ht="14.25" customHeight="1">
      <c r="A214">
        <v>6828</v>
      </c>
      <c r="B214" s="2">
        <v>43565.415046296293</v>
      </c>
      <c r="C214" s="3">
        <v>76.319691406250001</v>
      </c>
    </row>
    <row r="215" spans="1:3" ht="14.25" customHeight="1">
      <c r="A215">
        <v>6829</v>
      </c>
      <c r="B215" s="2">
        <v>43565.41574074074</v>
      </c>
      <c r="C215" s="3">
        <v>76.088029296874993</v>
      </c>
    </row>
    <row r="216" spans="1:3" ht="14.25" customHeight="1">
      <c r="A216">
        <v>6830</v>
      </c>
      <c r="B216" s="2">
        <v>43565.416435185187</v>
      </c>
      <c r="C216" s="3">
        <v>75.933587890624992</v>
      </c>
    </row>
    <row r="217" spans="1:3" ht="14.25" customHeight="1">
      <c r="A217">
        <v>6831</v>
      </c>
      <c r="B217" s="2">
        <v>43565.417129629626</v>
      </c>
      <c r="C217" s="3">
        <v>75.933587890624992</v>
      </c>
    </row>
    <row r="218" spans="1:3" ht="14.25" customHeight="1">
      <c r="A218">
        <v>6832</v>
      </c>
      <c r="B218" s="2">
        <v>43565.417824074073</v>
      </c>
      <c r="C218" s="3">
        <v>75.779146484374991</v>
      </c>
    </row>
    <row r="219" spans="1:3" ht="14.25" customHeight="1">
      <c r="A219">
        <v>6833</v>
      </c>
      <c r="B219" s="2">
        <v>43565.41851851852</v>
      </c>
      <c r="C219" s="3">
        <v>75.547484374999996</v>
      </c>
    </row>
    <row r="220" spans="1:3" ht="14.25" customHeight="1">
      <c r="A220">
        <v>6834</v>
      </c>
      <c r="B220" s="2">
        <v>43565.419212962966</v>
      </c>
      <c r="C220" s="3">
        <v>75.470263671874989</v>
      </c>
    </row>
    <row r="221" spans="1:3" ht="14.25" customHeight="1">
      <c r="A221">
        <v>6835</v>
      </c>
      <c r="B221" s="2">
        <v>43565.419907407406</v>
      </c>
      <c r="C221" s="3">
        <v>75.393042968749995</v>
      </c>
    </row>
    <row r="222" spans="1:3" ht="14.25" customHeight="1">
      <c r="A222">
        <v>6836</v>
      </c>
      <c r="B222" s="2">
        <v>43565.420601851853</v>
      </c>
      <c r="C222" s="3">
        <v>75.238601562499994</v>
      </c>
    </row>
    <row r="223" spans="1:3" ht="14.25" customHeight="1">
      <c r="A223">
        <v>6837</v>
      </c>
      <c r="B223" s="2">
        <v>43565.421296296299</v>
      </c>
      <c r="C223" s="3">
        <v>75.161380859374987</v>
      </c>
    </row>
    <row r="224" spans="1:3" ht="14.25" customHeight="1">
      <c r="A224">
        <v>6838</v>
      </c>
      <c r="B224" s="2">
        <v>43565.421990740739</v>
      </c>
      <c r="C224" s="3">
        <v>75.006939453124986</v>
      </c>
    </row>
    <row r="225" spans="1:4" ht="14.25" customHeight="1">
      <c r="A225">
        <v>6839</v>
      </c>
      <c r="B225" s="2">
        <v>43565.422685185185</v>
      </c>
      <c r="C225" s="3">
        <v>75.006939453124986</v>
      </c>
    </row>
    <row r="226" spans="1:4" ht="14.25" customHeight="1">
      <c r="A226">
        <v>6840</v>
      </c>
      <c r="B226" s="2">
        <v>43565.423379629632</v>
      </c>
      <c r="C226" s="3">
        <v>74.775277343749991</v>
      </c>
    </row>
    <row r="227" spans="1:4" ht="14.25" customHeight="1">
      <c r="A227">
        <v>6841</v>
      </c>
      <c r="B227" s="2">
        <v>43565.424074074072</v>
      </c>
      <c r="C227" s="3">
        <v>74.698056640625012</v>
      </c>
    </row>
    <row r="228" spans="1:4" ht="14.25" customHeight="1">
      <c r="A228">
        <v>6842</v>
      </c>
      <c r="B228" s="2">
        <v>43565.424768518518</v>
      </c>
      <c r="C228" s="3">
        <v>74.466394531249989</v>
      </c>
    </row>
    <row r="229" spans="1:4" ht="14.25" customHeight="1">
      <c r="A229">
        <v>6843</v>
      </c>
      <c r="B229" s="2">
        <v>43565.425462962965</v>
      </c>
      <c r="C229" s="3">
        <v>74.466394531249989</v>
      </c>
    </row>
    <row r="230" spans="1:4" ht="14.25" customHeight="1">
      <c r="A230">
        <v>6844</v>
      </c>
      <c r="B230" s="2">
        <v>43565.426157407404</v>
      </c>
      <c r="C230" s="3">
        <v>74.311953124999988</v>
      </c>
    </row>
    <row r="231" spans="1:4" ht="14.25" customHeight="1">
      <c r="A231">
        <v>6845</v>
      </c>
      <c r="B231" s="2">
        <v>43565.426851851851</v>
      </c>
      <c r="C231" s="3">
        <v>74.157511718749987</v>
      </c>
    </row>
    <row r="232" spans="1:4" ht="14.25" customHeight="1">
      <c r="A232">
        <v>6846</v>
      </c>
      <c r="B232" s="2">
        <v>43565.427546296298</v>
      </c>
      <c r="C232" s="3">
        <v>74.080291015625008</v>
      </c>
    </row>
    <row r="233" spans="1:4" ht="14.25" customHeight="1">
      <c r="A233">
        <v>6847</v>
      </c>
      <c r="B233" s="2">
        <v>43565.428240740737</v>
      </c>
      <c r="C233" s="3">
        <v>74.003070312499986</v>
      </c>
    </row>
    <row r="234" spans="1:4" ht="14.25" customHeight="1">
      <c r="A234">
        <v>6848</v>
      </c>
      <c r="B234" s="2">
        <v>43565.428935185184</v>
      </c>
      <c r="C234" s="3">
        <v>73.925849609375007</v>
      </c>
    </row>
    <row r="235" spans="1:4" ht="14.25" customHeight="1">
      <c r="A235">
        <v>6849</v>
      </c>
      <c r="B235" s="2">
        <v>43565.429629629631</v>
      </c>
      <c r="C235" s="3">
        <v>73.771408203125006</v>
      </c>
    </row>
    <row r="236" spans="1:4" ht="14.25" customHeight="1">
      <c r="A236">
        <v>6850</v>
      </c>
      <c r="B236" s="2">
        <v>43565.430324074077</v>
      </c>
      <c r="C236" s="3">
        <v>73.694187499999984</v>
      </c>
    </row>
    <row r="237" spans="1:4" ht="14.25" customHeight="1">
      <c r="A237">
        <v>6851</v>
      </c>
      <c r="B237" s="2">
        <v>43565.431018518517</v>
      </c>
      <c r="C237" s="3">
        <v>73.616966796875005</v>
      </c>
    </row>
    <row r="238" spans="1:4" ht="14.25" customHeight="1">
      <c r="A238">
        <v>6852</v>
      </c>
      <c r="B238" s="2">
        <v>43565.431712962964</v>
      </c>
      <c r="C238" s="3">
        <v>73.539746093749983</v>
      </c>
    </row>
    <row r="239" spans="1:4" ht="14.25" customHeight="1">
      <c r="A239" s="15"/>
      <c r="B239" s="16"/>
      <c r="C239" s="17"/>
      <c r="D239" s="15"/>
    </row>
    <row r="240" spans="1:4" ht="14.25" customHeight="1">
      <c r="A240">
        <v>8363</v>
      </c>
      <c r="B240" s="2">
        <v>43566.48101851852</v>
      </c>
      <c r="C240" s="3">
        <v>70.682580078125</v>
      </c>
    </row>
    <row r="241" spans="1:4" ht="14.25" customHeight="1">
      <c r="A241">
        <v>8364</v>
      </c>
      <c r="B241" s="2">
        <v>43566.481712962966</v>
      </c>
      <c r="C241" s="3">
        <v>70.682580078125</v>
      </c>
    </row>
    <row r="242" spans="1:4" ht="14.25" customHeight="1">
      <c r="A242">
        <v>8365</v>
      </c>
      <c r="B242" s="2">
        <v>43566.482407407406</v>
      </c>
      <c r="C242" s="3">
        <v>70.837021484375015</v>
      </c>
    </row>
    <row r="243" spans="1:4" ht="14.25" customHeight="1">
      <c r="A243">
        <v>8366</v>
      </c>
      <c r="B243" s="2">
        <v>43566.483101851853</v>
      </c>
      <c r="C243" s="3">
        <v>70.991462890625002</v>
      </c>
    </row>
    <row r="244" spans="1:4" ht="14.25" customHeight="1">
      <c r="A244">
        <v>8367</v>
      </c>
      <c r="B244" s="2">
        <v>43566.483796296299</v>
      </c>
      <c r="C244" s="3">
        <v>71.068683593749995</v>
      </c>
    </row>
    <row r="245" spans="1:4" ht="14.25" customHeight="1">
      <c r="A245">
        <v>8368</v>
      </c>
      <c r="B245" s="2">
        <v>43566.484490740739</v>
      </c>
      <c r="C245" s="3">
        <v>71.223124999999996</v>
      </c>
    </row>
    <row r="246" spans="1:4" ht="14.25" customHeight="1">
      <c r="A246">
        <v>8369</v>
      </c>
      <c r="B246" s="2">
        <v>43566.485185185185</v>
      </c>
      <c r="C246" s="3">
        <v>71.377566406249997</v>
      </c>
    </row>
    <row r="247" spans="1:4" ht="14.25" customHeight="1">
      <c r="A247">
        <v>8370</v>
      </c>
      <c r="B247" s="2">
        <v>43566.485879629632</v>
      </c>
      <c r="C247" s="3">
        <v>71.45478710937499</v>
      </c>
    </row>
    <row r="248" spans="1:4" ht="14.25" customHeight="1">
      <c r="A248">
        <v>8371</v>
      </c>
      <c r="B248" s="2">
        <v>43566.486574074072</v>
      </c>
      <c r="C248" s="3">
        <v>71.532007812499998</v>
      </c>
    </row>
    <row r="249" spans="1:4" ht="14.25" customHeight="1">
      <c r="A249">
        <v>8372</v>
      </c>
      <c r="B249" s="2">
        <v>43566.487268518518</v>
      </c>
      <c r="C249" s="3">
        <v>71.763669921874992</v>
      </c>
    </row>
    <row r="250" spans="1:4" ht="14.25" customHeight="1">
      <c r="A250" s="5">
        <v>8373</v>
      </c>
      <c r="B250" s="6">
        <v>43566.487962962965</v>
      </c>
      <c r="C250" s="7">
        <v>71.763669921874992</v>
      </c>
      <c r="D250" t="s">
        <v>10</v>
      </c>
    </row>
    <row r="251" spans="1:4" ht="14.25" customHeight="1">
      <c r="A251">
        <v>8374</v>
      </c>
      <c r="B251" s="2">
        <v>43566.488657407404</v>
      </c>
      <c r="C251" s="3">
        <v>71.840890625</v>
      </c>
    </row>
    <row r="252" spans="1:4" ht="14.25" customHeight="1">
      <c r="A252">
        <v>8375</v>
      </c>
      <c r="B252" s="2">
        <v>43566.489351851851</v>
      </c>
      <c r="C252" s="3">
        <v>72.149773437500002</v>
      </c>
    </row>
    <row r="253" spans="1:4" ht="14.25" customHeight="1">
      <c r="A253">
        <v>8376</v>
      </c>
      <c r="B253" s="2">
        <v>43566.490046296298</v>
      </c>
      <c r="C253" s="3">
        <v>72.535876953124998</v>
      </c>
    </row>
    <row r="254" spans="1:4" ht="14.25" customHeight="1">
      <c r="A254">
        <v>8377</v>
      </c>
      <c r="B254" s="2">
        <v>43566.490740740737</v>
      </c>
      <c r="C254" s="3">
        <v>73.07642187499998</v>
      </c>
    </row>
    <row r="255" spans="1:4" ht="14.25" customHeight="1">
      <c r="A255">
        <v>8378</v>
      </c>
      <c r="B255" s="2">
        <v>43566.491435185184</v>
      </c>
      <c r="C255" s="3">
        <v>73.616966796875005</v>
      </c>
    </row>
    <row r="256" spans="1:4" ht="14.25" customHeight="1">
      <c r="A256">
        <v>8379</v>
      </c>
      <c r="B256" s="2">
        <v>43566.492129629631</v>
      </c>
      <c r="C256" s="3">
        <v>74.311953124999988</v>
      </c>
    </row>
    <row r="257" spans="1:4" ht="14.25" customHeight="1">
      <c r="A257">
        <v>8380</v>
      </c>
      <c r="B257" s="2">
        <v>43566.492824074077</v>
      </c>
      <c r="C257" s="3">
        <v>74.929718749999992</v>
      </c>
    </row>
    <row r="258" spans="1:4" ht="14.25" customHeight="1">
      <c r="A258">
        <v>8381</v>
      </c>
      <c r="B258" s="2">
        <v>43566.493518518517</v>
      </c>
      <c r="C258" s="3">
        <v>75.62470507812499</v>
      </c>
    </row>
    <row r="259" spans="1:4" ht="14.25" customHeight="1">
      <c r="A259">
        <v>8382</v>
      </c>
      <c r="B259" s="2">
        <v>43566.494212962964</v>
      </c>
      <c r="C259" s="3">
        <v>76.242470703124994</v>
      </c>
    </row>
    <row r="260" spans="1:4" ht="14.25" customHeight="1">
      <c r="A260">
        <v>8383</v>
      </c>
      <c r="B260" s="2">
        <v>43566.49490740741</v>
      </c>
      <c r="C260" s="3">
        <v>76.628574218750003</v>
      </c>
    </row>
    <row r="261" spans="1:4" ht="14.25" customHeight="1">
      <c r="A261">
        <v>8384</v>
      </c>
      <c r="B261" s="2">
        <v>43566.49560185185</v>
      </c>
      <c r="C261" s="3">
        <v>77.091898437499992</v>
      </c>
    </row>
    <row r="262" spans="1:4" ht="14.25" customHeight="1">
      <c r="A262" s="8">
        <v>8385</v>
      </c>
      <c r="B262" s="9">
        <v>43566.496296296296</v>
      </c>
      <c r="C262" s="10">
        <v>77.478001953125002</v>
      </c>
      <c r="D262" t="s">
        <v>11</v>
      </c>
    </row>
    <row r="263" spans="1:4" ht="14.25" customHeight="1">
      <c r="A263">
        <v>8386</v>
      </c>
      <c r="B263" s="2">
        <v>43566.496990740743</v>
      </c>
      <c r="C263" s="3">
        <v>77.786884765625004</v>
      </c>
    </row>
    <row r="264" spans="1:4" ht="14.25" customHeight="1">
      <c r="A264">
        <v>8387</v>
      </c>
      <c r="B264" s="2">
        <v>43566.497685185182</v>
      </c>
      <c r="C264" s="3">
        <v>78.018546874999998</v>
      </c>
    </row>
    <row r="265" spans="1:4" ht="14.25" customHeight="1">
      <c r="A265">
        <v>8388</v>
      </c>
      <c r="B265" s="2">
        <v>43566.498379629629</v>
      </c>
      <c r="C265" s="3">
        <v>78.250208984375007</v>
      </c>
    </row>
    <row r="266" spans="1:4" ht="14.25" customHeight="1">
      <c r="A266">
        <v>8389</v>
      </c>
      <c r="B266" s="2">
        <v>43566.499074074076</v>
      </c>
      <c r="C266" s="3">
        <v>78.481871093749987</v>
      </c>
    </row>
    <row r="267" spans="1:4" ht="14.25" customHeight="1">
      <c r="A267">
        <v>8390</v>
      </c>
      <c r="B267" s="2">
        <v>43566.499768518515</v>
      </c>
      <c r="C267" s="3">
        <v>78.636312500000003</v>
      </c>
    </row>
    <row r="268" spans="1:4" ht="14.25" customHeight="1">
      <c r="A268">
        <v>8391</v>
      </c>
      <c r="B268" s="2">
        <v>43566.500462962962</v>
      </c>
      <c r="C268" s="3">
        <v>78.790753906249989</v>
      </c>
    </row>
    <row r="269" spans="1:4" ht="14.25" customHeight="1">
      <c r="A269">
        <v>8392</v>
      </c>
      <c r="B269" s="2">
        <v>43566.501157407409</v>
      </c>
      <c r="C269" s="3">
        <v>78.867974609374983</v>
      </c>
    </row>
    <row r="270" spans="1:4" ht="14.25" customHeight="1">
      <c r="A270">
        <v>8393</v>
      </c>
      <c r="B270" s="2">
        <v>43566.501851851855</v>
      </c>
      <c r="C270" s="3">
        <v>78.945195312500005</v>
      </c>
    </row>
    <row r="271" spans="1:4" ht="14.25" customHeight="1">
      <c r="A271">
        <v>8394</v>
      </c>
      <c r="B271" s="2">
        <v>43566.502546296295</v>
      </c>
      <c r="C271" s="3">
        <v>78.945195312500005</v>
      </c>
    </row>
    <row r="272" spans="1:4" ht="14.25" customHeight="1">
      <c r="A272" s="11">
        <v>8395</v>
      </c>
      <c r="B272" s="12">
        <v>43566.503240740742</v>
      </c>
      <c r="C272" s="13">
        <v>79.022416015624984</v>
      </c>
      <c r="D272" s="14" t="s">
        <v>12</v>
      </c>
    </row>
    <row r="273" spans="1:3" ht="14.25" customHeight="1">
      <c r="A273" s="11">
        <v>8396</v>
      </c>
      <c r="B273" s="12">
        <v>43566.503935185188</v>
      </c>
      <c r="C273" s="13">
        <v>79.022416015624984</v>
      </c>
    </row>
    <row r="274" spans="1:3" ht="14.25" customHeight="1">
      <c r="A274" s="11">
        <v>8397</v>
      </c>
      <c r="B274" s="12">
        <v>43566.504629629628</v>
      </c>
      <c r="C274" s="13">
        <v>79.022416015624984</v>
      </c>
    </row>
    <row r="275" spans="1:3" ht="14.25" customHeight="1">
      <c r="A275" s="11">
        <v>8398</v>
      </c>
      <c r="B275" s="12">
        <v>43566.505324074074</v>
      </c>
      <c r="C275" s="13">
        <v>79.022416015624984</v>
      </c>
    </row>
    <row r="276" spans="1:3" ht="14.25" customHeight="1">
      <c r="A276" s="11">
        <v>8399</v>
      </c>
      <c r="B276" s="12">
        <v>43566.506018518521</v>
      </c>
      <c r="C276" s="13">
        <v>79.022416015624984</v>
      </c>
    </row>
    <row r="277" spans="1:3" ht="14.25" customHeight="1">
      <c r="A277" s="11">
        <v>8400</v>
      </c>
      <c r="B277" s="12">
        <v>43566.506712962961</v>
      </c>
      <c r="C277" s="13">
        <v>79.022416015624984</v>
      </c>
    </row>
    <row r="278" spans="1:3" ht="14.25" customHeight="1">
      <c r="A278">
        <v>8401</v>
      </c>
      <c r="B278" s="2">
        <v>43566.507407407407</v>
      </c>
      <c r="C278" s="3">
        <v>78.945195312500005</v>
      </c>
    </row>
    <row r="279" spans="1:3" ht="14.25" customHeight="1">
      <c r="A279">
        <v>8402</v>
      </c>
      <c r="B279" s="2">
        <v>43566.508101851854</v>
      </c>
      <c r="C279" s="3">
        <v>78.945195312500005</v>
      </c>
    </row>
    <row r="280" spans="1:3" ht="14.25" customHeight="1">
      <c r="A280">
        <v>8403</v>
      </c>
      <c r="B280" s="2">
        <v>43566.508796296293</v>
      </c>
      <c r="C280" s="3">
        <v>78.945195312500005</v>
      </c>
    </row>
    <row r="281" spans="1:3" ht="14.25" customHeight="1">
      <c r="A281">
        <v>8404</v>
      </c>
      <c r="B281" s="2">
        <v>43566.50949074074</v>
      </c>
      <c r="C281" s="3">
        <v>78.867974609374983</v>
      </c>
    </row>
    <row r="282" spans="1:3" ht="14.25" customHeight="1">
      <c r="A282">
        <v>8405</v>
      </c>
      <c r="B282" s="2">
        <v>43566.510185185187</v>
      </c>
      <c r="C282" s="3">
        <v>78.867974609374983</v>
      </c>
    </row>
    <row r="283" spans="1:3" ht="14.25" customHeight="1">
      <c r="A283">
        <v>8406</v>
      </c>
      <c r="B283" s="2">
        <v>43566.510879629626</v>
      </c>
      <c r="C283" s="3">
        <v>78.790753906249989</v>
      </c>
    </row>
    <row r="284" spans="1:3" ht="14.25" customHeight="1">
      <c r="A284">
        <v>8407</v>
      </c>
      <c r="B284" s="2">
        <v>43566.511574074073</v>
      </c>
      <c r="C284" s="3">
        <v>78.790753906249989</v>
      </c>
    </row>
    <row r="285" spans="1:3" ht="14.25" customHeight="1">
      <c r="A285">
        <v>8408</v>
      </c>
      <c r="B285" s="2">
        <v>43566.51226851852</v>
      </c>
      <c r="C285" s="3">
        <v>78.71353320312501</v>
      </c>
    </row>
    <row r="286" spans="1:3" ht="14.25" customHeight="1">
      <c r="A286">
        <v>8409</v>
      </c>
      <c r="B286" s="2">
        <v>43566.512962962966</v>
      </c>
      <c r="C286" s="3">
        <v>78.71353320312501</v>
      </c>
    </row>
    <row r="287" spans="1:3" ht="14.25" customHeight="1">
      <c r="A287">
        <v>8410</v>
      </c>
      <c r="B287" s="2">
        <v>43566.513657407406</v>
      </c>
      <c r="C287" s="3">
        <v>78.636312500000003</v>
      </c>
    </row>
    <row r="288" spans="1:3" ht="14.25" customHeight="1">
      <c r="A288">
        <v>8411</v>
      </c>
      <c r="B288" s="2">
        <v>43566.514351851853</v>
      </c>
      <c r="C288" s="3">
        <v>78.559091796875009</v>
      </c>
    </row>
    <row r="289" spans="1:3" ht="14.25" customHeight="1">
      <c r="A289">
        <v>8412</v>
      </c>
      <c r="B289" s="2">
        <v>43566.515046296299</v>
      </c>
      <c r="C289" s="3">
        <v>78.559091796875009</v>
      </c>
    </row>
    <row r="290" spans="1:3" ht="14.25" customHeight="1">
      <c r="A290">
        <v>8413</v>
      </c>
      <c r="B290" s="2">
        <v>43566.515740740739</v>
      </c>
      <c r="C290" s="3">
        <v>78.481871093749987</v>
      </c>
    </row>
    <row r="291" spans="1:3" ht="14.25" customHeight="1">
      <c r="A291">
        <v>8414</v>
      </c>
      <c r="B291" s="2">
        <v>43566.516435185185</v>
      </c>
      <c r="C291" s="3">
        <v>78.404650390625008</v>
      </c>
    </row>
    <row r="292" spans="1:3" ht="14.25" customHeight="1">
      <c r="A292">
        <v>8415</v>
      </c>
      <c r="B292" s="2">
        <v>43566.517129629632</v>
      </c>
      <c r="C292" s="3">
        <v>78.481871093749987</v>
      </c>
    </row>
    <row r="293" spans="1:3" ht="14.25" customHeight="1">
      <c r="A293">
        <v>8416</v>
      </c>
      <c r="B293" s="2">
        <v>43566.517824074072</v>
      </c>
      <c r="C293" s="3">
        <v>78.3274296875</v>
      </c>
    </row>
    <row r="294" spans="1:3" ht="14.25" customHeight="1">
      <c r="A294">
        <v>8417</v>
      </c>
      <c r="B294" s="2">
        <v>43566.518518518518</v>
      </c>
      <c r="C294" s="3">
        <v>78.404650390625008</v>
      </c>
    </row>
    <row r="295" spans="1:3" ht="14.25" customHeight="1">
      <c r="A295">
        <v>8418</v>
      </c>
      <c r="B295" s="2">
        <v>43566.519212962965</v>
      </c>
      <c r="C295" s="3">
        <v>78.3274296875</v>
      </c>
    </row>
    <row r="296" spans="1:3" ht="14.25" customHeight="1">
      <c r="A296">
        <v>8419</v>
      </c>
      <c r="B296" s="2">
        <v>43566.519907407404</v>
      </c>
      <c r="C296" s="3">
        <v>78.172988281249985</v>
      </c>
    </row>
    <row r="297" spans="1:3" ht="14.25" customHeight="1">
      <c r="A297">
        <v>8420</v>
      </c>
      <c r="B297" s="2">
        <v>43566.520601851851</v>
      </c>
      <c r="C297" s="3">
        <v>78.250208984375007</v>
      </c>
    </row>
    <row r="298" spans="1:3" ht="14.25" customHeight="1">
      <c r="A298">
        <v>8421</v>
      </c>
      <c r="B298" s="2">
        <v>43566.521296296298</v>
      </c>
      <c r="C298" s="3">
        <v>78.172988281249985</v>
      </c>
    </row>
    <row r="299" spans="1:3" ht="14.25" customHeight="1">
      <c r="A299">
        <v>8422</v>
      </c>
      <c r="B299" s="2">
        <v>43566.521990740737</v>
      </c>
      <c r="C299" s="3">
        <v>78.095767578125006</v>
      </c>
    </row>
    <row r="300" spans="1:3" ht="14.25" customHeight="1">
      <c r="A300">
        <v>8423</v>
      </c>
      <c r="B300" s="2">
        <v>43566.522685185184</v>
      </c>
      <c r="C300" s="3">
        <v>78.172988281249985</v>
      </c>
    </row>
    <row r="301" spans="1:3" ht="14.25" customHeight="1">
      <c r="A301">
        <v>8424</v>
      </c>
      <c r="B301" s="2">
        <v>43566.523379629631</v>
      </c>
      <c r="C301" s="3">
        <v>78.095767578125006</v>
      </c>
    </row>
    <row r="302" spans="1:3" ht="14.25" customHeight="1">
      <c r="A302">
        <v>8425</v>
      </c>
      <c r="B302" s="2">
        <v>43566.524074074077</v>
      </c>
      <c r="C302" s="3">
        <v>78.095767578125006</v>
      </c>
    </row>
    <row r="303" spans="1:3" ht="14.25" customHeight="1">
      <c r="A303">
        <v>8426</v>
      </c>
      <c r="B303" s="2">
        <v>43566.524768518517</v>
      </c>
      <c r="C303" s="3">
        <v>78.095767578125006</v>
      </c>
    </row>
    <row r="304" spans="1:3" ht="14.25" customHeight="1">
      <c r="A304">
        <v>8427</v>
      </c>
      <c r="B304" s="2">
        <v>43566.525462962964</v>
      </c>
      <c r="C304" s="3">
        <v>78.095767578125006</v>
      </c>
    </row>
    <row r="305" spans="1:3" ht="14.25" customHeight="1">
      <c r="A305">
        <v>8428</v>
      </c>
      <c r="B305" s="2">
        <v>43566.52615740741</v>
      </c>
      <c r="C305" s="3">
        <v>78.018546874999998</v>
      </c>
    </row>
    <row r="306" spans="1:3" ht="14.25" customHeight="1">
      <c r="A306">
        <v>8429</v>
      </c>
      <c r="B306" s="2">
        <v>43566.52685185185</v>
      </c>
      <c r="C306" s="3">
        <v>78.018546874999998</v>
      </c>
    </row>
    <row r="307" spans="1:3" ht="14.25" customHeight="1">
      <c r="A307">
        <v>8430</v>
      </c>
      <c r="B307" s="2">
        <v>43566.527546296296</v>
      </c>
      <c r="C307" s="3">
        <v>77.941326171875005</v>
      </c>
    </row>
    <row r="308" spans="1:3" ht="14.25" customHeight="1">
      <c r="A308">
        <v>8431</v>
      </c>
      <c r="B308" s="2">
        <v>43566.528240740743</v>
      </c>
      <c r="C308" s="3">
        <v>77.864105468749983</v>
      </c>
    </row>
    <row r="309" spans="1:3" ht="14.25" customHeight="1">
      <c r="A309">
        <v>8432</v>
      </c>
      <c r="B309" s="2">
        <v>43566.528935185182</v>
      </c>
      <c r="C309" s="3">
        <v>77.864105468749983</v>
      </c>
    </row>
    <row r="310" spans="1:3" ht="14.25" customHeight="1">
      <c r="A310">
        <v>8433</v>
      </c>
      <c r="B310" s="2">
        <v>43566.529629629629</v>
      </c>
      <c r="C310" s="3">
        <v>77.864105468749983</v>
      </c>
    </row>
    <row r="311" spans="1:3" ht="14.25" customHeight="1">
      <c r="A311">
        <v>8434</v>
      </c>
      <c r="B311" s="2">
        <v>43566.530324074076</v>
      </c>
      <c r="C311" s="3">
        <v>77.632443359375003</v>
      </c>
    </row>
    <row r="312" spans="1:3" ht="14.25" customHeight="1">
      <c r="A312">
        <v>8435</v>
      </c>
      <c r="B312" s="2">
        <v>43566.531018518515</v>
      </c>
      <c r="C312" s="3">
        <v>77.478001953125002</v>
      </c>
    </row>
    <row r="313" spans="1:3" ht="14.25" customHeight="1">
      <c r="A313">
        <v>8436</v>
      </c>
      <c r="B313" s="2">
        <v>43566.531712962962</v>
      </c>
      <c r="C313" s="3">
        <v>77.323560546875001</v>
      </c>
    </row>
    <row r="314" spans="1:3" ht="14.25" customHeight="1">
      <c r="A314">
        <v>8437</v>
      </c>
      <c r="B314" s="2">
        <v>43566.532407407409</v>
      </c>
      <c r="C314" s="3">
        <v>77.323560546875001</v>
      </c>
    </row>
    <row r="315" spans="1:3" ht="14.25" customHeight="1">
      <c r="A315">
        <v>8438</v>
      </c>
      <c r="B315" s="2">
        <v>43566.533101851855</v>
      </c>
      <c r="C315" s="3">
        <v>77.478001953125002</v>
      </c>
    </row>
    <row r="316" spans="1:3" ht="14.25" customHeight="1">
      <c r="A316">
        <v>8439</v>
      </c>
      <c r="B316" s="2">
        <v>43566.533796296295</v>
      </c>
      <c r="C316" s="3">
        <v>77.478001953125002</v>
      </c>
    </row>
    <row r="317" spans="1:3" ht="14.25" customHeight="1">
      <c r="A317">
        <v>8440</v>
      </c>
      <c r="B317" s="2">
        <v>43566.534490740742</v>
      </c>
      <c r="C317" s="3">
        <v>77.555222656249981</v>
      </c>
    </row>
    <row r="318" spans="1:3" ht="14.25" customHeight="1">
      <c r="A318">
        <v>8441</v>
      </c>
      <c r="B318" s="2">
        <v>43566.535185185188</v>
      </c>
      <c r="C318" s="3">
        <v>77.632443359375003</v>
      </c>
    </row>
    <row r="319" spans="1:3" ht="14.25" customHeight="1">
      <c r="A319">
        <v>8442</v>
      </c>
      <c r="B319" s="2">
        <v>43566.535879629628</v>
      </c>
      <c r="C319" s="3">
        <v>77.709664062499996</v>
      </c>
    </row>
    <row r="320" spans="1:3" ht="14.25" customHeight="1">
      <c r="A320">
        <v>8443</v>
      </c>
      <c r="B320" s="2">
        <v>43566.536574074074</v>
      </c>
      <c r="C320" s="3">
        <v>77.786884765625004</v>
      </c>
    </row>
    <row r="321" spans="1:3" ht="14.25" customHeight="1">
      <c r="A321">
        <v>8444</v>
      </c>
      <c r="B321" s="2">
        <v>43566.537268518521</v>
      </c>
      <c r="C321" s="3">
        <v>77.786884765625004</v>
      </c>
    </row>
    <row r="322" spans="1:3" ht="14.25" customHeight="1">
      <c r="A322">
        <v>8445</v>
      </c>
      <c r="B322" s="2">
        <v>43566.537962962961</v>
      </c>
      <c r="C322" s="3">
        <v>77.864105468749983</v>
      </c>
    </row>
    <row r="323" spans="1:3" ht="14.25" customHeight="1">
      <c r="A323">
        <v>8446</v>
      </c>
      <c r="B323" s="2">
        <v>43566.538657407407</v>
      </c>
      <c r="C323" s="3">
        <v>77.864105468749983</v>
      </c>
    </row>
    <row r="324" spans="1:3" ht="14.25" customHeight="1">
      <c r="A324">
        <v>8447</v>
      </c>
      <c r="B324" s="2">
        <v>43566.539351851854</v>
      </c>
      <c r="C324" s="3">
        <v>77.941326171875005</v>
      </c>
    </row>
    <row r="325" spans="1:3" ht="14.25" customHeight="1">
      <c r="A325">
        <v>8448</v>
      </c>
      <c r="B325" s="2">
        <v>43566.540046296293</v>
      </c>
      <c r="C325" s="3">
        <v>78.018546874999998</v>
      </c>
    </row>
    <row r="326" spans="1:3" ht="14.25" customHeight="1">
      <c r="A326">
        <v>8449</v>
      </c>
      <c r="B326" s="2">
        <v>43566.54074074074</v>
      </c>
      <c r="C326" s="3">
        <v>78.018546874999998</v>
      </c>
    </row>
    <row r="327" spans="1:3" ht="14.25" customHeight="1">
      <c r="A327">
        <v>8450</v>
      </c>
      <c r="B327" s="2">
        <v>43566.541435185187</v>
      </c>
      <c r="C327" s="3">
        <v>78.095767578125006</v>
      </c>
    </row>
    <row r="328" spans="1:3" ht="14.25" customHeight="1">
      <c r="A328">
        <v>8451</v>
      </c>
      <c r="B328" s="2">
        <v>43566.542129629626</v>
      </c>
      <c r="C328" s="3">
        <v>78.095767578125006</v>
      </c>
    </row>
    <row r="329" spans="1:3" ht="14.25" customHeight="1">
      <c r="A329">
        <v>8452</v>
      </c>
      <c r="B329" s="2">
        <v>43566.542824074073</v>
      </c>
      <c r="C329" s="3">
        <v>78.018546874999998</v>
      </c>
    </row>
    <row r="330" spans="1:3" ht="14.25" customHeight="1">
      <c r="A330">
        <v>8453</v>
      </c>
      <c r="B330" s="2">
        <v>43566.54351851852</v>
      </c>
      <c r="C330" s="3">
        <v>78.172988281249985</v>
      </c>
    </row>
    <row r="331" spans="1:3" ht="14.25" customHeight="1">
      <c r="A331">
        <v>8454</v>
      </c>
      <c r="B331" s="2">
        <v>43566.544212962966</v>
      </c>
      <c r="C331" s="3">
        <v>78.172988281249985</v>
      </c>
    </row>
    <row r="332" spans="1:3" ht="14.25" customHeight="1">
      <c r="A332">
        <v>8455</v>
      </c>
      <c r="B332" s="2">
        <v>43566.544907407406</v>
      </c>
      <c r="C332" s="3">
        <v>78.250208984375007</v>
      </c>
    </row>
    <row r="333" spans="1:3" ht="14.25" customHeight="1">
      <c r="A333">
        <v>8456</v>
      </c>
      <c r="B333" s="2">
        <v>43566.545601851853</v>
      </c>
      <c r="C333" s="3">
        <v>78.250208984375007</v>
      </c>
    </row>
    <row r="334" spans="1:3" ht="14.25" customHeight="1">
      <c r="A334">
        <v>8457</v>
      </c>
      <c r="B334" s="2">
        <v>43566.546296296299</v>
      </c>
      <c r="C334" s="3">
        <v>78.3274296875</v>
      </c>
    </row>
    <row r="335" spans="1:3" ht="14.25" customHeight="1">
      <c r="A335">
        <v>8458</v>
      </c>
      <c r="B335" s="2">
        <v>43566.546990740739</v>
      </c>
      <c r="C335" s="3">
        <v>78.3274296875</v>
      </c>
    </row>
    <row r="336" spans="1:3" ht="14.25" customHeight="1">
      <c r="A336">
        <v>8459</v>
      </c>
      <c r="B336" s="2">
        <v>43566.547685185185</v>
      </c>
      <c r="C336" s="3">
        <v>78.481871093749987</v>
      </c>
    </row>
    <row r="337" spans="1:3" ht="14.25" customHeight="1">
      <c r="A337">
        <v>8460</v>
      </c>
      <c r="B337" s="2">
        <v>43566.548379629632</v>
      </c>
      <c r="C337" s="3">
        <v>78.404650390625008</v>
      </c>
    </row>
    <row r="338" spans="1:3" ht="14.25" customHeight="1">
      <c r="A338">
        <v>8461</v>
      </c>
      <c r="B338" s="2">
        <v>43566.549074074072</v>
      </c>
      <c r="C338" s="3">
        <v>78.404650390625008</v>
      </c>
    </row>
    <row r="339" spans="1:3" ht="14.25" customHeight="1">
      <c r="A339">
        <v>8462</v>
      </c>
      <c r="B339" s="2">
        <v>43566.549768518518</v>
      </c>
      <c r="C339" s="3">
        <v>78.404650390625008</v>
      </c>
    </row>
    <row r="340" spans="1:3" ht="14.25" customHeight="1">
      <c r="A340">
        <v>8463</v>
      </c>
      <c r="B340" s="2">
        <v>43566.550462962965</v>
      </c>
      <c r="C340" s="3">
        <v>78.3274296875</v>
      </c>
    </row>
    <row r="341" spans="1:3" ht="14.25" customHeight="1">
      <c r="A341">
        <v>8464</v>
      </c>
      <c r="B341" s="2">
        <v>43566.551157407404</v>
      </c>
      <c r="C341" s="3">
        <v>78.250208984375007</v>
      </c>
    </row>
    <row r="342" spans="1:3" ht="14.25" customHeight="1">
      <c r="A342">
        <v>8465</v>
      </c>
      <c r="B342" s="2">
        <v>43566.551851851851</v>
      </c>
      <c r="C342" s="3">
        <v>78.172988281249985</v>
      </c>
    </row>
    <row r="343" spans="1:3" ht="14.25" customHeight="1">
      <c r="A343">
        <v>8466</v>
      </c>
      <c r="B343" s="2">
        <v>43566.552546296298</v>
      </c>
      <c r="C343" s="3">
        <v>78.095767578125006</v>
      </c>
    </row>
    <row r="344" spans="1:3" ht="14.25" customHeight="1">
      <c r="A344">
        <v>8467</v>
      </c>
      <c r="B344" s="2">
        <v>43566.553240740737</v>
      </c>
      <c r="C344" s="3">
        <v>78.018546874999998</v>
      </c>
    </row>
    <row r="345" spans="1:3" ht="14.25" customHeight="1">
      <c r="A345">
        <v>8468</v>
      </c>
      <c r="B345" s="2">
        <v>43566.553935185184</v>
      </c>
      <c r="C345" s="3">
        <v>78.018546874999998</v>
      </c>
    </row>
    <row r="346" spans="1:3" ht="14.25" customHeight="1">
      <c r="A346">
        <v>8469</v>
      </c>
      <c r="B346" s="2">
        <v>43566.554629629631</v>
      </c>
      <c r="C346" s="3">
        <v>78.018546874999998</v>
      </c>
    </row>
    <row r="347" spans="1:3" ht="14.25" customHeight="1">
      <c r="A347">
        <v>8470</v>
      </c>
      <c r="B347" s="2">
        <v>43566.555324074077</v>
      </c>
      <c r="C347" s="3">
        <v>77.864105468749983</v>
      </c>
    </row>
    <row r="348" spans="1:3" ht="14.25" customHeight="1">
      <c r="A348">
        <v>8471</v>
      </c>
      <c r="B348" s="2">
        <v>43566.556018518517</v>
      </c>
      <c r="C348" s="3">
        <v>77.786884765625004</v>
      </c>
    </row>
    <row r="349" spans="1:3" ht="14.25" customHeight="1">
      <c r="A349">
        <v>8472</v>
      </c>
      <c r="B349" s="2">
        <v>43566.556712962964</v>
      </c>
      <c r="C349" s="3">
        <v>77.709664062499996</v>
      </c>
    </row>
    <row r="350" spans="1:3" ht="14.25" customHeight="1">
      <c r="A350">
        <v>8473</v>
      </c>
      <c r="B350" s="2">
        <v>43566.55740740741</v>
      </c>
      <c r="C350" s="3">
        <v>77.632443359375003</v>
      </c>
    </row>
    <row r="351" spans="1:3" ht="14.25" customHeight="1">
      <c r="A351">
        <v>8474</v>
      </c>
      <c r="B351" s="2">
        <v>43566.55810185185</v>
      </c>
      <c r="C351" s="3">
        <v>77.632443359375003</v>
      </c>
    </row>
    <row r="352" spans="1:3" ht="14.25" customHeight="1">
      <c r="A352">
        <v>8475</v>
      </c>
      <c r="B352" s="2">
        <v>43566.558796296296</v>
      </c>
      <c r="C352" s="3">
        <v>77.478001953125002</v>
      </c>
    </row>
    <row r="353" spans="1:3" ht="14.25" customHeight="1">
      <c r="A353">
        <v>8476</v>
      </c>
      <c r="B353" s="2">
        <v>43566.559490740743</v>
      </c>
      <c r="C353" s="3">
        <v>77.478001953125002</v>
      </c>
    </row>
    <row r="354" spans="1:3" ht="14.25" customHeight="1">
      <c r="A354">
        <v>8477</v>
      </c>
      <c r="B354" s="2">
        <v>43566.560185185182</v>
      </c>
      <c r="C354" s="3">
        <v>77.478001953125002</v>
      </c>
    </row>
    <row r="355" spans="1:3" ht="14.25" customHeight="1">
      <c r="A355">
        <v>8478</v>
      </c>
      <c r="B355" s="2">
        <v>43566.560879629629</v>
      </c>
      <c r="C355" s="3">
        <v>77.400781249999994</v>
      </c>
    </row>
    <row r="356" spans="1:3" ht="14.25" customHeight="1">
      <c r="A356">
        <v>8479</v>
      </c>
      <c r="B356" s="2">
        <v>43566.561574074076</v>
      </c>
      <c r="C356" s="3">
        <v>77.246339843749979</v>
      </c>
    </row>
    <row r="357" spans="1:3" ht="14.25" customHeight="1">
      <c r="A357">
        <v>8480</v>
      </c>
      <c r="B357" s="2">
        <v>43566.562268518515</v>
      </c>
      <c r="C357" s="3">
        <v>77.169119140625</v>
      </c>
    </row>
    <row r="358" spans="1:3" ht="14.25" customHeight="1">
      <c r="A358">
        <v>8481</v>
      </c>
      <c r="B358" s="2">
        <v>43566.562962962962</v>
      </c>
      <c r="C358" s="3">
        <v>77.091898437499992</v>
      </c>
    </row>
    <row r="359" spans="1:3" ht="14.25" customHeight="1">
      <c r="A359">
        <v>8482</v>
      </c>
      <c r="B359" s="2">
        <v>43566.563657407409</v>
      </c>
      <c r="C359" s="3">
        <v>77.091898437499992</v>
      </c>
    </row>
    <row r="360" spans="1:3" ht="14.25" customHeight="1">
      <c r="A360">
        <v>8483</v>
      </c>
      <c r="B360" s="2">
        <v>43566.564351851855</v>
      </c>
      <c r="C360" s="3">
        <v>77.091898437499992</v>
      </c>
    </row>
    <row r="361" spans="1:3" ht="14.25" customHeight="1">
      <c r="A361">
        <v>8484</v>
      </c>
      <c r="B361" s="2">
        <v>43566.565046296295</v>
      </c>
      <c r="C361" s="3">
        <v>77.014677734374999</v>
      </c>
    </row>
    <row r="362" spans="1:3" ht="14.25" customHeight="1">
      <c r="A362">
        <v>8485</v>
      </c>
      <c r="B362" s="2">
        <v>43566.565740740742</v>
      </c>
      <c r="C362" s="3">
        <v>77.014677734374999</v>
      </c>
    </row>
    <row r="363" spans="1:3" ht="14.25" customHeight="1">
      <c r="A363">
        <v>8486</v>
      </c>
      <c r="B363" s="2">
        <v>43566.566435185188</v>
      </c>
      <c r="C363" s="3">
        <v>77.014677734374999</v>
      </c>
    </row>
    <row r="364" spans="1:3" ht="14.25" customHeight="1">
      <c r="A364">
        <v>8487</v>
      </c>
      <c r="B364" s="2">
        <v>43566.567129629628</v>
      </c>
      <c r="C364" s="3">
        <v>76.937457031249977</v>
      </c>
    </row>
    <row r="365" spans="1:3" ht="14.25" customHeight="1">
      <c r="A365">
        <v>8488</v>
      </c>
      <c r="B365" s="2">
        <v>43566.567824074074</v>
      </c>
      <c r="C365" s="3">
        <v>76.937457031249977</v>
      </c>
    </row>
    <row r="366" spans="1:3" ht="14.25" customHeight="1">
      <c r="A366">
        <v>8489</v>
      </c>
      <c r="B366" s="2">
        <v>43566.568518518521</v>
      </c>
      <c r="C366" s="3">
        <v>76.860236328124998</v>
      </c>
    </row>
    <row r="367" spans="1:3" ht="14.25" customHeight="1">
      <c r="A367">
        <v>8490</v>
      </c>
      <c r="B367" s="2">
        <v>43566.569212962961</v>
      </c>
      <c r="C367" s="3">
        <v>76.860236328124998</v>
      </c>
    </row>
    <row r="368" spans="1:3" ht="14.25" customHeight="1">
      <c r="A368">
        <v>8491</v>
      </c>
      <c r="B368" s="2">
        <v>43566.569907407407</v>
      </c>
      <c r="C368" s="3">
        <v>76.551353515624996</v>
      </c>
    </row>
    <row r="369" spans="1:3" ht="14.25" customHeight="1">
      <c r="A369">
        <v>8492</v>
      </c>
      <c r="B369" s="2">
        <v>43566.570601851854</v>
      </c>
      <c r="C369" s="3">
        <v>76.242470703124994</v>
      </c>
    </row>
    <row r="370" spans="1:3" ht="14.25" customHeight="1">
      <c r="A370">
        <v>8493</v>
      </c>
      <c r="B370" s="2">
        <v>43566.571296296293</v>
      </c>
      <c r="C370" s="3">
        <v>76.088029296874993</v>
      </c>
    </row>
    <row r="371" spans="1:3" ht="14.25" customHeight="1">
      <c r="A371">
        <v>8494</v>
      </c>
      <c r="B371" s="2">
        <v>43566.57199074074</v>
      </c>
      <c r="C371" s="3">
        <v>75.856367187499998</v>
      </c>
    </row>
    <row r="372" spans="1:3" ht="14.25" customHeight="1">
      <c r="A372">
        <v>8495</v>
      </c>
      <c r="B372" s="2">
        <v>43566.572685185187</v>
      </c>
      <c r="C372" s="3">
        <v>75.62470507812499</v>
      </c>
    </row>
    <row r="373" spans="1:3" ht="14.25" customHeight="1">
      <c r="A373">
        <v>8496</v>
      </c>
      <c r="B373" s="2">
        <v>43566.573379629626</v>
      </c>
      <c r="C373" s="3">
        <v>75.393042968749995</v>
      </c>
    </row>
    <row r="374" spans="1:3" ht="14.25" customHeight="1">
      <c r="A374">
        <v>8497</v>
      </c>
      <c r="B374" s="2">
        <v>43566.574074074073</v>
      </c>
      <c r="C374" s="3">
        <v>75.161380859374987</v>
      </c>
    </row>
    <row r="375" spans="1:3" ht="14.25" customHeight="1">
      <c r="A375">
        <v>8498</v>
      </c>
      <c r="B375" s="2">
        <v>43566.57476851852</v>
      </c>
      <c r="C375" s="3">
        <v>75.006939453124986</v>
      </c>
    </row>
    <row r="376" spans="1:3" ht="14.25" customHeight="1">
      <c r="A376">
        <v>8499</v>
      </c>
      <c r="B376" s="2">
        <v>43566.575462962966</v>
      </c>
      <c r="C376" s="3">
        <v>74.775277343749991</v>
      </c>
    </row>
    <row r="377" spans="1:3" ht="14.25" customHeight="1">
      <c r="A377">
        <v>8500</v>
      </c>
      <c r="B377" s="2">
        <v>43566.576157407406</v>
      </c>
      <c r="C377" s="3">
        <v>74.62083593749999</v>
      </c>
    </row>
    <row r="378" spans="1:3" ht="14.25" customHeight="1">
      <c r="A378">
        <v>8501</v>
      </c>
      <c r="B378" s="2">
        <v>43566.576851851853</v>
      </c>
      <c r="C378" s="3">
        <v>74.466394531249989</v>
      </c>
    </row>
    <row r="379" spans="1:3" ht="14.25" customHeight="1">
      <c r="A379">
        <v>8502</v>
      </c>
      <c r="B379" s="2">
        <v>43566.577546296299</v>
      </c>
      <c r="C379" s="3">
        <v>74.38917382812501</v>
      </c>
    </row>
    <row r="380" spans="1:3" ht="14.25" customHeight="1">
      <c r="A380">
        <v>8503</v>
      </c>
      <c r="B380" s="2">
        <v>43566.578240740739</v>
      </c>
      <c r="C380" s="3">
        <v>74.234732421875009</v>
      </c>
    </row>
    <row r="381" spans="1:3" ht="14.25" customHeight="1">
      <c r="A381">
        <v>8504</v>
      </c>
      <c r="B381" s="2">
        <v>43566.578935185185</v>
      </c>
      <c r="C381" s="3">
        <v>74.080291015625008</v>
      </c>
    </row>
    <row r="382" spans="1:3" ht="14.25" customHeight="1">
      <c r="A382">
        <v>8505</v>
      </c>
      <c r="B382" s="2">
        <v>43566.579629629632</v>
      </c>
      <c r="C382" s="3">
        <v>73.925849609375007</v>
      </c>
    </row>
    <row r="383" spans="1:3" ht="14.25" customHeight="1">
      <c r="A383">
        <v>8506</v>
      </c>
      <c r="B383" s="2">
        <v>43566.580324074072</v>
      </c>
      <c r="C383" s="3">
        <v>73.848628906249985</v>
      </c>
    </row>
    <row r="384" spans="1:3" ht="14.25" customHeight="1">
      <c r="A384">
        <v>8507</v>
      </c>
      <c r="B384" s="2">
        <v>43566.581018518518</v>
      </c>
      <c r="C384" s="3">
        <v>73.771408203125006</v>
      </c>
    </row>
    <row r="385" spans="1:3" ht="14.25" customHeight="1">
      <c r="A385">
        <v>8508</v>
      </c>
      <c r="B385" s="2">
        <v>43566.581712962965</v>
      </c>
      <c r="C385" s="3">
        <v>73.616966796875005</v>
      </c>
    </row>
    <row r="386" spans="1:3" ht="14.25" customHeight="1">
      <c r="A386">
        <v>8509</v>
      </c>
      <c r="B386" s="2">
        <v>43566.582407407404</v>
      </c>
      <c r="C386" s="3">
        <v>73.462525390625004</v>
      </c>
    </row>
    <row r="387" spans="1:3" ht="14.25" customHeight="1">
      <c r="A387">
        <v>8510</v>
      </c>
      <c r="B387" s="2">
        <v>43566.583101851851</v>
      </c>
      <c r="C387" s="3">
        <v>73.462525390625004</v>
      </c>
    </row>
    <row r="388" spans="1:3" ht="14.25" customHeight="1">
      <c r="A388">
        <v>8511</v>
      </c>
      <c r="B388" s="2">
        <v>43566.583796296298</v>
      </c>
      <c r="C388" s="3">
        <v>73.385304687499982</v>
      </c>
    </row>
    <row r="389" spans="1:3" ht="14.25" customHeight="1">
      <c r="A389">
        <v>8512</v>
      </c>
      <c r="B389" s="2">
        <v>43566.584490740737</v>
      </c>
      <c r="C389" s="3">
        <v>73.230863281249981</v>
      </c>
    </row>
    <row r="390" spans="1:3" ht="14.25" customHeight="1">
      <c r="A390">
        <v>8513</v>
      </c>
      <c r="B390" s="2">
        <v>43566.585185185184</v>
      </c>
      <c r="C390" s="3">
        <v>73.230863281249981</v>
      </c>
    </row>
    <row r="391" spans="1:3" ht="14.25" customHeight="1">
      <c r="A391">
        <v>8514</v>
      </c>
      <c r="B391" s="2">
        <v>43566.585879629631</v>
      </c>
      <c r="C391" s="3">
        <v>73.153642578125002</v>
      </c>
    </row>
    <row r="392" spans="1:3" ht="14.25" customHeight="1">
      <c r="A392">
        <v>8515</v>
      </c>
      <c r="B392" s="2">
        <v>43566.586574074077</v>
      </c>
      <c r="C392" s="3">
        <v>72.999201171875001</v>
      </c>
    </row>
    <row r="393" spans="1:3" ht="14.25" customHeight="1">
      <c r="A393">
        <v>8516</v>
      </c>
      <c r="B393" s="2">
        <v>43566.587268518517</v>
      </c>
      <c r="C393" s="3">
        <v>72.999201171875001</v>
      </c>
    </row>
    <row r="394" spans="1:3" ht="14.25" customHeight="1">
      <c r="A394">
        <v>8517</v>
      </c>
      <c r="B394" s="2">
        <v>43566.587962962964</v>
      </c>
      <c r="C394" s="3">
        <v>72.921980468750007</v>
      </c>
    </row>
    <row r="395" spans="1:3" ht="14.25" customHeight="1">
      <c r="A395">
        <v>8518</v>
      </c>
      <c r="B395" s="2">
        <v>43566.58865740741</v>
      </c>
      <c r="C395" s="3">
        <v>72.844759765625</v>
      </c>
    </row>
    <row r="396" spans="1:3" ht="14.25" customHeight="1">
      <c r="A396">
        <v>8519</v>
      </c>
      <c r="B396" s="2">
        <v>43566.58935185185</v>
      </c>
      <c r="C396" s="3">
        <v>72.844759765625</v>
      </c>
    </row>
    <row r="397" spans="1:3" ht="14.25" customHeight="1">
      <c r="A397">
        <v>8520</v>
      </c>
      <c r="B397" s="2">
        <v>43566.590046296296</v>
      </c>
      <c r="C397" s="3">
        <v>72.767539062500006</v>
      </c>
    </row>
    <row r="398" spans="1:3" ht="14.25" customHeight="1">
      <c r="A398">
        <v>8521</v>
      </c>
      <c r="B398" s="2">
        <v>43566.590740740743</v>
      </c>
      <c r="C398" s="3">
        <v>72.613097656250005</v>
      </c>
    </row>
    <row r="399" spans="1:3" ht="14.25" customHeight="1">
      <c r="A399">
        <v>8522</v>
      </c>
      <c r="B399" s="2">
        <v>43566.591435185182</v>
      </c>
      <c r="C399" s="3">
        <v>72.535876953124998</v>
      </c>
    </row>
    <row r="400" spans="1:3" ht="14.25" customHeight="1">
      <c r="A400">
        <v>8523</v>
      </c>
      <c r="B400" s="2">
        <v>43566.592129629629</v>
      </c>
      <c r="C400" s="3">
        <v>72.535876953124998</v>
      </c>
    </row>
    <row r="401" spans="1:3" ht="14.25" customHeight="1">
      <c r="A401">
        <v>8524</v>
      </c>
      <c r="B401" s="2">
        <v>43566.592824074076</v>
      </c>
      <c r="C401" s="3">
        <v>72.458656250000004</v>
      </c>
    </row>
    <row r="402" spans="1:3" ht="14.25" customHeight="1">
      <c r="A402">
        <v>8525</v>
      </c>
      <c r="B402" s="2">
        <v>43566.593518518515</v>
      </c>
      <c r="C402" s="3">
        <v>72.458656250000004</v>
      </c>
    </row>
    <row r="403" spans="1:3" ht="14.25" customHeight="1">
      <c r="A403">
        <v>8526</v>
      </c>
      <c r="B403" s="2">
        <v>43566.594212962962</v>
      </c>
      <c r="C403" s="3">
        <v>72.535876953124998</v>
      </c>
    </row>
    <row r="404" spans="1:3" ht="14.25" customHeight="1">
      <c r="A404">
        <v>8527</v>
      </c>
      <c r="B404" s="2">
        <v>43566.594907407409</v>
      </c>
      <c r="C404" s="3">
        <v>72.381435546874997</v>
      </c>
    </row>
    <row r="405" spans="1:3" ht="14.25" customHeight="1">
      <c r="A405">
        <v>8528</v>
      </c>
      <c r="B405" s="2">
        <v>43566.595601851855</v>
      </c>
      <c r="C405" s="3">
        <v>72.304214843750003</v>
      </c>
    </row>
    <row r="406" spans="1:3" ht="14.25" customHeight="1">
      <c r="A406">
        <v>8529</v>
      </c>
      <c r="B406" s="2">
        <v>43566.596296296295</v>
      </c>
      <c r="C406" s="3">
        <v>72.381435546874997</v>
      </c>
    </row>
    <row r="407" spans="1:3" ht="14.25" customHeight="1">
      <c r="A407">
        <v>8530</v>
      </c>
      <c r="B407" s="2">
        <v>43566.596990740742</v>
      </c>
      <c r="C407" s="3">
        <v>72.226994140624996</v>
      </c>
    </row>
    <row r="408" spans="1:3" ht="14.25" customHeight="1">
      <c r="A408">
        <v>8531</v>
      </c>
      <c r="B408" s="2">
        <v>43566.597685185188</v>
      </c>
      <c r="C408" s="3">
        <v>72.149773437500002</v>
      </c>
    </row>
    <row r="409" spans="1:3" ht="14.25" customHeight="1">
      <c r="A409">
        <v>8532</v>
      </c>
      <c r="B409" s="2">
        <v>43566.598379629628</v>
      </c>
      <c r="C409" s="3">
        <v>72.149773437500002</v>
      </c>
    </row>
    <row r="410" spans="1:3" ht="14.25" customHeight="1">
      <c r="A410">
        <v>8533</v>
      </c>
      <c r="B410" s="2">
        <v>43566.599074074074</v>
      </c>
      <c r="C410" s="3">
        <v>72.072552734374995</v>
      </c>
    </row>
    <row r="411" spans="1:3" ht="14.25" customHeight="1">
      <c r="A411">
        <v>8534</v>
      </c>
      <c r="B411" s="2">
        <v>43566.599768518521</v>
      </c>
      <c r="C411" s="3">
        <v>72.072552734374995</v>
      </c>
    </row>
    <row r="412" spans="1:3" ht="14.25" customHeight="1">
      <c r="A412">
        <v>8535</v>
      </c>
      <c r="B412" s="2">
        <v>43566.600462962961</v>
      </c>
      <c r="C412" s="3">
        <v>71.995332031250001</v>
      </c>
    </row>
    <row r="413" spans="1:3" ht="14.25" customHeight="1">
      <c r="A413">
        <v>8536</v>
      </c>
      <c r="B413" s="2">
        <v>43566.601157407407</v>
      </c>
      <c r="C413" s="3">
        <v>71.995332031250001</v>
      </c>
    </row>
    <row r="414" spans="1:3" ht="14.25" customHeight="1">
      <c r="A414">
        <v>8537</v>
      </c>
      <c r="B414" s="2">
        <v>43566.601851851854</v>
      </c>
      <c r="C414" s="3">
        <v>71.995332031250001</v>
      </c>
    </row>
    <row r="415" spans="1:3" ht="14.25" customHeight="1">
      <c r="A415">
        <v>8538</v>
      </c>
      <c r="B415" s="2">
        <v>43566.602546296293</v>
      </c>
      <c r="C415" s="3">
        <v>71.918111328124994</v>
      </c>
    </row>
    <row r="416" spans="1:3" ht="14.25" customHeight="1">
      <c r="A416">
        <v>8539</v>
      </c>
      <c r="B416" s="2">
        <v>43566.60324074074</v>
      </c>
      <c r="C416" s="3">
        <v>71.840890625</v>
      </c>
    </row>
    <row r="417" spans="1:4" ht="14.25" customHeight="1">
      <c r="A417">
        <v>8540</v>
      </c>
      <c r="B417" s="2">
        <v>43566.603935185187</v>
      </c>
      <c r="C417" s="3">
        <v>71.840890625</v>
      </c>
    </row>
    <row r="418" spans="1:4" ht="14.25" customHeight="1">
      <c r="A418">
        <v>8541</v>
      </c>
      <c r="B418" s="2">
        <v>43566.604629629626</v>
      </c>
      <c r="C418" s="3">
        <v>71.918111328124994</v>
      </c>
    </row>
    <row r="419" spans="1:4" ht="14.25" customHeight="1">
      <c r="A419" s="15"/>
      <c r="B419" s="16"/>
      <c r="C419" s="17"/>
      <c r="D419" s="15"/>
    </row>
    <row r="420" spans="1:4" ht="14.25" customHeight="1">
      <c r="A420">
        <v>9675</v>
      </c>
      <c r="B420" s="2">
        <v>43567.392129629632</v>
      </c>
      <c r="C420" s="3">
        <v>72.535876953124998</v>
      </c>
    </row>
    <row r="421" spans="1:4" ht="14.25" customHeight="1">
      <c r="A421">
        <v>9676</v>
      </c>
      <c r="B421" s="2">
        <v>43567.392824074072</v>
      </c>
      <c r="C421" s="3">
        <v>72.535876953124998</v>
      </c>
    </row>
    <row r="422" spans="1:4" ht="14.25" customHeight="1">
      <c r="A422">
        <v>9677</v>
      </c>
      <c r="B422" s="2">
        <v>43567.393518518518</v>
      </c>
      <c r="C422" s="3">
        <v>72.535876953124998</v>
      </c>
    </row>
    <row r="423" spans="1:4" ht="14.25" customHeight="1">
      <c r="A423">
        <v>9678</v>
      </c>
      <c r="B423" s="2">
        <v>43567.394212962965</v>
      </c>
      <c r="C423" s="3">
        <v>72.535876953124998</v>
      </c>
    </row>
    <row r="424" spans="1:4" ht="14.25" customHeight="1">
      <c r="A424">
        <v>9679</v>
      </c>
      <c r="B424" s="2">
        <v>43567.394907407404</v>
      </c>
      <c r="C424" s="3">
        <v>72.535876953124998</v>
      </c>
    </row>
    <row r="425" spans="1:4" ht="14.25" customHeight="1">
      <c r="A425">
        <v>9680</v>
      </c>
      <c r="B425" s="2">
        <v>43567.395601851851</v>
      </c>
      <c r="C425" s="3">
        <v>72.535876953124998</v>
      </c>
    </row>
    <row r="426" spans="1:4" ht="14.25" customHeight="1">
      <c r="A426">
        <v>9681</v>
      </c>
      <c r="B426" s="2">
        <v>43567.396296296298</v>
      </c>
      <c r="C426" s="3">
        <v>72.458656250000004</v>
      </c>
    </row>
    <row r="427" spans="1:4" ht="14.25" customHeight="1">
      <c r="A427">
        <v>9682</v>
      </c>
      <c r="B427" s="2">
        <v>43567.396990740737</v>
      </c>
      <c r="C427" s="3">
        <v>72.535876953124998</v>
      </c>
    </row>
    <row r="428" spans="1:4" ht="14.25" customHeight="1">
      <c r="A428">
        <v>9683</v>
      </c>
      <c r="B428" s="2">
        <v>43567.397685185184</v>
      </c>
      <c r="C428" s="3">
        <v>72.458656250000004</v>
      </c>
    </row>
    <row r="429" spans="1:4" ht="14.25" customHeight="1">
      <c r="A429">
        <v>9684</v>
      </c>
      <c r="B429" s="2">
        <v>43567.398379629631</v>
      </c>
      <c r="C429" s="3">
        <v>72.458656250000004</v>
      </c>
    </row>
    <row r="430" spans="1:4" ht="14.25" customHeight="1">
      <c r="A430" s="5">
        <v>9685</v>
      </c>
      <c r="B430" s="6">
        <v>43567.399074074077</v>
      </c>
      <c r="C430" s="7">
        <v>72.613097656250005</v>
      </c>
      <c r="D430" t="s">
        <v>13</v>
      </c>
    </row>
    <row r="431" spans="1:4" ht="14.25" customHeight="1">
      <c r="A431">
        <v>9686</v>
      </c>
      <c r="B431" s="2">
        <v>43567.399768518517</v>
      </c>
      <c r="C431" s="3">
        <v>72.999201171875001</v>
      </c>
    </row>
    <row r="432" spans="1:4" ht="14.25" customHeight="1">
      <c r="A432">
        <v>9687</v>
      </c>
      <c r="B432" s="2">
        <v>43567.400462962964</v>
      </c>
      <c r="C432" s="3">
        <v>73.616966796875005</v>
      </c>
    </row>
    <row r="433" spans="1:4" ht="14.25" customHeight="1">
      <c r="A433" s="8">
        <v>9688</v>
      </c>
      <c r="B433" s="9">
        <v>43567.40115740741</v>
      </c>
      <c r="C433" s="10">
        <v>74.234732421875009</v>
      </c>
      <c r="D433" t="s">
        <v>14</v>
      </c>
    </row>
    <row r="434" spans="1:4" ht="14.25" customHeight="1">
      <c r="A434">
        <v>9689</v>
      </c>
      <c r="B434" s="2">
        <v>43567.40185185185</v>
      </c>
      <c r="C434" s="3">
        <v>74.852498046875013</v>
      </c>
    </row>
    <row r="435" spans="1:4" ht="14.25" customHeight="1">
      <c r="A435">
        <v>9690</v>
      </c>
      <c r="B435" s="2">
        <v>43567.402546296296</v>
      </c>
      <c r="C435" s="3">
        <v>75.315822265624988</v>
      </c>
    </row>
    <row r="436" spans="1:4" ht="14.25" customHeight="1">
      <c r="A436">
        <v>9691</v>
      </c>
      <c r="B436" s="2">
        <v>43567.403240740743</v>
      </c>
      <c r="C436" s="3">
        <v>75.701925781249997</v>
      </c>
    </row>
    <row r="437" spans="1:4" ht="14.25" customHeight="1">
      <c r="A437">
        <v>9692</v>
      </c>
      <c r="B437" s="2">
        <v>43567.403935185182</v>
      </c>
      <c r="C437" s="3">
        <v>76.088029296874993</v>
      </c>
    </row>
    <row r="438" spans="1:4" ht="14.25" customHeight="1">
      <c r="A438">
        <v>9693</v>
      </c>
      <c r="B438" s="2">
        <v>43567.404629629629</v>
      </c>
      <c r="C438" s="3">
        <v>76.319691406250001</v>
      </c>
    </row>
    <row r="439" spans="1:4" ht="14.25" customHeight="1">
      <c r="A439">
        <v>9694</v>
      </c>
      <c r="B439" s="2">
        <v>43567.405324074076</v>
      </c>
      <c r="C439" s="3">
        <v>76.628574218750003</v>
      </c>
    </row>
    <row r="440" spans="1:4" ht="14.25" customHeight="1">
      <c r="A440">
        <v>9695</v>
      </c>
      <c r="B440" s="2">
        <v>43567.406018518515</v>
      </c>
      <c r="C440" s="3">
        <v>76.783015625000004</v>
      </c>
    </row>
    <row r="441" spans="1:4" ht="14.25" customHeight="1">
      <c r="A441">
        <v>9696</v>
      </c>
      <c r="B441" s="2">
        <v>43567.406712962962</v>
      </c>
      <c r="C441" s="3">
        <v>77.091898437499992</v>
      </c>
    </row>
    <row r="442" spans="1:4" ht="14.25" customHeight="1">
      <c r="A442">
        <v>9697</v>
      </c>
      <c r="B442" s="2">
        <v>43567.407407407409</v>
      </c>
      <c r="C442" s="3">
        <v>77.091898437499992</v>
      </c>
    </row>
    <row r="443" spans="1:4" ht="14.25" customHeight="1">
      <c r="A443">
        <v>9698</v>
      </c>
      <c r="B443" s="2">
        <v>43567.408101851855</v>
      </c>
      <c r="C443" s="3">
        <v>77.169119140625</v>
      </c>
    </row>
    <row r="444" spans="1:4" ht="14.25" customHeight="1">
      <c r="A444">
        <v>9699</v>
      </c>
      <c r="B444" s="2">
        <v>43567.408796296295</v>
      </c>
      <c r="C444" s="3">
        <v>77.169119140625</v>
      </c>
    </row>
    <row r="445" spans="1:4" ht="14.25" customHeight="1">
      <c r="A445">
        <v>9700</v>
      </c>
      <c r="B445" s="2">
        <v>43567.409490740742</v>
      </c>
      <c r="C445" s="3">
        <v>77.246339843749979</v>
      </c>
    </row>
    <row r="446" spans="1:4" ht="14.25" customHeight="1">
      <c r="A446">
        <v>9701</v>
      </c>
      <c r="B446" s="2">
        <v>43567.410185185188</v>
      </c>
      <c r="C446" s="3">
        <v>77.400781249999994</v>
      </c>
    </row>
    <row r="447" spans="1:4" ht="14.25" customHeight="1">
      <c r="A447" s="11">
        <v>9702</v>
      </c>
      <c r="B447" s="12">
        <v>43567.410879629628</v>
      </c>
      <c r="C447" s="13">
        <v>77.478001953125002</v>
      </c>
      <c r="D447" s="14" t="s">
        <v>15</v>
      </c>
    </row>
    <row r="448" spans="1:4" ht="14.25" customHeight="1">
      <c r="A448">
        <v>9703</v>
      </c>
      <c r="B448" s="2">
        <v>43567.411574074074</v>
      </c>
      <c r="C448" s="3">
        <v>77.323560546875001</v>
      </c>
    </row>
    <row r="449" spans="1:3" ht="14.25" customHeight="1">
      <c r="A449">
        <v>9704</v>
      </c>
      <c r="B449" s="2">
        <v>43567.412268518521</v>
      </c>
      <c r="C449" s="3">
        <v>77.323560546875001</v>
      </c>
    </row>
    <row r="450" spans="1:3" ht="14.25" customHeight="1">
      <c r="A450">
        <v>9705</v>
      </c>
      <c r="B450" s="2">
        <v>43567.412962962961</v>
      </c>
      <c r="C450" s="3">
        <v>77.323560546875001</v>
      </c>
    </row>
    <row r="451" spans="1:3" ht="14.25" customHeight="1">
      <c r="A451">
        <v>9706</v>
      </c>
      <c r="B451" s="2">
        <v>43567.413657407407</v>
      </c>
      <c r="C451" s="3">
        <v>77.246339843749979</v>
      </c>
    </row>
    <row r="452" spans="1:3" ht="14.25" customHeight="1">
      <c r="A452">
        <v>9707</v>
      </c>
      <c r="B452" s="2">
        <v>43567.414351851854</v>
      </c>
      <c r="C452" s="3">
        <v>77.169119140625</v>
      </c>
    </row>
    <row r="453" spans="1:3" ht="14.25" customHeight="1">
      <c r="A453">
        <v>9708</v>
      </c>
      <c r="B453" s="2">
        <v>43567.415046296293</v>
      </c>
      <c r="C453" s="3">
        <v>77.091898437499992</v>
      </c>
    </row>
    <row r="454" spans="1:3" ht="14.25" customHeight="1">
      <c r="A454">
        <v>9709</v>
      </c>
      <c r="B454" s="2">
        <v>43567.41574074074</v>
      </c>
      <c r="C454" s="3">
        <v>77.091898437499992</v>
      </c>
    </row>
    <row r="455" spans="1:3" ht="14.25" customHeight="1">
      <c r="A455">
        <v>9710</v>
      </c>
      <c r="B455" s="2">
        <v>43567.416435185187</v>
      </c>
      <c r="C455" s="3">
        <v>76.937457031249977</v>
      </c>
    </row>
    <row r="456" spans="1:3" ht="14.25" customHeight="1">
      <c r="A456">
        <v>9711</v>
      </c>
      <c r="B456" s="2">
        <v>43567.417129629626</v>
      </c>
      <c r="C456" s="3">
        <v>76.937457031249977</v>
      </c>
    </row>
    <row r="457" spans="1:3" ht="14.25" customHeight="1">
      <c r="A457">
        <v>9712</v>
      </c>
      <c r="B457" s="2">
        <v>43567.417824074073</v>
      </c>
      <c r="C457" s="3">
        <v>76.860236328124998</v>
      </c>
    </row>
    <row r="458" spans="1:3" ht="14.25" customHeight="1">
      <c r="A458">
        <v>9713</v>
      </c>
      <c r="B458" s="2">
        <v>43567.41851851852</v>
      </c>
      <c r="C458" s="3">
        <v>76.860236328124998</v>
      </c>
    </row>
    <row r="459" spans="1:3" ht="14.25" customHeight="1">
      <c r="A459">
        <v>9714</v>
      </c>
      <c r="B459" s="2">
        <v>43567.419212962966</v>
      </c>
      <c r="C459" s="3">
        <v>76.705794921874997</v>
      </c>
    </row>
    <row r="460" spans="1:3" ht="14.25" customHeight="1">
      <c r="A460">
        <v>9715</v>
      </c>
      <c r="B460" s="2">
        <v>43567.419907407406</v>
      </c>
      <c r="C460" s="3">
        <v>76.628574218750003</v>
      </c>
    </row>
    <row r="461" spans="1:3" ht="14.25" customHeight="1">
      <c r="A461">
        <v>9716</v>
      </c>
      <c r="B461" s="2">
        <v>43567.420601851853</v>
      </c>
      <c r="C461" s="3">
        <v>76.474132812500002</v>
      </c>
    </row>
    <row r="462" spans="1:3" ht="14.25" customHeight="1">
      <c r="A462">
        <v>9717</v>
      </c>
      <c r="B462" s="2">
        <v>43567.421296296299</v>
      </c>
      <c r="C462" s="3">
        <v>76.396912109374995</v>
      </c>
    </row>
    <row r="463" spans="1:3" ht="14.25" customHeight="1">
      <c r="A463">
        <v>9718</v>
      </c>
      <c r="B463" s="2">
        <v>43567.421990740739</v>
      </c>
      <c r="C463" s="3">
        <v>76.319691406250001</v>
      </c>
    </row>
    <row r="464" spans="1:3" ht="14.25" customHeight="1">
      <c r="A464">
        <v>9719</v>
      </c>
      <c r="B464" s="2">
        <v>43567.422685185185</v>
      </c>
      <c r="C464" s="3">
        <v>76.242470703124994</v>
      </c>
    </row>
    <row r="465" spans="1:3" ht="14.25" customHeight="1">
      <c r="A465">
        <v>9720</v>
      </c>
      <c r="B465" s="2">
        <v>43567.423379629632</v>
      </c>
      <c r="C465" s="3">
        <v>76.16525</v>
      </c>
    </row>
    <row r="466" spans="1:3" ht="14.25" customHeight="1">
      <c r="A466">
        <v>9721</v>
      </c>
      <c r="B466" s="2">
        <v>43567.424074074072</v>
      </c>
      <c r="C466" s="3">
        <v>76.088029296874993</v>
      </c>
    </row>
    <row r="467" spans="1:3" ht="14.25" customHeight="1">
      <c r="A467">
        <v>9722</v>
      </c>
      <c r="B467" s="2">
        <v>43567.424768518518</v>
      </c>
      <c r="C467" s="3">
        <v>76.010808593749999</v>
      </c>
    </row>
    <row r="468" spans="1:3" ht="14.25" customHeight="1">
      <c r="A468">
        <v>9723</v>
      </c>
      <c r="B468" s="2">
        <v>43567.425462962965</v>
      </c>
      <c r="C468" s="3">
        <v>75.933587890624992</v>
      </c>
    </row>
    <row r="469" spans="1:3" ht="14.25" customHeight="1">
      <c r="A469">
        <v>9724</v>
      </c>
      <c r="B469" s="2">
        <v>43567.426157407404</v>
      </c>
      <c r="C469" s="3">
        <v>75.933587890624992</v>
      </c>
    </row>
    <row r="470" spans="1:3" ht="14.25" customHeight="1">
      <c r="A470">
        <v>9725</v>
      </c>
      <c r="B470" s="2">
        <v>43567.426851851851</v>
      </c>
      <c r="C470" s="3">
        <v>75.779146484374991</v>
      </c>
    </row>
    <row r="471" spans="1:3" ht="14.25" customHeight="1">
      <c r="A471">
        <v>9726</v>
      </c>
      <c r="B471" s="2">
        <v>43567.427546296298</v>
      </c>
      <c r="C471" s="3">
        <v>75.779146484374991</v>
      </c>
    </row>
    <row r="472" spans="1:3" ht="14.25" customHeight="1">
      <c r="A472">
        <v>9727</v>
      </c>
      <c r="B472" s="2">
        <v>43567.428240740737</v>
      </c>
      <c r="C472" s="3">
        <v>75.779146484374991</v>
      </c>
    </row>
    <row r="473" spans="1:3" ht="14.25" customHeight="1">
      <c r="A473">
        <v>9728</v>
      </c>
      <c r="B473" s="2">
        <v>43567.428935185184</v>
      </c>
      <c r="C473" s="3">
        <v>75.779146484374991</v>
      </c>
    </row>
    <row r="474" spans="1:3" ht="14.25" customHeight="1">
      <c r="A474">
        <v>9729</v>
      </c>
      <c r="B474" s="2">
        <v>43567.429629629631</v>
      </c>
      <c r="C474" s="3">
        <v>75.701925781249997</v>
      </c>
    </row>
    <row r="475" spans="1:3" ht="14.25" customHeight="1">
      <c r="A475">
        <v>9730</v>
      </c>
      <c r="B475" s="2">
        <v>43567.430324074077</v>
      </c>
      <c r="C475" s="3">
        <v>75.62470507812499</v>
      </c>
    </row>
    <row r="476" spans="1:3" ht="14.25" customHeight="1">
      <c r="A476">
        <v>9731</v>
      </c>
      <c r="B476" s="2">
        <v>43567.431018518517</v>
      </c>
      <c r="C476" s="3">
        <v>75.62470507812499</v>
      </c>
    </row>
    <row r="477" spans="1:3" ht="14.25" customHeight="1">
      <c r="A477">
        <v>9732</v>
      </c>
      <c r="B477" s="2">
        <v>43567.431712962964</v>
      </c>
      <c r="C477" s="3">
        <v>75.547484374999996</v>
      </c>
    </row>
    <row r="478" spans="1:3" ht="14.25" customHeight="1">
      <c r="A478">
        <v>9733</v>
      </c>
      <c r="B478" s="2">
        <v>43567.43240740741</v>
      </c>
      <c r="C478" s="3">
        <v>75.470263671874989</v>
      </c>
    </row>
    <row r="479" spans="1:3" ht="14.25" customHeight="1">
      <c r="A479">
        <v>9734</v>
      </c>
      <c r="B479" s="2">
        <v>43567.43310185185</v>
      </c>
      <c r="C479" s="3">
        <v>75.315822265624988</v>
      </c>
    </row>
    <row r="480" spans="1:3" ht="14.25" customHeight="1">
      <c r="A480">
        <v>9735</v>
      </c>
      <c r="B480" s="2">
        <v>43567.433796296296</v>
      </c>
      <c r="C480" s="3">
        <v>75.393042968749995</v>
      </c>
    </row>
    <row r="481" spans="1:3" ht="14.25" customHeight="1">
      <c r="A481">
        <v>9736</v>
      </c>
      <c r="B481" s="2">
        <v>43567.434490740743</v>
      </c>
      <c r="C481" s="3">
        <v>75.315822265624988</v>
      </c>
    </row>
    <row r="482" spans="1:3" ht="14.25" customHeight="1">
      <c r="A482">
        <v>9737</v>
      </c>
      <c r="B482" s="2">
        <v>43567.435185185182</v>
      </c>
      <c r="C482" s="3">
        <v>75.238601562499994</v>
      </c>
    </row>
    <row r="483" spans="1:3" ht="14.25" customHeight="1">
      <c r="A483">
        <v>9738</v>
      </c>
      <c r="B483" s="2">
        <v>43567.435879629629</v>
      </c>
      <c r="C483" s="3">
        <v>75.084160156249993</v>
      </c>
    </row>
    <row r="484" spans="1:3" ht="14.25" customHeight="1">
      <c r="A484">
        <v>9739</v>
      </c>
      <c r="B484" s="2">
        <v>43567.436574074076</v>
      </c>
      <c r="C484" s="3">
        <v>75.006939453124986</v>
      </c>
    </row>
    <row r="485" spans="1:3" ht="14.25" customHeight="1">
      <c r="A485">
        <v>9740</v>
      </c>
      <c r="B485" s="2">
        <v>43567.437268518515</v>
      </c>
      <c r="C485" s="3">
        <v>75.006939453124986</v>
      </c>
    </row>
    <row r="486" spans="1:3" ht="14.25" customHeight="1">
      <c r="A486">
        <v>9741</v>
      </c>
      <c r="B486" s="2">
        <v>43567.437962962962</v>
      </c>
      <c r="C486" s="3">
        <v>74.929718749999992</v>
      </c>
    </row>
    <row r="487" spans="1:3" ht="14.25" customHeight="1">
      <c r="A487">
        <v>9742</v>
      </c>
      <c r="B487" s="2">
        <v>43567.438657407409</v>
      </c>
      <c r="C487" s="3">
        <v>74.852498046875013</v>
      </c>
    </row>
    <row r="488" spans="1:3" ht="14.25" customHeight="1">
      <c r="A488">
        <v>9743</v>
      </c>
      <c r="B488" s="2">
        <v>43567.439351851855</v>
      </c>
      <c r="C488" s="3">
        <v>74.852498046875013</v>
      </c>
    </row>
    <row r="489" spans="1:3" ht="14.25" customHeight="1">
      <c r="A489">
        <v>9744</v>
      </c>
      <c r="B489" s="2">
        <v>43567.440046296295</v>
      </c>
      <c r="C489" s="3">
        <v>74.775277343749991</v>
      </c>
    </row>
    <row r="490" spans="1:3" ht="14.25" customHeight="1">
      <c r="A490">
        <v>9745</v>
      </c>
      <c r="B490" s="2">
        <v>43567.440740740742</v>
      </c>
      <c r="C490" s="3">
        <v>74.852498046875013</v>
      </c>
    </row>
    <row r="491" spans="1:3" ht="14.25" customHeight="1">
      <c r="A491">
        <v>9746</v>
      </c>
      <c r="B491" s="2">
        <v>43567.441435185188</v>
      </c>
      <c r="C491" s="3">
        <v>74.775277343749991</v>
      </c>
    </row>
    <row r="492" spans="1:3" ht="14.25" customHeight="1">
      <c r="A492">
        <v>9747</v>
      </c>
      <c r="B492" s="2">
        <v>43567.442129629628</v>
      </c>
      <c r="C492" s="3">
        <v>74.698056640625012</v>
      </c>
    </row>
    <row r="493" spans="1:3" ht="14.25" customHeight="1">
      <c r="A493">
        <v>9748</v>
      </c>
      <c r="B493" s="2">
        <v>43567.442824074074</v>
      </c>
      <c r="C493" s="3">
        <v>74.775277343749991</v>
      </c>
    </row>
    <row r="494" spans="1:3" ht="14.25" customHeight="1">
      <c r="A494">
        <v>9749</v>
      </c>
      <c r="B494" s="2">
        <v>43567.443518518521</v>
      </c>
      <c r="C494" s="3">
        <v>74.698056640625012</v>
      </c>
    </row>
    <row r="495" spans="1:3" ht="14.25" customHeight="1">
      <c r="A495">
        <v>9750</v>
      </c>
      <c r="B495" s="2">
        <v>43567.444212962961</v>
      </c>
      <c r="C495" s="3">
        <v>74.698056640625012</v>
      </c>
    </row>
    <row r="496" spans="1:3" ht="14.25" customHeight="1">
      <c r="A496">
        <v>9751</v>
      </c>
      <c r="B496" s="2">
        <v>43567.444907407407</v>
      </c>
      <c r="C496" s="3">
        <v>74.775277343749991</v>
      </c>
    </row>
    <row r="497" spans="1:3" ht="14.25" customHeight="1">
      <c r="A497">
        <v>9752</v>
      </c>
      <c r="B497" s="2">
        <v>43567.445601851854</v>
      </c>
      <c r="C497" s="3">
        <v>74.62083593749999</v>
      </c>
    </row>
    <row r="498" spans="1:3" ht="14.25" customHeight="1">
      <c r="A498">
        <v>9753</v>
      </c>
      <c r="B498" s="2">
        <v>43567.446296296293</v>
      </c>
      <c r="C498" s="3">
        <v>74.698056640625012</v>
      </c>
    </row>
    <row r="499" spans="1:3" ht="14.25" customHeight="1">
      <c r="A499">
        <v>9754</v>
      </c>
      <c r="B499" s="2">
        <v>43567.44699074074</v>
      </c>
      <c r="C499" s="3">
        <v>74.62083593749999</v>
      </c>
    </row>
    <row r="500" spans="1:3" ht="14.25" customHeight="1">
      <c r="A500">
        <v>9755</v>
      </c>
      <c r="B500" s="2">
        <v>43567.447685185187</v>
      </c>
      <c r="C500" s="3">
        <v>74.698056640625012</v>
      </c>
    </row>
    <row r="501" spans="1:3" ht="14.25" customHeight="1">
      <c r="A501">
        <v>9756</v>
      </c>
      <c r="B501" s="2">
        <v>43567.448379629626</v>
      </c>
      <c r="C501" s="3">
        <v>74.62083593749999</v>
      </c>
    </row>
    <row r="502" spans="1:3" ht="14.25" customHeight="1">
      <c r="A502">
        <v>9757</v>
      </c>
      <c r="B502" s="2">
        <v>43567.449074074073</v>
      </c>
      <c r="C502" s="3">
        <v>74.543615234375011</v>
      </c>
    </row>
    <row r="503" spans="1:3" ht="14.25" customHeight="1">
      <c r="A503">
        <v>9758</v>
      </c>
      <c r="B503" s="2">
        <v>43567.44976851852</v>
      </c>
      <c r="C503" s="3">
        <v>74.543615234375011</v>
      </c>
    </row>
    <row r="504" spans="1:3" ht="14.25" customHeight="1">
      <c r="A504">
        <v>9759</v>
      </c>
      <c r="B504" s="2">
        <v>43567.450462962966</v>
      </c>
      <c r="C504" s="3">
        <v>74.466394531249989</v>
      </c>
    </row>
    <row r="505" spans="1:3" ht="14.25" customHeight="1">
      <c r="A505">
        <v>9760</v>
      </c>
      <c r="B505" s="2">
        <v>43567.451157407406</v>
      </c>
      <c r="C505" s="3">
        <v>74.38917382812501</v>
      </c>
    </row>
    <row r="506" spans="1:3" ht="14.25" customHeight="1">
      <c r="A506">
        <v>9761</v>
      </c>
      <c r="B506" s="2">
        <v>43567.451851851853</v>
      </c>
      <c r="C506" s="3">
        <v>74.38917382812501</v>
      </c>
    </row>
    <row r="507" spans="1:3" ht="14.25" customHeight="1">
      <c r="A507">
        <v>9762</v>
      </c>
      <c r="B507" s="2">
        <v>43567.452546296299</v>
      </c>
      <c r="C507" s="3">
        <v>74.38917382812501</v>
      </c>
    </row>
    <row r="508" spans="1:3" ht="14.25" customHeight="1">
      <c r="A508">
        <v>9763</v>
      </c>
      <c r="B508" s="2">
        <v>43567.453240740739</v>
      </c>
      <c r="C508" s="3">
        <v>74.38917382812501</v>
      </c>
    </row>
    <row r="509" spans="1:3" ht="14.25" customHeight="1">
      <c r="A509">
        <v>9764</v>
      </c>
      <c r="B509" s="2">
        <v>43567.453935185185</v>
      </c>
      <c r="C509" s="3">
        <v>74.311953124999988</v>
      </c>
    </row>
    <row r="510" spans="1:3" ht="14.25" customHeight="1">
      <c r="A510">
        <v>9765</v>
      </c>
      <c r="B510" s="2">
        <v>43567.454629629632</v>
      </c>
      <c r="C510" s="3">
        <v>74.234732421875009</v>
      </c>
    </row>
    <row r="511" spans="1:3" ht="14.25" customHeight="1">
      <c r="A511">
        <v>9766</v>
      </c>
      <c r="B511" s="2">
        <v>43567.455324074072</v>
      </c>
      <c r="C511" s="3">
        <v>74.234732421875009</v>
      </c>
    </row>
    <row r="512" spans="1:3" ht="14.25" customHeight="1">
      <c r="A512">
        <v>9767</v>
      </c>
      <c r="B512" s="2">
        <v>43567.456018518518</v>
      </c>
      <c r="C512" s="3">
        <v>74.234732421875009</v>
      </c>
    </row>
    <row r="513" spans="1:3" ht="14.25" customHeight="1">
      <c r="A513">
        <v>9768</v>
      </c>
      <c r="B513" s="2">
        <v>43567.456712962965</v>
      </c>
      <c r="C513" s="3">
        <v>74.157511718749987</v>
      </c>
    </row>
    <row r="514" spans="1:3" ht="14.25" customHeight="1">
      <c r="A514">
        <v>9769</v>
      </c>
      <c r="B514" s="2">
        <v>43567.457407407404</v>
      </c>
      <c r="C514" s="3">
        <v>74.080291015625008</v>
      </c>
    </row>
    <row r="515" spans="1:3" ht="14.25" customHeight="1">
      <c r="A515">
        <v>9770</v>
      </c>
      <c r="B515" s="2">
        <v>43567.458101851851</v>
      </c>
      <c r="C515" s="3">
        <v>74.003070312499986</v>
      </c>
    </row>
    <row r="516" spans="1:3" ht="14.25" customHeight="1">
      <c r="A516">
        <v>9771</v>
      </c>
      <c r="B516" s="2">
        <v>43567.458796296298</v>
      </c>
      <c r="C516" s="3">
        <v>74.003070312499986</v>
      </c>
    </row>
    <row r="517" spans="1:3" ht="14.25" customHeight="1">
      <c r="A517">
        <v>9772</v>
      </c>
      <c r="B517" s="2">
        <v>43567.459490740737</v>
      </c>
      <c r="C517" s="3">
        <v>74.003070312499986</v>
      </c>
    </row>
    <row r="518" spans="1:3" ht="14.25" customHeight="1">
      <c r="A518">
        <v>9773</v>
      </c>
      <c r="B518" s="2">
        <v>43567.460185185184</v>
      </c>
      <c r="C518" s="3">
        <v>74.003070312499986</v>
      </c>
    </row>
    <row r="519" spans="1:3" ht="14.25" customHeight="1">
      <c r="A519">
        <v>9774</v>
      </c>
      <c r="B519" s="2">
        <v>43567.460879629631</v>
      </c>
      <c r="C519" s="3">
        <v>73.925849609375007</v>
      </c>
    </row>
    <row r="520" spans="1:3" ht="14.25" customHeight="1">
      <c r="A520">
        <v>9775</v>
      </c>
      <c r="B520" s="2">
        <v>43567.461574074077</v>
      </c>
      <c r="C520" s="3">
        <v>73.848628906249985</v>
      </c>
    </row>
    <row r="521" spans="1:3" ht="14.25" customHeight="1">
      <c r="A521">
        <v>9776</v>
      </c>
      <c r="B521" s="2">
        <v>43567.462268518517</v>
      </c>
      <c r="C521" s="3">
        <v>73.771408203125006</v>
      </c>
    </row>
    <row r="522" spans="1:3" ht="14.25" customHeight="1">
      <c r="A522">
        <v>9777</v>
      </c>
      <c r="B522" s="2">
        <v>43567.462962962964</v>
      </c>
      <c r="C522" s="3">
        <v>73.848628906249985</v>
      </c>
    </row>
    <row r="523" spans="1:3" ht="14.25" customHeight="1">
      <c r="A523">
        <v>9778</v>
      </c>
      <c r="B523" s="2">
        <v>43567.46365740741</v>
      </c>
      <c r="C523" s="3">
        <v>73.694187499999984</v>
      </c>
    </row>
    <row r="524" spans="1:3" ht="14.25" customHeight="1">
      <c r="A524">
        <v>9779</v>
      </c>
      <c r="B524" s="2">
        <v>43567.46435185185</v>
      </c>
      <c r="C524" s="3">
        <v>73.771408203125006</v>
      </c>
    </row>
    <row r="525" spans="1:3" ht="14.25" customHeight="1">
      <c r="A525">
        <v>9780</v>
      </c>
      <c r="B525" s="2">
        <v>43567.465046296296</v>
      </c>
      <c r="C525" s="3">
        <v>73.694187499999984</v>
      </c>
    </row>
    <row r="526" spans="1:3" ht="14.25" customHeight="1">
      <c r="A526">
        <v>9781</v>
      </c>
      <c r="B526" s="2">
        <v>43567.465740740743</v>
      </c>
      <c r="C526" s="3">
        <v>73.616966796875005</v>
      </c>
    </row>
    <row r="527" spans="1:3" ht="14.25" customHeight="1">
      <c r="A527">
        <v>9782</v>
      </c>
      <c r="B527" s="2">
        <v>43567.466435185182</v>
      </c>
      <c r="C527" s="3">
        <v>73.616966796875005</v>
      </c>
    </row>
    <row r="528" spans="1:3" ht="14.25" customHeight="1">
      <c r="A528">
        <v>9783</v>
      </c>
      <c r="B528" s="2">
        <v>43567.467129629629</v>
      </c>
      <c r="C528" s="3">
        <v>73.616966796875005</v>
      </c>
    </row>
    <row r="529" spans="1:3" ht="14.25" customHeight="1">
      <c r="A529">
        <v>9784</v>
      </c>
      <c r="B529" s="2">
        <v>43567.467824074076</v>
      </c>
      <c r="C529" s="3">
        <v>73.616966796875005</v>
      </c>
    </row>
    <row r="530" spans="1:3" ht="14.25" customHeight="1">
      <c r="A530">
        <v>9785</v>
      </c>
      <c r="B530" s="2">
        <v>43567.468518518515</v>
      </c>
      <c r="C530" s="3">
        <v>73.616966796875005</v>
      </c>
    </row>
    <row r="531" spans="1:3" ht="14.25" customHeight="1">
      <c r="A531">
        <v>9786</v>
      </c>
      <c r="B531" s="2">
        <v>43567.469212962962</v>
      </c>
      <c r="C531" s="3">
        <v>73.539746093749983</v>
      </c>
    </row>
    <row r="532" spans="1:3" ht="14.25" customHeight="1">
      <c r="A532">
        <v>9787</v>
      </c>
      <c r="B532" s="2">
        <v>43567.469907407409</v>
      </c>
      <c r="C532" s="3">
        <v>73.539746093749983</v>
      </c>
    </row>
    <row r="533" spans="1:3" ht="14.25" customHeight="1">
      <c r="A533">
        <v>9788</v>
      </c>
      <c r="B533" s="2">
        <v>43567.470601851855</v>
      </c>
      <c r="C533" s="3">
        <v>73.539746093749983</v>
      </c>
    </row>
    <row r="534" spans="1:3" ht="14.25" customHeight="1">
      <c r="A534">
        <v>9789</v>
      </c>
      <c r="B534" s="2">
        <v>43567.471296296295</v>
      </c>
      <c r="C534" s="3">
        <v>73.462525390625004</v>
      </c>
    </row>
    <row r="535" spans="1:3" ht="14.25" customHeight="1">
      <c r="A535">
        <v>9790</v>
      </c>
      <c r="B535" s="2">
        <v>43567.471990740742</v>
      </c>
      <c r="C535" s="3">
        <v>73.462525390625004</v>
      </c>
    </row>
    <row r="536" spans="1:3" ht="14.25" customHeight="1">
      <c r="A536">
        <v>9791</v>
      </c>
      <c r="B536" s="2">
        <v>43567.472685185188</v>
      </c>
      <c r="C536" s="3">
        <v>73.462525390625004</v>
      </c>
    </row>
    <row r="537" spans="1:3" ht="14.25" customHeight="1">
      <c r="A537">
        <v>9792</v>
      </c>
      <c r="B537" s="2">
        <v>43567.473379629628</v>
      </c>
      <c r="C537" s="3">
        <v>73.462525390625004</v>
      </c>
    </row>
    <row r="538" spans="1:3" ht="14.25" customHeight="1">
      <c r="A538">
        <v>9793</v>
      </c>
      <c r="B538" s="2">
        <v>43567.474074074074</v>
      </c>
      <c r="C538" s="3">
        <v>73.462525390625004</v>
      </c>
    </row>
    <row r="539" spans="1:3" ht="14.25" customHeight="1">
      <c r="A539">
        <v>9794</v>
      </c>
      <c r="B539" s="2">
        <v>43567.474768518521</v>
      </c>
      <c r="C539" s="3">
        <v>73.462525390625004</v>
      </c>
    </row>
    <row r="540" spans="1:3" ht="14.25" customHeight="1">
      <c r="A540">
        <v>9795</v>
      </c>
      <c r="B540" s="2">
        <v>43567.475462962961</v>
      </c>
      <c r="C540" s="3">
        <v>73.308083984375003</v>
      </c>
    </row>
    <row r="541" spans="1:3" ht="14.25" customHeight="1">
      <c r="A541">
        <v>9796</v>
      </c>
      <c r="B541" s="2">
        <v>43567.476157407407</v>
      </c>
      <c r="C541" s="3">
        <v>73.308083984375003</v>
      </c>
    </row>
    <row r="542" spans="1:3" ht="14.25" customHeight="1">
      <c r="A542">
        <v>9797</v>
      </c>
      <c r="B542" s="2">
        <v>43567.476851851854</v>
      </c>
      <c r="C542" s="3">
        <v>73.385304687499982</v>
      </c>
    </row>
    <row r="543" spans="1:3" ht="14.25" customHeight="1">
      <c r="A543">
        <v>9798</v>
      </c>
      <c r="B543" s="2">
        <v>43567.477546296293</v>
      </c>
      <c r="C543" s="3">
        <v>73.385304687499982</v>
      </c>
    </row>
    <row r="544" spans="1:3" ht="14.25" customHeight="1">
      <c r="A544">
        <v>9799</v>
      </c>
      <c r="B544" s="2">
        <v>43567.47824074074</v>
      </c>
      <c r="C544" s="3">
        <v>73.230863281249981</v>
      </c>
    </row>
    <row r="545" spans="1:3" ht="14.25" customHeight="1">
      <c r="A545">
        <v>9800</v>
      </c>
      <c r="B545" s="2">
        <v>43567.478935185187</v>
      </c>
      <c r="C545" s="3">
        <v>73.308083984375003</v>
      </c>
    </row>
    <row r="546" spans="1:3" ht="14.25" customHeight="1">
      <c r="A546">
        <v>9801</v>
      </c>
      <c r="B546" s="2">
        <v>43567.479629629626</v>
      </c>
      <c r="C546" s="3">
        <v>73.230863281249981</v>
      </c>
    </row>
    <row r="547" spans="1:3" ht="14.25" customHeight="1">
      <c r="A547">
        <v>9802</v>
      </c>
      <c r="B547" s="2">
        <v>43567.480324074073</v>
      </c>
      <c r="C547" s="3">
        <v>73.230863281249981</v>
      </c>
    </row>
    <row r="548" spans="1:3" ht="14.25" customHeight="1">
      <c r="A548">
        <v>9803</v>
      </c>
      <c r="B548" s="2">
        <v>43567.48101851852</v>
      </c>
      <c r="C548" s="3">
        <v>73.153642578125002</v>
      </c>
    </row>
    <row r="549" spans="1:3" ht="14.25" customHeight="1">
      <c r="A549">
        <v>9804</v>
      </c>
      <c r="B549" s="2">
        <v>43567.481712962966</v>
      </c>
      <c r="C549" s="3">
        <v>73.153642578125002</v>
      </c>
    </row>
    <row r="550" spans="1:3" ht="14.25" customHeight="1">
      <c r="A550">
        <v>9805</v>
      </c>
      <c r="B550" s="2">
        <v>43567.482407407406</v>
      </c>
      <c r="C550" s="3">
        <v>73.07642187499998</v>
      </c>
    </row>
    <row r="551" spans="1:3" ht="14.25" customHeight="1">
      <c r="A551">
        <v>9806</v>
      </c>
      <c r="B551" s="2">
        <v>43567.483101851853</v>
      </c>
      <c r="C551" s="3">
        <v>73.153642578125002</v>
      </c>
    </row>
    <row r="552" spans="1:3" ht="14.25" customHeight="1">
      <c r="A552">
        <v>9807</v>
      </c>
      <c r="B552" s="2">
        <v>43567.483796296299</v>
      </c>
      <c r="C552" s="3">
        <v>73.07642187499998</v>
      </c>
    </row>
    <row r="553" spans="1:3" ht="14.25" customHeight="1">
      <c r="A553">
        <v>9808</v>
      </c>
      <c r="B553" s="2">
        <v>43567.484490740739</v>
      </c>
      <c r="C553" s="3">
        <v>73.153642578125002</v>
      </c>
    </row>
    <row r="554" spans="1:3" ht="14.25" customHeight="1">
      <c r="A554">
        <v>9809</v>
      </c>
      <c r="B554" s="2">
        <v>43567.485185185185</v>
      </c>
      <c r="C554" s="3">
        <v>73.07642187499998</v>
      </c>
    </row>
    <row r="555" spans="1:3" ht="14.25" customHeight="1">
      <c r="A555">
        <v>9810</v>
      </c>
      <c r="B555" s="2">
        <v>43567.485879629632</v>
      </c>
      <c r="C555" s="3">
        <v>73.07642187499998</v>
      </c>
    </row>
    <row r="556" spans="1:3" ht="14.25" customHeight="1">
      <c r="A556">
        <v>9811</v>
      </c>
      <c r="B556" s="2">
        <v>43567.486574074072</v>
      </c>
      <c r="C556" s="3">
        <v>73.07642187499998</v>
      </c>
    </row>
    <row r="557" spans="1:3" ht="14.25" customHeight="1">
      <c r="A557">
        <v>9812</v>
      </c>
      <c r="B557" s="2">
        <v>43567.487268518518</v>
      </c>
      <c r="C557" s="3">
        <v>73.07642187499998</v>
      </c>
    </row>
    <row r="558" spans="1:3" ht="14.25" customHeight="1">
      <c r="A558">
        <v>9813</v>
      </c>
      <c r="B558" s="2">
        <v>43567.487962962965</v>
      </c>
      <c r="C558" s="3">
        <v>73.07642187499998</v>
      </c>
    </row>
    <row r="559" spans="1:3" ht="14.25" customHeight="1">
      <c r="A559">
        <v>9814</v>
      </c>
      <c r="B559" s="2">
        <v>43567.488657407404</v>
      </c>
      <c r="C559" s="3">
        <v>72.999201171875001</v>
      </c>
    </row>
    <row r="560" spans="1:3" ht="14.25" customHeight="1">
      <c r="A560">
        <v>9815</v>
      </c>
      <c r="B560" s="2">
        <v>43567.489351851851</v>
      </c>
      <c r="C560" s="3">
        <v>72.999201171875001</v>
      </c>
    </row>
    <row r="561" spans="1:4" ht="14.25" customHeight="1">
      <c r="A561">
        <v>9816</v>
      </c>
      <c r="B561" s="2">
        <v>43567.490046296298</v>
      </c>
      <c r="C561" s="3">
        <v>73.07642187499998</v>
      </c>
    </row>
    <row r="562" spans="1:4" ht="14.25" customHeight="1">
      <c r="A562">
        <v>9817</v>
      </c>
      <c r="B562" s="2">
        <v>43567.490740740737</v>
      </c>
      <c r="C562" s="3">
        <v>72.921980468750007</v>
      </c>
    </row>
    <row r="563" spans="1:4" ht="14.25" customHeight="1">
      <c r="A563">
        <v>9818</v>
      </c>
      <c r="B563" s="2">
        <v>43567.491435185184</v>
      </c>
      <c r="C563" s="3">
        <v>72.999201171875001</v>
      </c>
    </row>
    <row r="564" spans="1:4" ht="14.25" customHeight="1">
      <c r="A564">
        <v>9819</v>
      </c>
      <c r="B564" s="2">
        <v>43567.492129629631</v>
      </c>
      <c r="C564" s="3">
        <v>72.921980468750007</v>
      </c>
    </row>
    <row r="565" spans="1:4" ht="14.25" customHeight="1">
      <c r="A565">
        <v>9820</v>
      </c>
      <c r="B565" s="2">
        <v>43567.492824074077</v>
      </c>
      <c r="C565" s="3">
        <v>72.999201171875001</v>
      </c>
    </row>
    <row r="566" spans="1:4" ht="14.25" customHeight="1">
      <c r="A566">
        <v>9821</v>
      </c>
      <c r="B566" s="2">
        <v>43567.493518518517</v>
      </c>
      <c r="C566" s="3">
        <v>72.999201171875001</v>
      </c>
    </row>
    <row r="567" spans="1:4" ht="14.25" customHeight="1">
      <c r="A567">
        <v>9822</v>
      </c>
      <c r="B567" s="2">
        <v>43567.494212962964</v>
      </c>
      <c r="C567" s="3">
        <v>72.999201171875001</v>
      </c>
    </row>
    <row r="568" spans="1:4" ht="14.25" customHeight="1">
      <c r="A568">
        <v>9823</v>
      </c>
      <c r="B568" s="2">
        <v>43567.49490740741</v>
      </c>
      <c r="C568" s="3">
        <v>72.999201171875001</v>
      </c>
    </row>
    <row r="569" spans="1:4" ht="14.25" customHeight="1">
      <c r="A569">
        <v>9824</v>
      </c>
      <c r="B569" s="2">
        <v>43567.49560185185</v>
      </c>
      <c r="C569" s="3">
        <v>72.921980468750007</v>
      </c>
    </row>
    <row r="570" spans="1:4" ht="14.25" customHeight="1">
      <c r="A570">
        <v>9825</v>
      </c>
      <c r="B570" s="2">
        <v>43567.496296296296</v>
      </c>
      <c r="C570" s="3">
        <v>72.921980468750007</v>
      </c>
    </row>
    <row r="571" spans="1:4" ht="14.25" customHeight="1">
      <c r="A571" s="15"/>
      <c r="B571" s="16"/>
      <c r="C571" s="17"/>
      <c r="D571" s="15"/>
    </row>
    <row r="572" spans="1:4" ht="14.25" customHeight="1">
      <c r="A572">
        <v>11584</v>
      </c>
      <c r="B572" s="2">
        <v>43568.717824074076</v>
      </c>
      <c r="C572" s="3">
        <v>72.226994140624996</v>
      </c>
    </row>
    <row r="573" spans="1:4" ht="14.25" customHeight="1">
      <c r="A573">
        <v>11585</v>
      </c>
      <c r="B573" s="2">
        <v>43568.718518518515</v>
      </c>
      <c r="C573" s="3">
        <v>72.226994140624996</v>
      </c>
    </row>
    <row r="574" spans="1:4" ht="14.25" customHeight="1">
      <c r="A574">
        <v>11586</v>
      </c>
      <c r="B574" s="2">
        <v>43568.719212962962</v>
      </c>
      <c r="C574" s="3">
        <v>72.226994140624996</v>
      </c>
    </row>
    <row r="575" spans="1:4" ht="14.25" customHeight="1">
      <c r="A575">
        <v>11587</v>
      </c>
      <c r="B575" s="2">
        <v>43568.719907407409</v>
      </c>
      <c r="C575" s="3">
        <v>72.226994140624996</v>
      </c>
    </row>
    <row r="576" spans="1:4" ht="14.25" customHeight="1">
      <c r="A576">
        <v>11588</v>
      </c>
      <c r="B576" s="2">
        <v>43568.720601851855</v>
      </c>
      <c r="C576" s="3">
        <v>72.304214843750003</v>
      </c>
    </row>
    <row r="577" spans="1:4" ht="14.25" customHeight="1">
      <c r="A577">
        <v>11589</v>
      </c>
      <c r="B577" s="2">
        <v>43568.721296296295</v>
      </c>
      <c r="C577" s="3">
        <v>72.226994140624996</v>
      </c>
    </row>
    <row r="578" spans="1:4" ht="14.25" customHeight="1">
      <c r="A578">
        <v>11590</v>
      </c>
      <c r="B578" s="2">
        <v>43568.721990740742</v>
      </c>
      <c r="C578" s="3">
        <v>72.304214843750003</v>
      </c>
    </row>
    <row r="579" spans="1:4" ht="14.25" customHeight="1">
      <c r="A579">
        <v>11591</v>
      </c>
      <c r="B579" s="2">
        <v>43568.722685185188</v>
      </c>
      <c r="C579" s="3">
        <v>72.304214843750003</v>
      </c>
    </row>
    <row r="580" spans="1:4" ht="14.25" customHeight="1">
      <c r="A580">
        <v>11592</v>
      </c>
      <c r="B580" s="2">
        <v>43568.723379629628</v>
      </c>
      <c r="C580" s="3">
        <v>72.304214843750003</v>
      </c>
    </row>
    <row r="581" spans="1:4" ht="14.25" customHeight="1">
      <c r="A581">
        <v>11593</v>
      </c>
      <c r="B581" s="2">
        <v>43568.724074074074</v>
      </c>
      <c r="C581" s="3">
        <v>72.304214843750003</v>
      </c>
    </row>
    <row r="582" spans="1:4" ht="14.25" customHeight="1">
      <c r="A582" s="5">
        <v>11594</v>
      </c>
      <c r="B582" s="6">
        <v>43568.724768518521</v>
      </c>
      <c r="C582" s="7">
        <v>72.226994140624996</v>
      </c>
      <c r="D582" t="s">
        <v>16</v>
      </c>
    </row>
    <row r="583" spans="1:4" ht="14.25" customHeight="1">
      <c r="A583">
        <v>11595</v>
      </c>
      <c r="B583" s="2">
        <v>43568.725462962961</v>
      </c>
      <c r="C583" s="3">
        <v>72.381435546874997</v>
      </c>
    </row>
    <row r="584" spans="1:4" ht="14.25" customHeight="1">
      <c r="A584">
        <v>11596</v>
      </c>
      <c r="B584" s="2">
        <v>43568.726157407407</v>
      </c>
      <c r="C584" s="3">
        <v>72.613097656250005</v>
      </c>
    </row>
    <row r="585" spans="1:4" ht="14.25" customHeight="1">
      <c r="A585">
        <v>11597</v>
      </c>
      <c r="B585" s="2">
        <v>43568.726851851854</v>
      </c>
      <c r="C585" s="3">
        <v>73.07642187499998</v>
      </c>
    </row>
    <row r="586" spans="1:4" ht="14.25" customHeight="1">
      <c r="A586">
        <v>11598</v>
      </c>
      <c r="B586" s="2">
        <v>43568.727546296293</v>
      </c>
      <c r="C586" s="3">
        <v>73.616966796875005</v>
      </c>
    </row>
    <row r="587" spans="1:4" ht="14.25" customHeight="1">
      <c r="A587">
        <v>11599</v>
      </c>
      <c r="B587" s="2">
        <v>43568.72824074074</v>
      </c>
      <c r="C587" s="3">
        <v>74.311953124999988</v>
      </c>
    </row>
    <row r="588" spans="1:4" ht="14.25" customHeight="1">
      <c r="A588">
        <v>11600</v>
      </c>
      <c r="B588" s="2">
        <v>43568.728935185187</v>
      </c>
      <c r="C588" s="3">
        <v>75.161380859374987</v>
      </c>
    </row>
    <row r="589" spans="1:4" ht="14.25" customHeight="1">
      <c r="A589" s="8">
        <v>11601</v>
      </c>
      <c r="B589" s="9">
        <v>43568.729629629626</v>
      </c>
      <c r="C589" s="10">
        <v>75.933587890624992</v>
      </c>
      <c r="D589" t="s">
        <v>17</v>
      </c>
    </row>
    <row r="590" spans="1:4" ht="14.25" customHeight="1">
      <c r="A590">
        <v>11602</v>
      </c>
      <c r="B590" s="2">
        <v>43568.730324074073</v>
      </c>
      <c r="C590" s="3">
        <v>76.705794921874997</v>
      </c>
    </row>
    <row r="591" spans="1:4" ht="14.25" customHeight="1">
      <c r="A591">
        <v>11603</v>
      </c>
      <c r="B591" s="2">
        <v>43568.73101851852</v>
      </c>
      <c r="C591" s="3">
        <v>77.400781249999994</v>
      </c>
    </row>
    <row r="592" spans="1:4" ht="14.25" customHeight="1">
      <c r="A592">
        <v>11604</v>
      </c>
      <c r="B592" s="2">
        <v>43568.731712962966</v>
      </c>
      <c r="C592" s="3">
        <v>78.095767578125006</v>
      </c>
    </row>
    <row r="593" spans="1:4" ht="14.25" customHeight="1">
      <c r="A593">
        <v>11605</v>
      </c>
      <c r="B593" s="2">
        <v>43568.732407407406</v>
      </c>
      <c r="C593" s="3">
        <v>78.559091796875009</v>
      </c>
    </row>
    <row r="594" spans="1:4" ht="14.25" customHeight="1">
      <c r="A594">
        <v>11606</v>
      </c>
      <c r="B594" s="2">
        <v>43568.733101851853</v>
      </c>
      <c r="C594" s="3">
        <v>79.022416015624984</v>
      </c>
    </row>
    <row r="595" spans="1:4" ht="14.25" customHeight="1">
      <c r="A595">
        <v>11607</v>
      </c>
      <c r="B595" s="2">
        <v>43568.733796296299</v>
      </c>
      <c r="C595" s="3">
        <v>79.254078125000007</v>
      </c>
    </row>
    <row r="596" spans="1:4" ht="14.25" customHeight="1">
      <c r="A596">
        <v>11608</v>
      </c>
      <c r="B596" s="2">
        <v>43568.734490740739</v>
      </c>
      <c r="C596" s="3">
        <v>79.485740234374987</v>
      </c>
    </row>
    <row r="597" spans="1:4" ht="14.25" customHeight="1">
      <c r="A597">
        <v>11609</v>
      </c>
      <c r="B597" s="2">
        <v>43568.735185185185</v>
      </c>
      <c r="C597" s="3">
        <v>79.640181640624988</v>
      </c>
    </row>
    <row r="598" spans="1:4" ht="14.25" customHeight="1">
      <c r="A598" s="11">
        <v>11610</v>
      </c>
      <c r="B598" s="12">
        <v>43568.735879629632</v>
      </c>
      <c r="C598" s="13">
        <v>79.717402343749995</v>
      </c>
      <c r="D598" s="14" t="s">
        <v>18</v>
      </c>
    </row>
    <row r="599" spans="1:4" ht="14.25" customHeight="1">
      <c r="A599">
        <v>11611</v>
      </c>
      <c r="B599" s="2">
        <v>43568.736574074072</v>
      </c>
      <c r="C599" s="3">
        <v>79.640181640624988</v>
      </c>
    </row>
    <row r="600" spans="1:4" ht="14.25" customHeight="1">
      <c r="A600" s="11">
        <v>11612</v>
      </c>
      <c r="B600" s="12">
        <v>43568.737268518518</v>
      </c>
      <c r="C600" s="13">
        <v>79.717402343749995</v>
      </c>
    </row>
    <row r="601" spans="1:4" ht="14.25" customHeight="1">
      <c r="A601">
        <v>11613</v>
      </c>
      <c r="B601" s="2">
        <v>43568.737962962965</v>
      </c>
      <c r="C601" s="3">
        <v>79.562960937500009</v>
      </c>
    </row>
    <row r="602" spans="1:4" ht="14.25" customHeight="1">
      <c r="A602">
        <v>11614</v>
      </c>
      <c r="B602" s="2">
        <v>43568.738657407404</v>
      </c>
      <c r="C602" s="3">
        <v>79.562960937500009</v>
      </c>
    </row>
    <row r="603" spans="1:4" ht="14.25" customHeight="1">
      <c r="A603">
        <v>11615</v>
      </c>
      <c r="B603" s="2">
        <v>43568.739351851851</v>
      </c>
      <c r="C603" s="3">
        <v>79.408519531249993</v>
      </c>
    </row>
    <row r="604" spans="1:4" ht="14.25" customHeight="1">
      <c r="A604">
        <v>11616</v>
      </c>
      <c r="B604" s="2">
        <v>43568.740046296298</v>
      </c>
      <c r="C604" s="3">
        <v>79.331298828124986</v>
      </c>
    </row>
    <row r="605" spans="1:4" ht="14.25" customHeight="1">
      <c r="A605">
        <v>11617</v>
      </c>
      <c r="B605" s="2">
        <v>43568.740740740737</v>
      </c>
      <c r="C605" s="3">
        <v>79.099636718749991</v>
      </c>
    </row>
    <row r="606" spans="1:4" ht="14.25" customHeight="1">
      <c r="A606">
        <v>11618</v>
      </c>
      <c r="B606" s="2">
        <v>43568.741435185184</v>
      </c>
      <c r="C606" s="3">
        <v>78.790753906249989</v>
      </c>
    </row>
    <row r="607" spans="1:4" ht="14.25" customHeight="1">
      <c r="A607">
        <v>11619</v>
      </c>
      <c r="B607" s="2">
        <v>43568.742129629631</v>
      </c>
      <c r="C607" s="3">
        <v>78.71353320312501</v>
      </c>
    </row>
    <row r="608" spans="1:4" ht="14.25" customHeight="1">
      <c r="A608">
        <v>11620</v>
      </c>
      <c r="B608" s="2">
        <v>43568.742824074077</v>
      </c>
      <c r="C608" s="3">
        <v>78.481871093749987</v>
      </c>
    </row>
    <row r="609" spans="1:3" ht="14.25" customHeight="1">
      <c r="A609">
        <v>11621</v>
      </c>
      <c r="B609" s="2">
        <v>43568.743518518517</v>
      </c>
      <c r="C609" s="3">
        <v>78.3274296875</v>
      </c>
    </row>
    <row r="610" spans="1:3" ht="14.25" customHeight="1">
      <c r="A610">
        <v>11622</v>
      </c>
      <c r="B610" s="2">
        <v>43568.744212962964</v>
      </c>
      <c r="C610" s="3">
        <v>78.095767578125006</v>
      </c>
    </row>
    <row r="611" spans="1:3" ht="14.25" customHeight="1">
      <c r="A611">
        <v>11623</v>
      </c>
      <c r="B611" s="2">
        <v>43568.74490740741</v>
      </c>
      <c r="C611" s="3">
        <v>78.018546874999998</v>
      </c>
    </row>
    <row r="612" spans="1:3" ht="14.25" customHeight="1">
      <c r="A612">
        <v>11624</v>
      </c>
      <c r="B612" s="2">
        <v>43568.74560185185</v>
      </c>
      <c r="C612" s="3">
        <v>77.786884765625004</v>
      </c>
    </row>
    <row r="613" spans="1:3" ht="14.25" customHeight="1">
      <c r="A613">
        <v>11625</v>
      </c>
      <c r="B613" s="2">
        <v>43568.746296296296</v>
      </c>
      <c r="C613" s="3">
        <v>77.555222656249981</v>
      </c>
    </row>
    <row r="614" spans="1:3" ht="14.25" customHeight="1">
      <c r="A614">
        <v>11626</v>
      </c>
      <c r="B614" s="2">
        <v>43568.746990740743</v>
      </c>
      <c r="C614" s="3">
        <v>77.555222656249981</v>
      </c>
    </row>
    <row r="615" spans="1:3" ht="14.25" customHeight="1">
      <c r="A615">
        <v>11627</v>
      </c>
      <c r="B615" s="2">
        <v>43568.747685185182</v>
      </c>
      <c r="C615" s="3">
        <v>77.400781249999994</v>
      </c>
    </row>
    <row r="616" spans="1:3" ht="14.25" customHeight="1">
      <c r="A616">
        <v>11628</v>
      </c>
      <c r="B616" s="2">
        <v>43568.748379629629</v>
      </c>
      <c r="C616" s="3">
        <v>77.169119140625</v>
      </c>
    </row>
    <row r="617" spans="1:3" ht="14.25" customHeight="1">
      <c r="A617">
        <v>11629</v>
      </c>
      <c r="B617" s="2">
        <v>43568.749074074076</v>
      </c>
      <c r="C617" s="3">
        <v>77.091898437499992</v>
      </c>
    </row>
    <row r="618" spans="1:3" ht="14.25" customHeight="1">
      <c r="A618">
        <v>11630</v>
      </c>
      <c r="B618" s="2">
        <v>43568.749768518515</v>
      </c>
      <c r="C618" s="3">
        <v>76.937457031249977</v>
      </c>
    </row>
    <row r="619" spans="1:3" ht="14.25" customHeight="1">
      <c r="A619">
        <v>11631</v>
      </c>
      <c r="B619" s="2">
        <v>43568.750462962962</v>
      </c>
      <c r="C619" s="3">
        <v>76.860236328124998</v>
      </c>
    </row>
    <row r="620" spans="1:3" ht="14.25" customHeight="1">
      <c r="A620">
        <v>11632</v>
      </c>
      <c r="B620" s="2">
        <v>43568.751157407409</v>
      </c>
      <c r="C620" s="3">
        <v>76.705794921874997</v>
      </c>
    </row>
    <row r="621" spans="1:3" ht="14.25" customHeight="1">
      <c r="A621">
        <v>11633</v>
      </c>
      <c r="B621" s="2">
        <v>43568.751851851855</v>
      </c>
      <c r="C621" s="3">
        <v>76.551353515624996</v>
      </c>
    </row>
    <row r="622" spans="1:3" ht="14.25" customHeight="1">
      <c r="A622">
        <v>11634</v>
      </c>
      <c r="B622" s="2">
        <v>43568.752546296295</v>
      </c>
      <c r="C622" s="3">
        <v>76.396912109374995</v>
      </c>
    </row>
    <row r="623" spans="1:3" ht="14.25" customHeight="1">
      <c r="A623">
        <v>11635</v>
      </c>
      <c r="B623" s="2">
        <v>43568.753240740742</v>
      </c>
      <c r="C623" s="3">
        <v>76.319691406250001</v>
      </c>
    </row>
    <row r="624" spans="1:3" ht="14.25" customHeight="1">
      <c r="A624">
        <v>11636</v>
      </c>
      <c r="B624" s="2">
        <v>43568.753935185188</v>
      </c>
      <c r="C624" s="3">
        <v>76.088029296874993</v>
      </c>
    </row>
    <row r="625" spans="1:3" ht="14.25" customHeight="1">
      <c r="A625">
        <v>11637</v>
      </c>
      <c r="B625" s="2">
        <v>43568.754629629628</v>
      </c>
      <c r="C625" s="3">
        <v>76.16525</v>
      </c>
    </row>
    <row r="626" spans="1:3" ht="14.25" customHeight="1">
      <c r="A626">
        <v>11638</v>
      </c>
      <c r="B626" s="2">
        <v>43568.755324074074</v>
      </c>
      <c r="C626" s="3">
        <v>76.010808593749999</v>
      </c>
    </row>
    <row r="627" spans="1:3" ht="14.25" customHeight="1">
      <c r="A627">
        <v>11639</v>
      </c>
      <c r="B627" s="2">
        <v>43568.756018518521</v>
      </c>
      <c r="C627" s="3">
        <v>75.856367187499998</v>
      </c>
    </row>
    <row r="628" spans="1:3" ht="14.25" customHeight="1">
      <c r="A628">
        <v>11640</v>
      </c>
      <c r="B628" s="2">
        <v>43568.756712962961</v>
      </c>
      <c r="C628" s="3">
        <v>75.779146484374991</v>
      </c>
    </row>
    <row r="629" spans="1:3" ht="14.25" customHeight="1">
      <c r="A629">
        <v>11641</v>
      </c>
      <c r="B629" s="2">
        <v>43568.757407407407</v>
      </c>
      <c r="C629" s="3">
        <v>75.701925781249997</v>
      </c>
    </row>
    <row r="630" spans="1:3" ht="14.25" customHeight="1">
      <c r="A630">
        <v>11642</v>
      </c>
      <c r="B630" s="2">
        <v>43568.758101851854</v>
      </c>
      <c r="C630" s="3">
        <v>75.62470507812499</v>
      </c>
    </row>
    <row r="631" spans="1:3" ht="14.25" customHeight="1">
      <c r="A631">
        <v>11643</v>
      </c>
      <c r="B631" s="2">
        <v>43568.758796296293</v>
      </c>
      <c r="C631" s="3">
        <v>75.393042968749995</v>
      </c>
    </row>
    <row r="632" spans="1:3" ht="14.25" customHeight="1">
      <c r="A632">
        <v>11644</v>
      </c>
      <c r="B632" s="2">
        <v>43568.75949074074</v>
      </c>
      <c r="C632" s="3">
        <v>75.393042968749995</v>
      </c>
    </row>
    <row r="633" spans="1:3" ht="14.25" customHeight="1">
      <c r="A633">
        <v>11645</v>
      </c>
      <c r="B633" s="2">
        <v>43568.760185185187</v>
      </c>
      <c r="C633" s="3">
        <v>75.315822265624988</v>
      </c>
    </row>
    <row r="634" spans="1:3" ht="14.25" customHeight="1">
      <c r="A634">
        <v>11646</v>
      </c>
      <c r="B634" s="2">
        <v>43568.760879629626</v>
      </c>
      <c r="C634" s="3">
        <v>75.315822265624988</v>
      </c>
    </row>
    <row r="635" spans="1:3" ht="14.25" customHeight="1">
      <c r="A635">
        <v>11647</v>
      </c>
      <c r="B635" s="2">
        <v>43568.761574074073</v>
      </c>
      <c r="C635" s="3">
        <v>75.161380859374987</v>
      </c>
    </row>
    <row r="636" spans="1:3" ht="14.25" customHeight="1">
      <c r="A636">
        <v>11648</v>
      </c>
      <c r="B636" s="2">
        <v>43568.76226851852</v>
      </c>
      <c r="C636" s="3">
        <v>75.161380859374987</v>
      </c>
    </row>
    <row r="637" spans="1:3" ht="14.25" customHeight="1">
      <c r="A637">
        <v>11649</v>
      </c>
      <c r="B637" s="2">
        <v>43568.762962962966</v>
      </c>
      <c r="C637" s="3">
        <v>75.006939453124986</v>
      </c>
    </row>
    <row r="638" spans="1:3" ht="14.25" customHeight="1">
      <c r="A638">
        <v>11650</v>
      </c>
      <c r="B638" s="2">
        <v>43568.763657407406</v>
      </c>
      <c r="C638" s="3">
        <v>75.006939453124986</v>
      </c>
    </row>
    <row r="639" spans="1:3" ht="14.25" customHeight="1">
      <c r="A639">
        <v>11651</v>
      </c>
      <c r="B639" s="2">
        <v>43568.764351851853</v>
      </c>
      <c r="C639" s="3">
        <v>74.929718749999992</v>
      </c>
    </row>
    <row r="640" spans="1:3" ht="14.25" customHeight="1">
      <c r="A640">
        <v>11652</v>
      </c>
      <c r="B640" s="2">
        <v>43568.765046296299</v>
      </c>
      <c r="C640" s="3">
        <v>74.775277343749991</v>
      </c>
    </row>
    <row r="641" spans="1:3" ht="14.25" customHeight="1">
      <c r="A641">
        <v>11653</v>
      </c>
      <c r="B641" s="2">
        <v>43568.765740740739</v>
      </c>
      <c r="C641" s="3">
        <v>74.852498046875013</v>
      </c>
    </row>
    <row r="642" spans="1:3" ht="14.25" customHeight="1">
      <c r="A642">
        <v>11654</v>
      </c>
      <c r="B642" s="2">
        <v>43568.766435185185</v>
      </c>
      <c r="C642" s="3">
        <v>74.698056640625012</v>
      </c>
    </row>
    <row r="643" spans="1:3" ht="14.25" customHeight="1">
      <c r="A643">
        <v>11655</v>
      </c>
      <c r="B643" s="2">
        <v>43568.767129629632</v>
      </c>
      <c r="C643" s="3">
        <v>74.698056640625012</v>
      </c>
    </row>
    <row r="644" spans="1:3" ht="14.25" customHeight="1">
      <c r="A644">
        <v>11656</v>
      </c>
      <c r="B644" s="2">
        <v>43568.767824074072</v>
      </c>
      <c r="C644" s="3">
        <v>74.62083593749999</v>
      </c>
    </row>
    <row r="645" spans="1:3" ht="14.25" customHeight="1">
      <c r="A645">
        <v>11657</v>
      </c>
      <c r="B645" s="2">
        <v>43568.768518518518</v>
      </c>
      <c r="C645" s="3">
        <v>74.62083593749999</v>
      </c>
    </row>
    <row r="646" spans="1:3" ht="14.25" customHeight="1">
      <c r="A646">
        <v>11658</v>
      </c>
      <c r="B646" s="2">
        <v>43568.769212962965</v>
      </c>
      <c r="C646" s="3">
        <v>74.543615234375011</v>
      </c>
    </row>
    <row r="647" spans="1:3" ht="14.25" customHeight="1">
      <c r="A647">
        <v>11659</v>
      </c>
      <c r="B647" s="2">
        <v>43568.769907407404</v>
      </c>
      <c r="C647" s="3">
        <v>74.466394531249989</v>
      </c>
    </row>
    <row r="648" spans="1:3" ht="14.25" customHeight="1">
      <c r="A648">
        <v>11660</v>
      </c>
      <c r="B648" s="2">
        <v>43568.770601851851</v>
      </c>
      <c r="C648" s="3">
        <v>74.38917382812501</v>
      </c>
    </row>
    <row r="649" spans="1:3" ht="14.25" customHeight="1">
      <c r="A649">
        <v>11661</v>
      </c>
      <c r="B649" s="2">
        <v>43568.771296296298</v>
      </c>
      <c r="C649" s="3">
        <v>74.38917382812501</v>
      </c>
    </row>
    <row r="650" spans="1:3" ht="14.25" customHeight="1">
      <c r="A650">
        <v>11662</v>
      </c>
      <c r="B650" s="2">
        <v>43568.771990740737</v>
      </c>
      <c r="C650" s="3">
        <v>74.311953124999988</v>
      </c>
    </row>
    <row r="651" spans="1:3" ht="14.25" customHeight="1">
      <c r="A651">
        <v>11663</v>
      </c>
      <c r="B651" s="2">
        <v>43568.772685185184</v>
      </c>
      <c r="C651" s="3">
        <v>74.234732421875009</v>
      </c>
    </row>
    <row r="652" spans="1:3" ht="14.25" customHeight="1">
      <c r="A652">
        <v>11664</v>
      </c>
      <c r="B652" s="2">
        <v>43568.773379629631</v>
      </c>
      <c r="C652" s="3">
        <v>74.234732421875009</v>
      </c>
    </row>
    <row r="653" spans="1:3" ht="14.25" customHeight="1">
      <c r="A653">
        <v>11665</v>
      </c>
      <c r="B653" s="2">
        <v>43568.774074074077</v>
      </c>
      <c r="C653" s="3">
        <v>74.157511718749987</v>
      </c>
    </row>
    <row r="654" spans="1:3" ht="14.25" customHeight="1">
      <c r="A654">
        <v>11666</v>
      </c>
      <c r="B654" s="2">
        <v>43568.774768518517</v>
      </c>
      <c r="C654" s="3">
        <v>74.157511718749987</v>
      </c>
    </row>
    <row r="655" spans="1:3" ht="14.25" customHeight="1">
      <c r="A655">
        <v>11667</v>
      </c>
      <c r="B655" s="2">
        <v>43568.775462962964</v>
      </c>
      <c r="C655" s="3">
        <v>74.080291015625008</v>
      </c>
    </row>
    <row r="656" spans="1:3" ht="14.25" customHeight="1">
      <c r="A656">
        <v>11668</v>
      </c>
      <c r="B656" s="2">
        <v>43568.77615740741</v>
      </c>
      <c r="C656" s="3">
        <v>74.003070312499986</v>
      </c>
    </row>
    <row r="657" spans="1:3" ht="14.25" customHeight="1">
      <c r="A657">
        <v>11669</v>
      </c>
      <c r="B657" s="2">
        <v>43568.77685185185</v>
      </c>
      <c r="C657" s="3">
        <v>73.925849609375007</v>
      </c>
    </row>
    <row r="658" spans="1:3" ht="14.25" customHeight="1">
      <c r="A658">
        <v>11670</v>
      </c>
      <c r="B658" s="2">
        <v>43568.777546296296</v>
      </c>
      <c r="C658" s="3">
        <v>73.925849609375007</v>
      </c>
    </row>
    <row r="659" spans="1:3" ht="14.25" customHeight="1">
      <c r="A659">
        <v>11671</v>
      </c>
      <c r="B659" s="2">
        <v>43568.778240740743</v>
      </c>
      <c r="C659" s="3">
        <v>73.848628906249985</v>
      </c>
    </row>
    <row r="660" spans="1:3" ht="14.25" customHeight="1">
      <c r="A660">
        <v>11672</v>
      </c>
      <c r="B660" s="2">
        <v>43568.778935185182</v>
      </c>
      <c r="C660" s="3">
        <v>74.003070312499986</v>
      </c>
    </row>
    <row r="661" spans="1:3" ht="14.25" customHeight="1">
      <c r="A661">
        <v>11673</v>
      </c>
      <c r="B661" s="2">
        <v>43568.779629629629</v>
      </c>
      <c r="C661" s="3">
        <v>73.925849609375007</v>
      </c>
    </row>
    <row r="662" spans="1:3" ht="14.25" customHeight="1">
      <c r="A662">
        <v>11674</v>
      </c>
      <c r="B662" s="2">
        <v>43568.780324074076</v>
      </c>
      <c r="C662" s="3">
        <v>73.771408203125006</v>
      </c>
    </row>
    <row r="663" spans="1:3" ht="14.25" customHeight="1">
      <c r="A663">
        <v>11675</v>
      </c>
      <c r="B663" s="2">
        <v>43568.781018518515</v>
      </c>
      <c r="C663" s="3">
        <v>73.771408203125006</v>
      </c>
    </row>
    <row r="664" spans="1:3" ht="14.25" customHeight="1">
      <c r="A664">
        <v>11676</v>
      </c>
      <c r="B664" s="2">
        <v>43568.781712962962</v>
      </c>
      <c r="C664" s="3">
        <v>73.694187499999984</v>
      </c>
    </row>
    <row r="665" spans="1:3" ht="14.25" customHeight="1">
      <c r="A665">
        <v>11677</v>
      </c>
      <c r="B665" s="2">
        <v>43568.782407407409</v>
      </c>
      <c r="C665" s="3">
        <v>73.694187499999984</v>
      </c>
    </row>
    <row r="666" spans="1:3" ht="14.25" customHeight="1">
      <c r="A666">
        <v>11678</v>
      </c>
      <c r="B666" s="2">
        <v>43568.783101851855</v>
      </c>
      <c r="C666" s="3">
        <v>73.694187499999984</v>
      </c>
    </row>
    <row r="667" spans="1:3" ht="14.25" customHeight="1">
      <c r="A667">
        <v>11679</v>
      </c>
      <c r="B667" s="2">
        <v>43568.783796296295</v>
      </c>
      <c r="C667" s="3">
        <v>73.616966796875005</v>
      </c>
    </row>
    <row r="668" spans="1:3" ht="14.25" customHeight="1">
      <c r="A668">
        <v>11680</v>
      </c>
      <c r="B668" s="2">
        <v>43568.784490740742</v>
      </c>
      <c r="C668" s="3">
        <v>73.616966796875005</v>
      </c>
    </row>
    <row r="669" spans="1:3" ht="14.25" customHeight="1">
      <c r="A669">
        <v>11681</v>
      </c>
      <c r="B669" s="2">
        <v>43568.785185185188</v>
      </c>
      <c r="C669" s="3">
        <v>73.694187499999984</v>
      </c>
    </row>
    <row r="670" spans="1:3" ht="14.25" customHeight="1">
      <c r="A670">
        <v>11682</v>
      </c>
      <c r="B670" s="2">
        <v>43568.785879629628</v>
      </c>
      <c r="C670" s="3">
        <v>73.539746093749983</v>
      </c>
    </row>
    <row r="671" spans="1:3" ht="14.25" customHeight="1">
      <c r="A671">
        <v>11683</v>
      </c>
      <c r="B671" s="2">
        <v>43568.786574074074</v>
      </c>
      <c r="C671" s="3">
        <v>73.539746093749983</v>
      </c>
    </row>
    <row r="672" spans="1:3" ht="14.25" customHeight="1">
      <c r="A672">
        <v>11684</v>
      </c>
      <c r="B672" s="2">
        <v>43568.787268518521</v>
      </c>
      <c r="C672" s="3">
        <v>73.539746093749983</v>
      </c>
    </row>
    <row r="673" spans="1:3" ht="14.25" customHeight="1">
      <c r="A673">
        <v>11685</v>
      </c>
      <c r="B673" s="2">
        <v>43568.787962962961</v>
      </c>
      <c r="C673" s="3">
        <v>73.539746093749983</v>
      </c>
    </row>
    <row r="674" spans="1:3" ht="14.25" customHeight="1">
      <c r="A674">
        <v>11686</v>
      </c>
      <c r="B674" s="2">
        <v>43568.788657407407</v>
      </c>
      <c r="C674" s="3">
        <v>73.385304687499982</v>
      </c>
    </row>
    <row r="675" spans="1:3" ht="14.25" customHeight="1">
      <c r="A675">
        <v>11687</v>
      </c>
      <c r="B675" s="2">
        <v>43568.789351851854</v>
      </c>
      <c r="C675" s="3">
        <v>73.539746093749983</v>
      </c>
    </row>
    <row r="676" spans="1:3" ht="14.25" customHeight="1">
      <c r="A676">
        <v>11688</v>
      </c>
      <c r="B676" s="2">
        <v>43568.790046296293</v>
      </c>
      <c r="C676" s="3">
        <v>73.462525390625004</v>
      </c>
    </row>
    <row r="677" spans="1:3" ht="14.25" customHeight="1">
      <c r="A677">
        <v>11689</v>
      </c>
      <c r="B677" s="2">
        <v>43568.79074074074</v>
      </c>
      <c r="C677" s="3">
        <v>73.385304687499982</v>
      </c>
    </row>
    <row r="678" spans="1:3" ht="14.25" customHeight="1">
      <c r="A678">
        <v>11690</v>
      </c>
      <c r="B678" s="2">
        <v>43568.791435185187</v>
      </c>
      <c r="C678" s="3">
        <v>73.385304687499982</v>
      </c>
    </row>
    <row r="679" spans="1:3" ht="14.25" customHeight="1">
      <c r="A679">
        <v>11691</v>
      </c>
      <c r="B679" s="2">
        <v>43568.792129629626</v>
      </c>
      <c r="C679" s="3">
        <v>73.308083984375003</v>
      </c>
    </row>
    <row r="680" spans="1:3" ht="14.25" customHeight="1">
      <c r="A680">
        <v>11692</v>
      </c>
      <c r="B680" s="2">
        <v>43568.792824074073</v>
      </c>
      <c r="C680" s="3">
        <v>73.308083984375003</v>
      </c>
    </row>
    <row r="681" spans="1:3" ht="14.25" customHeight="1">
      <c r="A681">
        <v>11693</v>
      </c>
      <c r="B681" s="2">
        <v>43568.79351851852</v>
      </c>
      <c r="C681" s="3">
        <v>73.308083984375003</v>
      </c>
    </row>
    <row r="682" spans="1:3" ht="14.25" customHeight="1">
      <c r="A682">
        <v>11694</v>
      </c>
      <c r="B682" s="2">
        <v>43568.794212962966</v>
      </c>
      <c r="C682" s="3">
        <v>73.308083984375003</v>
      </c>
    </row>
    <row r="683" spans="1:3" ht="14.25" customHeight="1">
      <c r="A683">
        <v>11695</v>
      </c>
      <c r="B683" s="2">
        <v>43568.794907407406</v>
      </c>
      <c r="C683" s="3">
        <v>73.308083984375003</v>
      </c>
    </row>
    <row r="684" spans="1:3" ht="14.25" customHeight="1">
      <c r="A684">
        <v>11696</v>
      </c>
      <c r="B684" s="2">
        <v>43568.795601851853</v>
      </c>
      <c r="C684" s="3">
        <v>73.230863281249981</v>
      </c>
    </row>
    <row r="685" spans="1:3" ht="14.25" customHeight="1">
      <c r="A685">
        <v>11697</v>
      </c>
      <c r="B685" s="2">
        <v>43568.796296296299</v>
      </c>
      <c r="C685" s="3">
        <v>73.230863281249981</v>
      </c>
    </row>
    <row r="686" spans="1:3" ht="14.25" customHeight="1">
      <c r="A686">
        <v>11698</v>
      </c>
      <c r="B686" s="2">
        <v>43568.796990740739</v>
      </c>
      <c r="C686" s="3">
        <v>73.230863281249981</v>
      </c>
    </row>
    <row r="687" spans="1:3" ht="14.25" customHeight="1">
      <c r="A687">
        <v>11699</v>
      </c>
      <c r="B687" s="2">
        <v>43568.797685185185</v>
      </c>
      <c r="C687" s="3">
        <v>73.230863281249981</v>
      </c>
    </row>
    <row r="688" spans="1:3" ht="14.25" customHeight="1">
      <c r="A688">
        <v>11700</v>
      </c>
      <c r="B688" s="2">
        <v>43568.798379629632</v>
      </c>
      <c r="C688" s="3">
        <v>73.230863281249981</v>
      </c>
    </row>
    <row r="689" spans="1:3" ht="14.25" customHeight="1">
      <c r="A689">
        <v>11701</v>
      </c>
      <c r="B689" s="2">
        <v>43568.799074074072</v>
      </c>
      <c r="C689" s="3">
        <v>73.230863281249981</v>
      </c>
    </row>
    <row r="690" spans="1:3" ht="14.25" customHeight="1">
      <c r="A690">
        <v>11702</v>
      </c>
      <c r="B690" s="2">
        <v>43568.799768518518</v>
      </c>
      <c r="C690" s="3">
        <v>73.153642578125002</v>
      </c>
    </row>
    <row r="691" spans="1:3" ht="14.25" customHeight="1">
      <c r="A691">
        <v>11703</v>
      </c>
      <c r="B691" s="2">
        <v>43568.800462962965</v>
      </c>
      <c r="C691" s="3">
        <v>73.153642578125002</v>
      </c>
    </row>
    <row r="692" spans="1:3" ht="14.25" customHeight="1">
      <c r="A692">
        <v>11704</v>
      </c>
      <c r="B692" s="2">
        <v>43568.801157407404</v>
      </c>
      <c r="C692" s="3">
        <v>73.07642187499998</v>
      </c>
    </row>
    <row r="693" spans="1:3" ht="14.25" customHeight="1">
      <c r="A693">
        <v>11705</v>
      </c>
      <c r="B693" s="2">
        <v>43568.801851851851</v>
      </c>
      <c r="C693" s="3">
        <v>73.153642578125002</v>
      </c>
    </row>
    <row r="694" spans="1:3" ht="14.25" customHeight="1">
      <c r="A694">
        <v>11706</v>
      </c>
      <c r="B694" s="2">
        <v>43568.802546296298</v>
      </c>
      <c r="C694" s="3">
        <v>73.07642187499998</v>
      </c>
    </row>
    <row r="695" spans="1:3" ht="14.25" customHeight="1">
      <c r="A695">
        <v>11707</v>
      </c>
      <c r="B695" s="2">
        <v>43568.803240740737</v>
      </c>
      <c r="C695" s="3">
        <v>73.153642578125002</v>
      </c>
    </row>
    <row r="696" spans="1:3" ht="14.25" customHeight="1">
      <c r="A696">
        <v>11708</v>
      </c>
      <c r="B696" s="2">
        <v>43568.803935185184</v>
      </c>
      <c r="C696" s="3">
        <v>73.153642578125002</v>
      </c>
    </row>
    <row r="697" spans="1:3" ht="14.25" customHeight="1">
      <c r="A697">
        <v>11709</v>
      </c>
      <c r="B697" s="2">
        <v>43568.804629629631</v>
      </c>
      <c r="C697" s="3">
        <v>72.999201171875001</v>
      </c>
    </row>
    <row r="698" spans="1:3" ht="14.25" customHeight="1">
      <c r="A698">
        <v>11710</v>
      </c>
      <c r="B698" s="2">
        <v>43568.805324074077</v>
      </c>
      <c r="C698" s="3">
        <v>73.07642187499998</v>
      </c>
    </row>
    <row r="699" spans="1:3" ht="14.25" customHeight="1">
      <c r="A699">
        <v>11711</v>
      </c>
      <c r="B699" s="2">
        <v>43568.806018518517</v>
      </c>
      <c r="C699" s="3">
        <v>73.07642187499998</v>
      </c>
    </row>
    <row r="700" spans="1:3" ht="14.25" customHeight="1">
      <c r="A700">
        <v>11712</v>
      </c>
      <c r="B700" s="2">
        <v>43568.806712962964</v>
      </c>
      <c r="C700" s="3">
        <v>72.999201171875001</v>
      </c>
    </row>
    <row r="701" spans="1:3" ht="14.25" customHeight="1">
      <c r="A701">
        <v>11713</v>
      </c>
      <c r="B701" s="2">
        <v>43568.80740740741</v>
      </c>
      <c r="C701" s="3">
        <v>72.999201171875001</v>
      </c>
    </row>
    <row r="702" spans="1:3" ht="14.25" customHeight="1">
      <c r="A702">
        <v>11714</v>
      </c>
      <c r="B702" s="2">
        <v>43568.80810185185</v>
      </c>
      <c r="C702" s="3">
        <v>72.999201171875001</v>
      </c>
    </row>
    <row r="703" spans="1:3" ht="14.25" customHeight="1">
      <c r="A703">
        <v>11715</v>
      </c>
      <c r="B703" s="2">
        <v>43568.808796296296</v>
      </c>
      <c r="C703" s="3">
        <v>73.07642187499998</v>
      </c>
    </row>
    <row r="704" spans="1:3" ht="14.25" customHeight="1">
      <c r="A704">
        <v>11716</v>
      </c>
      <c r="B704" s="2">
        <v>43568.809490740743</v>
      </c>
      <c r="C704" s="3">
        <v>73.07642187499998</v>
      </c>
    </row>
    <row r="705" spans="1:4" ht="14.25" customHeight="1">
      <c r="A705">
        <v>11717</v>
      </c>
      <c r="B705" s="2">
        <v>43568.810185185182</v>
      </c>
      <c r="C705" s="3">
        <v>73.07642187499998</v>
      </c>
    </row>
    <row r="706" spans="1:4" ht="14.25" customHeight="1">
      <c r="A706">
        <v>11718</v>
      </c>
      <c r="B706" s="2">
        <v>43568.810879629629</v>
      </c>
      <c r="C706" s="3">
        <v>73.308083984375003</v>
      </c>
    </row>
    <row r="707" spans="1:4" ht="14.25" customHeight="1">
      <c r="A707">
        <v>11719</v>
      </c>
      <c r="B707" s="2">
        <v>43568.811574074076</v>
      </c>
      <c r="C707" s="3">
        <v>74.003070312499986</v>
      </c>
    </row>
    <row r="708" spans="1:4" ht="14.25" customHeight="1">
      <c r="A708">
        <v>11720</v>
      </c>
      <c r="B708" s="2">
        <v>43568.812268518515</v>
      </c>
      <c r="C708" s="3">
        <v>74.929718749999992</v>
      </c>
    </row>
    <row r="709" spans="1:4" ht="14.25" customHeight="1">
      <c r="A709">
        <v>11721</v>
      </c>
      <c r="B709" s="2">
        <v>43568.812962962962</v>
      </c>
      <c r="C709" s="3">
        <v>75.779146484374991</v>
      </c>
    </row>
    <row r="710" spans="1:4" ht="14.25" customHeight="1">
      <c r="A710">
        <v>11722</v>
      </c>
      <c r="B710" s="2">
        <v>43568.813657407409</v>
      </c>
      <c r="C710" s="3">
        <v>76.783015625000004</v>
      </c>
    </row>
    <row r="711" spans="1:4" ht="14.25" customHeight="1">
      <c r="A711" s="15"/>
      <c r="B711" s="16"/>
      <c r="C711" s="17"/>
      <c r="D711" s="15"/>
    </row>
    <row r="712" spans="1:4" ht="14.25" customHeight="1">
      <c r="A712">
        <v>14117</v>
      </c>
      <c r="B712" s="2">
        <v>43570.476851851854</v>
      </c>
      <c r="C712" s="3">
        <v>72.690318359374999</v>
      </c>
    </row>
    <row r="713" spans="1:4" ht="14.25" customHeight="1">
      <c r="A713">
        <v>14118</v>
      </c>
      <c r="B713" s="2">
        <v>43570.477546296293</v>
      </c>
      <c r="C713" s="3">
        <v>72.613097656250005</v>
      </c>
    </row>
    <row r="714" spans="1:4" ht="14.25" customHeight="1">
      <c r="A714">
        <v>14119</v>
      </c>
      <c r="B714" s="2">
        <v>43570.47824074074</v>
      </c>
      <c r="C714" s="3">
        <v>72.690318359374999</v>
      </c>
    </row>
    <row r="715" spans="1:4" ht="14.25" customHeight="1">
      <c r="A715">
        <v>14120</v>
      </c>
      <c r="B715" s="2">
        <v>43570.478935185187</v>
      </c>
      <c r="C715" s="3">
        <v>72.613097656250005</v>
      </c>
    </row>
    <row r="716" spans="1:4" ht="14.25" customHeight="1">
      <c r="A716">
        <v>14121</v>
      </c>
      <c r="B716" s="2">
        <v>43570.479629629626</v>
      </c>
      <c r="C716" s="3">
        <v>72.613097656250005</v>
      </c>
    </row>
    <row r="717" spans="1:4" ht="14.25" customHeight="1">
      <c r="A717">
        <v>14122</v>
      </c>
      <c r="B717" s="2">
        <v>43570.480324074073</v>
      </c>
      <c r="C717" s="3">
        <v>72.535876953124998</v>
      </c>
    </row>
    <row r="718" spans="1:4" ht="14.25" customHeight="1">
      <c r="A718">
        <v>14123</v>
      </c>
      <c r="B718" s="2">
        <v>43570.48101851852</v>
      </c>
      <c r="C718" s="3">
        <v>72.535876953124998</v>
      </c>
    </row>
    <row r="719" spans="1:4" ht="14.25" customHeight="1">
      <c r="A719">
        <v>14124</v>
      </c>
      <c r="B719" s="2">
        <v>43570.481712962966</v>
      </c>
      <c r="C719" s="3">
        <v>72.613097656250005</v>
      </c>
    </row>
    <row r="720" spans="1:4" ht="14.25" customHeight="1">
      <c r="A720">
        <v>14125</v>
      </c>
      <c r="B720" s="2">
        <v>43570.482407407406</v>
      </c>
      <c r="C720" s="3">
        <v>72.613097656250005</v>
      </c>
    </row>
    <row r="721" spans="1:4" ht="14.25" customHeight="1">
      <c r="A721">
        <v>14126</v>
      </c>
      <c r="B721" s="2">
        <v>43570.483101851853</v>
      </c>
      <c r="C721" s="3">
        <v>72.535876953124998</v>
      </c>
    </row>
    <row r="722" spans="1:4" ht="14.25" customHeight="1">
      <c r="A722" s="5">
        <v>14127</v>
      </c>
      <c r="B722" s="6">
        <v>43570.483796296299</v>
      </c>
      <c r="C722" s="7">
        <v>72.613097656250005</v>
      </c>
      <c r="D722" t="s">
        <v>19</v>
      </c>
    </row>
    <row r="723" spans="1:4" ht="14.25" customHeight="1">
      <c r="A723">
        <v>14128</v>
      </c>
      <c r="B723" s="2">
        <v>43570.484490740739</v>
      </c>
      <c r="C723" s="3">
        <v>72.613097656250005</v>
      </c>
    </row>
    <row r="724" spans="1:4" ht="14.25" customHeight="1">
      <c r="A724">
        <v>14129</v>
      </c>
      <c r="B724" s="2">
        <v>43570.485185185185</v>
      </c>
      <c r="C724" s="3">
        <v>72.844759765625</v>
      </c>
    </row>
    <row r="725" spans="1:4" ht="14.25" customHeight="1">
      <c r="A725">
        <v>14130</v>
      </c>
      <c r="B725" s="2">
        <v>43570.485879629632</v>
      </c>
      <c r="C725" s="3">
        <v>73.694187499999984</v>
      </c>
    </row>
    <row r="726" spans="1:4" ht="14.25" customHeight="1">
      <c r="A726">
        <v>14131</v>
      </c>
      <c r="B726" s="2">
        <v>43570.486574074072</v>
      </c>
      <c r="C726" s="3">
        <v>74.466394531249989</v>
      </c>
    </row>
    <row r="727" spans="1:4" ht="14.25" customHeight="1">
      <c r="A727">
        <v>14132</v>
      </c>
      <c r="B727" s="2">
        <v>43570.487268518518</v>
      </c>
      <c r="C727" s="3">
        <v>75.62470507812499</v>
      </c>
    </row>
    <row r="728" spans="1:4" ht="14.25" customHeight="1">
      <c r="A728" s="8">
        <v>14133</v>
      </c>
      <c r="B728" s="9">
        <v>43570.487962962965</v>
      </c>
      <c r="C728" s="10">
        <v>76.783015625000004</v>
      </c>
      <c r="D728" t="s">
        <v>20</v>
      </c>
    </row>
    <row r="729" spans="1:4" ht="14.25" customHeight="1">
      <c r="A729">
        <v>14134</v>
      </c>
      <c r="B729" s="2">
        <v>43570.488657407404</v>
      </c>
      <c r="C729" s="3">
        <v>77.786884765625004</v>
      </c>
    </row>
    <row r="730" spans="1:4" ht="14.25" customHeight="1">
      <c r="A730">
        <v>14135</v>
      </c>
      <c r="B730" s="2">
        <v>43570.489351851851</v>
      </c>
      <c r="C730" s="3">
        <v>78.867974609374983</v>
      </c>
    </row>
    <row r="731" spans="1:4" ht="14.25" customHeight="1">
      <c r="A731">
        <v>14136</v>
      </c>
      <c r="B731" s="2">
        <v>43570.490046296298</v>
      </c>
      <c r="C731" s="3">
        <v>79.94906445312499</v>
      </c>
    </row>
    <row r="732" spans="1:4" ht="14.25" customHeight="1">
      <c r="A732">
        <v>14137</v>
      </c>
      <c r="B732" s="2">
        <v>43570.490740740737</v>
      </c>
      <c r="C732" s="3">
        <v>80.798492187499988</v>
      </c>
    </row>
    <row r="733" spans="1:4" ht="14.25" customHeight="1">
      <c r="A733">
        <v>14138</v>
      </c>
      <c r="B733" s="2">
        <v>43570.491435185184</v>
      </c>
      <c r="C733" s="3">
        <v>81.493478515625</v>
      </c>
    </row>
    <row r="734" spans="1:4" ht="14.25" customHeight="1">
      <c r="A734">
        <v>14139</v>
      </c>
      <c r="B734" s="2">
        <v>43570.492129629631</v>
      </c>
      <c r="C734" s="3">
        <v>81.956802734375003</v>
      </c>
    </row>
    <row r="735" spans="1:4" ht="14.25" customHeight="1">
      <c r="A735">
        <v>14140</v>
      </c>
      <c r="B735" s="2">
        <v>43570.492824074077</v>
      </c>
      <c r="C735" s="3">
        <v>82.342906249999999</v>
      </c>
    </row>
    <row r="736" spans="1:4" ht="14.25" customHeight="1">
      <c r="A736">
        <v>14141</v>
      </c>
      <c r="B736" s="2">
        <v>43570.493518518517</v>
      </c>
      <c r="C736" s="3">
        <v>82.574568359375007</v>
      </c>
    </row>
    <row r="737" spans="1:4" ht="14.25" customHeight="1">
      <c r="A737" s="11">
        <v>14142</v>
      </c>
      <c r="B737" s="12">
        <v>43570.494212962964</v>
      </c>
      <c r="C737" s="13">
        <v>82.651789062500001</v>
      </c>
      <c r="D737" s="14" t="s">
        <v>21</v>
      </c>
    </row>
    <row r="738" spans="1:4" ht="14.25" customHeight="1">
      <c r="A738" s="11">
        <v>14143</v>
      </c>
      <c r="B738" s="12">
        <v>43570.49490740741</v>
      </c>
      <c r="C738" s="13">
        <v>82.651789062500001</v>
      </c>
    </row>
    <row r="739" spans="1:4" ht="14.25" customHeight="1">
      <c r="A739" s="11">
        <v>14144</v>
      </c>
      <c r="B739" s="12">
        <v>43570.49560185185</v>
      </c>
      <c r="C739" s="13">
        <v>82.651789062500001</v>
      </c>
    </row>
    <row r="740" spans="1:4" ht="14.25" customHeight="1">
      <c r="A740">
        <v>14145</v>
      </c>
      <c r="B740" s="2">
        <v>43570.496296296296</v>
      </c>
      <c r="C740" s="3">
        <v>82.49734765625</v>
      </c>
    </row>
    <row r="741" spans="1:4" ht="14.25" customHeight="1">
      <c r="A741">
        <v>14146</v>
      </c>
      <c r="B741" s="2">
        <v>43570.496990740743</v>
      </c>
      <c r="C741" s="3">
        <v>82.342906249999999</v>
      </c>
    </row>
    <row r="742" spans="1:4" ht="14.25" customHeight="1">
      <c r="A742">
        <v>14147</v>
      </c>
      <c r="B742" s="2">
        <v>43570.497685185182</v>
      </c>
      <c r="C742" s="3">
        <v>82.188464843749998</v>
      </c>
    </row>
    <row r="743" spans="1:4" ht="14.25" customHeight="1">
      <c r="A743">
        <v>14148</v>
      </c>
      <c r="B743" s="2">
        <v>43570.498379629629</v>
      </c>
      <c r="C743" s="3">
        <v>81.956802734375003</v>
      </c>
    </row>
    <row r="744" spans="1:4" ht="14.25" customHeight="1">
      <c r="A744">
        <v>14149</v>
      </c>
      <c r="B744" s="2">
        <v>43570.499074074076</v>
      </c>
      <c r="C744" s="3">
        <v>81.725140624999995</v>
      </c>
    </row>
    <row r="745" spans="1:4" ht="14.25" customHeight="1">
      <c r="A745">
        <v>14150</v>
      </c>
      <c r="B745" s="2">
        <v>43570.499768518515</v>
      </c>
      <c r="C745" s="3">
        <v>81.570699218749994</v>
      </c>
    </row>
    <row r="746" spans="1:4" ht="14.25" customHeight="1">
      <c r="A746">
        <v>14151</v>
      </c>
      <c r="B746" s="2">
        <v>43570.500462962962</v>
      </c>
      <c r="C746" s="3">
        <v>81.339037109374999</v>
      </c>
    </row>
    <row r="747" spans="1:4" ht="14.25" customHeight="1">
      <c r="A747">
        <v>14152</v>
      </c>
      <c r="B747" s="2">
        <v>43570.501157407409</v>
      </c>
      <c r="C747" s="3">
        <v>81.10737499999999</v>
      </c>
    </row>
    <row r="748" spans="1:4" ht="14.25" customHeight="1">
      <c r="A748">
        <v>14153</v>
      </c>
      <c r="B748" s="2">
        <v>43570.501851851855</v>
      </c>
      <c r="C748" s="3">
        <v>80.798492187499988</v>
      </c>
    </row>
    <row r="749" spans="1:4" ht="14.25" customHeight="1">
      <c r="A749">
        <v>14154</v>
      </c>
      <c r="B749" s="2">
        <v>43570.502546296295</v>
      </c>
      <c r="C749" s="3">
        <v>80.566830078124994</v>
      </c>
    </row>
    <row r="750" spans="1:4" ht="14.25" customHeight="1">
      <c r="A750">
        <v>14155</v>
      </c>
      <c r="B750" s="2">
        <v>43570.503240740742</v>
      </c>
      <c r="C750" s="3">
        <v>80.412388671874993</v>
      </c>
    </row>
    <row r="751" spans="1:4" ht="14.25" customHeight="1">
      <c r="A751">
        <v>14156</v>
      </c>
      <c r="B751" s="2">
        <v>43570.503935185188</v>
      </c>
      <c r="C751" s="3">
        <v>80.180726562500013</v>
      </c>
    </row>
    <row r="752" spans="1:4" ht="14.25" customHeight="1">
      <c r="A752">
        <v>14157</v>
      </c>
      <c r="B752" s="2">
        <v>43570.504629629628</v>
      </c>
      <c r="C752" s="3">
        <v>79.94906445312499</v>
      </c>
    </row>
    <row r="753" spans="1:3" ht="14.25" customHeight="1">
      <c r="A753">
        <v>14158</v>
      </c>
      <c r="B753" s="2">
        <v>43570.505324074074</v>
      </c>
      <c r="C753" s="3">
        <v>79.717402343749995</v>
      </c>
    </row>
    <row r="754" spans="1:3" ht="14.25" customHeight="1">
      <c r="A754">
        <v>14159</v>
      </c>
      <c r="B754" s="2">
        <v>43570.506018518521</v>
      </c>
      <c r="C754" s="3">
        <v>79.408519531249993</v>
      </c>
    </row>
    <row r="755" spans="1:3" ht="14.25" customHeight="1">
      <c r="A755">
        <v>14160</v>
      </c>
      <c r="B755" s="2">
        <v>43570.506712962961</v>
      </c>
      <c r="C755" s="3">
        <v>79.254078125000007</v>
      </c>
    </row>
    <row r="756" spans="1:3" ht="14.25" customHeight="1">
      <c r="A756">
        <v>14161</v>
      </c>
      <c r="B756" s="2">
        <v>43570.507407407407</v>
      </c>
      <c r="C756" s="3">
        <v>79.022416015624984</v>
      </c>
    </row>
    <row r="757" spans="1:3" ht="14.25" customHeight="1">
      <c r="A757">
        <v>14162</v>
      </c>
      <c r="B757" s="2">
        <v>43570.508101851854</v>
      </c>
      <c r="C757" s="3">
        <v>78.790753906249989</v>
      </c>
    </row>
    <row r="758" spans="1:3" ht="14.25" customHeight="1">
      <c r="A758">
        <v>14163</v>
      </c>
      <c r="B758" s="2">
        <v>43570.508796296293</v>
      </c>
      <c r="C758" s="3">
        <v>78.71353320312501</v>
      </c>
    </row>
    <row r="759" spans="1:3" ht="14.25" customHeight="1">
      <c r="A759">
        <v>14164</v>
      </c>
      <c r="B759" s="2">
        <v>43570.50949074074</v>
      </c>
      <c r="C759" s="3">
        <v>78.404650390625008</v>
      </c>
    </row>
    <row r="760" spans="1:3" ht="14.25" customHeight="1">
      <c r="A760">
        <v>14165</v>
      </c>
      <c r="B760" s="2">
        <v>43570.510185185187</v>
      </c>
      <c r="C760" s="3">
        <v>78.172988281249985</v>
      </c>
    </row>
    <row r="761" spans="1:3" ht="14.25" customHeight="1">
      <c r="A761">
        <v>14166</v>
      </c>
      <c r="B761" s="2">
        <v>43570.510879629626</v>
      </c>
      <c r="C761" s="3">
        <v>77.941326171875005</v>
      </c>
    </row>
    <row r="762" spans="1:3" ht="14.25" customHeight="1">
      <c r="A762">
        <v>14167</v>
      </c>
      <c r="B762" s="2">
        <v>43570.511574074073</v>
      </c>
      <c r="C762" s="3">
        <v>77.864105468749983</v>
      </c>
    </row>
    <row r="763" spans="1:3" ht="14.25" customHeight="1">
      <c r="A763">
        <v>14168</v>
      </c>
      <c r="B763" s="2">
        <v>43570.51226851852</v>
      </c>
      <c r="C763" s="3">
        <v>77.709664062499996</v>
      </c>
    </row>
    <row r="764" spans="1:3" ht="14.25" customHeight="1">
      <c r="A764">
        <v>14169</v>
      </c>
      <c r="B764" s="2">
        <v>43570.512962962966</v>
      </c>
      <c r="C764" s="3">
        <v>77.555222656249981</v>
      </c>
    </row>
    <row r="765" spans="1:3" ht="14.25" customHeight="1">
      <c r="A765">
        <v>14170</v>
      </c>
      <c r="B765" s="2">
        <v>43570.513657407406</v>
      </c>
      <c r="C765" s="3">
        <v>77.400781249999994</v>
      </c>
    </row>
    <row r="766" spans="1:3" ht="14.25" customHeight="1">
      <c r="A766">
        <v>14171</v>
      </c>
      <c r="B766" s="2">
        <v>43570.514351851853</v>
      </c>
      <c r="C766" s="3">
        <v>77.246339843749979</v>
      </c>
    </row>
    <row r="767" spans="1:3" ht="14.25" customHeight="1">
      <c r="A767">
        <v>14172</v>
      </c>
      <c r="B767" s="2">
        <v>43570.515046296299</v>
      </c>
      <c r="C767" s="3">
        <v>77.091898437499992</v>
      </c>
    </row>
    <row r="768" spans="1:3" ht="14.25" customHeight="1">
      <c r="A768">
        <v>14173</v>
      </c>
      <c r="B768" s="2">
        <v>43570.515740740739</v>
      </c>
      <c r="C768" s="3">
        <v>76.937457031249977</v>
      </c>
    </row>
    <row r="769" spans="1:3" ht="14.25" customHeight="1">
      <c r="A769">
        <v>14174</v>
      </c>
      <c r="B769" s="2">
        <v>43570.516435185185</v>
      </c>
      <c r="C769" s="3">
        <v>76.783015625000004</v>
      </c>
    </row>
    <row r="770" spans="1:3" ht="14.25" customHeight="1">
      <c r="A770">
        <v>14175</v>
      </c>
      <c r="B770" s="2">
        <v>43570.517129629632</v>
      </c>
      <c r="C770" s="3">
        <v>76.551353515624996</v>
      </c>
    </row>
    <row r="771" spans="1:3" ht="14.25" customHeight="1">
      <c r="A771">
        <v>14176</v>
      </c>
      <c r="B771" s="2">
        <v>43570.517824074072</v>
      </c>
      <c r="C771" s="3">
        <v>76.551353515624996</v>
      </c>
    </row>
    <row r="772" spans="1:3" ht="14.25" customHeight="1">
      <c r="A772">
        <v>14177</v>
      </c>
      <c r="B772" s="2">
        <v>43570.518518518518</v>
      </c>
      <c r="C772" s="3">
        <v>76.319691406250001</v>
      </c>
    </row>
    <row r="773" spans="1:3" ht="14.25" customHeight="1">
      <c r="A773">
        <v>14178</v>
      </c>
      <c r="B773" s="2">
        <v>43570.519212962965</v>
      </c>
      <c r="C773" s="3">
        <v>76.242470703124994</v>
      </c>
    </row>
    <row r="774" spans="1:3" ht="14.25" customHeight="1">
      <c r="A774">
        <v>14179</v>
      </c>
      <c r="B774" s="2">
        <v>43570.519907407404</v>
      </c>
      <c r="C774" s="3">
        <v>76.088029296874993</v>
      </c>
    </row>
    <row r="775" spans="1:3" ht="14.25" customHeight="1">
      <c r="A775">
        <v>14180</v>
      </c>
      <c r="B775" s="2">
        <v>43570.520601851851</v>
      </c>
      <c r="C775" s="3">
        <v>76.088029296874993</v>
      </c>
    </row>
    <row r="776" spans="1:3" ht="14.25" customHeight="1">
      <c r="A776">
        <v>14181</v>
      </c>
      <c r="B776" s="2">
        <v>43570.521296296298</v>
      </c>
      <c r="C776" s="3">
        <v>75.856367187499998</v>
      </c>
    </row>
    <row r="777" spans="1:3" ht="14.25" customHeight="1">
      <c r="A777">
        <v>14182</v>
      </c>
      <c r="B777" s="2">
        <v>43570.521990740737</v>
      </c>
      <c r="C777" s="3">
        <v>75.701925781249997</v>
      </c>
    </row>
    <row r="778" spans="1:3" ht="14.25" customHeight="1">
      <c r="A778">
        <v>14183</v>
      </c>
      <c r="B778" s="2">
        <v>43570.522685185184</v>
      </c>
      <c r="C778" s="3">
        <v>75.701925781249997</v>
      </c>
    </row>
    <row r="779" spans="1:3" ht="14.25" customHeight="1">
      <c r="A779">
        <v>14184</v>
      </c>
      <c r="B779" s="2">
        <v>43570.523379629631</v>
      </c>
      <c r="C779" s="3">
        <v>75.62470507812499</v>
      </c>
    </row>
    <row r="780" spans="1:3" ht="14.25" customHeight="1">
      <c r="A780">
        <v>14185</v>
      </c>
      <c r="B780" s="2">
        <v>43570.524074074077</v>
      </c>
      <c r="C780" s="3">
        <v>75.393042968749995</v>
      </c>
    </row>
    <row r="781" spans="1:3" ht="14.25" customHeight="1">
      <c r="A781">
        <v>14186</v>
      </c>
      <c r="B781" s="2">
        <v>43570.524768518517</v>
      </c>
      <c r="C781" s="3">
        <v>75.393042968749995</v>
      </c>
    </row>
    <row r="782" spans="1:3" ht="14.25" customHeight="1">
      <c r="A782">
        <v>14187</v>
      </c>
      <c r="B782" s="2">
        <v>43570.525462962964</v>
      </c>
      <c r="C782" s="3">
        <v>75.161380859374987</v>
      </c>
    </row>
    <row r="783" spans="1:3" ht="14.25" customHeight="1">
      <c r="A783">
        <v>14188</v>
      </c>
      <c r="B783" s="2">
        <v>43570.52615740741</v>
      </c>
      <c r="C783" s="3">
        <v>75.084160156249993</v>
      </c>
    </row>
    <row r="784" spans="1:3" ht="14.25" customHeight="1">
      <c r="A784">
        <v>14189</v>
      </c>
      <c r="B784" s="2">
        <v>43570.52685185185</v>
      </c>
      <c r="C784" s="3">
        <v>75.006939453124986</v>
      </c>
    </row>
    <row r="785" spans="1:3" ht="14.25" customHeight="1">
      <c r="A785">
        <v>14190</v>
      </c>
      <c r="B785" s="2">
        <v>43570.527546296296</v>
      </c>
      <c r="C785" s="3">
        <v>74.852498046875013</v>
      </c>
    </row>
    <row r="786" spans="1:3" ht="14.25" customHeight="1">
      <c r="A786">
        <v>14191</v>
      </c>
      <c r="B786" s="2">
        <v>43570.528240740743</v>
      </c>
      <c r="C786" s="3">
        <v>74.852498046875013</v>
      </c>
    </row>
    <row r="787" spans="1:3" ht="14.25" customHeight="1">
      <c r="A787">
        <v>14192</v>
      </c>
      <c r="B787" s="2">
        <v>43570.528935185182</v>
      </c>
      <c r="C787" s="3">
        <v>74.775277343749991</v>
      </c>
    </row>
    <row r="788" spans="1:3" ht="14.25" customHeight="1">
      <c r="A788">
        <v>14193</v>
      </c>
      <c r="B788" s="2">
        <v>43570.529629629629</v>
      </c>
      <c r="C788" s="3">
        <v>74.698056640625012</v>
      </c>
    </row>
    <row r="789" spans="1:3" ht="14.25" customHeight="1">
      <c r="A789">
        <v>14194</v>
      </c>
      <c r="B789" s="2">
        <v>43570.530324074076</v>
      </c>
      <c r="C789" s="3">
        <v>74.698056640625012</v>
      </c>
    </row>
    <row r="790" spans="1:3" ht="14.25" customHeight="1">
      <c r="A790">
        <v>14195</v>
      </c>
      <c r="B790" s="2">
        <v>43570.531018518515</v>
      </c>
      <c r="C790" s="3">
        <v>74.466394531249989</v>
      </c>
    </row>
    <row r="791" spans="1:3" ht="14.25" customHeight="1">
      <c r="A791">
        <v>14196</v>
      </c>
      <c r="B791" s="2">
        <v>43570.531712962962</v>
      </c>
      <c r="C791" s="3">
        <v>74.466394531249989</v>
      </c>
    </row>
    <row r="792" spans="1:3" ht="14.25" customHeight="1">
      <c r="A792">
        <v>14197</v>
      </c>
      <c r="B792" s="2">
        <v>43570.532407407409</v>
      </c>
      <c r="C792" s="3">
        <v>74.311953124999988</v>
      </c>
    </row>
    <row r="793" spans="1:3" ht="14.25" customHeight="1">
      <c r="A793">
        <v>14198</v>
      </c>
      <c r="B793" s="2">
        <v>43570.533101851855</v>
      </c>
      <c r="C793" s="3">
        <v>74.311953124999988</v>
      </c>
    </row>
    <row r="794" spans="1:3" ht="14.25" customHeight="1">
      <c r="A794">
        <v>14199</v>
      </c>
      <c r="B794" s="2">
        <v>43570.533796296295</v>
      </c>
      <c r="C794" s="3">
        <v>74.234732421875009</v>
      </c>
    </row>
    <row r="795" spans="1:3" ht="14.25" customHeight="1">
      <c r="A795">
        <v>14200</v>
      </c>
      <c r="B795" s="2">
        <v>43570.534490740742</v>
      </c>
      <c r="C795" s="3">
        <v>74.157511718749987</v>
      </c>
    </row>
    <row r="796" spans="1:3" ht="14.25" customHeight="1">
      <c r="A796">
        <v>14201</v>
      </c>
      <c r="B796" s="2">
        <v>43570.535185185188</v>
      </c>
      <c r="C796" s="3">
        <v>74.080291015625008</v>
      </c>
    </row>
    <row r="797" spans="1:3" ht="14.25" customHeight="1">
      <c r="A797">
        <v>14202</v>
      </c>
      <c r="B797" s="2">
        <v>43570.535879629628</v>
      </c>
      <c r="C797" s="3">
        <v>74.003070312499986</v>
      </c>
    </row>
    <row r="798" spans="1:3" ht="14.25" customHeight="1">
      <c r="A798">
        <v>14203</v>
      </c>
      <c r="B798" s="2">
        <v>43570.536574074074</v>
      </c>
      <c r="C798" s="3">
        <v>73.925849609375007</v>
      </c>
    </row>
    <row r="799" spans="1:3" ht="14.25" customHeight="1">
      <c r="A799">
        <v>14204</v>
      </c>
      <c r="B799" s="2">
        <v>43570.537268518521</v>
      </c>
      <c r="C799" s="3">
        <v>73.848628906249985</v>
      </c>
    </row>
    <row r="800" spans="1:3" ht="14.25" customHeight="1">
      <c r="A800">
        <v>14205</v>
      </c>
      <c r="B800" s="2">
        <v>43570.537962962961</v>
      </c>
      <c r="C800" s="3">
        <v>73.771408203125006</v>
      </c>
    </row>
    <row r="801" spans="1:3" ht="14.25" customHeight="1">
      <c r="A801">
        <v>14206</v>
      </c>
      <c r="B801" s="2">
        <v>43570.538657407407</v>
      </c>
      <c r="C801" s="3">
        <v>73.694187499999984</v>
      </c>
    </row>
    <row r="802" spans="1:3" ht="14.25" customHeight="1">
      <c r="A802">
        <v>14207</v>
      </c>
      <c r="B802" s="2">
        <v>43570.539351851854</v>
      </c>
      <c r="C802" s="3">
        <v>73.771408203125006</v>
      </c>
    </row>
    <row r="803" spans="1:3" ht="14.25" customHeight="1">
      <c r="A803">
        <v>14208</v>
      </c>
      <c r="B803" s="2">
        <v>43570.540046296293</v>
      </c>
      <c r="C803" s="3">
        <v>73.694187499999984</v>
      </c>
    </row>
    <row r="804" spans="1:3" ht="14.25" customHeight="1">
      <c r="A804">
        <v>14209</v>
      </c>
      <c r="B804" s="2">
        <v>43570.54074074074</v>
      </c>
      <c r="C804" s="3">
        <v>73.616966796875005</v>
      </c>
    </row>
    <row r="805" spans="1:3" ht="14.25" customHeight="1">
      <c r="A805">
        <v>14210</v>
      </c>
      <c r="B805" s="2">
        <v>43570.541435185187</v>
      </c>
      <c r="C805" s="3">
        <v>73.616966796875005</v>
      </c>
    </row>
    <row r="806" spans="1:3" ht="14.25" customHeight="1">
      <c r="A806">
        <v>14211</v>
      </c>
      <c r="B806" s="2">
        <v>43570.542129629626</v>
      </c>
      <c r="C806" s="3">
        <v>73.616966796875005</v>
      </c>
    </row>
    <row r="807" spans="1:3" ht="14.25" customHeight="1">
      <c r="A807">
        <v>14212</v>
      </c>
      <c r="B807" s="2">
        <v>43570.542824074073</v>
      </c>
      <c r="C807" s="3">
        <v>73.539746093749983</v>
      </c>
    </row>
    <row r="808" spans="1:3" ht="14.25" customHeight="1">
      <c r="A808">
        <v>14213</v>
      </c>
      <c r="B808" s="2">
        <v>43570.54351851852</v>
      </c>
      <c r="C808" s="3">
        <v>73.539746093749983</v>
      </c>
    </row>
    <row r="809" spans="1:3" ht="14.25" customHeight="1">
      <c r="A809">
        <v>14214</v>
      </c>
      <c r="B809" s="2">
        <v>43570.544212962966</v>
      </c>
      <c r="C809" s="3">
        <v>73.385304687499982</v>
      </c>
    </row>
    <row r="810" spans="1:3" ht="14.25" customHeight="1">
      <c r="A810">
        <v>14215</v>
      </c>
      <c r="B810" s="2">
        <v>43570.544907407406</v>
      </c>
      <c r="C810" s="3">
        <v>73.385304687499982</v>
      </c>
    </row>
    <row r="811" spans="1:3" ht="14.25" customHeight="1">
      <c r="A811">
        <v>14216</v>
      </c>
      <c r="B811" s="2">
        <v>43570.545601851853</v>
      </c>
      <c r="C811" s="3">
        <v>73.385304687499982</v>
      </c>
    </row>
    <row r="812" spans="1:3" ht="14.25" customHeight="1">
      <c r="A812">
        <v>14217</v>
      </c>
      <c r="B812" s="2">
        <v>43570.546296296299</v>
      </c>
      <c r="C812" s="3">
        <v>73.308083984375003</v>
      </c>
    </row>
    <row r="813" spans="1:3" ht="14.25" customHeight="1">
      <c r="A813">
        <v>14218</v>
      </c>
      <c r="B813" s="2">
        <v>43570.546990740739</v>
      </c>
      <c r="C813" s="3">
        <v>73.308083984375003</v>
      </c>
    </row>
    <row r="814" spans="1:3" ht="14.25" customHeight="1">
      <c r="A814">
        <v>14219</v>
      </c>
      <c r="B814" s="2">
        <v>43570.547685185185</v>
      </c>
      <c r="C814" s="3">
        <v>73.308083984375003</v>
      </c>
    </row>
    <row r="815" spans="1:3" ht="14.25" customHeight="1">
      <c r="A815">
        <v>14220</v>
      </c>
      <c r="B815" s="2">
        <v>43570.548379629632</v>
      </c>
      <c r="C815" s="3">
        <v>73.308083984375003</v>
      </c>
    </row>
    <row r="816" spans="1:3" ht="14.25" customHeight="1">
      <c r="A816">
        <v>14221</v>
      </c>
      <c r="B816" s="2">
        <v>43570.549074074072</v>
      </c>
      <c r="C816" s="3">
        <v>73.230863281249981</v>
      </c>
    </row>
    <row r="817" spans="1:4" ht="14.25" customHeight="1">
      <c r="A817">
        <v>14222</v>
      </c>
      <c r="B817" s="2">
        <v>43570.549768518518</v>
      </c>
      <c r="C817" s="3">
        <v>73.07642187499998</v>
      </c>
    </row>
    <row r="818" spans="1:4" ht="14.25" customHeight="1">
      <c r="A818">
        <v>14223</v>
      </c>
      <c r="B818" s="2">
        <v>43570.550462962965</v>
      </c>
      <c r="C818" s="3">
        <v>73.153642578125002</v>
      </c>
    </row>
    <row r="819" spans="1:4" ht="14.25" customHeight="1">
      <c r="A819">
        <v>14224</v>
      </c>
      <c r="B819" s="2">
        <v>43570.551157407404</v>
      </c>
      <c r="C819" s="3">
        <v>73.153642578125002</v>
      </c>
    </row>
    <row r="820" spans="1:4" ht="14.25" customHeight="1">
      <c r="A820">
        <v>14225</v>
      </c>
      <c r="B820" s="2">
        <v>43570.551851851851</v>
      </c>
      <c r="C820" s="3">
        <v>72.999201171875001</v>
      </c>
    </row>
    <row r="821" spans="1:4" ht="14.25" customHeight="1">
      <c r="A821">
        <v>14226</v>
      </c>
      <c r="B821" s="2">
        <v>43570.552546296298</v>
      </c>
      <c r="C821" s="3">
        <v>73.07642187499998</v>
      </c>
    </row>
    <row r="822" spans="1:4" ht="14.25" customHeight="1">
      <c r="A822">
        <v>14227</v>
      </c>
      <c r="B822" s="2">
        <v>43570.553240740737</v>
      </c>
      <c r="C822" s="3">
        <v>72.999201171875001</v>
      </c>
    </row>
    <row r="823" spans="1:4" ht="14.25" customHeight="1">
      <c r="A823">
        <v>14228</v>
      </c>
      <c r="B823" s="2">
        <v>43570.553935185184</v>
      </c>
      <c r="C823" s="3">
        <v>72.921980468750007</v>
      </c>
    </row>
    <row r="824" spans="1:4" ht="14.25" customHeight="1">
      <c r="A824">
        <v>14229</v>
      </c>
      <c r="B824" s="2">
        <v>43570.554629629631</v>
      </c>
      <c r="C824" s="3">
        <v>72.921980468750007</v>
      </c>
    </row>
    <row r="825" spans="1:4" ht="14.25" customHeight="1">
      <c r="A825">
        <v>14230</v>
      </c>
      <c r="B825" s="2">
        <v>43570.555324074077</v>
      </c>
      <c r="C825" s="3">
        <v>72.844759765625</v>
      </c>
    </row>
    <row r="826" spans="1:4" ht="14.25" customHeight="1">
      <c r="A826">
        <v>14231</v>
      </c>
      <c r="B826" s="2">
        <v>43570.556018518517</v>
      </c>
      <c r="C826" s="3">
        <v>72.844759765625</v>
      </c>
    </row>
    <row r="827" spans="1:4" ht="14.25" customHeight="1">
      <c r="A827" s="15"/>
      <c r="B827" s="16"/>
      <c r="C827" s="17"/>
      <c r="D827" s="15"/>
    </row>
    <row r="828" spans="1:4" ht="14.25" customHeight="1">
      <c r="A828">
        <v>15525</v>
      </c>
      <c r="B828" s="2">
        <v>43571.454629629632</v>
      </c>
      <c r="C828" s="3">
        <v>73.153642578125002</v>
      </c>
    </row>
    <row r="829" spans="1:4" ht="14.25" customHeight="1">
      <c r="A829">
        <v>15526</v>
      </c>
      <c r="B829" s="2">
        <v>43571.455324074072</v>
      </c>
      <c r="C829" s="3">
        <v>73.153642578125002</v>
      </c>
    </row>
    <row r="830" spans="1:4" ht="14.25" customHeight="1">
      <c r="A830">
        <v>15527</v>
      </c>
      <c r="B830" s="2">
        <v>43571.456018518518</v>
      </c>
      <c r="C830" s="3">
        <v>73.153642578125002</v>
      </c>
    </row>
    <row r="831" spans="1:4" ht="14.25" customHeight="1">
      <c r="A831">
        <v>15528</v>
      </c>
      <c r="B831" s="2">
        <v>43571.456712962965</v>
      </c>
      <c r="C831" s="3">
        <v>73.230863281249981</v>
      </c>
    </row>
    <row r="832" spans="1:4" ht="14.25" customHeight="1">
      <c r="A832">
        <v>15529</v>
      </c>
      <c r="B832" s="2">
        <v>43571.457407407404</v>
      </c>
      <c r="C832" s="3">
        <v>73.308083984375003</v>
      </c>
    </row>
    <row r="833" spans="1:4" ht="14.25" customHeight="1">
      <c r="A833">
        <v>15530</v>
      </c>
      <c r="B833" s="2">
        <v>43571.458101851851</v>
      </c>
      <c r="C833" s="3">
        <v>73.462525390625004</v>
      </c>
    </row>
    <row r="834" spans="1:4" ht="14.25" customHeight="1">
      <c r="A834">
        <v>15531</v>
      </c>
      <c r="B834" s="2">
        <v>43571.458796296298</v>
      </c>
      <c r="C834" s="3">
        <v>73.539746093749983</v>
      </c>
    </row>
    <row r="835" spans="1:4" ht="14.25" customHeight="1">
      <c r="A835">
        <v>15532</v>
      </c>
      <c r="B835" s="2">
        <v>43571.459490740737</v>
      </c>
      <c r="C835" s="3">
        <v>73.539746093749983</v>
      </c>
    </row>
    <row r="836" spans="1:4" ht="14.25" customHeight="1">
      <c r="A836">
        <v>15533</v>
      </c>
      <c r="B836" s="2">
        <v>43571.460185185184</v>
      </c>
      <c r="C836" s="3">
        <v>73.616966796875005</v>
      </c>
    </row>
    <row r="837" spans="1:4" ht="14.25" customHeight="1">
      <c r="A837">
        <v>15534</v>
      </c>
      <c r="B837" s="2">
        <v>43571.460879629631</v>
      </c>
      <c r="C837" s="3">
        <v>73.539746093749983</v>
      </c>
    </row>
    <row r="838" spans="1:4" ht="14.25" customHeight="1">
      <c r="A838" s="5">
        <v>15535</v>
      </c>
      <c r="B838" s="6">
        <v>43571.461574074077</v>
      </c>
      <c r="C838" s="7">
        <v>73.539746093749983</v>
      </c>
      <c r="D838" t="s">
        <v>22</v>
      </c>
    </row>
    <row r="839" spans="1:4" ht="14.25" customHeight="1">
      <c r="A839">
        <v>15536</v>
      </c>
      <c r="B839" s="2">
        <v>43571.462268518517</v>
      </c>
      <c r="C839" s="3">
        <v>73.771408203125006</v>
      </c>
    </row>
    <row r="840" spans="1:4" ht="14.25" customHeight="1">
      <c r="A840">
        <v>15537</v>
      </c>
      <c r="B840" s="2">
        <v>43571.462962962964</v>
      </c>
      <c r="C840" s="3">
        <v>74.38917382812501</v>
      </c>
    </row>
    <row r="841" spans="1:4" ht="14.25" customHeight="1">
      <c r="A841">
        <v>15538</v>
      </c>
      <c r="B841" s="2">
        <v>43571.46365740741</v>
      </c>
      <c r="C841" s="3">
        <v>75.161380859374987</v>
      </c>
    </row>
    <row r="842" spans="1:4" ht="14.25" customHeight="1">
      <c r="A842">
        <v>15539</v>
      </c>
      <c r="B842" s="2">
        <v>43571.46435185185</v>
      </c>
      <c r="C842" s="3">
        <v>76.16525</v>
      </c>
    </row>
    <row r="843" spans="1:4" ht="14.25" customHeight="1">
      <c r="A843">
        <v>15540</v>
      </c>
      <c r="B843" s="2">
        <v>43571.465046296296</v>
      </c>
      <c r="C843" s="3">
        <v>77.014677734374999</v>
      </c>
    </row>
    <row r="844" spans="1:4" ht="14.25" customHeight="1">
      <c r="A844">
        <v>15541</v>
      </c>
      <c r="B844" s="2">
        <v>43571.465740740743</v>
      </c>
      <c r="C844" s="3">
        <v>77.864105468749983</v>
      </c>
    </row>
    <row r="845" spans="1:4" ht="14.25" customHeight="1">
      <c r="A845">
        <v>15542</v>
      </c>
      <c r="B845" s="2">
        <v>43571.466435185182</v>
      </c>
      <c r="C845" s="3">
        <v>78.71353320312501</v>
      </c>
    </row>
    <row r="846" spans="1:4" ht="14.25" customHeight="1">
      <c r="A846" s="8">
        <v>15543</v>
      </c>
      <c r="B846" s="9">
        <v>43571.467129629629</v>
      </c>
      <c r="C846" s="10">
        <v>79.408519531249993</v>
      </c>
      <c r="D846" t="s">
        <v>23</v>
      </c>
    </row>
    <row r="847" spans="1:4" ht="14.25" customHeight="1">
      <c r="A847">
        <v>15544</v>
      </c>
      <c r="B847" s="2">
        <v>43571.467824074076</v>
      </c>
      <c r="C847" s="3">
        <v>80.103505859374991</v>
      </c>
    </row>
    <row r="848" spans="1:4" ht="14.25" customHeight="1">
      <c r="A848">
        <v>15545</v>
      </c>
      <c r="B848" s="2">
        <v>43571.468518518515</v>
      </c>
      <c r="C848" s="3">
        <v>80.721271484374995</v>
      </c>
    </row>
    <row r="849" spans="1:4" ht="14.25" customHeight="1">
      <c r="A849">
        <v>15546</v>
      </c>
      <c r="B849" s="2">
        <v>43571.469212962962</v>
      </c>
      <c r="C849" s="3">
        <v>81.184595703124998</v>
      </c>
    </row>
    <row r="850" spans="1:4" ht="14.25" customHeight="1">
      <c r="A850">
        <v>15547</v>
      </c>
      <c r="B850" s="2">
        <v>43571.469907407409</v>
      </c>
      <c r="C850" s="3">
        <v>81.416257812499992</v>
      </c>
    </row>
    <row r="851" spans="1:4" ht="14.25" customHeight="1">
      <c r="A851">
        <v>15548</v>
      </c>
      <c r="B851" s="2">
        <v>43571.470601851855</v>
      </c>
      <c r="C851" s="3">
        <v>81.802361328125002</v>
      </c>
    </row>
    <row r="852" spans="1:4" ht="14.25" customHeight="1">
      <c r="A852">
        <v>15549</v>
      </c>
      <c r="B852" s="2">
        <v>43571.471296296295</v>
      </c>
      <c r="C852" s="3">
        <v>81.956802734375003</v>
      </c>
    </row>
    <row r="853" spans="1:4" ht="14.25" customHeight="1">
      <c r="A853" s="11">
        <v>15550</v>
      </c>
      <c r="B853" s="12">
        <v>43571.471990740742</v>
      </c>
      <c r="C853" s="13">
        <v>82.188464843749998</v>
      </c>
      <c r="D853" s="14" t="s">
        <v>24</v>
      </c>
    </row>
    <row r="854" spans="1:4" ht="14.25" customHeight="1">
      <c r="A854" s="11">
        <v>15551</v>
      </c>
      <c r="B854" s="12">
        <v>43571.472685185188</v>
      </c>
      <c r="C854" s="13">
        <v>82.188464843749998</v>
      </c>
    </row>
    <row r="855" spans="1:4" ht="14.25" customHeight="1">
      <c r="A855" s="11">
        <v>15552</v>
      </c>
      <c r="B855" s="12">
        <v>43571.473379629628</v>
      </c>
      <c r="C855" s="13">
        <v>82.188464843749998</v>
      </c>
    </row>
    <row r="856" spans="1:4" ht="14.25" customHeight="1">
      <c r="A856">
        <v>15553</v>
      </c>
      <c r="B856" s="2">
        <v>43571.474074074074</v>
      </c>
      <c r="C856" s="3">
        <v>82.111244140625004</v>
      </c>
    </row>
    <row r="857" spans="1:4" ht="14.25" customHeight="1">
      <c r="A857">
        <v>15554</v>
      </c>
      <c r="B857" s="2">
        <v>43571.474768518521</v>
      </c>
      <c r="C857" s="3">
        <v>82.111244140625004</v>
      </c>
    </row>
    <row r="858" spans="1:4" ht="14.25" customHeight="1">
      <c r="A858">
        <v>15555</v>
      </c>
      <c r="B858" s="2">
        <v>43571.475462962961</v>
      </c>
      <c r="C858" s="3">
        <v>81.956802734375003</v>
      </c>
    </row>
    <row r="859" spans="1:4" ht="14.25" customHeight="1">
      <c r="A859">
        <v>15556</v>
      </c>
      <c r="B859" s="2">
        <v>43571.476157407407</v>
      </c>
      <c r="C859" s="3">
        <v>81.956802734375003</v>
      </c>
    </row>
    <row r="860" spans="1:4" ht="14.25" customHeight="1">
      <c r="A860">
        <v>15557</v>
      </c>
      <c r="B860" s="2">
        <v>43571.476851851854</v>
      </c>
      <c r="C860" s="3">
        <v>81.725140624999995</v>
      </c>
    </row>
    <row r="861" spans="1:4" ht="14.25" customHeight="1">
      <c r="A861">
        <v>15558</v>
      </c>
      <c r="B861" s="2">
        <v>43571.477546296293</v>
      </c>
      <c r="C861" s="3">
        <v>81.647919921875001</v>
      </c>
    </row>
    <row r="862" spans="1:4" ht="14.25" customHeight="1">
      <c r="A862">
        <v>15559</v>
      </c>
      <c r="B862" s="2">
        <v>43571.47824074074</v>
      </c>
      <c r="C862" s="3">
        <v>81.416257812499992</v>
      </c>
    </row>
    <row r="863" spans="1:4" ht="14.25" customHeight="1">
      <c r="A863">
        <v>15560</v>
      </c>
      <c r="B863" s="2">
        <v>43571.478935185187</v>
      </c>
      <c r="C863" s="3">
        <v>81.261816406249991</v>
      </c>
    </row>
    <row r="864" spans="1:4" ht="14.25" customHeight="1">
      <c r="A864">
        <v>15561</v>
      </c>
      <c r="B864" s="2">
        <v>43571.479629629626</v>
      </c>
      <c r="C864" s="3">
        <v>81.10737499999999</v>
      </c>
    </row>
    <row r="865" spans="1:3" ht="14.25" customHeight="1">
      <c r="A865">
        <v>15562</v>
      </c>
      <c r="B865" s="2">
        <v>43571.480324074073</v>
      </c>
      <c r="C865" s="3">
        <v>80.875712890624996</v>
      </c>
    </row>
    <row r="866" spans="1:3" ht="14.25" customHeight="1">
      <c r="A866">
        <v>15563</v>
      </c>
      <c r="B866" s="2">
        <v>43571.48101851852</v>
      </c>
      <c r="C866" s="3">
        <v>80.721271484374995</v>
      </c>
    </row>
    <row r="867" spans="1:3" ht="14.25" customHeight="1">
      <c r="A867">
        <v>15564</v>
      </c>
      <c r="B867" s="2">
        <v>43571.481712962966</v>
      </c>
      <c r="C867" s="3">
        <v>80.566830078124994</v>
      </c>
    </row>
    <row r="868" spans="1:3" ht="14.25" customHeight="1">
      <c r="A868">
        <v>15565</v>
      </c>
      <c r="B868" s="2">
        <v>43571.482407407406</v>
      </c>
      <c r="C868" s="3">
        <v>80.33516796875</v>
      </c>
    </row>
    <row r="869" spans="1:3" ht="14.25" customHeight="1">
      <c r="A869">
        <v>15566</v>
      </c>
      <c r="B869" s="2">
        <v>43571.483101851853</v>
      </c>
      <c r="C869" s="3">
        <v>80.257947265624992</v>
      </c>
    </row>
    <row r="870" spans="1:3" ht="14.25" customHeight="1">
      <c r="A870">
        <v>15567</v>
      </c>
      <c r="B870" s="2">
        <v>43571.483796296299</v>
      </c>
      <c r="C870" s="3">
        <v>80.103505859374991</v>
      </c>
    </row>
    <row r="871" spans="1:3" ht="14.25" customHeight="1">
      <c r="A871">
        <v>15568</v>
      </c>
      <c r="B871" s="2">
        <v>43571.484490740739</v>
      </c>
      <c r="C871" s="3">
        <v>79.871843750000011</v>
      </c>
    </row>
    <row r="872" spans="1:3" ht="14.25" customHeight="1">
      <c r="A872">
        <v>15569</v>
      </c>
      <c r="B872" s="2">
        <v>43571.485185185185</v>
      </c>
      <c r="C872" s="3">
        <v>79.717402343749995</v>
      </c>
    </row>
    <row r="873" spans="1:3" ht="14.25" customHeight="1">
      <c r="A873">
        <v>15570</v>
      </c>
      <c r="B873" s="2">
        <v>43571.485879629632</v>
      </c>
      <c r="C873" s="3">
        <v>79.485740234374987</v>
      </c>
    </row>
    <row r="874" spans="1:3" ht="14.25" customHeight="1">
      <c r="A874">
        <v>15571</v>
      </c>
      <c r="B874" s="2">
        <v>43571.486574074072</v>
      </c>
      <c r="C874" s="3">
        <v>79.408519531249993</v>
      </c>
    </row>
    <row r="875" spans="1:3" ht="14.25" customHeight="1">
      <c r="A875">
        <v>15572</v>
      </c>
      <c r="B875" s="2">
        <v>43571.487268518518</v>
      </c>
      <c r="C875" s="3">
        <v>79.176857421874985</v>
      </c>
    </row>
    <row r="876" spans="1:3" ht="14.25" customHeight="1">
      <c r="A876">
        <v>15573</v>
      </c>
      <c r="B876" s="2">
        <v>43571.487962962965</v>
      </c>
      <c r="C876" s="3">
        <v>79.099636718749991</v>
      </c>
    </row>
    <row r="877" spans="1:3" ht="14.25" customHeight="1">
      <c r="A877">
        <v>15574</v>
      </c>
      <c r="B877" s="2">
        <v>43571.488657407404</v>
      </c>
      <c r="C877" s="3">
        <v>78.945195312500005</v>
      </c>
    </row>
    <row r="878" spans="1:3" ht="14.25" customHeight="1">
      <c r="A878">
        <v>15575</v>
      </c>
      <c r="B878" s="2">
        <v>43571.489351851851</v>
      </c>
      <c r="C878" s="3">
        <v>78.867974609374983</v>
      </c>
    </row>
    <row r="879" spans="1:3" ht="14.25" customHeight="1">
      <c r="A879">
        <v>15576</v>
      </c>
      <c r="B879" s="2">
        <v>43571.490046296298</v>
      </c>
      <c r="C879" s="3">
        <v>78.71353320312501</v>
      </c>
    </row>
    <row r="880" spans="1:3" ht="14.25" customHeight="1">
      <c r="A880">
        <v>15577</v>
      </c>
      <c r="B880" s="2">
        <v>43571.490740740737</v>
      </c>
      <c r="C880" s="3">
        <v>78.559091796875009</v>
      </c>
    </row>
    <row r="881" spans="1:3" ht="14.25" customHeight="1">
      <c r="A881">
        <v>15578</v>
      </c>
      <c r="B881" s="2">
        <v>43571.491435185184</v>
      </c>
      <c r="C881" s="3">
        <v>78.404650390625008</v>
      </c>
    </row>
    <row r="882" spans="1:3" ht="14.25" customHeight="1">
      <c r="A882">
        <v>15579</v>
      </c>
      <c r="B882" s="2">
        <v>43571.492129629631</v>
      </c>
      <c r="C882" s="3">
        <v>78.3274296875</v>
      </c>
    </row>
    <row r="883" spans="1:3" ht="14.25" customHeight="1">
      <c r="A883">
        <v>15580</v>
      </c>
      <c r="B883" s="2">
        <v>43571.492824074077</v>
      </c>
      <c r="C883" s="3">
        <v>78.250208984375007</v>
      </c>
    </row>
    <row r="884" spans="1:3" ht="14.25" customHeight="1">
      <c r="A884">
        <v>15581</v>
      </c>
      <c r="B884" s="2">
        <v>43571.493518518517</v>
      </c>
      <c r="C884" s="3">
        <v>78.095767578125006</v>
      </c>
    </row>
    <row r="885" spans="1:3" ht="14.25" customHeight="1">
      <c r="A885">
        <v>15582</v>
      </c>
      <c r="B885" s="2">
        <v>43571.494212962964</v>
      </c>
      <c r="C885" s="3">
        <v>77.941326171875005</v>
      </c>
    </row>
    <row r="886" spans="1:3" ht="14.25" customHeight="1">
      <c r="A886">
        <v>15583</v>
      </c>
      <c r="B886" s="2">
        <v>43571.49490740741</v>
      </c>
      <c r="C886" s="3">
        <v>77.864105468749983</v>
      </c>
    </row>
    <row r="887" spans="1:3" ht="14.25" customHeight="1">
      <c r="A887">
        <v>15584</v>
      </c>
      <c r="B887" s="2">
        <v>43571.49560185185</v>
      </c>
      <c r="C887" s="3">
        <v>77.786884765625004</v>
      </c>
    </row>
    <row r="888" spans="1:3" ht="14.25" customHeight="1">
      <c r="A888">
        <v>15585</v>
      </c>
      <c r="B888" s="2">
        <v>43571.496296296296</v>
      </c>
      <c r="C888" s="3">
        <v>77.555222656249981</v>
      </c>
    </row>
    <row r="889" spans="1:3" ht="14.25" customHeight="1">
      <c r="A889">
        <v>15586</v>
      </c>
      <c r="B889" s="2">
        <v>43571.496990740743</v>
      </c>
      <c r="C889" s="3">
        <v>77.323560546875001</v>
      </c>
    </row>
    <row r="890" spans="1:3" ht="14.25" customHeight="1">
      <c r="A890">
        <v>15587</v>
      </c>
      <c r="B890" s="2">
        <v>43571.497685185182</v>
      </c>
      <c r="C890" s="3">
        <v>77.169119140625</v>
      </c>
    </row>
    <row r="891" spans="1:3" ht="14.25" customHeight="1">
      <c r="A891">
        <v>15588</v>
      </c>
      <c r="B891" s="2">
        <v>43571.498379629629</v>
      </c>
      <c r="C891" s="3">
        <v>76.860236328124998</v>
      </c>
    </row>
    <row r="892" spans="1:3" ht="14.25" customHeight="1">
      <c r="A892">
        <v>15589</v>
      </c>
      <c r="B892" s="2">
        <v>43571.499074074076</v>
      </c>
      <c r="C892" s="3">
        <v>76.705794921874997</v>
      </c>
    </row>
    <row r="893" spans="1:3" ht="14.25" customHeight="1">
      <c r="A893">
        <v>15590</v>
      </c>
      <c r="B893" s="2">
        <v>43571.499768518515</v>
      </c>
      <c r="C893" s="3">
        <v>76.551353515624996</v>
      </c>
    </row>
    <row r="894" spans="1:3" ht="14.25" customHeight="1">
      <c r="A894">
        <v>15591</v>
      </c>
      <c r="B894" s="2">
        <v>43571.500462962962</v>
      </c>
      <c r="C894" s="3">
        <v>76.319691406250001</v>
      </c>
    </row>
    <row r="895" spans="1:3" ht="14.25" customHeight="1">
      <c r="A895">
        <v>15592</v>
      </c>
      <c r="B895" s="2">
        <v>43571.501157407409</v>
      </c>
      <c r="C895" s="3">
        <v>76.16525</v>
      </c>
    </row>
    <row r="896" spans="1:3" ht="14.25" customHeight="1">
      <c r="A896">
        <v>15593</v>
      </c>
      <c r="B896" s="2">
        <v>43571.501851851855</v>
      </c>
      <c r="C896" s="3">
        <v>76.010808593749999</v>
      </c>
    </row>
    <row r="897" spans="1:3" ht="14.25" customHeight="1">
      <c r="A897">
        <v>15594</v>
      </c>
      <c r="B897" s="2">
        <v>43571.502546296295</v>
      </c>
      <c r="C897" s="3">
        <v>75.856367187499998</v>
      </c>
    </row>
    <row r="898" spans="1:3" ht="14.25" customHeight="1">
      <c r="A898">
        <v>15595</v>
      </c>
      <c r="B898" s="2">
        <v>43571.503240740742</v>
      </c>
      <c r="C898" s="3">
        <v>75.701925781249997</v>
      </c>
    </row>
    <row r="899" spans="1:3" ht="14.25" customHeight="1">
      <c r="A899">
        <v>15596</v>
      </c>
      <c r="B899" s="2">
        <v>43571.503935185188</v>
      </c>
      <c r="C899" s="3">
        <v>75.470263671874989</v>
      </c>
    </row>
    <row r="900" spans="1:3" ht="14.25" customHeight="1">
      <c r="A900">
        <v>15597</v>
      </c>
      <c r="B900" s="2">
        <v>43571.504629629628</v>
      </c>
      <c r="C900" s="3">
        <v>75.470263671874989</v>
      </c>
    </row>
    <row r="901" spans="1:3" ht="14.25" customHeight="1">
      <c r="A901">
        <v>15598</v>
      </c>
      <c r="B901" s="2">
        <v>43571.505324074074</v>
      </c>
      <c r="C901" s="3">
        <v>75.315822265624988</v>
      </c>
    </row>
    <row r="902" spans="1:3" ht="14.25" customHeight="1">
      <c r="A902">
        <v>15599</v>
      </c>
      <c r="B902" s="2">
        <v>43571.506018518521</v>
      </c>
      <c r="C902" s="3">
        <v>75.161380859374987</v>
      </c>
    </row>
    <row r="903" spans="1:3" ht="14.25" customHeight="1">
      <c r="A903">
        <v>15600</v>
      </c>
      <c r="B903" s="2">
        <v>43571.506712962961</v>
      </c>
      <c r="C903" s="3">
        <v>75.084160156249993</v>
      </c>
    </row>
    <row r="904" spans="1:3" ht="14.25" customHeight="1">
      <c r="A904">
        <v>15601</v>
      </c>
      <c r="B904" s="2">
        <v>43571.507407407407</v>
      </c>
      <c r="C904" s="3">
        <v>74.929718749999992</v>
      </c>
    </row>
    <row r="905" spans="1:3" ht="14.25" customHeight="1">
      <c r="A905">
        <v>15602</v>
      </c>
      <c r="B905" s="2">
        <v>43571.508101851854</v>
      </c>
      <c r="C905" s="3">
        <v>74.929718749999992</v>
      </c>
    </row>
    <row r="906" spans="1:3" ht="14.25" customHeight="1">
      <c r="A906">
        <v>15603</v>
      </c>
      <c r="B906" s="2">
        <v>43571.508796296293</v>
      </c>
      <c r="C906" s="3">
        <v>74.775277343749991</v>
      </c>
    </row>
    <row r="907" spans="1:3" ht="14.25" customHeight="1">
      <c r="A907">
        <v>15604</v>
      </c>
      <c r="B907" s="2">
        <v>43571.50949074074</v>
      </c>
      <c r="C907" s="3">
        <v>74.698056640625012</v>
      </c>
    </row>
    <row r="908" spans="1:3" ht="14.25" customHeight="1">
      <c r="A908">
        <v>15605</v>
      </c>
      <c r="B908" s="2">
        <v>43571.510185185187</v>
      </c>
      <c r="C908" s="3">
        <v>74.543615234375011</v>
      </c>
    </row>
    <row r="909" spans="1:3" ht="14.25" customHeight="1">
      <c r="A909">
        <v>15606</v>
      </c>
      <c r="B909" s="2">
        <v>43571.510879629626</v>
      </c>
      <c r="C909" s="3">
        <v>74.466394531249989</v>
      </c>
    </row>
    <row r="910" spans="1:3" ht="14.25" customHeight="1">
      <c r="A910">
        <v>15607</v>
      </c>
      <c r="B910" s="2">
        <v>43571.511574074073</v>
      </c>
      <c r="C910" s="3">
        <v>74.38917382812501</v>
      </c>
    </row>
    <row r="911" spans="1:3" ht="14.25" customHeight="1">
      <c r="A911">
        <v>15608</v>
      </c>
      <c r="B911" s="2">
        <v>43571.51226851852</v>
      </c>
      <c r="C911" s="3">
        <v>74.234732421875009</v>
      </c>
    </row>
    <row r="912" spans="1:3" ht="14.25" customHeight="1">
      <c r="A912">
        <v>15609</v>
      </c>
      <c r="B912" s="2">
        <v>43571.512962962966</v>
      </c>
      <c r="C912" s="3">
        <v>74.234732421875009</v>
      </c>
    </row>
    <row r="913" spans="1:4" ht="14.25" customHeight="1">
      <c r="A913">
        <v>15610</v>
      </c>
      <c r="B913" s="2">
        <v>43571.513657407406</v>
      </c>
      <c r="C913" s="3">
        <v>74.157511718749987</v>
      </c>
    </row>
    <row r="914" spans="1:4" ht="14.25" customHeight="1">
      <c r="A914">
        <v>15611</v>
      </c>
      <c r="B914" s="2">
        <v>43571.514351851853</v>
      </c>
      <c r="C914" s="3">
        <v>74.080291015625008</v>
      </c>
    </row>
    <row r="915" spans="1:4" ht="14.25" customHeight="1">
      <c r="A915">
        <v>15612</v>
      </c>
      <c r="B915" s="2">
        <v>43571.515046296299</v>
      </c>
      <c r="C915" s="3">
        <v>74.080291015625008</v>
      </c>
    </row>
    <row r="916" spans="1:4" ht="14.25" customHeight="1">
      <c r="A916">
        <v>15613</v>
      </c>
      <c r="B916" s="2">
        <v>43571.515740740739</v>
      </c>
      <c r="C916" s="3">
        <v>74.003070312499986</v>
      </c>
    </row>
    <row r="917" spans="1:4" ht="14.25" customHeight="1">
      <c r="A917">
        <v>15614</v>
      </c>
      <c r="B917" s="2">
        <v>43571.516435185185</v>
      </c>
      <c r="C917" s="3">
        <v>73.925849609375007</v>
      </c>
    </row>
    <row r="918" spans="1:4" ht="14.25" customHeight="1">
      <c r="A918">
        <v>15615</v>
      </c>
      <c r="B918" s="2">
        <v>43571.517129629632</v>
      </c>
      <c r="C918" s="3">
        <v>73.925849609375007</v>
      </c>
    </row>
    <row r="919" spans="1:4" ht="14.25" customHeight="1">
      <c r="A919">
        <v>15616</v>
      </c>
      <c r="B919" s="2">
        <v>43571.517824074072</v>
      </c>
      <c r="C919" s="3">
        <v>73.848628906249985</v>
      </c>
    </row>
    <row r="920" spans="1:4" ht="14.25" customHeight="1">
      <c r="A920" s="15"/>
      <c r="B920" s="16"/>
      <c r="C920" s="17"/>
      <c r="D920" s="15"/>
    </row>
    <row r="921" spans="1:4" ht="14.25" customHeight="1">
      <c r="A921">
        <v>18494</v>
      </c>
      <c r="B921" s="2">
        <v>43573.516435185185</v>
      </c>
      <c r="C921" s="3">
        <v>73.07642187499998</v>
      </c>
    </row>
    <row r="922" spans="1:4" ht="14.25" customHeight="1">
      <c r="A922">
        <v>18495</v>
      </c>
      <c r="B922" s="2">
        <v>43573.517129629632</v>
      </c>
      <c r="C922" s="3">
        <v>73.07642187499998</v>
      </c>
    </row>
    <row r="923" spans="1:4" ht="14.25" customHeight="1">
      <c r="A923">
        <v>18496</v>
      </c>
      <c r="B923" s="2">
        <v>43573.517824074072</v>
      </c>
      <c r="C923" s="3">
        <v>73.07642187499998</v>
      </c>
    </row>
    <row r="924" spans="1:4" ht="14.25" customHeight="1">
      <c r="A924">
        <v>18497</v>
      </c>
      <c r="B924" s="2">
        <v>43573.518518518518</v>
      </c>
      <c r="C924" s="3">
        <v>73.07642187499998</v>
      </c>
    </row>
    <row r="925" spans="1:4" ht="14.25" customHeight="1">
      <c r="A925">
        <v>18498</v>
      </c>
      <c r="B925" s="2">
        <v>43573.519212962965</v>
      </c>
      <c r="C925" s="3">
        <v>73.153642578125002</v>
      </c>
    </row>
    <row r="926" spans="1:4" ht="14.25" customHeight="1">
      <c r="A926">
        <v>18499</v>
      </c>
      <c r="B926" s="2">
        <v>43573.519907407404</v>
      </c>
      <c r="C926" s="3">
        <v>73.153642578125002</v>
      </c>
    </row>
    <row r="927" spans="1:4" ht="14.25" customHeight="1">
      <c r="A927">
        <v>18500</v>
      </c>
      <c r="B927" s="2">
        <v>43573.520601851851</v>
      </c>
      <c r="C927" s="3">
        <v>73.153642578125002</v>
      </c>
    </row>
    <row r="928" spans="1:4" ht="14.25" customHeight="1">
      <c r="A928">
        <v>18501</v>
      </c>
      <c r="B928" s="2">
        <v>43573.521296296298</v>
      </c>
      <c r="C928" s="3">
        <v>73.153642578125002</v>
      </c>
    </row>
    <row r="929" spans="1:4" ht="14.25" customHeight="1">
      <c r="A929">
        <v>18502</v>
      </c>
      <c r="B929" s="2">
        <v>43573.521990740737</v>
      </c>
      <c r="C929" s="3">
        <v>73.07642187499998</v>
      </c>
    </row>
    <row r="930" spans="1:4" ht="14.25" customHeight="1">
      <c r="A930">
        <v>18503</v>
      </c>
      <c r="B930" s="2">
        <v>43573.522685185184</v>
      </c>
      <c r="C930" s="3">
        <v>73.07642187499998</v>
      </c>
    </row>
    <row r="931" spans="1:4" ht="14.25" customHeight="1">
      <c r="A931" s="5">
        <v>18504</v>
      </c>
      <c r="B931" s="6">
        <v>43573.523379629631</v>
      </c>
      <c r="C931" s="7">
        <v>73.230863281249981</v>
      </c>
      <c r="D931" t="s">
        <v>25</v>
      </c>
    </row>
    <row r="932" spans="1:4" ht="14.25" customHeight="1">
      <c r="A932">
        <v>18505</v>
      </c>
      <c r="B932" s="2">
        <v>43573.524074074077</v>
      </c>
      <c r="C932" s="3">
        <v>73.539746093749983</v>
      </c>
    </row>
    <row r="933" spans="1:4" ht="14.25" customHeight="1">
      <c r="A933">
        <v>18506</v>
      </c>
      <c r="B933" s="2">
        <v>43573.524768518517</v>
      </c>
      <c r="C933" s="3">
        <v>74.157511718749987</v>
      </c>
    </row>
    <row r="934" spans="1:4" ht="14.25" customHeight="1">
      <c r="A934">
        <v>18507</v>
      </c>
      <c r="B934" s="2">
        <v>43573.525462962964</v>
      </c>
      <c r="C934" s="3">
        <v>74.929718749999992</v>
      </c>
    </row>
    <row r="935" spans="1:4" ht="14.25" customHeight="1">
      <c r="A935">
        <v>18508</v>
      </c>
      <c r="B935" s="2">
        <v>43573.52615740741</v>
      </c>
      <c r="C935" s="3">
        <v>75.856367187499998</v>
      </c>
    </row>
    <row r="936" spans="1:4" ht="14.25" customHeight="1">
      <c r="A936">
        <v>18509</v>
      </c>
      <c r="B936" s="2">
        <v>43573.52685185185</v>
      </c>
      <c r="C936" s="3">
        <v>76.705794921874997</v>
      </c>
    </row>
    <row r="937" spans="1:4" ht="14.25" customHeight="1">
      <c r="A937">
        <v>18510</v>
      </c>
      <c r="B937" s="2">
        <v>43573.527546296296</v>
      </c>
      <c r="C937" s="3">
        <v>77.709664062499996</v>
      </c>
    </row>
    <row r="938" spans="1:4" ht="14.25" customHeight="1">
      <c r="A938">
        <v>18511</v>
      </c>
      <c r="B938" s="2">
        <v>43573.528240740743</v>
      </c>
      <c r="C938" s="3">
        <v>78.636312500000003</v>
      </c>
    </row>
    <row r="939" spans="1:4" ht="14.25" customHeight="1">
      <c r="A939">
        <v>18512</v>
      </c>
      <c r="B939" s="2">
        <v>43573.528935185182</v>
      </c>
      <c r="C939" s="3">
        <v>79.408519531249993</v>
      </c>
    </row>
    <row r="940" spans="1:4" ht="14.25" customHeight="1">
      <c r="A940">
        <v>18513</v>
      </c>
      <c r="B940" s="2">
        <v>43573.529629629629</v>
      </c>
      <c r="C940" s="3">
        <v>80.180726562500013</v>
      </c>
    </row>
    <row r="941" spans="1:4" ht="14.25" customHeight="1">
      <c r="A941">
        <v>18514</v>
      </c>
      <c r="B941" s="2">
        <v>43573.530324074076</v>
      </c>
      <c r="C941" s="3">
        <v>80.952933593749989</v>
      </c>
    </row>
    <row r="942" spans="1:4" ht="14.25" customHeight="1">
      <c r="A942" s="8">
        <v>18515</v>
      </c>
      <c r="B942" s="9">
        <v>43573.531018518515</v>
      </c>
      <c r="C942" s="10">
        <v>81.493478515625</v>
      </c>
      <c r="D942" t="s">
        <v>26</v>
      </c>
    </row>
    <row r="943" spans="1:4" ht="14.25" customHeight="1">
      <c r="A943">
        <v>18516</v>
      </c>
      <c r="B943" s="2">
        <v>43573.531712962962</v>
      </c>
      <c r="C943" s="3">
        <v>81.956802734375003</v>
      </c>
    </row>
    <row r="944" spans="1:4" ht="14.25" customHeight="1">
      <c r="A944">
        <v>18517</v>
      </c>
      <c r="B944" s="2">
        <v>43573.532407407409</v>
      </c>
      <c r="C944" s="3">
        <v>82.420126953125006</v>
      </c>
    </row>
    <row r="945" spans="1:4" ht="14.25" customHeight="1">
      <c r="A945">
        <v>18518</v>
      </c>
      <c r="B945" s="2">
        <v>43573.533101851855</v>
      </c>
      <c r="C945" s="3">
        <v>82.72900976562498</v>
      </c>
    </row>
    <row r="946" spans="1:4" ht="14.25" customHeight="1">
      <c r="A946" s="11">
        <v>18519</v>
      </c>
      <c r="B946" s="12">
        <v>43573.533796296295</v>
      </c>
      <c r="C946" s="13">
        <v>82.883451171874981</v>
      </c>
      <c r="D946" s="14" t="s">
        <v>27</v>
      </c>
    </row>
    <row r="947" spans="1:4" ht="14.25" customHeight="1">
      <c r="A947" s="11">
        <v>18520</v>
      </c>
      <c r="B947" s="12">
        <v>43573.534490740742</v>
      </c>
      <c r="C947" s="13">
        <v>82.883451171874981</v>
      </c>
    </row>
    <row r="948" spans="1:4" ht="14.25" customHeight="1">
      <c r="A948" s="11">
        <v>18521</v>
      </c>
      <c r="B948" s="12">
        <v>43573.535185185188</v>
      </c>
      <c r="C948" s="13">
        <v>82.883451171874981</v>
      </c>
    </row>
    <row r="949" spans="1:4" ht="14.25" customHeight="1">
      <c r="A949" s="11">
        <v>18522</v>
      </c>
      <c r="B949" s="12">
        <v>43573.535879629628</v>
      </c>
      <c r="C949" s="13">
        <v>82.883451171874981</v>
      </c>
    </row>
    <row r="950" spans="1:4" ht="14.25" customHeight="1">
      <c r="A950">
        <v>18523</v>
      </c>
      <c r="B950" s="2">
        <v>43573.536574074074</v>
      </c>
      <c r="C950" s="3">
        <v>82.806230468750002</v>
      </c>
    </row>
    <row r="951" spans="1:4" ht="14.25" customHeight="1">
      <c r="A951">
        <v>18524</v>
      </c>
      <c r="B951" s="2">
        <v>43573.537268518521</v>
      </c>
      <c r="C951" s="3">
        <v>82.651789062500001</v>
      </c>
    </row>
    <row r="952" spans="1:4" ht="14.25" customHeight="1">
      <c r="A952">
        <v>18525</v>
      </c>
      <c r="B952" s="2">
        <v>43573.537962962961</v>
      </c>
      <c r="C952" s="3">
        <v>82.49734765625</v>
      </c>
    </row>
    <row r="953" spans="1:4" ht="14.25" customHeight="1">
      <c r="A953">
        <v>18526</v>
      </c>
      <c r="B953" s="2">
        <v>43573.538657407407</v>
      </c>
      <c r="C953" s="3">
        <v>82.420126953125006</v>
      </c>
    </row>
    <row r="954" spans="1:4" ht="14.25" customHeight="1">
      <c r="A954">
        <v>18527</v>
      </c>
      <c r="B954" s="2">
        <v>43573.539351851854</v>
      </c>
      <c r="C954" s="3">
        <v>82.188464843749998</v>
      </c>
    </row>
    <row r="955" spans="1:4" ht="14.25" customHeight="1">
      <c r="A955">
        <v>18528</v>
      </c>
      <c r="B955" s="2">
        <v>43573.540046296293</v>
      </c>
      <c r="C955" s="3">
        <v>81.956802734375003</v>
      </c>
    </row>
    <row r="956" spans="1:4" ht="14.25" customHeight="1">
      <c r="A956">
        <v>18529</v>
      </c>
      <c r="B956" s="2">
        <v>43573.54074074074</v>
      </c>
      <c r="C956" s="3">
        <v>81.725140624999995</v>
      </c>
    </row>
    <row r="957" spans="1:4" ht="14.25" customHeight="1">
      <c r="A957">
        <v>18530</v>
      </c>
      <c r="B957" s="2">
        <v>43573.541435185187</v>
      </c>
      <c r="C957" s="3">
        <v>81.416257812499992</v>
      </c>
    </row>
    <row r="958" spans="1:4" ht="14.25" customHeight="1">
      <c r="A958">
        <v>18531</v>
      </c>
      <c r="B958" s="2">
        <v>43573.542129629626</v>
      </c>
      <c r="C958" s="3">
        <v>81.339037109374999</v>
      </c>
    </row>
    <row r="959" spans="1:4" ht="14.25" customHeight="1">
      <c r="A959">
        <v>18532</v>
      </c>
      <c r="B959" s="2">
        <v>43573.542824074073</v>
      </c>
      <c r="C959" s="3">
        <v>81.030154296874997</v>
      </c>
    </row>
    <row r="960" spans="1:4" ht="14.25" customHeight="1">
      <c r="A960">
        <v>18533</v>
      </c>
      <c r="B960" s="2">
        <v>43573.54351851852</v>
      </c>
      <c r="C960" s="3">
        <v>80.875712890624996</v>
      </c>
    </row>
    <row r="961" spans="1:3" ht="14.25" customHeight="1">
      <c r="A961">
        <v>18534</v>
      </c>
      <c r="B961" s="2">
        <v>43573.544212962966</v>
      </c>
      <c r="C961" s="3">
        <v>80.644050781250002</v>
      </c>
    </row>
    <row r="962" spans="1:3" ht="14.25" customHeight="1">
      <c r="A962">
        <v>18535</v>
      </c>
      <c r="B962" s="2">
        <v>43573.544907407406</v>
      </c>
      <c r="C962" s="3">
        <v>80.412388671874993</v>
      </c>
    </row>
    <row r="963" spans="1:3" ht="14.25" customHeight="1">
      <c r="A963">
        <v>18536</v>
      </c>
      <c r="B963" s="2">
        <v>43573.545601851853</v>
      </c>
      <c r="C963" s="3">
        <v>80.180726562500013</v>
      </c>
    </row>
    <row r="964" spans="1:3" ht="14.25" customHeight="1">
      <c r="A964">
        <v>18537</v>
      </c>
      <c r="B964" s="2">
        <v>43573.546296296299</v>
      </c>
      <c r="C964" s="3">
        <v>80.026285156249997</v>
      </c>
    </row>
    <row r="965" spans="1:3" ht="14.25" customHeight="1">
      <c r="A965">
        <v>18538</v>
      </c>
      <c r="B965" s="2">
        <v>43573.546990740739</v>
      </c>
      <c r="C965" s="3">
        <v>79.794623046874989</v>
      </c>
    </row>
    <row r="966" spans="1:3" ht="14.25" customHeight="1">
      <c r="A966">
        <v>18539</v>
      </c>
      <c r="B966" s="2">
        <v>43573.547685185185</v>
      </c>
      <c r="C966" s="3">
        <v>79.640181640624988</v>
      </c>
    </row>
    <row r="967" spans="1:3" ht="14.25" customHeight="1">
      <c r="A967">
        <v>18540</v>
      </c>
      <c r="B967" s="2">
        <v>43573.548379629632</v>
      </c>
      <c r="C967" s="3">
        <v>79.562960937500009</v>
      </c>
    </row>
    <row r="968" spans="1:3" ht="14.25" customHeight="1">
      <c r="A968">
        <v>18541</v>
      </c>
      <c r="B968" s="2">
        <v>43573.549074074072</v>
      </c>
      <c r="C968" s="3">
        <v>79.331298828124986</v>
      </c>
    </row>
    <row r="969" spans="1:3" ht="14.25" customHeight="1">
      <c r="A969">
        <v>18542</v>
      </c>
      <c r="B969" s="2">
        <v>43573.549768518518</v>
      </c>
      <c r="C969" s="3">
        <v>79.176857421874985</v>
      </c>
    </row>
    <row r="970" spans="1:3" ht="14.25" customHeight="1">
      <c r="A970">
        <v>18543</v>
      </c>
      <c r="B970" s="2">
        <v>43573.550462962965</v>
      </c>
      <c r="C970" s="3">
        <v>79.022416015624984</v>
      </c>
    </row>
    <row r="971" spans="1:3" ht="14.25" customHeight="1">
      <c r="A971">
        <v>18544</v>
      </c>
      <c r="B971" s="2">
        <v>43573.551157407404</v>
      </c>
      <c r="C971" s="3">
        <v>78.945195312500005</v>
      </c>
    </row>
    <row r="972" spans="1:3" ht="14.25" customHeight="1">
      <c r="A972">
        <v>18545</v>
      </c>
      <c r="B972" s="2">
        <v>43573.551851851851</v>
      </c>
      <c r="C972" s="3">
        <v>78.790753906249989</v>
      </c>
    </row>
    <row r="973" spans="1:3" ht="14.25" customHeight="1">
      <c r="A973">
        <v>18546</v>
      </c>
      <c r="B973" s="2">
        <v>43573.552546296298</v>
      </c>
      <c r="C973" s="3">
        <v>78.559091796875009</v>
      </c>
    </row>
    <row r="974" spans="1:3" ht="14.25" customHeight="1">
      <c r="A974">
        <v>18547</v>
      </c>
      <c r="B974" s="2">
        <v>43573.553240740737</v>
      </c>
      <c r="C974" s="3">
        <v>78.404650390625008</v>
      </c>
    </row>
    <row r="975" spans="1:3" ht="14.25" customHeight="1">
      <c r="A975">
        <v>18548</v>
      </c>
      <c r="B975" s="2">
        <v>43573.553935185184</v>
      </c>
      <c r="C975" s="3">
        <v>78.3274296875</v>
      </c>
    </row>
    <row r="976" spans="1:3" ht="14.25" customHeight="1">
      <c r="A976">
        <v>18549</v>
      </c>
      <c r="B976" s="2">
        <v>43573.554629629631</v>
      </c>
      <c r="C976" s="3">
        <v>78.095767578125006</v>
      </c>
    </row>
    <row r="977" spans="1:3" ht="14.25" customHeight="1">
      <c r="A977">
        <v>18550</v>
      </c>
      <c r="B977" s="2">
        <v>43573.555324074077</v>
      </c>
      <c r="C977" s="3">
        <v>78.018546874999998</v>
      </c>
    </row>
    <row r="978" spans="1:3" ht="14.25" customHeight="1">
      <c r="A978">
        <v>18551</v>
      </c>
      <c r="B978" s="2">
        <v>43573.556018518517</v>
      </c>
      <c r="C978" s="3">
        <v>77.941326171875005</v>
      </c>
    </row>
    <row r="979" spans="1:3" ht="14.25" customHeight="1">
      <c r="A979">
        <v>18552</v>
      </c>
      <c r="B979" s="2">
        <v>43573.556712962964</v>
      </c>
      <c r="C979" s="3">
        <v>77.709664062499996</v>
      </c>
    </row>
    <row r="980" spans="1:3" ht="14.25" customHeight="1">
      <c r="A980">
        <v>18553</v>
      </c>
      <c r="B980" s="2">
        <v>43573.55740740741</v>
      </c>
      <c r="C980" s="3">
        <v>77.632443359375003</v>
      </c>
    </row>
    <row r="981" spans="1:3" ht="14.25" customHeight="1">
      <c r="A981">
        <v>18554</v>
      </c>
      <c r="B981" s="2">
        <v>43573.55810185185</v>
      </c>
      <c r="C981" s="3">
        <v>77.555222656249981</v>
      </c>
    </row>
    <row r="982" spans="1:3" ht="14.25" customHeight="1">
      <c r="A982">
        <v>18555</v>
      </c>
      <c r="B982" s="2">
        <v>43573.558796296296</v>
      </c>
      <c r="C982" s="3">
        <v>77.323560546875001</v>
      </c>
    </row>
    <row r="983" spans="1:3" ht="14.25" customHeight="1">
      <c r="A983">
        <v>18556</v>
      </c>
      <c r="B983" s="2">
        <v>43573.559490740743</v>
      </c>
      <c r="C983" s="3">
        <v>77.246339843749979</v>
      </c>
    </row>
    <row r="984" spans="1:3" ht="14.25" customHeight="1">
      <c r="A984">
        <v>18557</v>
      </c>
      <c r="B984" s="2">
        <v>43573.560185185182</v>
      </c>
      <c r="C984" s="3">
        <v>77.169119140625</v>
      </c>
    </row>
    <row r="985" spans="1:3" ht="14.25" customHeight="1">
      <c r="A985">
        <v>18558</v>
      </c>
      <c r="B985" s="2">
        <v>43573.560879629629</v>
      </c>
      <c r="C985" s="3">
        <v>77.091898437499992</v>
      </c>
    </row>
    <row r="986" spans="1:3" ht="14.25" customHeight="1">
      <c r="A986">
        <v>18559</v>
      </c>
      <c r="B986" s="2">
        <v>43573.561574074076</v>
      </c>
      <c r="C986" s="3">
        <v>76.937457031249977</v>
      </c>
    </row>
    <row r="987" spans="1:3" ht="14.25" customHeight="1">
      <c r="A987">
        <v>18560</v>
      </c>
      <c r="B987" s="2">
        <v>43573.562268518515</v>
      </c>
      <c r="C987" s="3">
        <v>76.937457031249977</v>
      </c>
    </row>
    <row r="988" spans="1:3" ht="14.25" customHeight="1">
      <c r="A988">
        <v>18561</v>
      </c>
      <c r="B988" s="2">
        <v>43573.562962962962</v>
      </c>
      <c r="C988" s="3">
        <v>76.705794921874997</v>
      </c>
    </row>
    <row r="989" spans="1:3" ht="14.25" customHeight="1">
      <c r="A989">
        <v>18562</v>
      </c>
      <c r="B989" s="2">
        <v>43573.563657407409</v>
      </c>
      <c r="C989" s="3">
        <v>76.628574218750003</v>
      </c>
    </row>
    <row r="990" spans="1:3" ht="14.25" customHeight="1">
      <c r="A990">
        <v>18563</v>
      </c>
      <c r="B990" s="2">
        <v>43573.564351851855</v>
      </c>
      <c r="C990" s="3">
        <v>76.628574218750003</v>
      </c>
    </row>
    <row r="991" spans="1:3" ht="14.25" customHeight="1">
      <c r="A991">
        <v>18564</v>
      </c>
      <c r="B991" s="2">
        <v>43573.565046296295</v>
      </c>
      <c r="C991" s="3">
        <v>76.396912109374995</v>
      </c>
    </row>
    <row r="992" spans="1:3" ht="14.25" customHeight="1">
      <c r="A992">
        <v>18565</v>
      </c>
      <c r="B992" s="2">
        <v>43573.565740740742</v>
      </c>
      <c r="C992" s="3">
        <v>76.396912109374995</v>
      </c>
    </row>
    <row r="993" spans="1:3" ht="14.25" customHeight="1">
      <c r="A993">
        <v>18566</v>
      </c>
      <c r="B993" s="2">
        <v>43573.566435185188</v>
      </c>
      <c r="C993" s="3">
        <v>76.242470703124994</v>
      </c>
    </row>
    <row r="994" spans="1:3" ht="14.25" customHeight="1">
      <c r="A994">
        <v>18567</v>
      </c>
      <c r="B994" s="2">
        <v>43573.567129629628</v>
      </c>
      <c r="C994" s="3">
        <v>76.16525</v>
      </c>
    </row>
    <row r="995" spans="1:3" ht="14.25" customHeight="1">
      <c r="A995">
        <v>18568</v>
      </c>
      <c r="B995" s="2">
        <v>43573.567824074074</v>
      </c>
      <c r="C995" s="3">
        <v>76.088029296874993</v>
      </c>
    </row>
    <row r="996" spans="1:3" ht="14.25" customHeight="1">
      <c r="A996">
        <v>18569</v>
      </c>
      <c r="B996" s="2">
        <v>43573.568518518521</v>
      </c>
      <c r="C996" s="3">
        <v>76.010808593749999</v>
      </c>
    </row>
    <row r="997" spans="1:3" ht="14.25" customHeight="1">
      <c r="A997">
        <v>18570</v>
      </c>
      <c r="B997" s="2">
        <v>43573.569212962961</v>
      </c>
      <c r="C997" s="3">
        <v>75.933587890624992</v>
      </c>
    </row>
    <row r="998" spans="1:3" ht="14.25" customHeight="1">
      <c r="A998">
        <v>18571</v>
      </c>
      <c r="B998" s="2">
        <v>43573.569907407407</v>
      </c>
      <c r="C998" s="3">
        <v>75.856367187499998</v>
      </c>
    </row>
    <row r="999" spans="1:3" ht="14.25" customHeight="1">
      <c r="A999">
        <v>18572</v>
      </c>
      <c r="B999" s="2">
        <v>43573.570601851854</v>
      </c>
      <c r="C999" s="3">
        <v>75.779146484374991</v>
      </c>
    </row>
    <row r="1000" spans="1:3" ht="14.25" customHeight="1">
      <c r="A1000">
        <v>18573</v>
      </c>
      <c r="B1000" s="2">
        <v>43573.571296296293</v>
      </c>
      <c r="C1000" s="3">
        <v>75.701925781249997</v>
      </c>
    </row>
    <row r="1001" spans="1:3" ht="14.25" customHeight="1">
      <c r="A1001">
        <v>18574</v>
      </c>
      <c r="B1001" s="2">
        <v>43573.57199074074</v>
      </c>
      <c r="C1001" s="3">
        <v>75.701925781249997</v>
      </c>
    </row>
    <row r="1002" spans="1:3" ht="14.25" customHeight="1">
      <c r="A1002">
        <v>18575</v>
      </c>
      <c r="B1002" s="2">
        <v>43573.572685185187</v>
      </c>
      <c r="C1002" s="3">
        <v>75.547484374999996</v>
      </c>
    </row>
    <row r="1003" spans="1:3" ht="14.25" customHeight="1">
      <c r="A1003">
        <v>18576</v>
      </c>
      <c r="B1003" s="2">
        <v>43573.573379629626</v>
      </c>
      <c r="C1003" s="3">
        <v>75.547484374999996</v>
      </c>
    </row>
    <row r="1004" spans="1:3" ht="14.25" customHeight="1">
      <c r="A1004">
        <v>18577</v>
      </c>
      <c r="B1004" s="2">
        <v>43573.574074074073</v>
      </c>
      <c r="C1004" s="3">
        <v>75.393042968749995</v>
      </c>
    </row>
    <row r="1005" spans="1:3" ht="14.25" customHeight="1">
      <c r="A1005">
        <v>18578</v>
      </c>
      <c r="B1005" s="2">
        <v>43573.57476851852</v>
      </c>
      <c r="C1005" s="3">
        <v>75.315822265624988</v>
      </c>
    </row>
    <row r="1006" spans="1:3" ht="14.25" customHeight="1">
      <c r="A1006">
        <v>18579</v>
      </c>
      <c r="B1006" s="2">
        <v>43573.575462962966</v>
      </c>
      <c r="C1006" s="3">
        <v>75.393042968749995</v>
      </c>
    </row>
    <row r="1007" spans="1:3" ht="14.25" customHeight="1">
      <c r="A1007">
        <v>18580</v>
      </c>
      <c r="B1007" s="2">
        <v>43573.576157407406</v>
      </c>
      <c r="C1007" s="3">
        <v>75.315822265624988</v>
      </c>
    </row>
    <row r="1008" spans="1:3" ht="14.25" customHeight="1">
      <c r="A1008">
        <v>18581</v>
      </c>
      <c r="B1008" s="2">
        <v>43573.576851851853</v>
      </c>
      <c r="C1008" s="3">
        <v>75.161380859374987</v>
      </c>
    </row>
    <row r="1009" spans="1:3" ht="14.25" customHeight="1">
      <c r="A1009">
        <v>18582</v>
      </c>
      <c r="B1009" s="2">
        <v>43573.577546296299</v>
      </c>
      <c r="C1009" s="3">
        <v>75.161380859374987</v>
      </c>
    </row>
    <row r="1010" spans="1:3" ht="14.25" customHeight="1">
      <c r="A1010">
        <v>18583</v>
      </c>
      <c r="B1010" s="2">
        <v>43573.578240740739</v>
      </c>
      <c r="C1010" s="3">
        <v>75.084160156249993</v>
      </c>
    </row>
    <row r="1011" spans="1:3" ht="14.25" customHeight="1">
      <c r="A1011">
        <v>18584</v>
      </c>
      <c r="B1011" s="2">
        <v>43573.578935185185</v>
      </c>
      <c r="C1011" s="3">
        <v>75.006939453124986</v>
      </c>
    </row>
    <row r="1012" spans="1:3" ht="14.25" customHeight="1">
      <c r="A1012">
        <v>18585</v>
      </c>
      <c r="B1012" s="2">
        <v>43573.579629629632</v>
      </c>
      <c r="C1012" s="3">
        <v>75.006939453124986</v>
      </c>
    </row>
    <row r="1013" spans="1:3" ht="14.25" customHeight="1">
      <c r="A1013">
        <v>18586</v>
      </c>
      <c r="B1013" s="2">
        <v>43573.580324074072</v>
      </c>
      <c r="C1013" s="3">
        <v>75.006939453124986</v>
      </c>
    </row>
    <row r="1014" spans="1:3" ht="14.25" customHeight="1">
      <c r="A1014">
        <v>18587</v>
      </c>
      <c r="B1014" s="2">
        <v>43573.581018518518</v>
      </c>
      <c r="C1014" s="3">
        <v>74.929718749999992</v>
      </c>
    </row>
    <row r="1015" spans="1:3" ht="14.25" customHeight="1">
      <c r="A1015">
        <v>18588</v>
      </c>
      <c r="B1015" s="2">
        <v>43573.581712962965</v>
      </c>
      <c r="C1015" s="3">
        <v>74.929718749999992</v>
      </c>
    </row>
    <row r="1016" spans="1:3" ht="14.25" customHeight="1">
      <c r="A1016">
        <v>18589</v>
      </c>
      <c r="B1016" s="2">
        <v>43573.582407407404</v>
      </c>
      <c r="C1016" s="3">
        <v>74.929718749999992</v>
      </c>
    </row>
    <row r="1017" spans="1:3" ht="14.25" customHeight="1">
      <c r="A1017">
        <v>18590</v>
      </c>
      <c r="B1017" s="2">
        <v>43573.583101851851</v>
      </c>
      <c r="C1017" s="3">
        <v>74.775277343749991</v>
      </c>
    </row>
    <row r="1018" spans="1:3" ht="14.25" customHeight="1">
      <c r="A1018">
        <v>18591</v>
      </c>
      <c r="B1018" s="2">
        <v>43573.583796296298</v>
      </c>
      <c r="C1018" s="3">
        <v>74.775277343749991</v>
      </c>
    </row>
    <row r="1019" spans="1:3" ht="14.25" customHeight="1">
      <c r="A1019">
        <v>18592</v>
      </c>
      <c r="B1019" s="2">
        <v>43573.584490740737</v>
      </c>
      <c r="C1019" s="3">
        <v>74.775277343749991</v>
      </c>
    </row>
    <row r="1020" spans="1:3" ht="14.25" customHeight="1">
      <c r="A1020">
        <v>18593</v>
      </c>
      <c r="B1020" s="2">
        <v>43573.585185185184</v>
      </c>
      <c r="C1020" s="3">
        <v>74.698056640625012</v>
      </c>
    </row>
    <row r="1021" spans="1:3" ht="14.25" customHeight="1">
      <c r="A1021">
        <v>18594</v>
      </c>
      <c r="B1021" s="2">
        <v>43573.585879629631</v>
      </c>
      <c r="C1021" s="3">
        <v>74.698056640625012</v>
      </c>
    </row>
    <row r="1022" spans="1:3" ht="14.25" customHeight="1">
      <c r="A1022">
        <v>18595</v>
      </c>
      <c r="B1022" s="2">
        <v>43573.586574074077</v>
      </c>
      <c r="C1022" s="3">
        <v>74.543615234375011</v>
      </c>
    </row>
    <row r="1023" spans="1:3" ht="14.25" customHeight="1">
      <c r="A1023">
        <v>18596</v>
      </c>
      <c r="B1023" s="2">
        <v>43573.587268518517</v>
      </c>
      <c r="C1023" s="3">
        <v>74.62083593749999</v>
      </c>
    </row>
    <row r="1024" spans="1:3" ht="14.25" customHeight="1">
      <c r="A1024">
        <v>18597</v>
      </c>
      <c r="B1024" s="2">
        <v>43573.587962962964</v>
      </c>
      <c r="C1024" s="3">
        <v>74.62083593749999</v>
      </c>
    </row>
    <row r="1025" spans="1:3" ht="14.25" customHeight="1">
      <c r="A1025">
        <v>18598</v>
      </c>
      <c r="B1025" s="2">
        <v>43573.58865740741</v>
      </c>
      <c r="C1025" s="3">
        <v>74.543615234375011</v>
      </c>
    </row>
    <row r="1026" spans="1:3" ht="14.25" customHeight="1">
      <c r="A1026">
        <v>18599</v>
      </c>
      <c r="B1026" s="2">
        <v>43573.58935185185</v>
      </c>
      <c r="C1026" s="3">
        <v>74.466394531249989</v>
      </c>
    </row>
    <row r="1027" spans="1:3" ht="14.25" customHeight="1">
      <c r="A1027">
        <v>18600</v>
      </c>
      <c r="B1027" s="2">
        <v>43573.590046296296</v>
      </c>
      <c r="C1027" s="3">
        <v>74.466394531249989</v>
      </c>
    </row>
    <row r="1028" spans="1:3" ht="14.25" customHeight="1">
      <c r="A1028">
        <v>18601</v>
      </c>
      <c r="B1028" s="2">
        <v>43573.590740740743</v>
      </c>
      <c r="C1028" s="3">
        <v>74.466394531249989</v>
      </c>
    </row>
    <row r="1029" spans="1:3" ht="14.25" customHeight="1">
      <c r="A1029">
        <v>18602</v>
      </c>
      <c r="B1029" s="2">
        <v>43573.591435185182</v>
      </c>
      <c r="C1029" s="3">
        <v>74.38917382812501</v>
      </c>
    </row>
    <row r="1030" spans="1:3" ht="14.25" customHeight="1">
      <c r="A1030">
        <v>18603</v>
      </c>
      <c r="B1030" s="2">
        <v>43573.592129629629</v>
      </c>
      <c r="C1030" s="3">
        <v>74.38917382812501</v>
      </c>
    </row>
    <row r="1031" spans="1:3" ht="14.25" customHeight="1">
      <c r="A1031">
        <v>18604</v>
      </c>
      <c r="B1031" s="2">
        <v>43573.592824074076</v>
      </c>
      <c r="C1031" s="3">
        <v>74.311953124999988</v>
      </c>
    </row>
    <row r="1032" spans="1:3" ht="14.25" customHeight="1">
      <c r="A1032">
        <v>18605</v>
      </c>
      <c r="B1032" s="2">
        <v>43573.593518518515</v>
      </c>
      <c r="C1032" s="3">
        <v>74.311953124999988</v>
      </c>
    </row>
    <row r="1033" spans="1:3" ht="14.25" customHeight="1">
      <c r="A1033">
        <v>18606</v>
      </c>
      <c r="B1033" s="2">
        <v>43573.594212962962</v>
      </c>
      <c r="C1033" s="3">
        <v>74.311953124999988</v>
      </c>
    </row>
    <row r="1034" spans="1:3" ht="14.25" customHeight="1">
      <c r="A1034">
        <v>18607</v>
      </c>
      <c r="B1034" s="2">
        <v>43573.594907407409</v>
      </c>
      <c r="C1034" s="3">
        <v>74.311953124999988</v>
      </c>
    </row>
    <row r="1035" spans="1:3" ht="14.25" customHeight="1">
      <c r="A1035">
        <v>18608</v>
      </c>
      <c r="B1035" s="2">
        <v>43573.595601851855</v>
      </c>
      <c r="C1035" s="3">
        <v>74.234732421875009</v>
      </c>
    </row>
    <row r="1036" spans="1:3" ht="14.25" customHeight="1">
      <c r="A1036">
        <v>18609</v>
      </c>
      <c r="B1036" s="2">
        <v>43573.596296296295</v>
      </c>
      <c r="C1036" s="3">
        <v>74.157511718749987</v>
      </c>
    </row>
    <row r="1037" spans="1:3" ht="14.25" customHeight="1">
      <c r="A1037">
        <v>18610</v>
      </c>
      <c r="B1037" s="2">
        <v>43573.596990740742</v>
      </c>
      <c r="C1037" s="3">
        <v>74.157511718749987</v>
      </c>
    </row>
    <row r="1038" spans="1:3" ht="14.25" customHeight="1">
      <c r="A1038">
        <v>18611</v>
      </c>
      <c r="B1038" s="2">
        <v>43573.597685185188</v>
      </c>
      <c r="C1038" s="3">
        <v>74.080291015625008</v>
      </c>
    </row>
    <row r="1039" spans="1:3" ht="14.25" customHeight="1">
      <c r="A1039">
        <v>18612</v>
      </c>
      <c r="B1039" s="2">
        <v>43573.598379629628</v>
      </c>
      <c r="C1039" s="3">
        <v>74.157511718749987</v>
      </c>
    </row>
    <row r="1040" spans="1:3" ht="14.25" customHeight="1">
      <c r="A1040">
        <v>18613</v>
      </c>
      <c r="B1040" s="2">
        <v>43573.599074074074</v>
      </c>
      <c r="C1040" s="3">
        <v>74.157511718749987</v>
      </c>
    </row>
    <row r="1041" spans="1:3" ht="14.25" customHeight="1">
      <c r="A1041">
        <v>18614</v>
      </c>
      <c r="B1041" s="2">
        <v>43573.599768518521</v>
      </c>
      <c r="C1041" s="3">
        <v>74.080291015625008</v>
      </c>
    </row>
    <row r="1042" spans="1:3" ht="14.25" customHeight="1">
      <c r="A1042">
        <v>18615</v>
      </c>
      <c r="B1042" s="2">
        <v>43573.600462962961</v>
      </c>
      <c r="C1042" s="3">
        <v>74.080291015625008</v>
      </c>
    </row>
    <row r="1043" spans="1:3" ht="14.25" customHeight="1">
      <c r="A1043">
        <v>18616</v>
      </c>
      <c r="B1043" s="2">
        <v>43573.601157407407</v>
      </c>
      <c r="C1043" s="3">
        <v>74.080291015625008</v>
      </c>
    </row>
    <row r="1044" spans="1:3" ht="14.25" customHeight="1">
      <c r="A1044">
        <v>18617</v>
      </c>
      <c r="B1044" s="2">
        <v>43573.601851851854</v>
      </c>
      <c r="C1044" s="3">
        <v>74.003070312499986</v>
      </c>
    </row>
    <row r="1045" spans="1:3" ht="14.25" customHeight="1">
      <c r="A1045">
        <v>18618</v>
      </c>
      <c r="B1045" s="2">
        <v>43573.602546296293</v>
      </c>
      <c r="C1045" s="3">
        <v>74.080291015625008</v>
      </c>
    </row>
    <row r="1046" spans="1:3" ht="14.25" customHeight="1">
      <c r="A1046">
        <v>18619</v>
      </c>
      <c r="B1046" s="2">
        <v>43573.60324074074</v>
      </c>
      <c r="C1046" s="3">
        <v>73.925849609375007</v>
      </c>
    </row>
    <row r="1047" spans="1:3" ht="14.25" customHeight="1">
      <c r="A1047">
        <v>18620</v>
      </c>
      <c r="B1047" s="2">
        <v>43573.603935185187</v>
      </c>
      <c r="C1047" s="3">
        <v>74.003070312499986</v>
      </c>
    </row>
    <row r="1048" spans="1:3" ht="14.25" customHeight="1">
      <c r="A1048">
        <v>18621</v>
      </c>
      <c r="B1048" s="2">
        <v>43573.604629629626</v>
      </c>
      <c r="C1048" s="3">
        <v>74.003070312499986</v>
      </c>
    </row>
    <row r="1049" spans="1:3" ht="14.25" customHeight="1">
      <c r="A1049">
        <v>18622</v>
      </c>
      <c r="B1049" s="2">
        <v>43573.605324074073</v>
      </c>
      <c r="C1049" s="3">
        <v>74.003070312499986</v>
      </c>
    </row>
    <row r="1050" spans="1:3" ht="14.25" customHeight="1">
      <c r="A1050">
        <v>18623</v>
      </c>
      <c r="B1050" s="2">
        <v>43573.60601851852</v>
      </c>
      <c r="C1050" s="3">
        <v>74.003070312499986</v>
      </c>
    </row>
    <row r="1051" spans="1:3" ht="14.25" customHeight="1">
      <c r="A1051">
        <v>18624</v>
      </c>
      <c r="B1051" s="2">
        <v>43573.606712962966</v>
      </c>
      <c r="C1051" s="3">
        <v>73.925849609375007</v>
      </c>
    </row>
    <row r="1052" spans="1:3" ht="14.25" customHeight="1">
      <c r="A1052">
        <v>18625</v>
      </c>
      <c r="B1052" s="2">
        <v>43573.607407407406</v>
      </c>
      <c r="C1052" s="3">
        <v>74.003070312499986</v>
      </c>
    </row>
    <row r="1053" spans="1:3" ht="14.25" customHeight="1">
      <c r="A1053">
        <v>18626</v>
      </c>
      <c r="B1053" s="2">
        <v>43573.608101851853</v>
      </c>
      <c r="C1053" s="3">
        <v>73.925849609375007</v>
      </c>
    </row>
    <row r="1054" spans="1:3" ht="14.25" customHeight="1">
      <c r="A1054">
        <v>18627</v>
      </c>
      <c r="B1054" s="2">
        <v>43573.608796296299</v>
      </c>
      <c r="C1054" s="3">
        <v>73.925849609375007</v>
      </c>
    </row>
    <row r="1055" spans="1:3" ht="14.25" customHeight="1">
      <c r="A1055">
        <v>18628</v>
      </c>
      <c r="B1055" s="2">
        <v>43573.609490740739</v>
      </c>
      <c r="C1055" s="3">
        <v>74.003070312499986</v>
      </c>
    </row>
    <row r="1056" spans="1:3" ht="14.25" customHeight="1">
      <c r="A1056">
        <v>18629</v>
      </c>
      <c r="B1056" s="2">
        <v>43573.610185185185</v>
      </c>
      <c r="C1056" s="3">
        <v>73.925849609375007</v>
      </c>
    </row>
    <row r="1057" spans="1:4" ht="14.25" customHeight="1">
      <c r="A1057" s="15"/>
      <c r="B1057" s="16"/>
      <c r="C1057" s="17"/>
      <c r="D1057" s="15"/>
    </row>
    <row r="1058" spans="1:4" ht="14.25" customHeight="1">
      <c r="A1058">
        <v>20312</v>
      </c>
      <c r="B1058" s="2">
        <v>43574.778935185182</v>
      </c>
      <c r="C1058" s="3">
        <v>70.682580078125</v>
      </c>
    </row>
    <row r="1059" spans="1:4" ht="14.25" customHeight="1">
      <c r="A1059">
        <v>20313</v>
      </c>
      <c r="B1059" s="2">
        <v>43574.779629629629</v>
      </c>
      <c r="C1059" s="3">
        <v>70.682580078125</v>
      </c>
    </row>
    <row r="1060" spans="1:4" ht="14.25" customHeight="1">
      <c r="A1060">
        <v>20314</v>
      </c>
      <c r="B1060" s="2">
        <v>43574.780324074076</v>
      </c>
      <c r="C1060" s="3">
        <v>70.682580078125</v>
      </c>
    </row>
    <row r="1061" spans="1:4" ht="14.25" customHeight="1">
      <c r="A1061">
        <v>20315</v>
      </c>
      <c r="B1061" s="2">
        <v>43574.781018518515</v>
      </c>
      <c r="C1061" s="3">
        <v>70.682580078125</v>
      </c>
    </row>
    <row r="1062" spans="1:4" ht="14.25" customHeight="1">
      <c r="A1062">
        <v>20316</v>
      </c>
      <c r="B1062" s="2">
        <v>43574.781712962962</v>
      </c>
      <c r="C1062" s="3">
        <v>70.682580078125</v>
      </c>
    </row>
    <row r="1063" spans="1:4" ht="14.25" customHeight="1">
      <c r="A1063">
        <v>20317</v>
      </c>
      <c r="B1063" s="2">
        <v>43574.782407407409</v>
      </c>
      <c r="C1063" s="3">
        <v>70.682580078125</v>
      </c>
    </row>
    <row r="1064" spans="1:4" ht="14.25" customHeight="1">
      <c r="A1064">
        <v>20318</v>
      </c>
      <c r="B1064" s="2">
        <v>43574.783101851855</v>
      </c>
      <c r="C1064" s="3">
        <v>70.682580078125</v>
      </c>
    </row>
    <row r="1065" spans="1:4" ht="14.25" customHeight="1">
      <c r="A1065">
        <v>20319</v>
      </c>
      <c r="B1065" s="2">
        <v>43574.783796296295</v>
      </c>
      <c r="C1065" s="3">
        <v>70.682580078125</v>
      </c>
    </row>
    <row r="1066" spans="1:4" ht="14.25" customHeight="1">
      <c r="A1066">
        <v>20320</v>
      </c>
      <c r="B1066" s="2">
        <v>43574.784490740742</v>
      </c>
      <c r="C1066" s="3">
        <v>70.682580078125</v>
      </c>
    </row>
    <row r="1067" spans="1:4" ht="14.25" customHeight="1">
      <c r="A1067">
        <v>20321</v>
      </c>
      <c r="B1067" s="2">
        <v>43574.785185185188</v>
      </c>
      <c r="C1067" s="3">
        <v>70.682580078125</v>
      </c>
    </row>
    <row r="1068" spans="1:4" ht="14.25" customHeight="1">
      <c r="A1068" s="5">
        <v>20322</v>
      </c>
      <c r="B1068" s="6">
        <v>43574.785879629628</v>
      </c>
      <c r="C1068" s="7">
        <v>70.605359374999992</v>
      </c>
      <c r="D1068" t="s">
        <v>28</v>
      </c>
    </row>
    <row r="1069" spans="1:4" ht="14.25" customHeight="1">
      <c r="A1069">
        <v>20323</v>
      </c>
      <c r="B1069" s="2">
        <v>43574.786574074074</v>
      </c>
      <c r="C1069" s="3">
        <v>70.605359374999992</v>
      </c>
    </row>
    <row r="1070" spans="1:4" ht="14.25" customHeight="1">
      <c r="A1070">
        <v>20324</v>
      </c>
      <c r="B1070" s="2">
        <v>43574.787268518521</v>
      </c>
      <c r="C1070" s="3">
        <v>70.682580078125</v>
      </c>
    </row>
    <row r="1071" spans="1:4" ht="14.25" customHeight="1">
      <c r="A1071">
        <v>20325</v>
      </c>
      <c r="B1071" s="2">
        <v>43574.787962962961</v>
      </c>
      <c r="C1071" s="3">
        <v>71.145904296874988</v>
      </c>
    </row>
    <row r="1072" spans="1:4" ht="14.25" customHeight="1">
      <c r="A1072">
        <v>20326</v>
      </c>
      <c r="B1072" s="2">
        <v>43574.788657407407</v>
      </c>
      <c r="C1072" s="3">
        <v>71.918111328124994</v>
      </c>
    </row>
    <row r="1073" spans="1:4" ht="14.25" customHeight="1">
      <c r="A1073">
        <v>20327</v>
      </c>
      <c r="B1073" s="2">
        <v>43574.789351851854</v>
      </c>
      <c r="C1073" s="3">
        <v>72.690318359374999</v>
      </c>
    </row>
    <row r="1074" spans="1:4" ht="14.25" customHeight="1">
      <c r="A1074">
        <v>20328</v>
      </c>
      <c r="B1074" s="2">
        <v>43574.790046296293</v>
      </c>
      <c r="C1074" s="3">
        <v>73.462525390625004</v>
      </c>
    </row>
    <row r="1075" spans="1:4" ht="14.25" customHeight="1">
      <c r="A1075">
        <v>20329</v>
      </c>
      <c r="B1075" s="2">
        <v>43574.79074074074</v>
      </c>
      <c r="C1075" s="3">
        <v>74.311953124999988</v>
      </c>
    </row>
    <row r="1076" spans="1:4" ht="14.25" customHeight="1">
      <c r="A1076">
        <v>20330</v>
      </c>
      <c r="B1076" s="2">
        <v>43574.791435185187</v>
      </c>
      <c r="C1076" s="3">
        <v>74.852498046875013</v>
      </c>
    </row>
    <row r="1077" spans="1:4" ht="14.25" customHeight="1">
      <c r="A1077">
        <v>20331</v>
      </c>
      <c r="B1077" s="2">
        <v>43574.792129629626</v>
      </c>
      <c r="C1077" s="3">
        <v>75.393042968749995</v>
      </c>
    </row>
    <row r="1078" spans="1:4" ht="14.25" customHeight="1">
      <c r="A1078">
        <v>20332</v>
      </c>
      <c r="B1078" s="2">
        <v>43574.792824074073</v>
      </c>
      <c r="C1078" s="3">
        <v>75.933587890624992</v>
      </c>
    </row>
    <row r="1079" spans="1:4" ht="14.25" customHeight="1">
      <c r="A1079">
        <v>20333</v>
      </c>
      <c r="B1079" s="2">
        <v>43574.79351851852</v>
      </c>
      <c r="C1079" s="3">
        <v>76.396912109374995</v>
      </c>
    </row>
    <row r="1080" spans="1:4" ht="14.25" customHeight="1">
      <c r="A1080">
        <v>20334</v>
      </c>
      <c r="B1080" s="2">
        <v>43574.794212962966</v>
      </c>
      <c r="C1080" s="3">
        <v>77.014677734374999</v>
      </c>
    </row>
    <row r="1081" spans="1:4" ht="14.25" customHeight="1">
      <c r="A1081">
        <v>20335</v>
      </c>
      <c r="B1081" s="2">
        <v>43574.794907407406</v>
      </c>
      <c r="C1081" s="3">
        <v>77.555222656249981</v>
      </c>
    </row>
    <row r="1082" spans="1:4" ht="14.25" customHeight="1">
      <c r="A1082" s="8">
        <v>20336</v>
      </c>
      <c r="B1082" s="9">
        <v>43574.795601851853</v>
      </c>
      <c r="C1082" s="10">
        <v>77.941326171875005</v>
      </c>
      <c r="D1082" t="s">
        <v>29</v>
      </c>
    </row>
    <row r="1083" spans="1:4" ht="14.25" customHeight="1">
      <c r="A1083">
        <v>20337</v>
      </c>
      <c r="B1083" s="2">
        <v>43574.796296296299</v>
      </c>
      <c r="C1083" s="3">
        <v>78.404650390625008</v>
      </c>
    </row>
    <row r="1084" spans="1:4" ht="14.25" customHeight="1">
      <c r="A1084">
        <v>20338</v>
      </c>
      <c r="B1084" s="2">
        <v>43574.796990740739</v>
      </c>
      <c r="C1084" s="3">
        <v>78.559091796875009</v>
      </c>
    </row>
    <row r="1085" spans="1:4" ht="14.25" customHeight="1">
      <c r="A1085">
        <v>20339</v>
      </c>
      <c r="B1085" s="2">
        <v>43574.797685185185</v>
      </c>
      <c r="C1085" s="3">
        <v>78.71353320312501</v>
      </c>
    </row>
    <row r="1086" spans="1:4" ht="14.25" customHeight="1">
      <c r="A1086">
        <v>20340</v>
      </c>
      <c r="B1086" s="2">
        <v>43574.798379629632</v>
      </c>
      <c r="C1086" s="3">
        <v>78.867974609374983</v>
      </c>
    </row>
    <row r="1087" spans="1:4" ht="14.25" customHeight="1">
      <c r="A1087">
        <v>20341</v>
      </c>
      <c r="B1087" s="2">
        <v>43574.799074074072</v>
      </c>
      <c r="C1087" s="3">
        <v>78.945195312500005</v>
      </c>
    </row>
    <row r="1088" spans="1:4" ht="14.25" customHeight="1">
      <c r="A1088" s="11">
        <v>20342</v>
      </c>
      <c r="B1088" s="12">
        <v>43574.799768518518</v>
      </c>
      <c r="C1088" s="13">
        <v>79.022416015624984</v>
      </c>
      <c r="D1088" s="14" t="s">
        <v>30</v>
      </c>
    </row>
    <row r="1089" spans="1:3" ht="14.25" customHeight="1">
      <c r="A1089">
        <v>20343</v>
      </c>
      <c r="B1089" s="2">
        <v>43574.800462962965</v>
      </c>
      <c r="C1089" s="3">
        <v>78.945195312500005</v>
      </c>
    </row>
    <row r="1090" spans="1:3" ht="14.25" customHeight="1">
      <c r="A1090">
        <v>20344</v>
      </c>
      <c r="B1090" s="2">
        <v>43574.801157407404</v>
      </c>
      <c r="C1090" s="3">
        <v>78.71353320312501</v>
      </c>
    </row>
    <row r="1091" spans="1:3" ht="14.25" customHeight="1">
      <c r="A1091">
        <v>20345</v>
      </c>
      <c r="B1091" s="2">
        <v>43574.801851851851</v>
      </c>
      <c r="C1091" s="3">
        <v>78.71353320312501</v>
      </c>
    </row>
    <row r="1092" spans="1:3" ht="14.25" customHeight="1">
      <c r="A1092">
        <v>20346</v>
      </c>
      <c r="B1092" s="2">
        <v>43574.802546296298</v>
      </c>
      <c r="C1092" s="3">
        <v>78.636312500000003</v>
      </c>
    </row>
    <row r="1093" spans="1:3" ht="14.25" customHeight="1">
      <c r="A1093">
        <v>20347</v>
      </c>
      <c r="B1093" s="2">
        <v>43574.803240740737</v>
      </c>
      <c r="C1093" s="3">
        <v>78.404650390625008</v>
      </c>
    </row>
    <row r="1094" spans="1:3" ht="14.25" customHeight="1">
      <c r="A1094">
        <v>20348</v>
      </c>
      <c r="B1094" s="2">
        <v>43574.803935185184</v>
      </c>
      <c r="C1094" s="3">
        <v>78.3274296875</v>
      </c>
    </row>
    <row r="1095" spans="1:3" ht="14.25" customHeight="1">
      <c r="A1095">
        <v>20349</v>
      </c>
      <c r="B1095" s="2">
        <v>43574.804629629631</v>
      </c>
      <c r="C1095" s="3">
        <v>78.250208984375007</v>
      </c>
    </row>
    <row r="1096" spans="1:3" ht="14.25" customHeight="1">
      <c r="A1096">
        <v>20350</v>
      </c>
      <c r="B1096" s="2">
        <v>43574.805324074077</v>
      </c>
      <c r="C1096" s="3">
        <v>78.095767578125006</v>
      </c>
    </row>
    <row r="1097" spans="1:3" ht="14.25" customHeight="1">
      <c r="A1097">
        <v>20351</v>
      </c>
      <c r="B1097" s="2">
        <v>43574.806018518517</v>
      </c>
      <c r="C1097" s="3">
        <v>78.018546874999998</v>
      </c>
    </row>
    <row r="1098" spans="1:3" ht="14.25" customHeight="1">
      <c r="A1098">
        <v>20352</v>
      </c>
      <c r="B1098" s="2">
        <v>43574.806712962964</v>
      </c>
      <c r="C1098" s="3">
        <v>77.864105468749983</v>
      </c>
    </row>
    <row r="1099" spans="1:3" ht="14.25" customHeight="1">
      <c r="A1099">
        <v>20353</v>
      </c>
      <c r="B1099" s="2">
        <v>43574.80740740741</v>
      </c>
      <c r="C1099" s="3">
        <v>77.709664062499996</v>
      </c>
    </row>
    <row r="1100" spans="1:3" ht="14.25" customHeight="1">
      <c r="A1100">
        <v>20354</v>
      </c>
      <c r="B1100" s="2">
        <v>43574.80810185185</v>
      </c>
      <c r="C1100" s="3">
        <v>77.400781249999994</v>
      </c>
    </row>
    <row r="1101" spans="1:3" ht="14.25" customHeight="1">
      <c r="A1101">
        <v>20355</v>
      </c>
      <c r="B1101" s="2">
        <v>43574.808796296296</v>
      </c>
      <c r="C1101" s="3">
        <v>77.323560546875001</v>
      </c>
    </row>
    <row r="1102" spans="1:3" ht="14.25" customHeight="1">
      <c r="A1102">
        <v>20356</v>
      </c>
      <c r="B1102" s="2">
        <v>43574.809490740743</v>
      </c>
      <c r="C1102" s="3">
        <v>77.091898437499992</v>
      </c>
    </row>
    <row r="1103" spans="1:3" ht="14.25" customHeight="1">
      <c r="A1103">
        <v>20357</v>
      </c>
      <c r="B1103" s="2">
        <v>43574.810185185182</v>
      </c>
      <c r="C1103" s="3">
        <v>76.860236328124998</v>
      </c>
    </row>
    <row r="1104" spans="1:3" ht="14.25" customHeight="1">
      <c r="A1104">
        <v>20358</v>
      </c>
      <c r="B1104" s="2">
        <v>43574.810879629629</v>
      </c>
      <c r="C1104" s="3">
        <v>76.783015625000004</v>
      </c>
    </row>
    <row r="1105" spans="1:3" ht="14.25" customHeight="1">
      <c r="A1105">
        <v>20359</v>
      </c>
      <c r="B1105" s="2">
        <v>43574.811574074076</v>
      </c>
      <c r="C1105" s="3">
        <v>76.474132812500002</v>
      </c>
    </row>
    <row r="1106" spans="1:3" ht="14.25" customHeight="1">
      <c r="A1106">
        <v>20360</v>
      </c>
      <c r="B1106" s="2">
        <v>43574.812268518515</v>
      </c>
      <c r="C1106" s="3">
        <v>76.396912109374995</v>
      </c>
    </row>
    <row r="1107" spans="1:3" ht="14.25" customHeight="1">
      <c r="A1107">
        <v>20361</v>
      </c>
      <c r="B1107" s="2">
        <v>43574.812962962962</v>
      </c>
      <c r="C1107" s="3">
        <v>76.242470703124994</v>
      </c>
    </row>
    <row r="1108" spans="1:3" ht="14.25" customHeight="1">
      <c r="A1108">
        <v>20362</v>
      </c>
      <c r="B1108" s="2">
        <v>43574.813657407409</v>
      </c>
      <c r="C1108" s="3">
        <v>76.010808593749999</v>
      </c>
    </row>
    <row r="1109" spans="1:3" ht="14.25" customHeight="1">
      <c r="A1109">
        <v>20363</v>
      </c>
      <c r="B1109" s="2">
        <v>43574.814351851855</v>
      </c>
      <c r="C1109" s="3">
        <v>75.933587890624992</v>
      </c>
    </row>
    <row r="1110" spans="1:3" ht="14.25" customHeight="1">
      <c r="A1110">
        <v>20364</v>
      </c>
      <c r="B1110" s="2">
        <v>43574.815046296295</v>
      </c>
      <c r="C1110" s="3">
        <v>75.779146484374991</v>
      </c>
    </row>
    <row r="1111" spans="1:3" ht="14.25" customHeight="1">
      <c r="A1111">
        <v>20365</v>
      </c>
      <c r="B1111" s="2">
        <v>43574.815740740742</v>
      </c>
      <c r="C1111" s="3">
        <v>75.470263671874989</v>
      </c>
    </row>
    <row r="1112" spans="1:3" ht="14.25" customHeight="1">
      <c r="A1112">
        <v>20366</v>
      </c>
      <c r="B1112" s="2">
        <v>43574.816435185188</v>
      </c>
      <c r="C1112" s="3">
        <v>75.315822265624988</v>
      </c>
    </row>
    <row r="1113" spans="1:3" ht="14.25" customHeight="1">
      <c r="A1113">
        <v>20367</v>
      </c>
      <c r="B1113" s="2">
        <v>43574.817129629628</v>
      </c>
      <c r="C1113" s="3">
        <v>75.238601562499994</v>
      </c>
    </row>
    <row r="1114" spans="1:3" ht="14.25" customHeight="1">
      <c r="A1114">
        <v>20368</v>
      </c>
      <c r="B1114" s="2">
        <v>43574.817824074074</v>
      </c>
      <c r="C1114" s="3">
        <v>75.084160156249993</v>
      </c>
    </row>
    <row r="1115" spans="1:3" ht="14.25" customHeight="1">
      <c r="A1115">
        <v>20369</v>
      </c>
      <c r="B1115" s="2">
        <v>43574.818518518521</v>
      </c>
      <c r="C1115" s="3">
        <v>75.006939453124986</v>
      </c>
    </row>
    <row r="1116" spans="1:3" ht="14.25" customHeight="1">
      <c r="A1116">
        <v>20370</v>
      </c>
      <c r="B1116" s="2">
        <v>43574.819212962961</v>
      </c>
      <c r="C1116" s="3">
        <v>74.775277343749991</v>
      </c>
    </row>
    <row r="1117" spans="1:3" ht="14.25" customHeight="1">
      <c r="A1117">
        <v>20371</v>
      </c>
      <c r="B1117" s="2">
        <v>43574.819907407407</v>
      </c>
      <c r="C1117" s="3">
        <v>74.698056640625012</v>
      </c>
    </row>
    <row r="1118" spans="1:3" ht="14.25" customHeight="1">
      <c r="A1118">
        <v>20372</v>
      </c>
      <c r="B1118" s="2">
        <v>43574.820601851854</v>
      </c>
      <c r="C1118" s="3">
        <v>74.543615234375011</v>
      </c>
    </row>
    <row r="1119" spans="1:3" ht="14.25" customHeight="1">
      <c r="A1119">
        <v>20373</v>
      </c>
      <c r="B1119" s="2">
        <v>43574.821296296293</v>
      </c>
      <c r="C1119" s="3">
        <v>74.38917382812501</v>
      </c>
    </row>
    <row r="1120" spans="1:3" ht="14.25" customHeight="1">
      <c r="A1120">
        <v>20374</v>
      </c>
      <c r="B1120" s="2">
        <v>43574.82199074074</v>
      </c>
      <c r="C1120" s="3">
        <v>74.157511718749987</v>
      </c>
    </row>
    <row r="1121" spans="1:3" ht="14.25" customHeight="1">
      <c r="A1121">
        <v>20375</v>
      </c>
      <c r="B1121" s="2">
        <v>43574.822685185187</v>
      </c>
      <c r="C1121" s="3">
        <v>74.157511718749987</v>
      </c>
    </row>
    <row r="1122" spans="1:3" ht="14.25" customHeight="1">
      <c r="A1122">
        <v>20376</v>
      </c>
      <c r="B1122" s="2">
        <v>43574.823379629626</v>
      </c>
      <c r="C1122" s="3">
        <v>74.080291015625008</v>
      </c>
    </row>
    <row r="1123" spans="1:3" ht="14.25" customHeight="1">
      <c r="A1123">
        <v>20377</v>
      </c>
      <c r="B1123" s="2">
        <v>43574.824074074073</v>
      </c>
      <c r="C1123" s="3">
        <v>73.925849609375007</v>
      </c>
    </row>
    <row r="1124" spans="1:3" ht="14.25" customHeight="1">
      <c r="A1124">
        <v>20378</v>
      </c>
      <c r="B1124" s="2">
        <v>43574.82476851852</v>
      </c>
      <c r="C1124" s="3">
        <v>73.771408203125006</v>
      </c>
    </row>
    <row r="1125" spans="1:3" ht="14.25" customHeight="1">
      <c r="A1125">
        <v>20379</v>
      </c>
      <c r="B1125" s="2">
        <v>43574.825462962966</v>
      </c>
      <c r="C1125" s="3">
        <v>73.771408203125006</v>
      </c>
    </row>
    <row r="1126" spans="1:3" ht="14.25" customHeight="1">
      <c r="A1126">
        <v>20380</v>
      </c>
      <c r="B1126" s="2">
        <v>43574.826157407406</v>
      </c>
      <c r="C1126" s="3">
        <v>73.771408203125006</v>
      </c>
    </row>
    <row r="1127" spans="1:3" ht="14.25" customHeight="1">
      <c r="A1127">
        <v>20381</v>
      </c>
      <c r="B1127" s="2">
        <v>43574.826851851853</v>
      </c>
      <c r="C1127" s="3">
        <v>73.616966796875005</v>
      </c>
    </row>
    <row r="1128" spans="1:3" ht="14.25" customHeight="1">
      <c r="A1128">
        <v>20382</v>
      </c>
      <c r="B1128" s="2">
        <v>43574.827546296299</v>
      </c>
      <c r="C1128" s="3">
        <v>73.616966796875005</v>
      </c>
    </row>
    <row r="1129" spans="1:3" ht="14.25" customHeight="1">
      <c r="A1129">
        <v>20383</v>
      </c>
      <c r="B1129" s="2">
        <v>43574.828240740739</v>
      </c>
      <c r="C1129" s="3">
        <v>73.462525390625004</v>
      </c>
    </row>
    <row r="1130" spans="1:3" ht="14.25" customHeight="1">
      <c r="A1130">
        <v>20384</v>
      </c>
      <c r="B1130" s="2">
        <v>43574.828935185185</v>
      </c>
      <c r="C1130" s="3">
        <v>73.385304687499982</v>
      </c>
    </row>
    <row r="1131" spans="1:3" ht="14.25" customHeight="1">
      <c r="A1131">
        <v>20385</v>
      </c>
      <c r="B1131" s="2">
        <v>43574.829629629632</v>
      </c>
      <c r="C1131" s="3">
        <v>73.308083984375003</v>
      </c>
    </row>
    <row r="1132" spans="1:3" ht="14.25" customHeight="1">
      <c r="A1132">
        <v>20386</v>
      </c>
      <c r="B1132" s="2">
        <v>43574.830324074072</v>
      </c>
      <c r="C1132" s="3">
        <v>73.308083984375003</v>
      </c>
    </row>
    <row r="1133" spans="1:3" ht="14.25" customHeight="1">
      <c r="A1133">
        <v>20387</v>
      </c>
      <c r="B1133" s="2">
        <v>43574.831018518518</v>
      </c>
      <c r="C1133" s="3">
        <v>73.153642578125002</v>
      </c>
    </row>
    <row r="1134" spans="1:3" ht="14.25" customHeight="1">
      <c r="A1134">
        <v>20388</v>
      </c>
      <c r="B1134" s="2">
        <v>43574.831712962965</v>
      </c>
      <c r="C1134" s="3">
        <v>73.230863281249981</v>
      </c>
    </row>
    <row r="1135" spans="1:3" ht="14.25" customHeight="1">
      <c r="A1135">
        <v>20389</v>
      </c>
      <c r="B1135" s="2">
        <v>43574.832407407404</v>
      </c>
      <c r="C1135" s="3">
        <v>72.999201171875001</v>
      </c>
    </row>
    <row r="1136" spans="1:3" ht="14.25" customHeight="1">
      <c r="A1136">
        <v>20390</v>
      </c>
      <c r="B1136" s="2">
        <v>43574.833101851851</v>
      </c>
      <c r="C1136" s="3">
        <v>73.07642187499998</v>
      </c>
    </row>
    <row r="1137" spans="1:3" ht="14.25" customHeight="1">
      <c r="A1137">
        <v>20391</v>
      </c>
      <c r="B1137" s="2">
        <v>43574.833796296298</v>
      </c>
      <c r="C1137" s="3">
        <v>72.999201171875001</v>
      </c>
    </row>
    <row r="1138" spans="1:3" ht="14.25" customHeight="1">
      <c r="A1138">
        <v>20392</v>
      </c>
      <c r="B1138" s="2">
        <v>43574.834490740737</v>
      </c>
      <c r="C1138" s="3">
        <v>72.921980468750007</v>
      </c>
    </row>
    <row r="1139" spans="1:3" ht="14.25" customHeight="1">
      <c r="A1139">
        <v>20393</v>
      </c>
      <c r="B1139" s="2">
        <v>43574.835185185184</v>
      </c>
      <c r="C1139" s="3">
        <v>72.844759765625</v>
      </c>
    </row>
    <row r="1140" spans="1:3" ht="14.25" customHeight="1">
      <c r="A1140">
        <v>20394</v>
      </c>
      <c r="B1140" s="2">
        <v>43574.835879629631</v>
      </c>
      <c r="C1140" s="3">
        <v>72.690318359374999</v>
      </c>
    </row>
    <row r="1141" spans="1:3" ht="14.25" customHeight="1">
      <c r="A1141">
        <v>20395</v>
      </c>
      <c r="B1141" s="2">
        <v>43574.836574074077</v>
      </c>
      <c r="C1141" s="3">
        <v>72.690318359374999</v>
      </c>
    </row>
    <row r="1142" spans="1:3" ht="14.25" customHeight="1">
      <c r="A1142">
        <v>20396</v>
      </c>
      <c r="B1142" s="2">
        <v>43574.837268518517</v>
      </c>
      <c r="C1142" s="3">
        <v>72.613097656250005</v>
      </c>
    </row>
    <row r="1143" spans="1:3" ht="14.25" customHeight="1">
      <c r="A1143">
        <v>20397</v>
      </c>
      <c r="B1143" s="2">
        <v>43574.837962962964</v>
      </c>
      <c r="C1143" s="3">
        <v>72.613097656250005</v>
      </c>
    </row>
    <row r="1144" spans="1:3" ht="14.25" customHeight="1">
      <c r="A1144">
        <v>20398</v>
      </c>
      <c r="B1144" s="2">
        <v>43574.83865740741</v>
      </c>
      <c r="C1144" s="3">
        <v>72.535876953124998</v>
      </c>
    </row>
    <row r="1145" spans="1:3" ht="14.25" customHeight="1">
      <c r="A1145">
        <v>20399</v>
      </c>
      <c r="B1145" s="2">
        <v>43574.83935185185</v>
      </c>
      <c r="C1145" s="3">
        <v>72.458656250000004</v>
      </c>
    </row>
    <row r="1146" spans="1:3" ht="14.25" customHeight="1">
      <c r="A1146">
        <v>20400</v>
      </c>
      <c r="B1146" s="2">
        <v>43574.840046296296</v>
      </c>
      <c r="C1146" s="3">
        <v>72.458656250000004</v>
      </c>
    </row>
    <row r="1147" spans="1:3" ht="14.25" customHeight="1">
      <c r="A1147">
        <v>20401</v>
      </c>
      <c r="B1147" s="2">
        <v>43574.840740740743</v>
      </c>
      <c r="C1147" s="3">
        <v>72.304214843750003</v>
      </c>
    </row>
    <row r="1148" spans="1:3" ht="14.25" customHeight="1">
      <c r="A1148">
        <v>20402</v>
      </c>
      <c r="B1148" s="2">
        <v>43574.841435185182</v>
      </c>
      <c r="C1148" s="3">
        <v>72.304214843750003</v>
      </c>
    </row>
    <row r="1149" spans="1:3" ht="14.25" customHeight="1">
      <c r="A1149">
        <v>20403</v>
      </c>
      <c r="B1149" s="2">
        <v>43574.842129629629</v>
      </c>
      <c r="C1149" s="3">
        <v>72.149773437500002</v>
      </c>
    </row>
    <row r="1150" spans="1:3" ht="14.25" customHeight="1">
      <c r="A1150">
        <v>20404</v>
      </c>
      <c r="B1150" s="2">
        <v>43574.842824074076</v>
      </c>
      <c r="C1150" s="3">
        <v>72.149773437500002</v>
      </c>
    </row>
    <row r="1151" spans="1:3" ht="14.25" customHeight="1">
      <c r="A1151">
        <v>20405</v>
      </c>
      <c r="B1151" s="2">
        <v>43574.843518518515</v>
      </c>
      <c r="C1151" s="3">
        <v>72.072552734374995</v>
      </c>
    </row>
    <row r="1152" spans="1:3" ht="14.25" customHeight="1">
      <c r="A1152">
        <v>20406</v>
      </c>
      <c r="B1152" s="2">
        <v>43574.844212962962</v>
      </c>
      <c r="C1152" s="3">
        <v>72.072552734374995</v>
      </c>
    </row>
    <row r="1153" spans="1:3" ht="14.25" customHeight="1">
      <c r="A1153">
        <v>20407</v>
      </c>
      <c r="B1153" s="2">
        <v>43574.844907407409</v>
      </c>
      <c r="C1153" s="3">
        <v>71.995332031250001</v>
      </c>
    </row>
    <row r="1154" spans="1:3" ht="14.25" customHeight="1">
      <c r="A1154">
        <v>20408</v>
      </c>
      <c r="B1154" s="2">
        <v>43574.845601851855</v>
      </c>
      <c r="C1154" s="3">
        <v>71.918111328124994</v>
      </c>
    </row>
    <row r="1155" spans="1:3" ht="14.25" customHeight="1">
      <c r="A1155">
        <v>20409</v>
      </c>
      <c r="B1155" s="2">
        <v>43574.846296296295</v>
      </c>
      <c r="C1155" s="3">
        <v>71.918111328124994</v>
      </c>
    </row>
    <row r="1156" spans="1:3" ht="14.25" customHeight="1">
      <c r="A1156">
        <v>20410</v>
      </c>
      <c r="B1156" s="2">
        <v>43574.846990740742</v>
      </c>
      <c r="C1156" s="3">
        <v>71.840890625</v>
      </c>
    </row>
    <row r="1157" spans="1:3" ht="14.25" customHeight="1">
      <c r="A1157">
        <v>20411</v>
      </c>
      <c r="B1157" s="2">
        <v>43574.847685185188</v>
      </c>
      <c r="C1157" s="3">
        <v>71.763669921874992</v>
      </c>
    </row>
    <row r="1158" spans="1:3" ht="14.25" customHeight="1">
      <c r="A1158">
        <v>20412</v>
      </c>
      <c r="B1158" s="2">
        <v>43574.848379629628</v>
      </c>
      <c r="C1158" s="3">
        <v>71.840890625</v>
      </c>
    </row>
    <row r="1159" spans="1:3" ht="14.25" customHeight="1">
      <c r="A1159">
        <v>20413</v>
      </c>
      <c r="B1159" s="2">
        <v>43574.849074074074</v>
      </c>
      <c r="C1159" s="3">
        <v>71.763669921874992</v>
      </c>
    </row>
    <row r="1160" spans="1:3" ht="14.25" customHeight="1">
      <c r="A1160">
        <v>20414</v>
      </c>
      <c r="B1160" s="2">
        <v>43574.849768518521</v>
      </c>
      <c r="C1160" s="3">
        <v>71.686449218749999</v>
      </c>
    </row>
    <row r="1161" spans="1:3" ht="14.25" customHeight="1">
      <c r="A1161">
        <v>20415</v>
      </c>
      <c r="B1161" s="2">
        <v>43574.850462962961</v>
      </c>
      <c r="C1161" s="3">
        <v>71.686449218749999</v>
      </c>
    </row>
    <row r="1162" spans="1:3" ht="14.25" customHeight="1">
      <c r="A1162">
        <v>20416</v>
      </c>
      <c r="B1162" s="2">
        <v>43574.851157407407</v>
      </c>
      <c r="C1162" s="3">
        <v>71.609228515624991</v>
      </c>
    </row>
    <row r="1163" spans="1:3" ht="14.25" customHeight="1">
      <c r="A1163">
        <v>20417</v>
      </c>
      <c r="B1163" s="2">
        <v>43574.851851851854</v>
      </c>
      <c r="C1163" s="3">
        <v>71.609228515624991</v>
      </c>
    </row>
    <row r="1164" spans="1:3" ht="14.25" customHeight="1">
      <c r="A1164">
        <v>20418</v>
      </c>
      <c r="B1164" s="2">
        <v>43574.852546296293</v>
      </c>
      <c r="C1164" s="3">
        <v>71.532007812499998</v>
      </c>
    </row>
    <row r="1165" spans="1:3" ht="14.25" customHeight="1">
      <c r="A1165">
        <v>20419</v>
      </c>
      <c r="B1165" s="2">
        <v>43574.85324074074</v>
      </c>
      <c r="C1165" s="3">
        <v>71.532007812499998</v>
      </c>
    </row>
    <row r="1166" spans="1:3" ht="14.25" customHeight="1">
      <c r="A1166">
        <v>20420</v>
      </c>
      <c r="B1166" s="2">
        <v>43574.853935185187</v>
      </c>
      <c r="C1166" s="3">
        <v>71.532007812499998</v>
      </c>
    </row>
    <row r="1167" spans="1:3" ht="14.25" customHeight="1">
      <c r="A1167">
        <v>20421</v>
      </c>
      <c r="B1167" s="2">
        <v>43574.854629629626</v>
      </c>
      <c r="C1167" s="3">
        <v>71.45478710937499</v>
      </c>
    </row>
    <row r="1168" spans="1:3" ht="14.25" customHeight="1">
      <c r="A1168">
        <v>20422</v>
      </c>
      <c r="B1168" s="2">
        <v>43574.855324074073</v>
      </c>
      <c r="C1168" s="3">
        <v>71.45478710937499</v>
      </c>
    </row>
    <row r="1169" spans="1:3" ht="14.25" customHeight="1">
      <c r="A1169">
        <v>20423</v>
      </c>
      <c r="B1169" s="2">
        <v>43574.85601851852</v>
      </c>
      <c r="C1169" s="3">
        <v>71.377566406249997</v>
      </c>
    </row>
    <row r="1170" spans="1:3" ht="14.25" customHeight="1">
      <c r="A1170">
        <v>20424</v>
      </c>
      <c r="B1170" s="2">
        <v>43574.856712962966</v>
      </c>
      <c r="C1170" s="3">
        <v>71.377566406249997</v>
      </c>
    </row>
    <row r="1171" spans="1:3" ht="14.25" customHeight="1">
      <c r="A1171">
        <v>20425</v>
      </c>
      <c r="B1171" s="2">
        <v>43574.857407407406</v>
      </c>
      <c r="C1171" s="3">
        <v>71.377566406249997</v>
      </c>
    </row>
    <row r="1172" spans="1:3" ht="14.25" customHeight="1">
      <c r="A1172">
        <v>20426</v>
      </c>
      <c r="B1172" s="2">
        <v>43574.858101851853</v>
      </c>
      <c r="C1172" s="3">
        <v>71.300345703124989</v>
      </c>
    </row>
    <row r="1173" spans="1:3" ht="14.25" customHeight="1">
      <c r="A1173">
        <v>20427</v>
      </c>
      <c r="B1173" s="2">
        <v>43574.858796296299</v>
      </c>
      <c r="C1173" s="3">
        <v>71.300345703124989</v>
      </c>
    </row>
    <row r="1174" spans="1:3" ht="14.25" customHeight="1">
      <c r="A1174">
        <v>20428</v>
      </c>
      <c r="B1174" s="2">
        <v>43574.859490740739</v>
      </c>
      <c r="C1174" s="3">
        <v>71.223124999999996</v>
      </c>
    </row>
    <row r="1175" spans="1:3" ht="14.25" customHeight="1">
      <c r="A1175">
        <v>20429</v>
      </c>
      <c r="B1175" s="2">
        <v>43574.860185185185</v>
      </c>
      <c r="C1175" s="3">
        <v>71.145904296874988</v>
      </c>
    </row>
    <row r="1176" spans="1:3" ht="14.25" customHeight="1">
      <c r="A1176">
        <v>20430</v>
      </c>
      <c r="B1176" s="2">
        <v>43574.860879629632</v>
      </c>
      <c r="C1176" s="3">
        <v>71.223124999999996</v>
      </c>
    </row>
    <row r="1177" spans="1:3" ht="14.25" customHeight="1">
      <c r="A1177">
        <v>20431</v>
      </c>
      <c r="B1177" s="2">
        <v>43574.861574074072</v>
      </c>
      <c r="C1177" s="3">
        <v>71.145904296874988</v>
      </c>
    </row>
    <row r="1178" spans="1:3" ht="14.25" customHeight="1">
      <c r="A1178">
        <v>20432</v>
      </c>
      <c r="B1178" s="2">
        <v>43574.862268518518</v>
      </c>
      <c r="C1178" s="3">
        <v>71.145904296874988</v>
      </c>
    </row>
    <row r="1179" spans="1:3" ht="14.25" customHeight="1">
      <c r="A1179">
        <v>20433</v>
      </c>
      <c r="B1179" s="2">
        <v>43574.862962962965</v>
      </c>
      <c r="C1179" s="3">
        <v>71.145904296874988</v>
      </c>
    </row>
    <row r="1180" spans="1:3" ht="14.25" customHeight="1">
      <c r="A1180">
        <v>20434</v>
      </c>
      <c r="B1180" s="2">
        <v>43574.863657407404</v>
      </c>
      <c r="C1180" s="3">
        <v>71.145904296874988</v>
      </c>
    </row>
    <row r="1181" spans="1:3" ht="14.25" customHeight="1">
      <c r="A1181">
        <v>20435</v>
      </c>
      <c r="B1181" s="2">
        <v>43574.864351851851</v>
      </c>
      <c r="C1181" s="3">
        <v>71.068683593749995</v>
      </c>
    </row>
    <row r="1182" spans="1:3" ht="14.25" customHeight="1">
      <c r="A1182">
        <v>20436</v>
      </c>
      <c r="B1182" s="2">
        <v>43574.865046296298</v>
      </c>
      <c r="C1182" s="3">
        <v>71.068683593749995</v>
      </c>
    </row>
    <row r="1183" spans="1:3" ht="14.25" customHeight="1">
      <c r="A1183">
        <v>20437</v>
      </c>
      <c r="B1183" s="2">
        <v>43574.865740740737</v>
      </c>
      <c r="C1183" s="3">
        <v>71.068683593749995</v>
      </c>
    </row>
    <row r="1184" spans="1:3" ht="14.25" customHeight="1">
      <c r="A1184">
        <v>20438</v>
      </c>
      <c r="B1184" s="2">
        <v>43574.866435185184</v>
      </c>
      <c r="C1184" s="3">
        <v>70.991462890625002</v>
      </c>
    </row>
    <row r="1185" spans="1:4" ht="14.25" customHeight="1">
      <c r="A1185">
        <v>20439</v>
      </c>
      <c r="B1185" s="2">
        <v>43574.867129629631</v>
      </c>
      <c r="C1185" s="3">
        <v>70.991462890625002</v>
      </c>
    </row>
    <row r="1186" spans="1:4" ht="14.25" customHeight="1">
      <c r="A1186">
        <v>20440</v>
      </c>
      <c r="B1186" s="2">
        <v>43574.867824074077</v>
      </c>
      <c r="C1186" s="3">
        <v>70.991462890625002</v>
      </c>
    </row>
    <row r="1187" spans="1:4" ht="14.25" customHeight="1">
      <c r="A1187" s="15"/>
      <c r="B1187" s="16"/>
      <c r="C1187" s="17"/>
      <c r="D1187" s="15"/>
    </row>
    <row r="1188" spans="1:4" ht="14.25" customHeight="1">
      <c r="A1188">
        <v>22700</v>
      </c>
      <c r="B1188" s="2">
        <v>43576.437268518515</v>
      </c>
      <c r="C1188" s="3">
        <v>67.130427734375004</v>
      </c>
    </row>
    <row r="1189" spans="1:4" ht="14.25" customHeight="1">
      <c r="A1189">
        <v>22701</v>
      </c>
      <c r="B1189" s="2">
        <v>43576.437962962962</v>
      </c>
      <c r="C1189" s="3">
        <v>67.207648437499998</v>
      </c>
    </row>
    <row r="1190" spans="1:4" ht="14.25" customHeight="1">
      <c r="A1190">
        <v>22702</v>
      </c>
      <c r="B1190" s="2">
        <v>43576.438657407409</v>
      </c>
      <c r="C1190" s="3">
        <v>67.130427734375004</v>
      </c>
    </row>
    <row r="1191" spans="1:4" ht="14.25" customHeight="1">
      <c r="A1191">
        <v>22703</v>
      </c>
      <c r="B1191" s="2">
        <v>43576.439351851855</v>
      </c>
      <c r="C1191" s="3">
        <v>67.130427734375004</v>
      </c>
    </row>
    <row r="1192" spans="1:4" ht="14.25" customHeight="1">
      <c r="A1192">
        <v>22704</v>
      </c>
      <c r="B1192" s="2">
        <v>43576.440046296295</v>
      </c>
      <c r="C1192" s="3">
        <v>67.130427734375004</v>
      </c>
    </row>
    <row r="1193" spans="1:4" ht="14.25" customHeight="1">
      <c r="A1193">
        <v>22705</v>
      </c>
      <c r="B1193" s="2">
        <v>43576.440740740742</v>
      </c>
      <c r="C1193" s="3">
        <v>67.207648437499998</v>
      </c>
    </row>
    <row r="1194" spans="1:4" ht="14.25" customHeight="1">
      <c r="A1194">
        <v>22706</v>
      </c>
      <c r="B1194" s="2">
        <v>43576.441435185188</v>
      </c>
      <c r="C1194" s="3">
        <v>67.207648437499998</v>
      </c>
    </row>
    <row r="1195" spans="1:4" ht="14.25" customHeight="1">
      <c r="A1195">
        <v>22707</v>
      </c>
      <c r="B1195" s="2">
        <v>43576.442129629628</v>
      </c>
      <c r="C1195" s="3">
        <v>67.207648437499998</v>
      </c>
    </row>
    <row r="1196" spans="1:4" ht="14.25" customHeight="1">
      <c r="A1196">
        <v>22708</v>
      </c>
      <c r="B1196" s="2">
        <v>43576.442824074074</v>
      </c>
      <c r="C1196" s="3">
        <v>67.284869140624977</v>
      </c>
    </row>
    <row r="1197" spans="1:4" ht="14.25" customHeight="1">
      <c r="A1197">
        <v>22709</v>
      </c>
      <c r="B1197" s="2">
        <v>43576.443518518521</v>
      </c>
      <c r="C1197" s="3">
        <v>67.284869140624977</v>
      </c>
    </row>
    <row r="1198" spans="1:4" ht="14.25" customHeight="1">
      <c r="A1198" s="5">
        <v>22710</v>
      </c>
      <c r="B1198" s="6">
        <v>43576.444212962961</v>
      </c>
      <c r="C1198" s="7">
        <v>67.207648437499998</v>
      </c>
      <c r="D1198" t="s">
        <v>31</v>
      </c>
    </row>
    <row r="1199" spans="1:4" ht="14.25" customHeight="1">
      <c r="A1199">
        <v>22711</v>
      </c>
      <c r="B1199" s="2">
        <v>43576.444907407407</v>
      </c>
      <c r="C1199" s="3">
        <v>67.51653125</v>
      </c>
    </row>
    <row r="1200" spans="1:4" ht="14.25" customHeight="1">
      <c r="A1200">
        <v>22712</v>
      </c>
      <c r="B1200" s="2">
        <v>43576.445601851854</v>
      </c>
      <c r="C1200" s="3">
        <v>68.057076171874996</v>
      </c>
    </row>
    <row r="1201" spans="1:4" ht="14.25" customHeight="1">
      <c r="A1201">
        <v>22713</v>
      </c>
      <c r="B1201" s="2">
        <v>43576.446296296293</v>
      </c>
      <c r="C1201" s="3">
        <v>68.829283203124987</v>
      </c>
    </row>
    <row r="1202" spans="1:4" ht="14.25" customHeight="1">
      <c r="A1202">
        <v>22714</v>
      </c>
      <c r="B1202" s="2">
        <v>43576.44699074074</v>
      </c>
      <c r="C1202" s="3">
        <v>69.601490234375007</v>
      </c>
    </row>
    <row r="1203" spans="1:4" ht="14.25" customHeight="1">
      <c r="A1203" s="8">
        <v>22715</v>
      </c>
      <c r="B1203" s="9">
        <v>43576.447685185187</v>
      </c>
      <c r="C1203" s="10">
        <v>70.528138671875013</v>
      </c>
      <c r="D1203" t="s">
        <v>32</v>
      </c>
    </row>
    <row r="1204" spans="1:4" ht="14.25" customHeight="1">
      <c r="A1204">
        <v>22716</v>
      </c>
      <c r="B1204" s="2">
        <v>43576.448379629626</v>
      </c>
      <c r="C1204" s="3">
        <v>71.377566406249997</v>
      </c>
    </row>
    <row r="1205" spans="1:4" ht="14.25" customHeight="1">
      <c r="A1205">
        <v>22717</v>
      </c>
      <c r="B1205" s="2">
        <v>43576.449074074073</v>
      </c>
      <c r="C1205" s="3">
        <v>72.149773437500002</v>
      </c>
    </row>
    <row r="1206" spans="1:4" ht="14.25" customHeight="1">
      <c r="A1206">
        <v>22718</v>
      </c>
      <c r="B1206" s="2">
        <v>43576.44976851852</v>
      </c>
      <c r="C1206" s="3">
        <v>72.690318359374999</v>
      </c>
    </row>
    <row r="1207" spans="1:4" ht="14.25" customHeight="1">
      <c r="A1207">
        <v>22719</v>
      </c>
      <c r="B1207" s="2">
        <v>43576.450462962966</v>
      </c>
      <c r="C1207" s="3">
        <v>73.308083984375003</v>
      </c>
    </row>
    <row r="1208" spans="1:4" ht="14.25" customHeight="1">
      <c r="A1208">
        <v>22720</v>
      </c>
      <c r="B1208" s="2">
        <v>43576.451157407406</v>
      </c>
      <c r="C1208" s="3">
        <v>73.848628906249985</v>
      </c>
    </row>
    <row r="1209" spans="1:4" ht="14.25" customHeight="1">
      <c r="A1209">
        <v>22721</v>
      </c>
      <c r="B1209" s="2">
        <v>43576.451851851853</v>
      </c>
      <c r="C1209" s="3">
        <v>74.466394531249989</v>
      </c>
    </row>
    <row r="1210" spans="1:4" ht="14.25" customHeight="1">
      <c r="A1210">
        <v>22722</v>
      </c>
      <c r="B1210" s="2">
        <v>43576.452546296299</v>
      </c>
      <c r="C1210" s="3">
        <v>74.775277343749991</v>
      </c>
    </row>
    <row r="1211" spans="1:4" ht="14.25" customHeight="1">
      <c r="A1211">
        <v>22723</v>
      </c>
      <c r="B1211" s="2">
        <v>43576.453240740739</v>
      </c>
      <c r="C1211" s="3">
        <v>75.006939453124986</v>
      </c>
    </row>
    <row r="1212" spans="1:4" ht="14.25" customHeight="1">
      <c r="A1212">
        <v>22724</v>
      </c>
      <c r="B1212" s="2">
        <v>43576.453935185185</v>
      </c>
      <c r="C1212" s="3">
        <v>75.161380859374987</v>
      </c>
    </row>
    <row r="1213" spans="1:4" ht="14.25" customHeight="1">
      <c r="A1213">
        <v>22725</v>
      </c>
      <c r="B1213" s="2">
        <v>43576.454629629632</v>
      </c>
      <c r="C1213" s="3">
        <v>75.315822265624988</v>
      </c>
    </row>
    <row r="1214" spans="1:4" ht="14.25" customHeight="1">
      <c r="A1214" s="11">
        <v>22726</v>
      </c>
      <c r="B1214" s="12">
        <v>43576.455324074072</v>
      </c>
      <c r="C1214" s="13">
        <v>75.470263671874989</v>
      </c>
      <c r="D1214" s="14" t="s">
        <v>33</v>
      </c>
    </row>
    <row r="1215" spans="1:4" ht="14.25" customHeight="1">
      <c r="A1215">
        <v>22727</v>
      </c>
      <c r="B1215" s="2">
        <v>43576.456018518518</v>
      </c>
      <c r="C1215" s="3">
        <v>75.393042968749995</v>
      </c>
    </row>
    <row r="1216" spans="1:4" ht="14.25" customHeight="1">
      <c r="A1216">
        <v>22728</v>
      </c>
      <c r="B1216" s="2">
        <v>43576.456712962965</v>
      </c>
      <c r="C1216" s="3">
        <v>75.393042968749995</v>
      </c>
    </row>
    <row r="1217" spans="1:3" ht="14.25" customHeight="1">
      <c r="A1217" s="11">
        <v>22729</v>
      </c>
      <c r="B1217" s="12">
        <v>43576.457407407404</v>
      </c>
      <c r="C1217" s="13">
        <v>75.470263671874989</v>
      </c>
    </row>
    <row r="1218" spans="1:3" ht="14.25" customHeight="1">
      <c r="A1218">
        <v>22730</v>
      </c>
      <c r="B1218" s="2">
        <v>43576.458101851851</v>
      </c>
      <c r="C1218" s="3">
        <v>75.315822265624988</v>
      </c>
    </row>
    <row r="1219" spans="1:3" ht="14.25" customHeight="1">
      <c r="A1219">
        <v>22731</v>
      </c>
      <c r="B1219" s="2">
        <v>43576.458796296298</v>
      </c>
      <c r="C1219" s="3">
        <v>75.238601562499994</v>
      </c>
    </row>
    <row r="1220" spans="1:3" ht="14.25" customHeight="1">
      <c r="A1220">
        <v>22732</v>
      </c>
      <c r="B1220" s="2">
        <v>43576.459490740737</v>
      </c>
      <c r="C1220" s="3">
        <v>75.161380859374987</v>
      </c>
    </row>
    <row r="1221" spans="1:3" ht="14.25" customHeight="1">
      <c r="A1221">
        <v>22733</v>
      </c>
      <c r="B1221" s="2">
        <v>43576.460185185184</v>
      </c>
      <c r="C1221" s="3">
        <v>75.006939453124986</v>
      </c>
    </row>
    <row r="1222" spans="1:3" ht="14.25" customHeight="1">
      <c r="A1222">
        <v>22734</v>
      </c>
      <c r="B1222" s="2">
        <v>43576.460879629631</v>
      </c>
      <c r="C1222" s="3">
        <v>74.852498046875013</v>
      </c>
    </row>
    <row r="1223" spans="1:3" ht="14.25" customHeight="1">
      <c r="A1223">
        <v>22735</v>
      </c>
      <c r="B1223" s="2">
        <v>43576.461574074077</v>
      </c>
      <c r="C1223" s="3">
        <v>74.698056640625012</v>
      </c>
    </row>
    <row r="1224" spans="1:3" ht="14.25" customHeight="1">
      <c r="A1224">
        <v>22736</v>
      </c>
      <c r="B1224" s="2">
        <v>43576.462268518517</v>
      </c>
      <c r="C1224" s="3">
        <v>74.62083593749999</v>
      </c>
    </row>
    <row r="1225" spans="1:3" ht="14.25" customHeight="1">
      <c r="A1225">
        <v>22737</v>
      </c>
      <c r="B1225" s="2">
        <v>43576.462962962964</v>
      </c>
      <c r="C1225" s="3">
        <v>74.311953124999988</v>
      </c>
    </row>
    <row r="1226" spans="1:3" ht="14.25" customHeight="1">
      <c r="A1226">
        <v>22738</v>
      </c>
      <c r="B1226" s="2">
        <v>43576.46365740741</v>
      </c>
      <c r="C1226" s="3">
        <v>74.234732421875009</v>
      </c>
    </row>
    <row r="1227" spans="1:3" ht="14.25" customHeight="1">
      <c r="A1227">
        <v>22739</v>
      </c>
      <c r="B1227" s="2">
        <v>43576.46435185185</v>
      </c>
      <c r="C1227" s="3">
        <v>74.157511718749987</v>
      </c>
    </row>
    <row r="1228" spans="1:3" ht="14.25" customHeight="1">
      <c r="A1228">
        <v>22740</v>
      </c>
      <c r="B1228" s="2">
        <v>43576.465046296296</v>
      </c>
      <c r="C1228" s="3">
        <v>74.003070312499986</v>
      </c>
    </row>
    <row r="1229" spans="1:3" ht="14.25" customHeight="1">
      <c r="A1229">
        <v>22741</v>
      </c>
      <c r="B1229" s="2">
        <v>43576.465740740743</v>
      </c>
      <c r="C1229" s="3">
        <v>73.848628906249985</v>
      </c>
    </row>
    <row r="1230" spans="1:3" ht="14.25" customHeight="1">
      <c r="A1230">
        <v>22742</v>
      </c>
      <c r="B1230" s="2">
        <v>43576.466435185182</v>
      </c>
      <c r="C1230" s="3">
        <v>73.771408203125006</v>
      </c>
    </row>
    <row r="1231" spans="1:3" ht="14.25" customHeight="1">
      <c r="A1231">
        <v>22743</v>
      </c>
      <c r="B1231" s="2">
        <v>43576.467129629629</v>
      </c>
      <c r="C1231" s="3">
        <v>73.539746093749983</v>
      </c>
    </row>
    <row r="1232" spans="1:3" ht="14.25" customHeight="1">
      <c r="A1232">
        <v>22744</v>
      </c>
      <c r="B1232" s="2">
        <v>43576.467824074076</v>
      </c>
      <c r="C1232" s="3">
        <v>73.462525390625004</v>
      </c>
    </row>
    <row r="1233" spans="1:3" ht="14.25" customHeight="1">
      <c r="A1233">
        <v>22745</v>
      </c>
      <c r="B1233" s="2">
        <v>43576.468518518515</v>
      </c>
      <c r="C1233" s="3">
        <v>73.385304687499982</v>
      </c>
    </row>
    <row r="1234" spans="1:3" ht="14.25" customHeight="1">
      <c r="A1234">
        <v>22746</v>
      </c>
      <c r="B1234" s="2">
        <v>43576.469212962962</v>
      </c>
      <c r="C1234" s="3">
        <v>73.153642578125002</v>
      </c>
    </row>
    <row r="1235" spans="1:3" ht="14.25" customHeight="1">
      <c r="A1235">
        <v>22747</v>
      </c>
      <c r="B1235" s="2">
        <v>43576.469907407409</v>
      </c>
      <c r="C1235" s="3">
        <v>73.153642578125002</v>
      </c>
    </row>
    <row r="1236" spans="1:3" ht="14.25" customHeight="1">
      <c r="A1236">
        <v>22748</v>
      </c>
      <c r="B1236" s="2">
        <v>43576.470601851855</v>
      </c>
      <c r="C1236" s="3">
        <v>72.999201171875001</v>
      </c>
    </row>
    <row r="1237" spans="1:3" ht="14.25" customHeight="1">
      <c r="A1237">
        <v>22749</v>
      </c>
      <c r="B1237" s="2">
        <v>43576.471296296295</v>
      </c>
      <c r="C1237" s="3">
        <v>72.921980468750007</v>
      </c>
    </row>
    <row r="1238" spans="1:3" ht="14.25" customHeight="1">
      <c r="A1238">
        <v>22750</v>
      </c>
      <c r="B1238" s="2">
        <v>43576.471990740742</v>
      </c>
      <c r="C1238" s="3">
        <v>72.690318359374999</v>
      </c>
    </row>
    <row r="1239" spans="1:3" ht="14.25" customHeight="1">
      <c r="A1239">
        <v>22751</v>
      </c>
      <c r="B1239" s="2">
        <v>43576.472685185188</v>
      </c>
      <c r="C1239" s="3">
        <v>72.535876953124998</v>
      </c>
    </row>
    <row r="1240" spans="1:3" ht="14.25" customHeight="1">
      <c r="A1240">
        <v>22752</v>
      </c>
      <c r="B1240" s="2">
        <v>43576.473379629628</v>
      </c>
      <c r="C1240" s="3">
        <v>72.458656250000004</v>
      </c>
    </row>
    <row r="1241" spans="1:3" ht="14.25" customHeight="1">
      <c r="A1241">
        <v>22753</v>
      </c>
      <c r="B1241" s="2">
        <v>43576.474074074074</v>
      </c>
      <c r="C1241" s="3">
        <v>72.304214843750003</v>
      </c>
    </row>
    <row r="1242" spans="1:3" ht="14.25" customHeight="1">
      <c r="A1242">
        <v>22754</v>
      </c>
      <c r="B1242" s="2">
        <v>43576.474768518521</v>
      </c>
      <c r="C1242" s="3">
        <v>72.072552734374995</v>
      </c>
    </row>
    <row r="1243" spans="1:3" ht="14.25" customHeight="1">
      <c r="A1243">
        <v>22755</v>
      </c>
      <c r="B1243" s="2">
        <v>43576.475462962961</v>
      </c>
      <c r="C1243" s="3">
        <v>71.995332031250001</v>
      </c>
    </row>
    <row r="1244" spans="1:3" ht="14.25" customHeight="1">
      <c r="A1244">
        <v>22756</v>
      </c>
      <c r="B1244" s="2">
        <v>43576.476157407407</v>
      </c>
      <c r="C1244" s="3">
        <v>71.840890625</v>
      </c>
    </row>
    <row r="1245" spans="1:3" ht="14.25" customHeight="1">
      <c r="A1245">
        <v>22757</v>
      </c>
      <c r="B1245" s="2">
        <v>43576.476851851854</v>
      </c>
      <c r="C1245" s="3">
        <v>71.763669921874992</v>
      </c>
    </row>
    <row r="1246" spans="1:3" ht="14.25" customHeight="1">
      <c r="A1246">
        <v>22758</v>
      </c>
      <c r="B1246" s="2">
        <v>43576.477546296293</v>
      </c>
      <c r="C1246" s="3">
        <v>71.686449218749999</v>
      </c>
    </row>
    <row r="1247" spans="1:3" ht="14.25" customHeight="1">
      <c r="A1247">
        <v>22759</v>
      </c>
      <c r="B1247" s="2">
        <v>43576.47824074074</v>
      </c>
      <c r="C1247" s="3">
        <v>71.532007812499998</v>
      </c>
    </row>
    <row r="1248" spans="1:3" ht="14.25" customHeight="1">
      <c r="A1248">
        <v>22760</v>
      </c>
      <c r="B1248" s="2">
        <v>43576.478935185187</v>
      </c>
      <c r="C1248" s="3">
        <v>71.45478710937499</v>
      </c>
    </row>
    <row r="1249" spans="1:3" ht="14.25" customHeight="1">
      <c r="A1249">
        <v>22761</v>
      </c>
      <c r="B1249" s="2">
        <v>43576.479629629626</v>
      </c>
      <c r="C1249" s="3">
        <v>71.300345703124989</v>
      </c>
    </row>
    <row r="1250" spans="1:3" ht="14.25" customHeight="1">
      <c r="A1250">
        <v>22762</v>
      </c>
      <c r="B1250" s="2">
        <v>43576.480324074073</v>
      </c>
      <c r="C1250" s="3">
        <v>71.223124999999996</v>
      </c>
    </row>
    <row r="1251" spans="1:3" ht="14.25" customHeight="1">
      <c r="A1251">
        <v>22763</v>
      </c>
      <c r="B1251" s="2">
        <v>43576.48101851852</v>
      </c>
      <c r="C1251" s="3">
        <v>71.145904296874988</v>
      </c>
    </row>
    <row r="1252" spans="1:3" ht="14.25" customHeight="1">
      <c r="A1252">
        <v>22764</v>
      </c>
      <c r="B1252" s="2">
        <v>43576.481712962966</v>
      </c>
      <c r="C1252" s="3">
        <v>70.991462890625002</v>
      </c>
    </row>
    <row r="1253" spans="1:3" ht="14.25" customHeight="1">
      <c r="A1253">
        <v>22765</v>
      </c>
      <c r="B1253" s="2">
        <v>43576.482407407406</v>
      </c>
      <c r="C1253" s="3">
        <v>70.991462890625002</v>
      </c>
    </row>
    <row r="1254" spans="1:3" ht="14.25" customHeight="1">
      <c r="A1254">
        <v>22766</v>
      </c>
      <c r="B1254" s="2">
        <v>43576.483101851853</v>
      </c>
      <c r="C1254" s="3">
        <v>70.837021484375015</v>
      </c>
    </row>
    <row r="1255" spans="1:3" ht="14.25" customHeight="1">
      <c r="A1255">
        <v>22767</v>
      </c>
      <c r="B1255" s="2">
        <v>43576.483796296299</v>
      </c>
      <c r="C1255" s="3">
        <v>70.837021484375015</v>
      </c>
    </row>
    <row r="1256" spans="1:3" ht="14.25" customHeight="1">
      <c r="A1256">
        <v>22768</v>
      </c>
      <c r="B1256" s="2">
        <v>43576.484490740739</v>
      </c>
      <c r="C1256" s="3">
        <v>70.682580078125</v>
      </c>
    </row>
    <row r="1257" spans="1:3" ht="14.25" customHeight="1">
      <c r="A1257">
        <v>22769</v>
      </c>
      <c r="B1257" s="2">
        <v>43576.485185185185</v>
      </c>
      <c r="C1257" s="3">
        <v>70.605359374999992</v>
      </c>
    </row>
    <row r="1258" spans="1:3" ht="14.25" customHeight="1">
      <c r="A1258">
        <v>22770</v>
      </c>
      <c r="B1258" s="2">
        <v>43576.485879629632</v>
      </c>
      <c r="C1258" s="3">
        <v>70.450917968749991</v>
      </c>
    </row>
    <row r="1259" spans="1:3" ht="14.25" customHeight="1">
      <c r="A1259">
        <v>22771</v>
      </c>
      <c r="B1259" s="2">
        <v>43576.486574074072</v>
      </c>
      <c r="C1259" s="3">
        <v>70.373697265624997</v>
      </c>
    </row>
    <row r="1260" spans="1:3" ht="14.25" customHeight="1">
      <c r="A1260">
        <v>22772</v>
      </c>
      <c r="B1260" s="2">
        <v>43576.487268518518</v>
      </c>
      <c r="C1260" s="3">
        <v>70.29647656249999</v>
      </c>
    </row>
    <row r="1261" spans="1:3" ht="14.25" customHeight="1">
      <c r="A1261">
        <v>22773</v>
      </c>
      <c r="B1261" s="2">
        <v>43576.487962962965</v>
      </c>
      <c r="C1261" s="3">
        <v>70.219255859375011</v>
      </c>
    </row>
    <row r="1262" spans="1:3" ht="14.25" customHeight="1">
      <c r="A1262">
        <v>22774</v>
      </c>
      <c r="B1262" s="2">
        <v>43576.488657407404</v>
      </c>
      <c r="C1262" s="3">
        <v>70.142035156249989</v>
      </c>
    </row>
    <row r="1263" spans="1:3" ht="14.25" customHeight="1">
      <c r="A1263">
        <v>22775</v>
      </c>
      <c r="B1263" s="2">
        <v>43576.489351851851</v>
      </c>
      <c r="C1263" s="3">
        <v>70.142035156249989</v>
      </c>
    </row>
    <row r="1264" spans="1:3" ht="14.25" customHeight="1">
      <c r="A1264">
        <v>22776</v>
      </c>
      <c r="B1264" s="2">
        <v>43576.490046296298</v>
      </c>
      <c r="C1264" s="3">
        <v>69.987593749999988</v>
      </c>
    </row>
    <row r="1265" spans="1:3" ht="14.25" customHeight="1">
      <c r="A1265">
        <v>22777</v>
      </c>
      <c r="B1265" s="2">
        <v>43576.490740740737</v>
      </c>
      <c r="C1265" s="3">
        <v>69.910373046875009</v>
      </c>
    </row>
    <row r="1266" spans="1:3" ht="14.25" customHeight="1">
      <c r="A1266">
        <v>22778</v>
      </c>
      <c r="B1266" s="2">
        <v>43576.491435185184</v>
      </c>
      <c r="C1266" s="3">
        <v>69.833152343749987</v>
      </c>
    </row>
    <row r="1267" spans="1:3" ht="14.25" customHeight="1">
      <c r="A1267">
        <v>22779</v>
      </c>
      <c r="B1267" s="2">
        <v>43576.492129629631</v>
      </c>
      <c r="C1267" s="3">
        <v>69.678710937499986</v>
      </c>
    </row>
    <row r="1268" spans="1:3" ht="14.25" customHeight="1">
      <c r="A1268">
        <v>22780</v>
      </c>
      <c r="B1268" s="2">
        <v>43576.492824074077</v>
      </c>
      <c r="C1268" s="3">
        <v>69.755931640624993</v>
      </c>
    </row>
    <row r="1269" spans="1:3" ht="14.25" customHeight="1">
      <c r="A1269">
        <v>22781</v>
      </c>
      <c r="B1269" s="2">
        <v>43576.493518518517</v>
      </c>
      <c r="C1269" s="3">
        <v>69.678710937499986</v>
      </c>
    </row>
    <row r="1270" spans="1:3" ht="14.25" customHeight="1">
      <c r="A1270">
        <v>22782</v>
      </c>
      <c r="B1270" s="2">
        <v>43576.494212962964</v>
      </c>
      <c r="C1270" s="3">
        <v>69.601490234375007</v>
      </c>
    </row>
    <row r="1271" spans="1:3" ht="14.25" customHeight="1">
      <c r="A1271">
        <v>22783</v>
      </c>
      <c r="B1271" s="2">
        <v>43576.49490740741</v>
      </c>
      <c r="C1271" s="3">
        <v>69.678710937499986</v>
      </c>
    </row>
    <row r="1272" spans="1:3" ht="14.25" customHeight="1">
      <c r="A1272">
        <v>22784</v>
      </c>
      <c r="B1272" s="2">
        <v>43576.49560185185</v>
      </c>
      <c r="C1272" s="3">
        <v>69.447048828124991</v>
      </c>
    </row>
    <row r="1273" spans="1:3" ht="14.25" customHeight="1">
      <c r="A1273">
        <v>22785</v>
      </c>
      <c r="B1273" s="2">
        <v>43576.496296296296</v>
      </c>
      <c r="C1273" s="3">
        <v>69.447048828124991</v>
      </c>
    </row>
    <row r="1274" spans="1:3" ht="14.25" customHeight="1">
      <c r="A1274">
        <v>22786</v>
      </c>
      <c r="B1274" s="2">
        <v>43576.496990740743</v>
      </c>
      <c r="C1274" s="3">
        <v>69.447048828124991</v>
      </c>
    </row>
    <row r="1275" spans="1:3" ht="14.25" customHeight="1">
      <c r="A1275">
        <v>22787</v>
      </c>
      <c r="B1275" s="2">
        <v>43576.497685185182</v>
      </c>
      <c r="C1275" s="3">
        <v>69.369828124999984</v>
      </c>
    </row>
    <row r="1276" spans="1:3" ht="14.25" customHeight="1">
      <c r="A1276">
        <v>22788</v>
      </c>
      <c r="B1276" s="2">
        <v>43576.498379629629</v>
      </c>
      <c r="C1276" s="3">
        <v>69.369828124999984</v>
      </c>
    </row>
    <row r="1277" spans="1:3" ht="14.25" customHeight="1">
      <c r="A1277">
        <v>22789</v>
      </c>
      <c r="B1277" s="2">
        <v>43576.499074074076</v>
      </c>
      <c r="C1277" s="3">
        <v>69.215386718749983</v>
      </c>
    </row>
    <row r="1278" spans="1:3" ht="14.25" customHeight="1">
      <c r="A1278">
        <v>22790</v>
      </c>
      <c r="B1278" s="2">
        <v>43576.499768518515</v>
      </c>
      <c r="C1278" s="3">
        <v>69.215386718749983</v>
      </c>
    </row>
    <row r="1279" spans="1:3" ht="14.25" customHeight="1">
      <c r="A1279">
        <v>22791</v>
      </c>
      <c r="B1279" s="2">
        <v>43576.500462962962</v>
      </c>
      <c r="C1279" s="3">
        <v>69.138166015624989</v>
      </c>
    </row>
    <row r="1280" spans="1:3" ht="14.25" customHeight="1">
      <c r="A1280">
        <v>22792</v>
      </c>
      <c r="B1280" s="2">
        <v>43576.501157407409</v>
      </c>
      <c r="C1280" s="3">
        <v>69.138166015624989</v>
      </c>
    </row>
    <row r="1281" spans="1:3" ht="14.25" customHeight="1">
      <c r="A1281">
        <v>22793</v>
      </c>
      <c r="B1281" s="2">
        <v>43576.501851851855</v>
      </c>
      <c r="C1281" s="3">
        <v>69.06094531250001</v>
      </c>
    </row>
    <row r="1282" spans="1:3" ht="14.25" customHeight="1">
      <c r="A1282">
        <v>22794</v>
      </c>
      <c r="B1282" s="2">
        <v>43576.502546296295</v>
      </c>
      <c r="C1282" s="3">
        <v>68.983724609375003</v>
      </c>
    </row>
    <row r="1283" spans="1:3" ht="14.25" customHeight="1">
      <c r="A1283">
        <v>22795</v>
      </c>
      <c r="B1283" s="2">
        <v>43576.503240740742</v>
      </c>
      <c r="C1283" s="3">
        <v>68.983724609375003</v>
      </c>
    </row>
    <row r="1284" spans="1:3" ht="14.25" customHeight="1">
      <c r="A1284">
        <v>22796</v>
      </c>
      <c r="B1284" s="2">
        <v>43576.503935185188</v>
      </c>
      <c r="C1284" s="3">
        <v>68.906503906250009</v>
      </c>
    </row>
    <row r="1285" spans="1:3" ht="14.25" customHeight="1">
      <c r="A1285">
        <v>22797</v>
      </c>
      <c r="B1285" s="2">
        <v>43576.504629629628</v>
      </c>
      <c r="C1285" s="3">
        <v>68.906503906250009</v>
      </c>
    </row>
    <row r="1286" spans="1:3" ht="14.25" customHeight="1">
      <c r="A1286">
        <v>22798</v>
      </c>
      <c r="B1286" s="2">
        <v>43576.505324074074</v>
      </c>
      <c r="C1286" s="3">
        <v>68.829283203124987</v>
      </c>
    </row>
    <row r="1287" spans="1:3" ht="14.25" customHeight="1">
      <c r="A1287">
        <v>22799</v>
      </c>
      <c r="B1287" s="2">
        <v>43576.506018518521</v>
      </c>
      <c r="C1287" s="3">
        <v>68.752062500000008</v>
      </c>
    </row>
    <row r="1288" spans="1:3" ht="14.25" customHeight="1">
      <c r="A1288">
        <v>22800</v>
      </c>
      <c r="B1288" s="2">
        <v>43576.506712962961</v>
      </c>
      <c r="C1288" s="3">
        <v>68.829283203124987</v>
      </c>
    </row>
    <row r="1289" spans="1:3" ht="14.25" customHeight="1">
      <c r="A1289">
        <v>22801</v>
      </c>
      <c r="B1289" s="2">
        <v>43576.507407407407</v>
      </c>
      <c r="C1289" s="3">
        <v>68.752062500000008</v>
      </c>
    </row>
    <row r="1290" spans="1:3" ht="14.25" customHeight="1">
      <c r="A1290">
        <v>22802</v>
      </c>
      <c r="B1290" s="2">
        <v>43576.508101851854</v>
      </c>
      <c r="C1290" s="3">
        <v>68.674841796875</v>
      </c>
    </row>
    <row r="1291" spans="1:3" ht="14.25" customHeight="1">
      <c r="A1291">
        <v>22803</v>
      </c>
      <c r="B1291" s="2">
        <v>43576.508796296293</v>
      </c>
      <c r="C1291" s="3">
        <v>68.674841796875</v>
      </c>
    </row>
    <row r="1292" spans="1:3" ht="14.25" customHeight="1">
      <c r="A1292">
        <v>22804</v>
      </c>
      <c r="B1292" s="2">
        <v>43576.50949074074</v>
      </c>
      <c r="C1292" s="3">
        <v>68.597621093750007</v>
      </c>
    </row>
    <row r="1293" spans="1:3" ht="14.25" customHeight="1">
      <c r="A1293">
        <v>22805</v>
      </c>
      <c r="B1293" s="2">
        <v>43576.510185185187</v>
      </c>
      <c r="C1293" s="3">
        <v>68.674841796875</v>
      </c>
    </row>
    <row r="1294" spans="1:3" ht="14.25" customHeight="1">
      <c r="A1294">
        <v>22806</v>
      </c>
      <c r="B1294" s="2">
        <v>43576.510879629626</v>
      </c>
      <c r="C1294" s="3">
        <v>68.597621093750007</v>
      </c>
    </row>
    <row r="1295" spans="1:3" ht="14.25" customHeight="1">
      <c r="A1295">
        <v>22807</v>
      </c>
      <c r="B1295" s="2">
        <v>43576.511574074073</v>
      </c>
      <c r="C1295" s="3">
        <v>68.597621093750007</v>
      </c>
    </row>
    <row r="1296" spans="1:3" ht="14.25" customHeight="1">
      <c r="A1296">
        <v>22808</v>
      </c>
      <c r="B1296" s="2">
        <v>43576.51226851852</v>
      </c>
      <c r="C1296" s="3">
        <v>68.597621093750007</v>
      </c>
    </row>
    <row r="1297" spans="1:3" ht="14.25" customHeight="1">
      <c r="A1297">
        <v>22809</v>
      </c>
      <c r="B1297" s="2">
        <v>43576.512962962966</v>
      </c>
      <c r="C1297" s="3">
        <v>68.520400390624985</v>
      </c>
    </row>
    <row r="1298" spans="1:3" ht="14.25" customHeight="1">
      <c r="A1298">
        <v>22810</v>
      </c>
      <c r="B1298" s="2">
        <v>43576.513657407406</v>
      </c>
      <c r="C1298" s="3">
        <v>68.443179687500006</v>
      </c>
    </row>
    <row r="1299" spans="1:3" ht="14.25" customHeight="1">
      <c r="A1299">
        <v>22811</v>
      </c>
      <c r="B1299" s="2">
        <v>43576.514351851853</v>
      </c>
      <c r="C1299" s="3">
        <v>68.520400390624985</v>
      </c>
    </row>
    <row r="1300" spans="1:3" ht="14.25" customHeight="1">
      <c r="A1300">
        <v>22812</v>
      </c>
      <c r="B1300" s="2">
        <v>43576.515046296299</v>
      </c>
      <c r="C1300" s="3">
        <v>68.520400390624985</v>
      </c>
    </row>
    <row r="1301" spans="1:3" ht="14.25" customHeight="1">
      <c r="A1301">
        <v>22813</v>
      </c>
      <c r="B1301" s="2">
        <v>43576.515740740739</v>
      </c>
      <c r="C1301" s="3">
        <v>68.443179687500006</v>
      </c>
    </row>
    <row r="1302" spans="1:3" ht="14.25" customHeight="1">
      <c r="A1302">
        <v>22814</v>
      </c>
      <c r="B1302" s="2">
        <v>43576.516435185185</v>
      </c>
      <c r="C1302" s="3">
        <v>68.443179687500006</v>
      </c>
    </row>
    <row r="1303" spans="1:3" ht="14.25" customHeight="1">
      <c r="A1303">
        <v>22815</v>
      </c>
      <c r="B1303" s="2">
        <v>43576.517129629632</v>
      </c>
      <c r="C1303" s="3">
        <v>68.443179687500006</v>
      </c>
    </row>
    <row r="1304" spans="1:3" ht="14.25" customHeight="1">
      <c r="A1304">
        <v>22816</v>
      </c>
      <c r="B1304" s="2">
        <v>43576.517824074072</v>
      </c>
      <c r="C1304" s="3">
        <v>68.365958984374998</v>
      </c>
    </row>
    <row r="1305" spans="1:3" ht="14.25" customHeight="1">
      <c r="A1305">
        <v>22817</v>
      </c>
      <c r="B1305" s="2">
        <v>43576.518518518518</v>
      </c>
      <c r="C1305" s="3">
        <v>68.365958984374998</v>
      </c>
    </row>
    <row r="1306" spans="1:3" ht="14.25" customHeight="1">
      <c r="A1306">
        <v>22818</v>
      </c>
      <c r="B1306" s="2">
        <v>43576.519212962965</v>
      </c>
      <c r="C1306" s="3">
        <v>68.443179687500006</v>
      </c>
    </row>
    <row r="1307" spans="1:3" ht="14.25" customHeight="1">
      <c r="A1307">
        <v>22819</v>
      </c>
      <c r="B1307" s="2">
        <v>43576.519907407404</v>
      </c>
      <c r="C1307" s="3">
        <v>68.365958984374998</v>
      </c>
    </row>
    <row r="1308" spans="1:3" ht="14.25" customHeight="1">
      <c r="A1308">
        <v>22820</v>
      </c>
      <c r="B1308" s="2">
        <v>43576.520601851851</v>
      </c>
      <c r="C1308" s="3">
        <v>68.365958984374998</v>
      </c>
    </row>
    <row r="1309" spans="1:3" ht="14.25" customHeight="1">
      <c r="A1309">
        <v>22821</v>
      </c>
      <c r="B1309" s="2">
        <v>43576.521296296298</v>
      </c>
      <c r="C1309" s="3">
        <v>68.365958984374998</v>
      </c>
    </row>
    <row r="1310" spans="1:3" ht="14.25" customHeight="1">
      <c r="A1310">
        <v>22822</v>
      </c>
      <c r="B1310" s="2">
        <v>43576.521990740737</v>
      </c>
      <c r="C1310" s="3">
        <v>68.365958984374998</v>
      </c>
    </row>
    <row r="1311" spans="1:3" ht="14.25" customHeight="1">
      <c r="A1311">
        <v>22823</v>
      </c>
      <c r="B1311" s="2">
        <v>43576.522685185184</v>
      </c>
      <c r="C1311" s="3">
        <v>68.365958984374998</v>
      </c>
    </row>
    <row r="1312" spans="1:3" ht="14.25" customHeight="1">
      <c r="A1312">
        <v>22824</v>
      </c>
      <c r="B1312" s="2">
        <v>43576.523379629631</v>
      </c>
      <c r="C1312" s="3">
        <v>68.443179687500006</v>
      </c>
    </row>
    <row r="1313" spans="1:3" ht="14.25" customHeight="1">
      <c r="A1313">
        <v>22825</v>
      </c>
      <c r="B1313" s="2">
        <v>43576.524074074077</v>
      </c>
      <c r="C1313" s="3">
        <v>68.365958984374998</v>
      </c>
    </row>
    <row r="1314" spans="1:3" ht="14.25" customHeight="1">
      <c r="A1314">
        <v>22826</v>
      </c>
      <c r="B1314" s="2">
        <v>43576.524768518517</v>
      </c>
      <c r="C1314" s="3">
        <v>68.365958984374998</v>
      </c>
    </row>
    <row r="1315" spans="1:3" ht="14.25" customHeight="1">
      <c r="A1315">
        <v>22827</v>
      </c>
      <c r="B1315" s="2">
        <v>43576.525462962964</v>
      </c>
      <c r="C1315" s="3">
        <v>68.288738281250005</v>
      </c>
    </row>
    <row r="1316" spans="1:3" ht="14.25" customHeight="1">
      <c r="A1316">
        <v>22828</v>
      </c>
      <c r="B1316" s="2">
        <v>43576.52615740741</v>
      </c>
      <c r="C1316" s="3">
        <v>68.288738281250005</v>
      </c>
    </row>
    <row r="1317" spans="1:3" ht="14.25" customHeight="1">
      <c r="A1317">
        <v>22829</v>
      </c>
      <c r="B1317" s="2">
        <v>43576.52685185185</v>
      </c>
      <c r="C1317" s="3">
        <v>68.365958984374998</v>
      </c>
    </row>
    <row r="1318" spans="1:3" ht="14.25" customHeight="1">
      <c r="A1318">
        <v>22830</v>
      </c>
      <c r="B1318" s="2">
        <v>43576.527546296296</v>
      </c>
      <c r="C1318" s="3">
        <v>68.288738281250005</v>
      </c>
    </row>
    <row r="1319" spans="1:3" ht="14.25" customHeight="1">
      <c r="A1319">
        <v>22831</v>
      </c>
      <c r="B1319" s="2">
        <v>43576.528240740743</v>
      </c>
      <c r="C1319" s="3">
        <v>68.288738281250005</v>
      </c>
    </row>
    <row r="1320" spans="1:3" ht="14.25" customHeight="1">
      <c r="A1320">
        <v>22832</v>
      </c>
      <c r="B1320" s="2">
        <v>43576.528935185182</v>
      </c>
      <c r="C1320" s="3">
        <v>68.288738281250005</v>
      </c>
    </row>
    <row r="1321" spans="1:3" ht="14.25" customHeight="1">
      <c r="A1321">
        <v>22833</v>
      </c>
      <c r="B1321" s="2">
        <v>43576.529629629629</v>
      </c>
      <c r="C1321" s="3">
        <v>68.288738281250005</v>
      </c>
    </row>
    <row r="1322" spans="1:3" ht="14.25" customHeight="1">
      <c r="A1322">
        <v>22834</v>
      </c>
      <c r="B1322" s="2">
        <v>43576.530324074076</v>
      </c>
      <c r="C1322" s="3">
        <v>68.288738281250005</v>
      </c>
    </row>
    <row r="1323" spans="1:3" ht="14.25" customHeight="1">
      <c r="A1323">
        <v>22835</v>
      </c>
      <c r="B1323" s="2">
        <v>43576.531018518515</v>
      </c>
      <c r="C1323" s="3">
        <v>68.288738281250005</v>
      </c>
    </row>
    <row r="1324" spans="1:3" ht="14.25" customHeight="1">
      <c r="A1324">
        <v>22836</v>
      </c>
      <c r="B1324" s="2">
        <v>43576.531712962962</v>
      </c>
      <c r="C1324" s="3">
        <v>68.288738281250005</v>
      </c>
    </row>
    <row r="1325" spans="1:3" ht="14.25" customHeight="1">
      <c r="A1325">
        <v>22837</v>
      </c>
      <c r="B1325" s="2">
        <v>43576.532407407409</v>
      </c>
      <c r="C1325" s="3">
        <v>68.211517578124983</v>
      </c>
    </row>
    <row r="1326" spans="1:3" ht="14.25" customHeight="1">
      <c r="A1326">
        <v>22838</v>
      </c>
      <c r="B1326" s="2">
        <v>43576.533101851855</v>
      </c>
      <c r="C1326" s="3">
        <v>68.365958984374998</v>
      </c>
    </row>
    <row r="1327" spans="1:3" ht="14.25" customHeight="1">
      <c r="A1327">
        <v>22839</v>
      </c>
      <c r="B1327" s="2">
        <v>43576.533796296295</v>
      </c>
      <c r="C1327" s="3">
        <v>68.288738281250005</v>
      </c>
    </row>
    <row r="1328" spans="1:3" ht="14.25" customHeight="1">
      <c r="A1328">
        <v>22840</v>
      </c>
      <c r="B1328" s="2">
        <v>43576.534490740742</v>
      </c>
      <c r="C1328" s="3">
        <v>68.211517578124983</v>
      </c>
    </row>
    <row r="1329" spans="1:3" ht="14.25" customHeight="1">
      <c r="A1329">
        <v>22841</v>
      </c>
      <c r="B1329" s="2">
        <v>43576.535185185188</v>
      </c>
      <c r="C1329" s="3">
        <v>68.211517578124983</v>
      </c>
    </row>
    <row r="1330" spans="1:3" ht="14.25" customHeight="1">
      <c r="A1330">
        <v>22842</v>
      </c>
      <c r="B1330" s="2">
        <v>43576.535879629628</v>
      </c>
      <c r="C1330" s="3">
        <v>68.211517578124983</v>
      </c>
    </row>
    <row r="1331" spans="1:3" ht="14.25" customHeight="1">
      <c r="A1331">
        <v>22843</v>
      </c>
      <c r="B1331" s="2">
        <v>43576.536574074074</v>
      </c>
      <c r="C1331" s="3">
        <v>68.288738281250005</v>
      </c>
    </row>
    <row r="1332" spans="1:3" ht="14.25" customHeight="1">
      <c r="A1332">
        <v>22844</v>
      </c>
      <c r="B1332" s="2">
        <v>43576.537268518521</v>
      </c>
      <c r="C1332" s="3">
        <v>68.211517578124983</v>
      </c>
    </row>
    <row r="1333" spans="1:3" ht="14.25" customHeight="1">
      <c r="A1333">
        <v>22845</v>
      </c>
      <c r="B1333" s="2">
        <v>43576.537962962961</v>
      </c>
      <c r="C1333" s="3">
        <v>68.211517578124983</v>
      </c>
    </row>
    <row r="1334" spans="1:3" ht="14.25" customHeight="1">
      <c r="A1334">
        <v>22846</v>
      </c>
      <c r="B1334" s="2">
        <v>43576.538657407407</v>
      </c>
      <c r="C1334" s="3">
        <v>68.288738281250005</v>
      </c>
    </row>
    <row r="1335" spans="1:3" ht="14.25" customHeight="1">
      <c r="A1335">
        <v>22847</v>
      </c>
      <c r="B1335" s="2">
        <v>43576.539351851854</v>
      </c>
      <c r="C1335" s="3">
        <v>68.211517578124983</v>
      </c>
    </row>
    <row r="1336" spans="1:3" ht="14.25" customHeight="1">
      <c r="A1336">
        <v>22848</v>
      </c>
      <c r="B1336" s="2">
        <v>43576.540046296293</v>
      </c>
      <c r="C1336" s="3">
        <v>68.211517578124983</v>
      </c>
    </row>
    <row r="1337" spans="1:3" ht="14.25" customHeight="1">
      <c r="A1337">
        <v>22849</v>
      </c>
      <c r="B1337" s="2">
        <v>43576.54074074074</v>
      </c>
      <c r="C1337" s="3">
        <v>68.211517578124983</v>
      </c>
    </row>
    <row r="1338" spans="1:3" ht="14.25" customHeight="1">
      <c r="A1338">
        <v>22850</v>
      </c>
      <c r="B1338" s="2">
        <v>43576.541435185187</v>
      </c>
      <c r="C1338" s="3">
        <v>68.211517578124983</v>
      </c>
    </row>
    <row r="1339" spans="1:3" ht="14.25" customHeight="1">
      <c r="A1339">
        <v>22851</v>
      </c>
      <c r="B1339" s="2">
        <v>43576.542129629626</v>
      </c>
      <c r="C1339" s="3">
        <v>68.211517578124983</v>
      </c>
    </row>
    <row r="1340" spans="1:3" ht="14.25" customHeight="1">
      <c r="A1340">
        <v>22852</v>
      </c>
      <c r="B1340" s="2">
        <v>43576.542824074073</v>
      </c>
      <c r="C1340" s="3">
        <v>68.365958984374998</v>
      </c>
    </row>
    <row r="1341" spans="1:3" ht="14.25" customHeight="1">
      <c r="A1341">
        <v>22853</v>
      </c>
      <c r="B1341" s="2">
        <v>43576.54351851852</v>
      </c>
      <c r="C1341" s="3">
        <v>68.211517578124983</v>
      </c>
    </row>
    <row r="1342" spans="1:3" ht="14.25" customHeight="1">
      <c r="A1342">
        <v>22854</v>
      </c>
      <c r="B1342" s="2">
        <v>43576.544212962966</v>
      </c>
      <c r="C1342" s="3">
        <v>68.211517578124983</v>
      </c>
    </row>
    <row r="1343" spans="1:3" ht="14.25" customHeight="1">
      <c r="A1343">
        <v>22855</v>
      </c>
      <c r="B1343" s="2">
        <v>43576.544907407406</v>
      </c>
      <c r="C1343" s="3">
        <v>68.211517578124983</v>
      </c>
    </row>
    <row r="1344" spans="1:3" ht="14.25" customHeight="1">
      <c r="A1344">
        <v>22856</v>
      </c>
      <c r="B1344" s="2">
        <v>43576.545601851853</v>
      </c>
      <c r="C1344" s="3">
        <v>68.211517578124983</v>
      </c>
    </row>
    <row r="1345" spans="1:4" ht="14.25" customHeight="1">
      <c r="A1345">
        <v>22857</v>
      </c>
      <c r="B1345" s="2">
        <v>43576.546296296299</v>
      </c>
      <c r="C1345" s="3">
        <v>68.134296875000004</v>
      </c>
    </row>
    <row r="1346" spans="1:4" ht="14.25" customHeight="1">
      <c r="A1346">
        <v>22858</v>
      </c>
      <c r="B1346" s="2">
        <v>43576.546990740739</v>
      </c>
      <c r="C1346" s="3">
        <v>68.211517578124983</v>
      </c>
    </row>
    <row r="1347" spans="1:4" ht="14.25" customHeight="1">
      <c r="A1347">
        <v>22859</v>
      </c>
      <c r="B1347" s="2">
        <v>43576.547685185185</v>
      </c>
      <c r="C1347" s="3">
        <v>68.134296875000004</v>
      </c>
    </row>
    <row r="1348" spans="1:4" ht="14.25" customHeight="1">
      <c r="A1348">
        <v>22860</v>
      </c>
      <c r="B1348" s="2">
        <v>43576.548379629632</v>
      </c>
      <c r="C1348" s="3">
        <v>68.211517578124983</v>
      </c>
    </row>
    <row r="1349" spans="1:4" ht="14.25" customHeight="1">
      <c r="A1349">
        <v>22861</v>
      </c>
      <c r="B1349" s="2">
        <v>43576.549074074072</v>
      </c>
      <c r="C1349" s="3">
        <v>68.134296875000004</v>
      </c>
    </row>
    <row r="1350" spans="1:4" ht="14.25" customHeight="1">
      <c r="A1350">
        <v>22862</v>
      </c>
      <c r="B1350" s="2">
        <v>43576.549768518518</v>
      </c>
      <c r="C1350" s="3">
        <v>68.211517578124983</v>
      </c>
    </row>
    <row r="1351" spans="1:4" ht="14.25" customHeight="1">
      <c r="A1351">
        <v>22863</v>
      </c>
      <c r="B1351" s="2">
        <v>43576.550462962965</v>
      </c>
      <c r="C1351" s="3">
        <v>68.211517578124983</v>
      </c>
    </row>
    <row r="1352" spans="1:4" ht="14.25" customHeight="1">
      <c r="A1352" s="15"/>
      <c r="B1352" s="16"/>
      <c r="C1352" s="17"/>
      <c r="D1352" s="15"/>
    </row>
    <row r="1353" spans="1:4" ht="14.25" customHeight="1">
      <c r="A1353">
        <v>28560</v>
      </c>
      <c r="B1353" s="2">
        <v>43580.506712962961</v>
      </c>
      <c r="C1353" s="3">
        <v>73.539746093749983</v>
      </c>
    </row>
    <row r="1354" spans="1:4" ht="14.25" customHeight="1">
      <c r="A1354">
        <v>28561</v>
      </c>
      <c r="B1354" s="2">
        <v>43580.507407407407</v>
      </c>
      <c r="C1354" s="3">
        <v>73.539746093749983</v>
      </c>
    </row>
    <row r="1355" spans="1:4" ht="14.25" customHeight="1">
      <c r="A1355">
        <v>28562</v>
      </c>
      <c r="B1355" s="2">
        <v>43580.508101851854</v>
      </c>
      <c r="C1355" s="3">
        <v>73.462525390625004</v>
      </c>
    </row>
    <row r="1356" spans="1:4" ht="14.25" customHeight="1">
      <c r="A1356">
        <v>28563</v>
      </c>
      <c r="B1356" s="2">
        <v>43580.508796296293</v>
      </c>
      <c r="C1356" s="3">
        <v>73.385304687499982</v>
      </c>
    </row>
    <row r="1357" spans="1:4" ht="14.25" customHeight="1">
      <c r="A1357">
        <v>28564</v>
      </c>
      <c r="B1357" s="2">
        <v>43580.50949074074</v>
      </c>
      <c r="C1357" s="3">
        <v>73.308083984375003</v>
      </c>
    </row>
    <row r="1358" spans="1:4" ht="14.25" customHeight="1">
      <c r="A1358">
        <v>28565</v>
      </c>
      <c r="B1358" s="2">
        <v>43580.510185185187</v>
      </c>
      <c r="C1358" s="3">
        <v>73.308083984375003</v>
      </c>
    </row>
    <row r="1359" spans="1:4" ht="14.25" customHeight="1">
      <c r="A1359">
        <v>28566</v>
      </c>
      <c r="B1359" s="2">
        <v>43580.510879629626</v>
      </c>
      <c r="C1359" s="3">
        <v>73.308083984375003</v>
      </c>
    </row>
    <row r="1360" spans="1:4" ht="14.25" customHeight="1">
      <c r="A1360">
        <v>28567</v>
      </c>
      <c r="B1360" s="2">
        <v>43580.511574074073</v>
      </c>
      <c r="C1360" s="3">
        <v>73.230863281249981</v>
      </c>
    </row>
    <row r="1361" spans="1:4" ht="14.25" customHeight="1">
      <c r="A1361">
        <v>28568</v>
      </c>
      <c r="B1361" s="2">
        <v>43580.51226851852</v>
      </c>
      <c r="C1361" s="3">
        <v>73.153642578125002</v>
      </c>
    </row>
    <row r="1362" spans="1:4" ht="14.25" customHeight="1">
      <c r="A1362">
        <v>28569</v>
      </c>
      <c r="B1362" s="2">
        <v>43580.512962962966</v>
      </c>
      <c r="C1362" s="3">
        <v>73.153642578125002</v>
      </c>
    </row>
    <row r="1363" spans="1:4" ht="14.25" customHeight="1">
      <c r="A1363" s="5">
        <v>28570</v>
      </c>
      <c r="B1363" s="6">
        <v>43580.513657407406</v>
      </c>
      <c r="C1363" s="7">
        <v>73.07642187499998</v>
      </c>
      <c r="D1363" t="s">
        <v>34</v>
      </c>
    </row>
    <row r="1364" spans="1:4" ht="14.25" customHeight="1">
      <c r="A1364">
        <v>28571</v>
      </c>
      <c r="B1364" s="2">
        <v>43580.514351851853</v>
      </c>
      <c r="C1364" s="3">
        <v>73.07642187499998</v>
      </c>
    </row>
    <row r="1365" spans="1:4" ht="14.25" customHeight="1">
      <c r="A1365">
        <v>28572</v>
      </c>
      <c r="B1365" s="2">
        <v>43580.515046296299</v>
      </c>
      <c r="C1365" s="3">
        <v>73.308083984375003</v>
      </c>
    </row>
    <row r="1366" spans="1:4" ht="14.25" customHeight="1">
      <c r="A1366">
        <v>28573</v>
      </c>
      <c r="B1366" s="2">
        <v>43580.515740740739</v>
      </c>
      <c r="C1366" s="3">
        <v>73.694187499999984</v>
      </c>
    </row>
    <row r="1367" spans="1:4" ht="14.25" customHeight="1">
      <c r="A1367">
        <v>28574</v>
      </c>
      <c r="B1367" s="2">
        <v>43580.516435185185</v>
      </c>
      <c r="C1367" s="3">
        <v>74.080291015625008</v>
      </c>
    </row>
    <row r="1368" spans="1:4" ht="14.25" customHeight="1">
      <c r="A1368">
        <v>28575</v>
      </c>
      <c r="B1368" s="2">
        <v>43580.517129629632</v>
      </c>
      <c r="C1368" s="3">
        <v>74.543615234375011</v>
      </c>
    </row>
    <row r="1369" spans="1:4" ht="14.25" customHeight="1">
      <c r="A1369">
        <v>28576</v>
      </c>
      <c r="B1369" s="2">
        <v>43580.517824074072</v>
      </c>
      <c r="C1369" s="3">
        <v>75.006939453124986</v>
      </c>
    </row>
    <row r="1370" spans="1:4" ht="14.25" customHeight="1">
      <c r="A1370">
        <v>28577</v>
      </c>
      <c r="B1370" s="2">
        <v>43580.518518518518</v>
      </c>
      <c r="C1370" s="3">
        <v>75.470263671874989</v>
      </c>
    </row>
    <row r="1371" spans="1:4" ht="14.25" customHeight="1">
      <c r="A1371">
        <v>28578</v>
      </c>
      <c r="B1371" s="2">
        <v>43580.519212962965</v>
      </c>
      <c r="C1371" s="3">
        <v>75.933587890624992</v>
      </c>
    </row>
    <row r="1372" spans="1:4" ht="14.25" customHeight="1">
      <c r="A1372">
        <v>28579</v>
      </c>
      <c r="B1372" s="2">
        <v>43580.519907407404</v>
      </c>
      <c r="C1372" s="3">
        <v>76.242470703124994</v>
      </c>
    </row>
    <row r="1373" spans="1:4" ht="14.25" customHeight="1">
      <c r="A1373">
        <v>28580</v>
      </c>
      <c r="B1373" s="2">
        <v>43580.520601851851</v>
      </c>
      <c r="C1373" s="3">
        <v>76.474132812500002</v>
      </c>
    </row>
    <row r="1374" spans="1:4" ht="14.25" customHeight="1">
      <c r="A1374">
        <v>28581</v>
      </c>
      <c r="B1374" s="2">
        <v>43580.521296296298</v>
      </c>
      <c r="C1374" s="3">
        <v>76.705794921874997</v>
      </c>
    </row>
    <row r="1375" spans="1:4" ht="14.25" customHeight="1">
      <c r="A1375">
        <v>28582</v>
      </c>
      <c r="B1375" s="2">
        <v>43580.521990740737</v>
      </c>
      <c r="C1375" s="3">
        <v>77.014677734374999</v>
      </c>
    </row>
    <row r="1376" spans="1:4" ht="14.25" customHeight="1">
      <c r="A1376">
        <v>28583</v>
      </c>
      <c r="B1376" s="2">
        <v>43580.522685185184</v>
      </c>
      <c r="C1376" s="3">
        <v>77.246339843749979</v>
      </c>
    </row>
    <row r="1377" spans="1:4" ht="14.25" customHeight="1">
      <c r="A1377">
        <v>28584</v>
      </c>
      <c r="B1377" s="2">
        <v>43580.523379629631</v>
      </c>
      <c r="C1377" s="3">
        <v>77.632443359375003</v>
      </c>
    </row>
    <row r="1378" spans="1:4" ht="14.25" customHeight="1">
      <c r="A1378">
        <v>28585</v>
      </c>
      <c r="B1378" s="2">
        <v>43580.524074074077</v>
      </c>
      <c r="C1378" s="3">
        <v>77.864105468749983</v>
      </c>
    </row>
    <row r="1379" spans="1:4" ht="14.25" customHeight="1">
      <c r="A1379">
        <v>28586</v>
      </c>
      <c r="B1379" s="2">
        <v>43580.524768518517</v>
      </c>
      <c r="C1379" s="3">
        <v>78.3274296875</v>
      </c>
    </row>
    <row r="1380" spans="1:4" ht="14.25" customHeight="1">
      <c r="A1380" s="8">
        <v>28587</v>
      </c>
      <c r="B1380" s="9">
        <v>43580.525462962964</v>
      </c>
      <c r="C1380" s="10">
        <v>78.636312500000003</v>
      </c>
      <c r="D1380" t="s">
        <v>35</v>
      </c>
    </row>
    <row r="1381" spans="1:4" ht="14.25" customHeight="1">
      <c r="A1381">
        <v>28588</v>
      </c>
      <c r="B1381" s="2">
        <v>43580.52615740741</v>
      </c>
      <c r="C1381" s="3">
        <v>78.945195312500005</v>
      </c>
    </row>
    <row r="1382" spans="1:4" ht="14.25" customHeight="1">
      <c r="A1382">
        <v>28589</v>
      </c>
      <c r="B1382" s="2">
        <v>43580.52685185185</v>
      </c>
      <c r="C1382" s="3">
        <v>79.254078125000007</v>
      </c>
    </row>
    <row r="1383" spans="1:4" ht="14.25" customHeight="1">
      <c r="A1383" s="11">
        <v>28590</v>
      </c>
      <c r="B1383" s="12">
        <v>43580.527546296296</v>
      </c>
      <c r="C1383" s="13">
        <v>79.408519531249993</v>
      </c>
      <c r="D1383" s="14" t="s">
        <v>36</v>
      </c>
    </row>
    <row r="1384" spans="1:4" ht="14.25" customHeight="1">
      <c r="A1384" s="11">
        <v>28591</v>
      </c>
      <c r="B1384" s="12">
        <v>43580.528240740743</v>
      </c>
      <c r="C1384" s="13">
        <v>79.408519531249993</v>
      </c>
    </row>
    <row r="1385" spans="1:4" ht="14.25" customHeight="1">
      <c r="A1385" s="11">
        <v>28592</v>
      </c>
      <c r="B1385" s="12">
        <v>43580.528935185182</v>
      </c>
      <c r="C1385" s="13">
        <v>79.408519531249993</v>
      </c>
    </row>
    <row r="1386" spans="1:4" ht="14.25" customHeight="1">
      <c r="A1386" s="11">
        <v>28593</v>
      </c>
      <c r="B1386" s="12">
        <v>43580.529629629629</v>
      </c>
      <c r="C1386" s="13">
        <v>79.408519531249993</v>
      </c>
    </row>
    <row r="1387" spans="1:4" ht="14.25" customHeight="1">
      <c r="A1387">
        <v>28594</v>
      </c>
      <c r="B1387" s="2">
        <v>43580.530324074076</v>
      </c>
      <c r="C1387" s="3">
        <v>79.331298828124986</v>
      </c>
    </row>
    <row r="1388" spans="1:4" ht="14.25" customHeight="1">
      <c r="A1388">
        <v>28595</v>
      </c>
      <c r="B1388" s="2">
        <v>43580.531018518515</v>
      </c>
      <c r="C1388" s="3">
        <v>79.331298828124986</v>
      </c>
    </row>
    <row r="1389" spans="1:4" ht="14.25" customHeight="1">
      <c r="A1389">
        <v>28596</v>
      </c>
      <c r="B1389" s="2">
        <v>43580.531712962962</v>
      </c>
      <c r="C1389" s="3">
        <v>79.099636718749991</v>
      </c>
    </row>
    <row r="1390" spans="1:4" ht="14.25" customHeight="1">
      <c r="A1390">
        <v>28597</v>
      </c>
      <c r="B1390" s="2">
        <v>43580.532407407409</v>
      </c>
      <c r="C1390" s="3">
        <v>79.022416015624984</v>
      </c>
    </row>
    <row r="1391" spans="1:4" ht="14.25" customHeight="1">
      <c r="A1391">
        <v>28598</v>
      </c>
      <c r="B1391" s="2">
        <v>43580.533101851855</v>
      </c>
      <c r="C1391" s="3">
        <v>78.790753906249989</v>
      </c>
    </row>
    <row r="1392" spans="1:4" ht="14.25" customHeight="1">
      <c r="A1392">
        <v>28599</v>
      </c>
      <c r="B1392" s="2">
        <v>43580.533796296295</v>
      </c>
      <c r="C1392" s="3">
        <v>78.636312500000003</v>
      </c>
    </row>
    <row r="1393" spans="1:3" ht="14.25" customHeight="1">
      <c r="A1393">
        <v>28600</v>
      </c>
      <c r="B1393" s="2">
        <v>43580.534490740742</v>
      </c>
      <c r="C1393" s="3">
        <v>78.481871093749987</v>
      </c>
    </row>
    <row r="1394" spans="1:3" ht="14.25" customHeight="1">
      <c r="A1394">
        <v>28601</v>
      </c>
      <c r="B1394" s="2">
        <v>43580.535185185188</v>
      </c>
      <c r="C1394" s="3">
        <v>78.250208984375007</v>
      </c>
    </row>
    <row r="1395" spans="1:3" ht="14.25" customHeight="1">
      <c r="A1395">
        <v>28602</v>
      </c>
      <c r="B1395" s="2">
        <v>43580.535879629628</v>
      </c>
      <c r="C1395" s="3">
        <v>78.018546874999998</v>
      </c>
    </row>
    <row r="1396" spans="1:3" ht="14.25" customHeight="1">
      <c r="A1396">
        <v>28603</v>
      </c>
      <c r="B1396" s="2">
        <v>43580.536574074074</v>
      </c>
      <c r="C1396" s="3">
        <v>77.864105468749983</v>
      </c>
    </row>
    <row r="1397" spans="1:3" ht="14.25" customHeight="1">
      <c r="A1397">
        <v>28604</v>
      </c>
      <c r="B1397" s="2">
        <v>43580.537268518521</v>
      </c>
      <c r="C1397" s="3">
        <v>77.632443359375003</v>
      </c>
    </row>
    <row r="1398" spans="1:3" ht="14.25" customHeight="1">
      <c r="A1398">
        <v>28605</v>
      </c>
      <c r="B1398" s="2">
        <v>43580.537962962961</v>
      </c>
      <c r="C1398" s="3">
        <v>77.400781249999994</v>
      </c>
    </row>
    <row r="1399" spans="1:3" ht="14.25" customHeight="1">
      <c r="A1399">
        <v>28606</v>
      </c>
      <c r="B1399" s="2">
        <v>43580.538657407407</v>
      </c>
      <c r="C1399" s="3">
        <v>77.246339843749979</v>
      </c>
    </row>
    <row r="1400" spans="1:3" ht="14.25" customHeight="1">
      <c r="A1400">
        <v>28607</v>
      </c>
      <c r="B1400" s="2">
        <v>43580.539351851854</v>
      </c>
      <c r="C1400" s="3">
        <v>77.091898437499992</v>
      </c>
    </row>
    <row r="1401" spans="1:3" ht="14.25" customHeight="1">
      <c r="A1401">
        <v>28608</v>
      </c>
      <c r="B1401" s="2">
        <v>43580.540046296293</v>
      </c>
      <c r="C1401" s="3">
        <v>76.937457031249977</v>
      </c>
    </row>
    <row r="1402" spans="1:3" ht="14.25" customHeight="1">
      <c r="A1402">
        <v>28609</v>
      </c>
      <c r="B1402" s="2">
        <v>43580.54074074074</v>
      </c>
      <c r="C1402" s="3">
        <v>76.783015625000004</v>
      </c>
    </row>
    <row r="1403" spans="1:3" ht="14.25" customHeight="1">
      <c r="A1403">
        <v>28610</v>
      </c>
      <c r="B1403" s="2">
        <v>43580.541435185187</v>
      </c>
      <c r="C1403" s="3">
        <v>76.628574218750003</v>
      </c>
    </row>
    <row r="1404" spans="1:3" ht="14.25" customHeight="1">
      <c r="A1404">
        <v>28611</v>
      </c>
      <c r="B1404" s="2">
        <v>43580.542129629626</v>
      </c>
      <c r="C1404" s="3">
        <v>76.396912109374995</v>
      </c>
    </row>
    <row r="1405" spans="1:3" ht="14.25" customHeight="1">
      <c r="A1405">
        <v>28612</v>
      </c>
      <c r="B1405" s="2">
        <v>43580.542824074073</v>
      </c>
      <c r="C1405" s="3">
        <v>76.242470703124994</v>
      </c>
    </row>
    <row r="1406" spans="1:3" ht="14.25" customHeight="1">
      <c r="A1406">
        <v>28613</v>
      </c>
      <c r="B1406" s="2">
        <v>43580.54351851852</v>
      </c>
      <c r="C1406" s="3">
        <v>76.16525</v>
      </c>
    </row>
    <row r="1407" spans="1:3" ht="14.25" customHeight="1">
      <c r="A1407">
        <v>28614</v>
      </c>
      <c r="B1407" s="2">
        <v>43580.544212962966</v>
      </c>
      <c r="C1407" s="3">
        <v>76.010808593749999</v>
      </c>
    </row>
    <row r="1408" spans="1:3" ht="14.25" customHeight="1">
      <c r="A1408">
        <v>28615</v>
      </c>
      <c r="B1408" s="2">
        <v>43580.544907407406</v>
      </c>
      <c r="C1408" s="3">
        <v>75.856367187499998</v>
      </c>
    </row>
    <row r="1409" spans="1:3" ht="14.25" customHeight="1">
      <c r="A1409">
        <v>28616</v>
      </c>
      <c r="B1409" s="2">
        <v>43580.545601851853</v>
      </c>
      <c r="C1409" s="3">
        <v>75.779146484374991</v>
      </c>
    </row>
    <row r="1410" spans="1:3" ht="14.25" customHeight="1">
      <c r="A1410">
        <v>28617</v>
      </c>
      <c r="B1410" s="2">
        <v>43580.546296296299</v>
      </c>
      <c r="C1410" s="3">
        <v>75.62470507812499</v>
      </c>
    </row>
    <row r="1411" spans="1:3" ht="14.25" customHeight="1">
      <c r="A1411">
        <v>28618</v>
      </c>
      <c r="B1411" s="2">
        <v>43580.546990740739</v>
      </c>
      <c r="C1411" s="3">
        <v>75.547484374999996</v>
      </c>
    </row>
    <row r="1412" spans="1:3" ht="14.25" customHeight="1">
      <c r="A1412">
        <v>28619</v>
      </c>
      <c r="B1412" s="2">
        <v>43580.547685185185</v>
      </c>
      <c r="C1412" s="3">
        <v>75.393042968749995</v>
      </c>
    </row>
    <row r="1413" spans="1:3" ht="14.25" customHeight="1">
      <c r="A1413">
        <v>28620</v>
      </c>
      <c r="B1413" s="2">
        <v>43580.548379629632</v>
      </c>
      <c r="C1413" s="3">
        <v>75.238601562499994</v>
      </c>
    </row>
    <row r="1414" spans="1:3" ht="14.25" customHeight="1">
      <c r="A1414">
        <v>28621</v>
      </c>
      <c r="B1414" s="2">
        <v>43580.549074074072</v>
      </c>
      <c r="C1414" s="3">
        <v>75.238601562499994</v>
      </c>
    </row>
    <row r="1415" spans="1:3" ht="14.25" customHeight="1">
      <c r="A1415">
        <v>28622</v>
      </c>
      <c r="B1415" s="2">
        <v>43580.549768518518</v>
      </c>
      <c r="C1415" s="3">
        <v>75.161380859374987</v>
      </c>
    </row>
    <row r="1416" spans="1:3" ht="14.25" customHeight="1">
      <c r="A1416">
        <v>28623</v>
      </c>
      <c r="B1416" s="2">
        <v>43580.550462962965</v>
      </c>
      <c r="C1416" s="3">
        <v>75.084160156249993</v>
      </c>
    </row>
    <row r="1417" spans="1:3" ht="14.25" customHeight="1">
      <c r="A1417">
        <v>28624</v>
      </c>
      <c r="B1417" s="2">
        <v>43580.551157407404</v>
      </c>
      <c r="C1417" s="3">
        <v>74.929718749999992</v>
      </c>
    </row>
    <row r="1418" spans="1:3" ht="14.25" customHeight="1">
      <c r="A1418">
        <v>28625</v>
      </c>
      <c r="B1418" s="2">
        <v>43580.551851851851</v>
      </c>
      <c r="C1418" s="3">
        <v>74.929718749999992</v>
      </c>
    </row>
    <row r="1419" spans="1:3" ht="14.25" customHeight="1">
      <c r="A1419">
        <v>28626</v>
      </c>
      <c r="B1419" s="2">
        <v>43580.552546296298</v>
      </c>
      <c r="C1419" s="3">
        <v>74.852498046875013</v>
      </c>
    </row>
    <row r="1420" spans="1:3" ht="14.25" customHeight="1">
      <c r="A1420">
        <v>28627</v>
      </c>
      <c r="B1420" s="2">
        <v>43580.553240740737</v>
      </c>
      <c r="C1420" s="3">
        <v>74.698056640625012</v>
      </c>
    </row>
    <row r="1421" spans="1:3" ht="14.25" customHeight="1">
      <c r="A1421">
        <v>28628</v>
      </c>
      <c r="B1421" s="2">
        <v>43580.553935185184</v>
      </c>
      <c r="C1421" s="3">
        <v>74.62083593749999</v>
      </c>
    </row>
    <row r="1422" spans="1:3" ht="14.25" customHeight="1">
      <c r="A1422">
        <v>28629</v>
      </c>
      <c r="B1422" s="2">
        <v>43580.554629629631</v>
      </c>
      <c r="C1422" s="3">
        <v>74.698056640625012</v>
      </c>
    </row>
    <row r="1423" spans="1:3" ht="14.25" customHeight="1">
      <c r="A1423">
        <v>28630</v>
      </c>
      <c r="B1423" s="2">
        <v>43580.555324074077</v>
      </c>
      <c r="C1423" s="3">
        <v>74.543615234375011</v>
      </c>
    </row>
    <row r="1424" spans="1:3" ht="14.25" customHeight="1">
      <c r="A1424">
        <v>28631</v>
      </c>
      <c r="B1424" s="2">
        <v>43580.556018518517</v>
      </c>
      <c r="C1424" s="3">
        <v>74.38917382812501</v>
      </c>
    </row>
    <row r="1425" spans="1:4" ht="14.25" customHeight="1">
      <c r="A1425">
        <v>28632</v>
      </c>
      <c r="B1425" s="2">
        <v>43580.556712962964</v>
      </c>
      <c r="C1425" s="3">
        <v>74.38917382812501</v>
      </c>
    </row>
    <row r="1426" spans="1:4" ht="14.25" customHeight="1">
      <c r="A1426">
        <v>28633</v>
      </c>
      <c r="B1426" s="2">
        <v>43580.55740740741</v>
      </c>
      <c r="C1426" s="3">
        <v>74.311953124999988</v>
      </c>
    </row>
    <row r="1427" spans="1:4" ht="14.25" customHeight="1">
      <c r="A1427">
        <v>28634</v>
      </c>
      <c r="B1427" s="2">
        <v>43580.55810185185</v>
      </c>
      <c r="C1427" s="3">
        <v>74.311953124999988</v>
      </c>
    </row>
    <row r="1428" spans="1:4" ht="14.25" customHeight="1">
      <c r="A1428">
        <v>28635</v>
      </c>
      <c r="B1428" s="2">
        <v>43580.558796296296</v>
      </c>
      <c r="C1428" s="3">
        <v>74.157511718749987</v>
      </c>
    </row>
    <row r="1429" spans="1:4" ht="14.25" customHeight="1">
      <c r="A1429">
        <v>28636</v>
      </c>
      <c r="B1429" s="2">
        <v>43580.559490740743</v>
      </c>
      <c r="C1429" s="3">
        <v>74.157511718749987</v>
      </c>
    </row>
    <row r="1430" spans="1:4" ht="14.25" customHeight="1">
      <c r="A1430">
        <v>28637</v>
      </c>
      <c r="B1430" s="2">
        <v>43580.560185185182</v>
      </c>
      <c r="C1430" s="3">
        <v>74.080291015625008</v>
      </c>
    </row>
    <row r="1431" spans="1:4" ht="14.25" customHeight="1">
      <c r="A1431">
        <v>28638</v>
      </c>
      <c r="B1431" s="2">
        <v>43580.560879629629</v>
      </c>
      <c r="C1431" s="3">
        <v>74.003070312499986</v>
      </c>
    </row>
    <row r="1432" spans="1:4" ht="14.25" customHeight="1">
      <c r="A1432">
        <v>28639</v>
      </c>
      <c r="B1432" s="2">
        <v>43580.561574074076</v>
      </c>
      <c r="C1432" s="3">
        <v>73.925849609375007</v>
      </c>
    </row>
    <row r="1433" spans="1:4" ht="14.25" customHeight="1">
      <c r="A1433">
        <v>28640</v>
      </c>
      <c r="B1433" s="2">
        <v>43580.562268518515</v>
      </c>
      <c r="C1433" s="3">
        <v>73.848628906249985</v>
      </c>
    </row>
    <row r="1434" spans="1:4" ht="14.25" customHeight="1">
      <c r="A1434">
        <v>28641</v>
      </c>
      <c r="B1434" s="2">
        <v>43580.562962962962</v>
      </c>
      <c r="C1434" s="3">
        <v>73.848628906249985</v>
      </c>
    </row>
    <row r="1435" spans="1:4" ht="14.25" customHeight="1">
      <c r="A1435">
        <v>28642</v>
      </c>
      <c r="B1435" s="2">
        <v>43580.563657407409</v>
      </c>
      <c r="C1435" s="3">
        <v>73.771408203125006</v>
      </c>
    </row>
    <row r="1436" spans="1:4" ht="14.25" customHeight="1">
      <c r="A1436">
        <v>28643</v>
      </c>
      <c r="B1436" s="2">
        <v>43580.564351851855</v>
      </c>
      <c r="C1436" s="3">
        <v>73.694187499999984</v>
      </c>
    </row>
    <row r="1437" spans="1:4" ht="14.25" customHeight="1">
      <c r="A1437">
        <v>28644</v>
      </c>
      <c r="B1437" s="2">
        <v>43580.565046296295</v>
      </c>
      <c r="C1437" s="3">
        <v>73.616966796875005</v>
      </c>
    </row>
    <row r="1438" spans="1:4" ht="14.25" customHeight="1">
      <c r="A1438" s="15"/>
      <c r="B1438" s="16"/>
      <c r="C1438" s="17"/>
      <c r="D1438" s="15"/>
    </row>
  </sheetData>
  <mergeCells count="1">
    <mergeCell ref="A1:C1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/>
  </sheetViews>
  <sheetFormatPr defaultColWidth="14.453125" defaultRowHeight="15" customHeight="1"/>
  <cols>
    <col min="1" max="1" width="26" customWidth="1"/>
    <col min="2" max="2" width="21" customWidth="1"/>
    <col min="3" max="3" width="12" customWidth="1"/>
    <col min="4" max="4" width="10" customWidth="1"/>
    <col min="5" max="5" width="13" customWidth="1"/>
    <col min="6" max="6" width="7" customWidth="1"/>
    <col min="7" max="26" width="8.7265625" customWidth="1"/>
  </cols>
  <sheetData>
    <row r="1" spans="1:6" ht="14.25" customHeight="1">
      <c r="A1" s="1" t="s">
        <v>0</v>
      </c>
    </row>
    <row r="2" spans="1:6" ht="14.25" customHeight="1">
      <c r="A2" t="s">
        <v>1</v>
      </c>
      <c r="B2" t="s">
        <v>2</v>
      </c>
      <c r="C2" t="s">
        <v>37</v>
      </c>
      <c r="D2" t="s">
        <v>38</v>
      </c>
      <c r="E2" t="s">
        <v>39</v>
      </c>
      <c r="F2" t="s">
        <v>40</v>
      </c>
    </row>
    <row r="3" spans="1:6" ht="14.25" customHeight="1">
      <c r="A3">
        <v>1</v>
      </c>
      <c r="B3" s="2">
        <v>43565.67287037037</v>
      </c>
      <c r="C3" s="18" t="s">
        <v>41</v>
      </c>
      <c r="D3" s="18" t="s">
        <v>41</v>
      </c>
      <c r="E3" s="18" t="s">
        <v>42</v>
      </c>
      <c r="F3" s="18" t="s">
        <v>42</v>
      </c>
    </row>
    <row r="4" spans="1:6" ht="14.25" customHeight="1">
      <c r="A4">
        <v>2</v>
      </c>
      <c r="B4" s="2">
        <v>43565.673009259262</v>
      </c>
      <c r="C4" s="18" t="s">
        <v>42</v>
      </c>
      <c r="D4" s="18" t="s">
        <v>42</v>
      </c>
      <c r="E4" s="18" t="s">
        <v>41</v>
      </c>
      <c r="F4" s="18" t="s">
        <v>42</v>
      </c>
    </row>
    <row r="5" spans="1:6" ht="14.25" customHeight="1">
      <c r="A5">
        <v>3</v>
      </c>
      <c r="B5" s="2">
        <v>43570.461481481485</v>
      </c>
      <c r="C5" s="18" t="s">
        <v>41</v>
      </c>
      <c r="D5" s="18" t="s">
        <v>42</v>
      </c>
      <c r="E5" s="18" t="s">
        <v>42</v>
      </c>
      <c r="F5" s="18" t="s">
        <v>42</v>
      </c>
    </row>
    <row r="6" spans="1:6" ht="14.25" customHeight="1">
      <c r="A6">
        <v>4</v>
      </c>
      <c r="B6" s="2">
        <v>43570.461493055554</v>
      </c>
      <c r="C6" s="18" t="s">
        <v>42</v>
      </c>
      <c r="D6" s="18" t="s">
        <v>41</v>
      </c>
      <c r="E6" s="18" t="s">
        <v>42</v>
      </c>
      <c r="F6" s="18" t="s">
        <v>42</v>
      </c>
    </row>
    <row r="7" spans="1:6" ht="14.25" customHeight="1">
      <c r="A7">
        <v>5</v>
      </c>
      <c r="B7" s="2">
        <v>43570.461562500001</v>
      </c>
      <c r="C7" s="18" t="s">
        <v>42</v>
      </c>
      <c r="D7" s="18" t="s">
        <v>42</v>
      </c>
      <c r="E7" s="18" t="s">
        <v>41</v>
      </c>
      <c r="F7" s="18" t="s">
        <v>42</v>
      </c>
    </row>
    <row r="8" spans="1:6" ht="14.25" customHeight="1">
      <c r="A8">
        <v>6</v>
      </c>
      <c r="B8" s="2">
        <v>43581.412939814814</v>
      </c>
      <c r="C8" s="18" t="s">
        <v>41</v>
      </c>
      <c r="D8" s="18" t="s">
        <v>41</v>
      </c>
      <c r="E8" s="18" t="s">
        <v>42</v>
      </c>
      <c r="F8" s="18" t="s">
        <v>42</v>
      </c>
    </row>
    <row r="9" spans="1:6" ht="14.25" customHeight="1">
      <c r="A9">
        <v>7</v>
      </c>
      <c r="B9" s="2">
        <v>43581.412962962961</v>
      </c>
      <c r="C9" s="18" t="s">
        <v>42</v>
      </c>
      <c r="D9" s="18" t="s">
        <v>42</v>
      </c>
      <c r="E9" s="18" t="s">
        <v>41</v>
      </c>
      <c r="F9" s="18" t="s">
        <v>41</v>
      </c>
    </row>
    <row r="10" spans="1:6" ht="14.25" customHeight="1"/>
    <row r="11" spans="1:6" ht="14.25" customHeight="1"/>
    <row r="12" spans="1:6" ht="14.25" customHeight="1"/>
    <row r="13" spans="1:6" ht="14.25" customHeight="1"/>
    <row r="14" spans="1:6" ht="14.25" customHeight="1"/>
    <row r="15" spans="1:6" ht="14.25" customHeight="1"/>
    <row r="16" spans="1: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workbookViewId="0"/>
  </sheetViews>
  <sheetFormatPr defaultColWidth="14.453125" defaultRowHeight="15" customHeight="1"/>
  <cols>
    <col min="1" max="1" width="27" customWidth="1"/>
    <col min="2" max="3" width="18" customWidth="1"/>
    <col min="4" max="4" width="26" customWidth="1"/>
    <col min="5" max="26" width="8.7265625" customWidth="1"/>
  </cols>
  <sheetData>
    <row r="1" spans="1:4" ht="14.25" customHeight="1">
      <c r="A1" s="1" t="s">
        <v>43</v>
      </c>
    </row>
    <row r="2" spans="1:4" ht="14.25" customHeight="1">
      <c r="A2" t="s">
        <v>44</v>
      </c>
    </row>
    <row r="3" spans="1:4" ht="14.25" customHeight="1">
      <c r="B3" t="s">
        <v>45</v>
      </c>
    </row>
    <row r="4" spans="1:4" ht="14.25" customHeight="1">
      <c r="C4" t="s">
        <v>46</v>
      </c>
      <c r="D4" s="18" t="s">
        <v>47</v>
      </c>
    </row>
    <row r="5" spans="1:4" ht="14.25" customHeight="1">
      <c r="C5" t="s">
        <v>48</v>
      </c>
      <c r="D5" s="18" t="s">
        <v>49</v>
      </c>
    </row>
    <row r="6" spans="1:4" ht="14.25" customHeight="1">
      <c r="C6" t="s">
        <v>50</v>
      </c>
      <c r="D6" s="18" t="s">
        <v>51</v>
      </c>
    </row>
    <row r="7" spans="1:4" ht="14.25" customHeight="1">
      <c r="C7" t="s">
        <v>52</v>
      </c>
      <c r="D7" s="18" t="s">
        <v>53</v>
      </c>
    </row>
    <row r="8" spans="1:4" ht="14.25" customHeight="1">
      <c r="C8" t="s">
        <v>54</v>
      </c>
      <c r="D8" s="18">
        <v>176128</v>
      </c>
    </row>
    <row r="9" spans="1:4" ht="14.25" customHeight="1">
      <c r="C9" t="s">
        <v>55</v>
      </c>
      <c r="D9" s="18" t="s">
        <v>56</v>
      </c>
    </row>
    <row r="10" spans="1:4" ht="14.25" customHeight="1">
      <c r="B10" t="s">
        <v>57</v>
      </c>
    </row>
    <row r="11" spans="1:4" ht="14.25" customHeight="1">
      <c r="C11" t="s">
        <v>58</v>
      </c>
      <c r="D11" s="18" t="s">
        <v>49</v>
      </c>
    </row>
    <row r="12" spans="1:4" ht="14.25" customHeight="1">
      <c r="C12" t="s">
        <v>59</v>
      </c>
      <c r="D12" s="18" t="s">
        <v>60</v>
      </c>
    </row>
    <row r="13" spans="1:4" ht="14.25" customHeight="1">
      <c r="C13" t="s">
        <v>61</v>
      </c>
      <c r="D13" s="18" t="s">
        <v>42</v>
      </c>
    </row>
    <row r="14" spans="1:4" ht="14.25" customHeight="1">
      <c r="C14" t="s">
        <v>62</v>
      </c>
      <c r="D14" s="18">
        <v>1</v>
      </c>
    </row>
    <row r="15" spans="1:4" ht="14.25" customHeight="1">
      <c r="C15" t="s">
        <v>63</v>
      </c>
      <c r="D15" s="18" t="s">
        <v>64</v>
      </c>
    </row>
    <row r="16" spans="1:4" ht="14.25" customHeight="1">
      <c r="C16" t="s">
        <v>65</v>
      </c>
      <c r="D16" s="18" t="s">
        <v>56</v>
      </c>
    </row>
    <row r="17" spans="1:4" ht="14.25" customHeight="1">
      <c r="C17" t="s">
        <v>66</v>
      </c>
      <c r="D17" t="s">
        <v>67</v>
      </c>
    </row>
    <row r="18" spans="1:4" ht="14.25" customHeight="1">
      <c r="C18" t="s">
        <v>68</v>
      </c>
      <c r="D18" s="18" t="s">
        <v>69</v>
      </c>
    </row>
    <row r="19" spans="1:4" ht="14.25" customHeight="1">
      <c r="A19" t="s">
        <v>70</v>
      </c>
    </row>
    <row r="20" spans="1:4" ht="14.25" customHeight="1">
      <c r="B20" t="s">
        <v>71</v>
      </c>
    </row>
    <row r="21" spans="1:4" ht="14.25" customHeight="1">
      <c r="C21" t="s">
        <v>72</v>
      </c>
      <c r="D21">
        <v>29865</v>
      </c>
    </row>
    <row r="22" spans="1:4" ht="14.25" customHeight="1">
      <c r="C22" t="s">
        <v>73</v>
      </c>
      <c r="D22" s="3">
        <v>86.358382812499997</v>
      </c>
    </row>
    <row r="23" spans="1:4" ht="14.25" customHeight="1">
      <c r="C23" t="s">
        <v>74</v>
      </c>
      <c r="D23" s="3">
        <v>65.817675781249989</v>
      </c>
    </row>
    <row r="24" spans="1:4" ht="14.25" customHeight="1">
      <c r="C24" t="s">
        <v>75</v>
      </c>
      <c r="D24" s="3">
        <v>73.174211494694674</v>
      </c>
    </row>
    <row r="25" spans="1:4" ht="14.25" customHeight="1">
      <c r="C25" t="s">
        <v>76</v>
      </c>
      <c r="D25" s="3">
        <v>3.3970376611178947</v>
      </c>
    </row>
    <row r="26" spans="1:4" ht="14.25" customHeight="1">
      <c r="C26" t="s">
        <v>77</v>
      </c>
      <c r="D26" s="18" t="s">
        <v>78</v>
      </c>
    </row>
    <row r="27" spans="1:4" ht="14.25" customHeight="1">
      <c r="C27" t="s">
        <v>79</v>
      </c>
      <c r="D27" s="18" t="s">
        <v>80</v>
      </c>
    </row>
    <row r="28" spans="1:4" ht="14.25" customHeight="1">
      <c r="A28" t="s">
        <v>81</v>
      </c>
    </row>
    <row r="29" spans="1:4" ht="14.25" customHeight="1">
      <c r="B29" t="s">
        <v>71</v>
      </c>
    </row>
    <row r="30" spans="1:4" ht="14.25" customHeight="1">
      <c r="C30" t="s">
        <v>72</v>
      </c>
      <c r="D30">
        <v>29865</v>
      </c>
    </row>
    <row r="31" spans="1:4" ht="14.25" customHeight="1">
      <c r="C31" t="s">
        <v>73</v>
      </c>
      <c r="D31" s="4">
        <v>108.83727264404297</v>
      </c>
    </row>
    <row r="32" spans="1:4" ht="14.25" customHeight="1">
      <c r="C32" t="s">
        <v>74</v>
      </c>
      <c r="D32" s="4">
        <v>0</v>
      </c>
    </row>
    <row r="33" spans="1:4" ht="14.25" customHeight="1">
      <c r="C33" t="s">
        <v>75</v>
      </c>
      <c r="D33" s="4">
        <v>25.063381448069396</v>
      </c>
    </row>
    <row r="34" spans="1:4" ht="14.25" customHeight="1">
      <c r="C34" t="s">
        <v>76</v>
      </c>
      <c r="D34" s="4">
        <v>14.258385859772011</v>
      </c>
    </row>
    <row r="35" spans="1:4" ht="14.25" customHeight="1">
      <c r="C35" t="s">
        <v>77</v>
      </c>
      <c r="D35" s="18" t="s">
        <v>78</v>
      </c>
    </row>
    <row r="36" spans="1:4" ht="14.25" customHeight="1">
      <c r="C36" t="s">
        <v>79</v>
      </c>
      <c r="D36" s="18" t="s">
        <v>80</v>
      </c>
    </row>
    <row r="37" spans="1:4" ht="14.25" customHeight="1">
      <c r="A37" t="s">
        <v>82</v>
      </c>
    </row>
    <row r="38" spans="1:4" ht="14.25" customHeight="1">
      <c r="B38" s="18" t="s">
        <v>83</v>
      </c>
    </row>
    <row r="39" spans="1:4" ht="14.25" customHeight="1">
      <c r="A39" t="s">
        <v>82</v>
      </c>
    </row>
    <row r="40" spans="1:4" ht="14.25" customHeight="1">
      <c r="B40" s="18" t="s">
        <v>37</v>
      </c>
    </row>
    <row r="41" spans="1:4" ht="14.25" customHeight="1">
      <c r="A41" t="s">
        <v>82</v>
      </c>
    </row>
    <row r="42" spans="1:4" ht="14.25" customHeight="1">
      <c r="B42" s="18" t="s">
        <v>38</v>
      </c>
    </row>
    <row r="43" spans="1:4" ht="14.25" customHeight="1">
      <c r="A43" t="s">
        <v>82</v>
      </c>
    </row>
    <row r="44" spans="1:4" ht="14.25" customHeight="1">
      <c r="B44" s="18" t="s">
        <v>39</v>
      </c>
    </row>
    <row r="45" spans="1:4" ht="14.25" customHeight="1">
      <c r="A45" t="s">
        <v>82</v>
      </c>
    </row>
    <row r="46" spans="1:4" ht="14.25" customHeight="1">
      <c r="B46" s="18" t="s">
        <v>40</v>
      </c>
    </row>
    <row r="47" spans="1:4" ht="14.25" customHeight="1"/>
    <row r="48" spans="1:4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Event Data</vt:lpstr>
      <vt:lpstr>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bring</cp:lastModifiedBy>
  <dcterms:modified xsi:type="dcterms:W3CDTF">2021-12-02T02:38:09Z</dcterms:modified>
</cp:coreProperties>
</file>