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ing\Desktop\Shower\data\"/>
    </mc:Choice>
  </mc:AlternateContent>
  <xr:revisionPtr revIDLastSave="0" documentId="13_ncr:1_{EBE4616C-0BA4-48EB-834F-8A9D2A8BA345}" xr6:coauthVersionLast="47" xr6:coauthVersionMax="47" xr10:uidLastSave="{00000000-0000-0000-0000-000000000000}"/>
  <bookViews>
    <workbookView xWindow="4090" yWindow="1160" windowWidth="10410" windowHeight="7360" xr2:uid="{00000000-000D-0000-FFFF-FFFF00000000}"/>
  </bookViews>
  <sheets>
    <sheet name="DATA" sheetId="1" r:id="rId1"/>
    <sheet name="Event Data" sheetId="2" r:id="rId2"/>
    <sheet name="Details" sheetId="3" r:id="rId3"/>
  </sheets>
  <calcPr calcId="0"/>
</workbook>
</file>

<file path=xl/sharedStrings.xml><?xml version="1.0" encoding="utf-8"?>
<sst xmlns="http://schemas.openxmlformats.org/spreadsheetml/2006/main" count="115" uniqueCount="84">
  <si>
    <t>Plot Title: (SN 20461395)</t>
  </si>
  <si>
    <t>#</t>
  </si>
  <si>
    <t>Date Time, GMT -0400</t>
  </si>
  <si>
    <t>Temp, °F</t>
  </si>
  <si>
    <t>Start 1</t>
  </si>
  <si>
    <t>End 1</t>
  </si>
  <si>
    <t>Peak 1</t>
  </si>
  <si>
    <t>Start 2</t>
  </si>
  <si>
    <t>End 2</t>
  </si>
  <si>
    <t>Peak 2</t>
  </si>
  <si>
    <t>Start 3</t>
  </si>
  <si>
    <t>End 3</t>
  </si>
  <si>
    <t>Peak 3</t>
  </si>
  <si>
    <t>Start 4</t>
  </si>
  <si>
    <t>End 4</t>
  </si>
  <si>
    <t>Peak 4</t>
  </si>
  <si>
    <t>Start 5</t>
  </si>
  <si>
    <t>End 5</t>
  </si>
  <si>
    <t>Peak 5</t>
  </si>
  <si>
    <t>Start 6</t>
  </si>
  <si>
    <t>End 6</t>
  </si>
  <si>
    <t>Peak 6</t>
  </si>
  <si>
    <t>Start 7</t>
  </si>
  <si>
    <t>End 7</t>
  </si>
  <si>
    <t>Peak 7</t>
  </si>
  <si>
    <t>Start 8</t>
  </si>
  <si>
    <t>End 8</t>
  </si>
  <si>
    <t>Peak 8</t>
  </si>
  <si>
    <t>Start 9</t>
  </si>
  <si>
    <t>End 9</t>
  </si>
  <si>
    <t>Peak 9</t>
  </si>
  <si>
    <t>Start 10</t>
  </si>
  <si>
    <t>End 10</t>
  </si>
  <si>
    <t>Peak 10</t>
  </si>
  <si>
    <t>Start 11</t>
  </si>
  <si>
    <t>End 11</t>
  </si>
  <si>
    <t>Peak 11</t>
  </si>
  <si>
    <t>Button Down</t>
  </si>
  <si>
    <t>Button Up</t>
  </si>
  <si>
    <t>Host Connect</t>
  </si>
  <si>
    <t>EOF</t>
  </si>
  <si>
    <t>Logged</t>
  </si>
  <si>
    <t/>
  </si>
  <si>
    <t>Details</t>
  </si>
  <si>
    <t>Devices</t>
  </si>
  <si>
    <t>Device Info</t>
  </si>
  <si>
    <t>Product</t>
  </si>
  <si>
    <t>MX2202</t>
  </si>
  <si>
    <t>Serial Number</t>
  </si>
  <si>
    <t>20461395</t>
  </si>
  <si>
    <t>Firmware Version</t>
  </si>
  <si>
    <t>140.59</t>
  </si>
  <si>
    <t>Manufacturer</t>
  </si>
  <si>
    <t>Onset Computer Corp.</t>
  </si>
  <si>
    <t>Device Memory</t>
  </si>
  <si>
    <t>Header Created</t>
  </si>
  <si>
    <t>2018-09-21 15:29:07 -0400</t>
  </si>
  <si>
    <t>Deployment Info</t>
  </si>
  <si>
    <t>Name</t>
  </si>
  <si>
    <t>Location</t>
  </si>
  <si>
    <t>41°17'49" N 82°13'17" W</t>
  </si>
  <si>
    <t>Group Name</t>
  </si>
  <si>
    <t>Deployment Number</t>
  </si>
  <si>
    <t>Wrap Enabled</t>
  </si>
  <si>
    <t>NO</t>
  </si>
  <si>
    <t>Configure Time</t>
  </si>
  <si>
    <t>2019-04-03 10:31:45 -0400</t>
  </si>
  <si>
    <t>Logging Interval</t>
  </si>
  <si>
    <t>00 Hr 00 Min 20 Sec</t>
  </si>
  <si>
    <t>Battery At Start</t>
  </si>
  <si>
    <t>2.99 V</t>
  </si>
  <si>
    <t>Series: Temp, °F</t>
  </si>
  <si>
    <t>Series Statistics</t>
  </si>
  <si>
    <t>Samples</t>
  </si>
  <si>
    <t>Max</t>
  </si>
  <si>
    <t>Min</t>
  </si>
  <si>
    <t>Avg</t>
  </si>
  <si>
    <t>Std Dev</t>
  </si>
  <si>
    <t>First Sample Time</t>
  </si>
  <si>
    <t>2019-04-03 10:31:46 -0400</t>
  </si>
  <si>
    <t>Last Sample Time</t>
  </si>
  <si>
    <t>2019-04-10 16:30:46 -0400</t>
  </si>
  <si>
    <t>Event Type:</t>
  </si>
  <si>
    <t>Started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</si>
</sst>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4" x14ac:knownFonts="1">
    <font>
      <sz val="11"/>
      <color rgb="FF000000"/>
      <name val="Calibri"/>
    </font>
    <font>
      <b/>
      <sz val="11"/>
      <color rgb="FF000000"/>
      <name val="Calibri"/>
    </font>
    <font>
      <sz val="11"/>
      <name val="Calibri"/>
    </font>
    <font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00B050"/>
        <bgColor rgb="FF00B050"/>
      </patternFill>
    </fill>
    <fill>
      <patternFill patternType="solid">
        <fgColor rgb="FFFF0000"/>
        <bgColor rgb="FFFF0000"/>
      </patternFill>
    </fill>
    <fill>
      <patternFill patternType="solid">
        <fgColor rgb="FF4A86E8"/>
        <bgColor rgb="FF4A86E8"/>
      </patternFill>
    </fill>
    <fill>
      <patternFill patternType="solid">
        <fgColor rgb="FF000000"/>
        <bgColor rgb="FF00000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 applyFont="1" applyAlignment="1"/>
    <xf numFmtId="0" fontId="1" fillId="0" borderId="0" xfId="0" applyFont="1"/>
    <xf numFmtId="164" fontId="0" fillId="0" borderId="0" xfId="0" applyNumberFormat="1" applyFont="1"/>
    <xf numFmtId="2" fontId="0" fillId="0" borderId="0" xfId="0" applyNumberFormat="1" applyFont="1"/>
    <xf numFmtId="0" fontId="0" fillId="2" borderId="1" xfId="0" applyFont="1" applyFill="1" applyBorder="1"/>
    <xf numFmtId="164" fontId="0" fillId="2" borderId="1" xfId="0" applyNumberFormat="1" applyFont="1" applyFill="1" applyBorder="1"/>
    <xf numFmtId="2" fontId="0" fillId="2" borderId="1" xfId="0" applyNumberFormat="1" applyFont="1" applyFill="1" applyBorder="1"/>
    <xf numFmtId="0" fontId="0" fillId="3" borderId="1" xfId="0" applyFont="1" applyFill="1" applyBorder="1"/>
    <xf numFmtId="164" fontId="0" fillId="3" borderId="1" xfId="0" applyNumberFormat="1" applyFont="1" applyFill="1" applyBorder="1"/>
    <xf numFmtId="2" fontId="0" fillId="3" borderId="1" xfId="0" applyNumberFormat="1" applyFont="1" applyFill="1" applyBorder="1"/>
    <xf numFmtId="0" fontId="2" fillId="4" borderId="0" xfId="0" applyFont="1" applyFill="1"/>
    <xf numFmtId="164" fontId="0" fillId="4" borderId="0" xfId="0" applyNumberFormat="1" applyFont="1" applyFill="1"/>
    <xf numFmtId="2" fontId="0" fillId="4" borderId="0" xfId="0" applyNumberFormat="1" applyFont="1" applyFill="1"/>
    <xf numFmtId="0" fontId="2" fillId="0" borderId="0" xfId="0" applyFont="1" applyAlignment="1"/>
    <xf numFmtId="0" fontId="0" fillId="5" borderId="1" xfId="0" applyFont="1" applyFill="1" applyBorder="1"/>
    <xf numFmtId="164" fontId="0" fillId="5" borderId="1" xfId="0" applyNumberFormat="1" applyFont="1" applyFill="1" applyBorder="1"/>
    <xf numFmtId="2" fontId="0" fillId="5" borderId="1" xfId="0" applyNumberFormat="1" applyFont="1" applyFill="1" applyBorder="1"/>
    <xf numFmtId="0" fontId="3" fillId="4" borderId="0" xfId="0" applyFont="1" applyFill="1"/>
    <xf numFmtId="0" fontId="2" fillId="3" borderId="0" xfId="0" applyFont="1" applyFill="1"/>
    <xf numFmtId="0" fontId="0" fillId="0" borderId="0" xfId="0" applyFont="1"/>
    <xf numFmtId="0" fontId="0" fillId="4" borderId="0" xfId="0" applyFont="1" applyFill="1"/>
    <xf numFmtId="0" fontId="0" fillId="0" borderId="0" xfId="0" applyFont="1" applyAlignment="1">
      <alignment horizontal="right"/>
    </xf>
    <xf numFmtId="0" fontId="1" fillId="0" borderId="0" xfId="0" applyFont="1"/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DATA!$B$300:$B$548</c:f>
              <c:numCache>
                <c:formatCode>yyyy\-mm\-dd\ hh:mm:ss</c:formatCode>
                <c:ptCount val="249"/>
                <c:pt idx="0">
                  <c:v>43559.779236111113</c:v>
                </c:pt>
                <c:pt idx="1">
                  <c:v>43559.779467592591</c:v>
                </c:pt>
                <c:pt idx="2">
                  <c:v>43559.779699074075</c:v>
                </c:pt>
                <c:pt idx="3">
                  <c:v>43559.779930555553</c:v>
                </c:pt>
                <c:pt idx="4">
                  <c:v>43559.780162037037</c:v>
                </c:pt>
                <c:pt idx="5">
                  <c:v>43559.780393518522</c:v>
                </c:pt>
                <c:pt idx="6">
                  <c:v>43559.780624999999</c:v>
                </c:pt>
                <c:pt idx="7">
                  <c:v>43559.780856481484</c:v>
                </c:pt>
                <c:pt idx="8">
                  <c:v>43559.781087962961</c:v>
                </c:pt>
                <c:pt idx="9">
                  <c:v>43559.781319444446</c:v>
                </c:pt>
                <c:pt idx="10">
                  <c:v>43559.781550925924</c:v>
                </c:pt>
                <c:pt idx="11">
                  <c:v>43559.781782407408</c:v>
                </c:pt>
                <c:pt idx="12">
                  <c:v>43559.782013888886</c:v>
                </c:pt>
                <c:pt idx="13">
                  <c:v>43559.78224537037</c:v>
                </c:pt>
                <c:pt idx="14">
                  <c:v>43559.782476851855</c:v>
                </c:pt>
                <c:pt idx="15">
                  <c:v>43559.782708333332</c:v>
                </c:pt>
                <c:pt idx="16">
                  <c:v>43559.782939814817</c:v>
                </c:pt>
                <c:pt idx="17">
                  <c:v>43559.783171296294</c:v>
                </c:pt>
                <c:pt idx="18">
                  <c:v>43559.783402777779</c:v>
                </c:pt>
                <c:pt idx="19">
                  <c:v>43559.783634259256</c:v>
                </c:pt>
                <c:pt idx="20">
                  <c:v>43559.783865740741</c:v>
                </c:pt>
                <c:pt idx="21">
                  <c:v>43559.784097222226</c:v>
                </c:pt>
                <c:pt idx="22">
                  <c:v>43559.784328703703</c:v>
                </c:pt>
                <c:pt idx="23">
                  <c:v>43559.784560185188</c:v>
                </c:pt>
                <c:pt idx="24">
                  <c:v>43559.784791666665</c:v>
                </c:pt>
                <c:pt idx="25">
                  <c:v>43559.78502314815</c:v>
                </c:pt>
                <c:pt idx="26">
                  <c:v>43559.785254629627</c:v>
                </c:pt>
                <c:pt idx="27">
                  <c:v>43559.785486111112</c:v>
                </c:pt>
                <c:pt idx="28">
                  <c:v>43559.785717592589</c:v>
                </c:pt>
                <c:pt idx="29">
                  <c:v>43559.785949074074</c:v>
                </c:pt>
                <c:pt idx="30">
                  <c:v>43559.786180555559</c:v>
                </c:pt>
                <c:pt idx="31">
                  <c:v>43559.786412037036</c:v>
                </c:pt>
                <c:pt idx="32">
                  <c:v>43559.786643518521</c:v>
                </c:pt>
                <c:pt idx="33">
                  <c:v>43559.786874999998</c:v>
                </c:pt>
                <c:pt idx="34">
                  <c:v>43559.787106481483</c:v>
                </c:pt>
                <c:pt idx="35">
                  <c:v>43559.78733796296</c:v>
                </c:pt>
                <c:pt idx="36">
                  <c:v>43559.787569444445</c:v>
                </c:pt>
                <c:pt idx="37">
                  <c:v>43559.787800925929</c:v>
                </c:pt>
                <c:pt idx="38">
                  <c:v>43559.788032407407</c:v>
                </c:pt>
                <c:pt idx="39">
                  <c:v>43559.788263888891</c:v>
                </c:pt>
                <c:pt idx="40">
                  <c:v>43559.788495370369</c:v>
                </c:pt>
                <c:pt idx="41">
                  <c:v>43559.788726851853</c:v>
                </c:pt>
                <c:pt idx="42">
                  <c:v>43559.788958333331</c:v>
                </c:pt>
                <c:pt idx="43">
                  <c:v>43559.789189814815</c:v>
                </c:pt>
                <c:pt idx="44">
                  <c:v>43559.789421296293</c:v>
                </c:pt>
                <c:pt idx="45">
                  <c:v>43559.789652777778</c:v>
                </c:pt>
                <c:pt idx="46">
                  <c:v>43559.789884259262</c:v>
                </c:pt>
                <c:pt idx="47">
                  <c:v>43559.79011574074</c:v>
                </c:pt>
                <c:pt idx="48">
                  <c:v>43559.790347222224</c:v>
                </c:pt>
                <c:pt idx="49">
                  <c:v>43559.790578703702</c:v>
                </c:pt>
                <c:pt idx="50">
                  <c:v>43559.790810185186</c:v>
                </c:pt>
                <c:pt idx="51">
                  <c:v>43559.791041666664</c:v>
                </c:pt>
                <c:pt idx="52">
                  <c:v>43559.791273148148</c:v>
                </c:pt>
                <c:pt idx="53">
                  <c:v>43559.791504629633</c:v>
                </c:pt>
                <c:pt idx="54">
                  <c:v>43559.79173611111</c:v>
                </c:pt>
                <c:pt idx="55">
                  <c:v>43559.791967592595</c:v>
                </c:pt>
                <c:pt idx="56">
                  <c:v>43559.792199074072</c:v>
                </c:pt>
                <c:pt idx="57">
                  <c:v>43559.792430555557</c:v>
                </c:pt>
                <c:pt idx="58">
                  <c:v>43559.792662037034</c:v>
                </c:pt>
                <c:pt idx="59">
                  <c:v>43559.792893518519</c:v>
                </c:pt>
                <c:pt idx="60">
                  <c:v>43559.793124999997</c:v>
                </c:pt>
                <c:pt idx="61">
                  <c:v>43559.793356481481</c:v>
                </c:pt>
                <c:pt idx="62">
                  <c:v>43559.793587962966</c:v>
                </c:pt>
                <c:pt idx="63">
                  <c:v>43559.793819444443</c:v>
                </c:pt>
                <c:pt idx="64">
                  <c:v>43559.794050925928</c:v>
                </c:pt>
                <c:pt idx="65">
                  <c:v>43559.794282407405</c:v>
                </c:pt>
                <c:pt idx="66">
                  <c:v>43559.79451388889</c:v>
                </c:pt>
                <c:pt idx="67">
                  <c:v>43559.794745370367</c:v>
                </c:pt>
                <c:pt idx="68">
                  <c:v>43559.794976851852</c:v>
                </c:pt>
                <c:pt idx="69">
                  <c:v>43559.795208333337</c:v>
                </c:pt>
                <c:pt idx="70">
                  <c:v>43559.795439814814</c:v>
                </c:pt>
                <c:pt idx="71">
                  <c:v>43559.795671296299</c:v>
                </c:pt>
                <c:pt idx="72">
                  <c:v>43559.795902777776</c:v>
                </c:pt>
                <c:pt idx="73">
                  <c:v>43559.796134259261</c:v>
                </c:pt>
                <c:pt idx="74">
                  <c:v>43559.796365740738</c:v>
                </c:pt>
                <c:pt idx="75">
                  <c:v>43559.796597222223</c:v>
                </c:pt>
                <c:pt idx="76">
                  <c:v>43559.7968287037</c:v>
                </c:pt>
                <c:pt idx="77">
                  <c:v>43559.797060185185</c:v>
                </c:pt>
                <c:pt idx="78">
                  <c:v>43559.797291666669</c:v>
                </c:pt>
                <c:pt idx="79">
                  <c:v>43559.797523148147</c:v>
                </c:pt>
                <c:pt idx="80">
                  <c:v>43559.797754629632</c:v>
                </c:pt>
                <c:pt idx="81">
                  <c:v>43559.797986111109</c:v>
                </c:pt>
                <c:pt idx="82">
                  <c:v>43559.798217592594</c:v>
                </c:pt>
                <c:pt idx="83">
                  <c:v>43559.798449074071</c:v>
                </c:pt>
                <c:pt idx="84">
                  <c:v>43559.798680555556</c:v>
                </c:pt>
                <c:pt idx="85">
                  <c:v>43559.79891203704</c:v>
                </c:pt>
                <c:pt idx="86">
                  <c:v>43559.799143518518</c:v>
                </c:pt>
                <c:pt idx="87">
                  <c:v>43559.799375000002</c:v>
                </c:pt>
                <c:pt idx="88">
                  <c:v>43559.79960648148</c:v>
                </c:pt>
                <c:pt idx="89">
                  <c:v>43559.799837962964</c:v>
                </c:pt>
                <c:pt idx="90">
                  <c:v>43559.800069444442</c:v>
                </c:pt>
                <c:pt idx="91">
                  <c:v>43559.800300925926</c:v>
                </c:pt>
                <c:pt idx="92">
                  <c:v>43559.800532407404</c:v>
                </c:pt>
                <c:pt idx="93">
                  <c:v>43559.800763888888</c:v>
                </c:pt>
                <c:pt idx="94">
                  <c:v>43559.800995370373</c:v>
                </c:pt>
                <c:pt idx="95">
                  <c:v>43559.801226851851</c:v>
                </c:pt>
                <c:pt idx="96">
                  <c:v>43559.801458333335</c:v>
                </c:pt>
                <c:pt idx="97">
                  <c:v>43559.801689814813</c:v>
                </c:pt>
                <c:pt idx="98">
                  <c:v>43559.801921296297</c:v>
                </c:pt>
                <c:pt idx="99">
                  <c:v>43559.802152777775</c:v>
                </c:pt>
                <c:pt idx="100">
                  <c:v>43559.802384259259</c:v>
                </c:pt>
                <c:pt idx="101">
                  <c:v>43559.802615740744</c:v>
                </c:pt>
                <c:pt idx="102">
                  <c:v>43559.802847222221</c:v>
                </c:pt>
                <c:pt idx="103">
                  <c:v>43559.803078703706</c:v>
                </c:pt>
                <c:pt idx="104">
                  <c:v>43559.803310185183</c:v>
                </c:pt>
                <c:pt idx="105">
                  <c:v>43559.803541666668</c:v>
                </c:pt>
                <c:pt idx="106">
                  <c:v>43559.803773148145</c:v>
                </c:pt>
                <c:pt idx="107">
                  <c:v>43559.80400462963</c:v>
                </c:pt>
                <c:pt idx="108">
                  <c:v>43559.804236111115</c:v>
                </c:pt>
                <c:pt idx="109">
                  <c:v>43559.804467592592</c:v>
                </c:pt>
                <c:pt idx="110">
                  <c:v>43559.804699074077</c:v>
                </c:pt>
                <c:pt idx="111">
                  <c:v>43559.804930555554</c:v>
                </c:pt>
                <c:pt idx="112">
                  <c:v>43559.805162037039</c:v>
                </c:pt>
                <c:pt idx="113">
                  <c:v>43559.805393518516</c:v>
                </c:pt>
                <c:pt idx="114">
                  <c:v>43559.805625000001</c:v>
                </c:pt>
                <c:pt idx="115">
                  <c:v>43559.805856481478</c:v>
                </c:pt>
                <c:pt idx="116">
                  <c:v>43559.806087962963</c:v>
                </c:pt>
                <c:pt idx="117">
                  <c:v>43559.806319444448</c:v>
                </c:pt>
                <c:pt idx="118">
                  <c:v>43559.806550925925</c:v>
                </c:pt>
                <c:pt idx="119">
                  <c:v>43559.80678240741</c:v>
                </c:pt>
                <c:pt idx="120">
                  <c:v>43559.807013888887</c:v>
                </c:pt>
                <c:pt idx="121">
                  <c:v>43559.807245370372</c:v>
                </c:pt>
                <c:pt idx="122">
                  <c:v>43559.807476851849</c:v>
                </c:pt>
                <c:pt idx="123">
                  <c:v>43559.807708333334</c:v>
                </c:pt>
                <c:pt idx="124">
                  <c:v>43559.807939814818</c:v>
                </c:pt>
                <c:pt idx="125">
                  <c:v>43559.808171296296</c:v>
                </c:pt>
                <c:pt idx="126">
                  <c:v>43559.80840277778</c:v>
                </c:pt>
                <c:pt idx="127">
                  <c:v>43559.808634259258</c:v>
                </c:pt>
                <c:pt idx="128">
                  <c:v>43559.808865740742</c:v>
                </c:pt>
                <c:pt idx="129">
                  <c:v>43559.80909722222</c:v>
                </c:pt>
                <c:pt idx="130">
                  <c:v>43559.809328703705</c:v>
                </c:pt>
                <c:pt idx="131">
                  <c:v>43559.809560185182</c:v>
                </c:pt>
                <c:pt idx="132">
                  <c:v>43559.809791666667</c:v>
                </c:pt>
                <c:pt idx="133">
                  <c:v>43559.810023148151</c:v>
                </c:pt>
                <c:pt idx="134">
                  <c:v>43559.810254629629</c:v>
                </c:pt>
                <c:pt idx="135">
                  <c:v>43559.810486111113</c:v>
                </c:pt>
                <c:pt idx="136">
                  <c:v>43559.810717592591</c:v>
                </c:pt>
                <c:pt idx="137">
                  <c:v>43559.810949074075</c:v>
                </c:pt>
                <c:pt idx="138">
                  <c:v>43559.811180555553</c:v>
                </c:pt>
                <c:pt idx="139">
                  <c:v>43559.811412037037</c:v>
                </c:pt>
                <c:pt idx="140">
                  <c:v>43559.811643518522</c:v>
                </c:pt>
                <c:pt idx="141">
                  <c:v>43559.811874999999</c:v>
                </c:pt>
                <c:pt idx="142">
                  <c:v>43559.812106481484</c:v>
                </c:pt>
                <c:pt idx="143">
                  <c:v>43559.812337962961</c:v>
                </c:pt>
                <c:pt idx="144">
                  <c:v>43559.812569444446</c:v>
                </c:pt>
                <c:pt idx="145">
                  <c:v>43559.812800925924</c:v>
                </c:pt>
                <c:pt idx="146">
                  <c:v>43559.813032407408</c:v>
                </c:pt>
                <c:pt idx="147">
                  <c:v>43559.813263888886</c:v>
                </c:pt>
                <c:pt idx="148">
                  <c:v>43559.81349537037</c:v>
                </c:pt>
                <c:pt idx="149">
                  <c:v>43559.813726851855</c:v>
                </c:pt>
                <c:pt idx="150">
                  <c:v>43559.813958333332</c:v>
                </c:pt>
                <c:pt idx="151">
                  <c:v>43559.814189814817</c:v>
                </c:pt>
                <c:pt idx="152">
                  <c:v>43559.814421296294</c:v>
                </c:pt>
                <c:pt idx="153">
                  <c:v>43559.814652777779</c:v>
                </c:pt>
                <c:pt idx="154">
                  <c:v>43559.814884259256</c:v>
                </c:pt>
                <c:pt idx="155">
                  <c:v>43559.815115740741</c:v>
                </c:pt>
                <c:pt idx="156">
                  <c:v>43559.815347222226</c:v>
                </c:pt>
                <c:pt idx="157">
                  <c:v>43559.815578703703</c:v>
                </c:pt>
                <c:pt idx="158">
                  <c:v>43559.815810185188</c:v>
                </c:pt>
                <c:pt idx="159">
                  <c:v>43559.816041666665</c:v>
                </c:pt>
                <c:pt idx="160">
                  <c:v>43559.81627314815</c:v>
                </c:pt>
                <c:pt idx="161">
                  <c:v>43559.816504629627</c:v>
                </c:pt>
                <c:pt idx="162">
                  <c:v>43559.816736111112</c:v>
                </c:pt>
                <c:pt idx="163">
                  <c:v>43559.816967592589</c:v>
                </c:pt>
                <c:pt idx="164">
                  <c:v>43559.817199074074</c:v>
                </c:pt>
                <c:pt idx="165">
                  <c:v>43559.817430555559</c:v>
                </c:pt>
                <c:pt idx="166">
                  <c:v>43559.817662037036</c:v>
                </c:pt>
                <c:pt idx="167">
                  <c:v>43559.817893518521</c:v>
                </c:pt>
                <c:pt idx="168">
                  <c:v>43559.818124999998</c:v>
                </c:pt>
                <c:pt idx="169">
                  <c:v>43559.818356481483</c:v>
                </c:pt>
                <c:pt idx="170">
                  <c:v>43559.81858796296</c:v>
                </c:pt>
                <c:pt idx="171">
                  <c:v>43559.818819444445</c:v>
                </c:pt>
                <c:pt idx="172">
                  <c:v>43559.819050925929</c:v>
                </c:pt>
                <c:pt idx="173">
                  <c:v>43559.819282407407</c:v>
                </c:pt>
                <c:pt idx="174">
                  <c:v>43559.819513888891</c:v>
                </c:pt>
                <c:pt idx="175">
                  <c:v>43559.819745370369</c:v>
                </c:pt>
                <c:pt idx="176">
                  <c:v>43559.819976851853</c:v>
                </c:pt>
                <c:pt idx="177">
                  <c:v>43559.820208333331</c:v>
                </c:pt>
                <c:pt idx="178">
                  <c:v>43559.820439814815</c:v>
                </c:pt>
                <c:pt idx="179">
                  <c:v>43559.820671296293</c:v>
                </c:pt>
                <c:pt idx="180">
                  <c:v>43559.820902777778</c:v>
                </c:pt>
                <c:pt idx="181">
                  <c:v>43559.821134259262</c:v>
                </c:pt>
                <c:pt idx="182">
                  <c:v>43559.82136574074</c:v>
                </c:pt>
                <c:pt idx="183">
                  <c:v>43559.821597222224</c:v>
                </c:pt>
                <c:pt idx="184">
                  <c:v>43559.821828703702</c:v>
                </c:pt>
                <c:pt idx="185">
                  <c:v>43559.822060185186</c:v>
                </c:pt>
                <c:pt idx="186">
                  <c:v>43559.822291666664</c:v>
                </c:pt>
                <c:pt idx="187">
                  <c:v>43559.822523148148</c:v>
                </c:pt>
                <c:pt idx="188">
                  <c:v>43559.822754629633</c:v>
                </c:pt>
                <c:pt idx="189">
                  <c:v>43559.82298611111</c:v>
                </c:pt>
                <c:pt idx="190">
                  <c:v>43559.823217592595</c:v>
                </c:pt>
                <c:pt idx="191">
                  <c:v>43559.823449074072</c:v>
                </c:pt>
                <c:pt idx="192">
                  <c:v>43559.823680555557</c:v>
                </c:pt>
                <c:pt idx="193">
                  <c:v>43559.823912037034</c:v>
                </c:pt>
                <c:pt idx="194">
                  <c:v>43559.824143518519</c:v>
                </c:pt>
                <c:pt idx="195">
                  <c:v>43559.824374999997</c:v>
                </c:pt>
                <c:pt idx="196">
                  <c:v>43559.824606481481</c:v>
                </c:pt>
                <c:pt idx="197">
                  <c:v>43559.824837962966</c:v>
                </c:pt>
                <c:pt idx="198">
                  <c:v>43559.825069444443</c:v>
                </c:pt>
                <c:pt idx="199">
                  <c:v>43559.825300925928</c:v>
                </c:pt>
                <c:pt idx="200">
                  <c:v>43559.825532407405</c:v>
                </c:pt>
                <c:pt idx="201">
                  <c:v>43559.82576388889</c:v>
                </c:pt>
                <c:pt idx="202">
                  <c:v>43559.825995370367</c:v>
                </c:pt>
                <c:pt idx="203">
                  <c:v>43559.826226851852</c:v>
                </c:pt>
                <c:pt idx="204">
                  <c:v>43559.826458333337</c:v>
                </c:pt>
                <c:pt idx="205">
                  <c:v>43559.826689814814</c:v>
                </c:pt>
                <c:pt idx="206">
                  <c:v>43559.826921296299</c:v>
                </c:pt>
                <c:pt idx="207">
                  <c:v>43559.827152777776</c:v>
                </c:pt>
                <c:pt idx="208">
                  <c:v>43559.827384259261</c:v>
                </c:pt>
                <c:pt idx="209">
                  <c:v>43559.827615740738</c:v>
                </c:pt>
                <c:pt idx="210">
                  <c:v>43559.827847222223</c:v>
                </c:pt>
                <c:pt idx="211">
                  <c:v>43559.8280787037</c:v>
                </c:pt>
                <c:pt idx="212">
                  <c:v>43559.828310185185</c:v>
                </c:pt>
                <c:pt idx="213">
                  <c:v>43559.828541666669</c:v>
                </c:pt>
                <c:pt idx="214">
                  <c:v>43559.828773148147</c:v>
                </c:pt>
                <c:pt idx="215">
                  <c:v>43559.829004629632</c:v>
                </c:pt>
                <c:pt idx="216">
                  <c:v>43559.829236111109</c:v>
                </c:pt>
                <c:pt idx="217">
                  <c:v>43559.829467592594</c:v>
                </c:pt>
                <c:pt idx="218">
                  <c:v>43559.829699074071</c:v>
                </c:pt>
                <c:pt idx="219">
                  <c:v>43559.829930555556</c:v>
                </c:pt>
                <c:pt idx="220">
                  <c:v>43559.83016203704</c:v>
                </c:pt>
                <c:pt idx="221">
                  <c:v>43559.830393518518</c:v>
                </c:pt>
                <c:pt idx="222">
                  <c:v>43559.830625000002</c:v>
                </c:pt>
                <c:pt idx="223">
                  <c:v>43559.83085648148</c:v>
                </c:pt>
                <c:pt idx="224">
                  <c:v>43559.831087962964</c:v>
                </c:pt>
                <c:pt idx="225">
                  <c:v>43559.831319444442</c:v>
                </c:pt>
                <c:pt idx="226">
                  <c:v>43559.831550925926</c:v>
                </c:pt>
                <c:pt idx="227">
                  <c:v>43559.831782407404</c:v>
                </c:pt>
                <c:pt idx="228">
                  <c:v>43559.832013888888</c:v>
                </c:pt>
                <c:pt idx="229">
                  <c:v>43559.832245370373</c:v>
                </c:pt>
                <c:pt idx="230">
                  <c:v>43559.832476851851</c:v>
                </c:pt>
                <c:pt idx="231">
                  <c:v>43559.832708333335</c:v>
                </c:pt>
                <c:pt idx="232">
                  <c:v>43559.832939814813</c:v>
                </c:pt>
                <c:pt idx="233">
                  <c:v>43559.833171296297</c:v>
                </c:pt>
                <c:pt idx="234">
                  <c:v>43559.833402777775</c:v>
                </c:pt>
                <c:pt idx="235">
                  <c:v>43559.833634259259</c:v>
                </c:pt>
                <c:pt idx="236">
                  <c:v>43559.833865740744</c:v>
                </c:pt>
                <c:pt idx="237">
                  <c:v>43559.834097222221</c:v>
                </c:pt>
                <c:pt idx="238">
                  <c:v>43559.834328703706</c:v>
                </c:pt>
                <c:pt idx="239">
                  <c:v>43559.834560185183</c:v>
                </c:pt>
                <c:pt idx="240">
                  <c:v>43559.834791666668</c:v>
                </c:pt>
                <c:pt idx="241">
                  <c:v>43559.835023148145</c:v>
                </c:pt>
                <c:pt idx="242">
                  <c:v>43559.83525462963</c:v>
                </c:pt>
                <c:pt idx="243">
                  <c:v>43559.835486111115</c:v>
                </c:pt>
                <c:pt idx="244">
                  <c:v>43559.835717592592</c:v>
                </c:pt>
                <c:pt idx="245">
                  <c:v>43559.835949074077</c:v>
                </c:pt>
                <c:pt idx="246">
                  <c:v>43559.836180555554</c:v>
                </c:pt>
                <c:pt idx="247">
                  <c:v>43559.836412037039</c:v>
                </c:pt>
                <c:pt idx="248">
                  <c:v>43559.836643518516</c:v>
                </c:pt>
              </c:numCache>
            </c:numRef>
          </c:cat>
          <c:val>
            <c:numRef>
              <c:f>DATA!$C$300:$C$548</c:f>
              <c:numCache>
                <c:formatCode>0.00</c:formatCode>
                <c:ptCount val="249"/>
                <c:pt idx="0">
                  <c:v>76.010808593749999</c:v>
                </c:pt>
                <c:pt idx="1">
                  <c:v>76.088029296874993</c:v>
                </c:pt>
                <c:pt idx="2">
                  <c:v>76.010808593749999</c:v>
                </c:pt>
                <c:pt idx="3">
                  <c:v>76.088029296874993</c:v>
                </c:pt>
                <c:pt idx="4">
                  <c:v>76.010808593749999</c:v>
                </c:pt>
                <c:pt idx="5">
                  <c:v>75.933587890624992</c:v>
                </c:pt>
                <c:pt idx="6">
                  <c:v>75.933587890624992</c:v>
                </c:pt>
                <c:pt idx="7">
                  <c:v>76.010808593749999</c:v>
                </c:pt>
                <c:pt idx="8">
                  <c:v>75.933587890624992</c:v>
                </c:pt>
                <c:pt idx="9">
                  <c:v>76.010808593749999</c:v>
                </c:pt>
                <c:pt idx="10">
                  <c:v>75.933587890624992</c:v>
                </c:pt>
                <c:pt idx="11">
                  <c:v>76.010808593749999</c:v>
                </c:pt>
                <c:pt idx="12">
                  <c:v>75.933587890624992</c:v>
                </c:pt>
                <c:pt idx="13">
                  <c:v>76.010808593749999</c:v>
                </c:pt>
                <c:pt idx="14">
                  <c:v>76.010808593749999</c:v>
                </c:pt>
                <c:pt idx="15">
                  <c:v>76.010808593749999</c:v>
                </c:pt>
                <c:pt idx="16">
                  <c:v>76.010808593749999</c:v>
                </c:pt>
                <c:pt idx="17">
                  <c:v>76.010808593749999</c:v>
                </c:pt>
                <c:pt idx="18">
                  <c:v>76.010808593749999</c:v>
                </c:pt>
                <c:pt idx="19">
                  <c:v>76.010808593749999</c:v>
                </c:pt>
                <c:pt idx="20">
                  <c:v>76.088029296874993</c:v>
                </c:pt>
                <c:pt idx="21">
                  <c:v>76.010808593749999</c:v>
                </c:pt>
                <c:pt idx="22">
                  <c:v>76.010808593749999</c:v>
                </c:pt>
                <c:pt idx="23">
                  <c:v>76.010808593749999</c:v>
                </c:pt>
                <c:pt idx="24">
                  <c:v>76.010808593749999</c:v>
                </c:pt>
                <c:pt idx="25">
                  <c:v>75.933587890624992</c:v>
                </c:pt>
                <c:pt idx="26">
                  <c:v>76.010808593749999</c:v>
                </c:pt>
                <c:pt idx="27">
                  <c:v>76.010808593749999</c:v>
                </c:pt>
                <c:pt idx="28">
                  <c:v>76.010808593749999</c:v>
                </c:pt>
                <c:pt idx="29">
                  <c:v>75.933587890624992</c:v>
                </c:pt>
                <c:pt idx="30">
                  <c:v>76.088029296874993</c:v>
                </c:pt>
                <c:pt idx="31">
                  <c:v>76.010808593749999</c:v>
                </c:pt>
                <c:pt idx="32">
                  <c:v>76.010808593749999</c:v>
                </c:pt>
                <c:pt idx="33">
                  <c:v>76.010808593749999</c:v>
                </c:pt>
                <c:pt idx="34">
                  <c:v>76.088029296874993</c:v>
                </c:pt>
                <c:pt idx="35">
                  <c:v>76.242470703124994</c:v>
                </c:pt>
                <c:pt idx="36">
                  <c:v>76.319691406250001</c:v>
                </c:pt>
                <c:pt idx="37">
                  <c:v>76.474132812500002</c:v>
                </c:pt>
                <c:pt idx="38">
                  <c:v>76.705794921874997</c:v>
                </c:pt>
                <c:pt idx="39">
                  <c:v>76.937457031249977</c:v>
                </c:pt>
                <c:pt idx="40">
                  <c:v>77.246339843749979</c:v>
                </c:pt>
                <c:pt idx="41">
                  <c:v>77.555222656249981</c:v>
                </c:pt>
                <c:pt idx="42">
                  <c:v>77.709664062499996</c:v>
                </c:pt>
                <c:pt idx="43">
                  <c:v>78.018546874999998</c:v>
                </c:pt>
                <c:pt idx="44">
                  <c:v>78.3274296875</c:v>
                </c:pt>
                <c:pt idx="45">
                  <c:v>78.636312500000003</c:v>
                </c:pt>
                <c:pt idx="46">
                  <c:v>78.945195312500005</c:v>
                </c:pt>
                <c:pt idx="47">
                  <c:v>79.176857421874985</c:v>
                </c:pt>
                <c:pt idx="48">
                  <c:v>79.408519531249993</c:v>
                </c:pt>
                <c:pt idx="49">
                  <c:v>79.717402343749995</c:v>
                </c:pt>
                <c:pt idx="50">
                  <c:v>80.026285156249997</c:v>
                </c:pt>
                <c:pt idx="51">
                  <c:v>80.257947265624992</c:v>
                </c:pt>
                <c:pt idx="52">
                  <c:v>80.489609375000015</c:v>
                </c:pt>
                <c:pt idx="53">
                  <c:v>80.721271484374995</c:v>
                </c:pt>
                <c:pt idx="54">
                  <c:v>80.952933593749989</c:v>
                </c:pt>
                <c:pt idx="55">
                  <c:v>81.184595703124998</c:v>
                </c:pt>
                <c:pt idx="56">
                  <c:v>81.339037109374999</c:v>
                </c:pt>
                <c:pt idx="57">
                  <c:v>81.493478515625</c:v>
                </c:pt>
                <c:pt idx="58">
                  <c:v>81.725140624999995</c:v>
                </c:pt>
                <c:pt idx="59">
                  <c:v>81.802361328125002</c:v>
                </c:pt>
                <c:pt idx="60">
                  <c:v>81.956802734375003</c:v>
                </c:pt>
                <c:pt idx="61">
                  <c:v>82.034023437499997</c:v>
                </c:pt>
                <c:pt idx="62">
                  <c:v>82.111244140625004</c:v>
                </c:pt>
                <c:pt idx="63">
                  <c:v>82.265685546875005</c:v>
                </c:pt>
                <c:pt idx="64">
                  <c:v>82.342906249999999</c:v>
                </c:pt>
                <c:pt idx="65">
                  <c:v>82.49734765625</c:v>
                </c:pt>
                <c:pt idx="66">
                  <c:v>82.574568359375007</c:v>
                </c:pt>
                <c:pt idx="67">
                  <c:v>82.72900976562498</c:v>
                </c:pt>
                <c:pt idx="68">
                  <c:v>82.72900976562498</c:v>
                </c:pt>
                <c:pt idx="69">
                  <c:v>82.72900976562498</c:v>
                </c:pt>
                <c:pt idx="70">
                  <c:v>82.651789062500001</c:v>
                </c:pt>
                <c:pt idx="71">
                  <c:v>82.72900976562498</c:v>
                </c:pt>
                <c:pt idx="72">
                  <c:v>82.72900976562498</c:v>
                </c:pt>
                <c:pt idx="73">
                  <c:v>82.651789062500001</c:v>
                </c:pt>
                <c:pt idx="74">
                  <c:v>82.651789062500001</c:v>
                </c:pt>
                <c:pt idx="75">
                  <c:v>82.72900976562498</c:v>
                </c:pt>
                <c:pt idx="76">
                  <c:v>82.72900976562498</c:v>
                </c:pt>
                <c:pt idx="77">
                  <c:v>82.72900976562498</c:v>
                </c:pt>
                <c:pt idx="78">
                  <c:v>82.72900976562498</c:v>
                </c:pt>
                <c:pt idx="79">
                  <c:v>82.72900976562498</c:v>
                </c:pt>
                <c:pt idx="80">
                  <c:v>82.72900976562498</c:v>
                </c:pt>
                <c:pt idx="81">
                  <c:v>82.651789062500001</c:v>
                </c:pt>
                <c:pt idx="82">
                  <c:v>82.574568359375007</c:v>
                </c:pt>
                <c:pt idx="83">
                  <c:v>82.651789062500001</c:v>
                </c:pt>
                <c:pt idx="84">
                  <c:v>82.49734765625</c:v>
                </c:pt>
                <c:pt idx="85">
                  <c:v>82.49734765625</c:v>
                </c:pt>
                <c:pt idx="86">
                  <c:v>82.49734765625</c:v>
                </c:pt>
                <c:pt idx="87">
                  <c:v>82.420126953125006</c:v>
                </c:pt>
                <c:pt idx="88">
                  <c:v>82.265685546875005</c:v>
                </c:pt>
                <c:pt idx="89">
                  <c:v>82.265685546875005</c:v>
                </c:pt>
                <c:pt idx="90">
                  <c:v>82.188464843749998</c:v>
                </c:pt>
                <c:pt idx="91">
                  <c:v>82.111244140625004</c:v>
                </c:pt>
                <c:pt idx="92">
                  <c:v>82.034023437499997</c:v>
                </c:pt>
                <c:pt idx="93">
                  <c:v>82.034023437499997</c:v>
                </c:pt>
                <c:pt idx="94">
                  <c:v>82.034023437499997</c:v>
                </c:pt>
                <c:pt idx="95">
                  <c:v>82.034023437499997</c:v>
                </c:pt>
                <c:pt idx="96">
                  <c:v>81.956802734375003</c:v>
                </c:pt>
                <c:pt idx="97">
                  <c:v>81.956802734375003</c:v>
                </c:pt>
                <c:pt idx="98">
                  <c:v>81.956802734375003</c:v>
                </c:pt>
                <c:pt idx="99">
                  <c:v>81.802361328125002</c:v>
                </c:pt>
                <c:pt idx="100">
                  <c:v>81.802361328125002</c:v>
                </c:pt>
                <c:pt idx="101">
                  <c:v>81.802361328125002</c:v>
                </c:pt>
                <c:pt idx="102">
                  <c:v>81.802361328125002</c:v>
                </c:pt>
                <c:pt idx="103">
                  <c:v>81.647919921875001</c:v>
                </c:pt>
                <c:pt idx="104">
                  <c:v>81.647919921875001</c:v>
                </c:pt>
                <c:pt idx="105">
                  <c:v>81.570699218749994</c:v>
                </c:pt>
                <c:pt idx="106">
                  <c:v>81.416257812499992</c:v>
                </c:pt>
                <c:pt idx="107">
                  <c:v>81.416257812499992</c:v>
                </c:pt>
                <c:pt idx="108">
                  <c:v>81.339037109374999</c:v>
                </c:pt>
                <c:pt idx="109">
                  <c:v>81.261816406249991</c:v>
                </c:pt>
                <c:pt idx="110">
                  <c:v>81.339037109374999</c:v>
                </c:pt>
                <c:pt idx="111">
                  <c:v>81.339037109374999</c:v>
                </c:pt>
                <c:pt idx="112">
                  <c:v>81.184595703124998</c:v>
                </c:pt>
                <c:pt idx="113">
                  <c:v>81.10737499999999</c:v>
                </c:pt>
                <c:pt idx="114">
                  <c:v>81.10737499999999</c:v>
                </c:pt>
                <c:pt idx="115">
                  <c:v>81.030154296874997</c:v>
                </c:pt>
                <c:pt idx="116">
                  <c:v>80.952933593749989</c:v>
                </c:pt>
                <c:pt idx="117">
                  <c:v>80.952933593749989</c:v>
                </c:pt>
                <c:pt idx="118">
                  <c:v>80.798492187499988</c:v>
                </c:pt>
                <c:pt idx="119">
                  <c:v>80.644050781250002</c:v>
                </c:pt>
                <c:pt idx="120">
                  <c:v>80.566830078124994</c:v>
                </c:pt>
                <c:pt idx="121">
                  <c:v>80.566830078124994</c:v>
                </c:pt>
                <c:pt idx="122">
                  <c:v>80.412388671874993</c:v>
                </c:pt>
                <c:pt idx="123">
                  <c:v>80.257947265624992</c:v>
                </c:pt>
                <c:pt idx="124">
                  <c:v>80.257947265624992</c:v>
                </c:pt>
                <c:pt idx="125">
                  <c:v>80.180726562500013</c:v>
                </c:pt>
                <c:pt idx="126">
                  <c:v>80.103505859374991</c:v>
                </c:pt>
                <c:pt idx="127">
                  <c:v>80.103505859374991</c:v>
                </c:pt>
                <c:pt idx="128">
                  <c:v>79.94906445312499</c:v>
                </c:pt>
                <c:pt idx="129">
                  <c:v>79.94906445312499</c:v>
                </c:pt>
                <c:pt idx="130">
                  <c:v>79.794623046874989</c:v>
                </c:pt>
                <c:pt idx="131">
                  <c:v>79.871843750000011</c:v>
                </c:pt>
                <c:pt idx="132">
                  <c:v>79.794623046874989</c:v>
                </c:pt>
                <c:pt idx="133">
                  <c:v>79.717402343749995</c:v>
                </c:pt>
                <c:pt idx="134">
                  <c:v>79.640181640624988</c:v>
                </c:pt>
                <c:pt idx="135">
                  <c:v>79.640181640624988</c:v>
                </c:pt>
                <c:pt idx="136">
                  <c:v>79.562960937500009</c:v>
                </c:pt>
                <c:pt idx="137">
                  <c:v>79.562960937500009</c:v>
                </c:pt>
                <c:pt idx="138">
                  <c:v>79.408519531249993</c:v>
                </c:pt>
                <c:pt idx="139">
                  <c:v>79.408519531249993</c:v>
                </c:pt>
                <c:pt idx="140">
                  <c:v>79.408519531249993</c:v>
                </c:pt>
                <c:pt idx="141">
                  <c:v>79.331298828124986</c:v>
                </c:pt>
                <c:pt idx="142">
                  <c:v>79.254078125000007</c:v>
                </c:pt>
                <c:pt idx="143">
                  <c:v>79.254078125000007</c:v>
                </c:pt>
                <c:pt idx="144">
                  <c:v>79.176857421874985</c:v>
                </c:pt>
                <c:pt idx="145">
                  <c:v>79.176857421874985</c:v>
                </c:pt>
                <c:pt idx="146">
                  <c:v>79.176857421874985</c:v>
                </c:pt>
                <c:pt idx="147">
                  <c:v>79.099636718749991</c:v>
                </c:pt>
                <c:pt idx="148">
                  <c:v>79.022416015624984</c:v>
                </c:pt>
                <c:pt idx="149">
                  <c:v>79.022416015624984</c:v>
                </c:pt>
                <c:pt idx="150">
                  <c:v>78.867974609374983</c:v>
                </c:pt>
                <c:pt idx="151">
                  <c:v>78.867974609374983</c:v>
                </c:pt>
                <c:pt idx="152">
                  <c:v>78.945195312500005</c:v>
                </c:pt>
                <c:pt idx="153">
                  <c:v>78.867974609374983</c:v>
                </c:pt>
                <c:pt idx="154">
                  <c:v>78.867974609374983</c:v>
                </c:pt>
                <c:pt idx="155">
                  <c:v>78.790753906249989</c:v>
                </c:pt>
                <c:pt idx="156">
                  <c:v>78.790753906249989</c:v>
                </c:pt>
                <c:pt idx="157">
                  <c:v>78.71353320312501</c:v>
                </c:pt>
                <c:pt idx="158">
                  <c:v>78.71353320312501</c:v>
                </c:pt>
                <c:pt idx="159">
                  <c:v>78.71353320312501</c:v>
                </c:pt>
                <c:pt idx="160">
                  <c:v>78.71353320312501</c:v>
                </c:pt>
                <c:pt idx="161">
                  <c:v>78.636312500000003</c:v>
                </c:pt>
                <c:pt idx="162">
                  <c:v>78.636312500000003</c:v>
                </c:pt>
                <c:pt idx="163">
                  <c:v>78.481871093749987</c:v>
                </c:pt>
                <c:pt idx="164">
                  <c:v>78.481871093749987</c:v>
                </c:pt>
                <c:pt idx="165">
                  <c:v>78.481871093749987</c:v>
                </c:pt>
                <c:pt idx="166">
                  <c:v>78.481871093749987</c:v>
                </c:pt>
                <c:pt idx="167">
                  <c:v>78.404650390625008</c:v>
                </c:pt>
                <c:pt idx="168">
                  <c:v>78.404650390625008</c:v>
                </c:pt>
                <c:pt idx="169">
                  <c:v>78.3274296875</c:v>
                </c:pt>
                <c:pt idx="170">
                  <c:v>78.3274296875</c:v>
                </c:pt>
                <c:pt idx="171">
                  <c:v>78.3274296875</c:v>
                </c:pt>
                <c:pt idx="172">
                  <c:v>78.3274296875</c:v>
                </c:pt>
                <c:pt idx="173">
                  <c:v>78.3274296875</c:v>
                </c:pt>
                <c:pt idx="174">
                  <c:v>78.250208984375007</c:v>
                </c:pt>
                <c:pt idx="175">
                  <c:v>78.250208984375007</c:v>
                </c:pt>
                <c:pt idx="176">
                  <c:v>78.250208984375007</c:v>
                </c:pt>
                <c:pt idx="177">
                  <c:v>78.250208984375007</c:v>
                </c:pt>
                <c:pt idx="178">
                  <c:v>78.172988281249985</c:v>
                </c:pt>
                <c:pt idx="179">
                  <c:v>78.095767578125006</c:v>
                </c:pt>
                <c:pt idx="180">
                  <c:v>78.095767578125006</c:v>
                </c:pt>
                <c:pt idx="181">
                  <c:v>78.095767578125006</c:v>
                </c:pt>
                <c:pt idx="182">
                  <c:v>78.018546874999998</c:v>
                </c:pt>
                <c:pt idx="183">
                  <c:v>78.095767578125006</c:v>
                </c:pt>
                <c:pt idx="184">
                  <c:v>78.095767578125006</c:v>
                </c:pt>
                <c:pt idx="185">
                  <c:v>78.095767578125006</c:v>
                </c:pt>
                <c:pt idx="186">
                  <c:v>78.095767578125006</c:v>
                </c:pt>
                <c:pt idx="187">
                  <c:v>78.018546874999998</c:v>
                </c:pt>
                <c:pt idx="188">
                  <c:v>78.018546874999998</c:v>
                </c:pt>
                <c:pt idx="189">
                  <c:v>78.095767578125006</c:v>
                </c:pt>
                <c:pt idx="190">
                  <c:v>78.018546874999998</c:v>
                </c:pt>
                <c:pt idx="191">
                  <c:v>78.095767578125006</c:v>
                </c:pt>
                <c:pt idx="192">
                  <c:v>78.018546874999998</c:v>
                </c:pt>
                <c:pt idx="193">
                  <c:v>78.018546874999998</c:v>
                </c:pt>
                <c:pt idx="194">
                  <c:v>78.018546874999998</c:v>
                </c:pt>
                <c:pt idx="195">
                  <c:v>77.941326171875005</c:v>
                </c:pt>
                <c:pt idx="196">
                  <c:v>77.941326171875005</c:v>
                </c:pt>
                <c:pt idx="197">
                  <c:v>78.018546874999998</c:v>
                </c:pt>
                <c:pt idx="198">
                  <c:v>78.018546874999998</c:v>
                </c:pt>
                <c:pt idx="199">
                  <c:v>78.018546874999998</c:v>
                </c:pt>
                <c:pt idx="200">
                  <c:v>77.941326171875005</c:v>
                </c:pt>
                <c:pt idx="201">
                  <c:v>77.941326171875005</c:v>
                </c:pt>
                <c:pt idx="202">
                  <c:v>77.864105468749983</c:v>
                </c:pt>
                <c:pt idx="203">
                  <c:v>77.864105468749983</c:v>
                </c:pt>
                <c:pt idx="204">
                  <c:v>77.941326171875005</c:v>
                </c:pt>
                <c:pt idx="205">
                  <c:v>77.941326171875005</c:v>
                </c:pt>
                <c:pt idx="206">
                  <c:v>77.864105468749983</c:v>
                </c:pt>
                <c:pt idx="207">
                  <c:v>77.864105468749983</c:v>
                </c:pt>
                <c:pt idx="208">
                  <c:v>77.864105468749983</c:v>
                </c:pt>
                <c:pt idx="209">
                  <c:v>77.864105468749983</c:v>
                </c:pt>
                <c:pt idx="210">
                  <c:v>77.864105468749983</c:v>
                </c:pt>
                <c:pt idx="211">
                  <c:v>77.786884765625004</c:v>
                </c:pt>
                <c:pt idx="212">
                  <c:v>77.786884765625004</c:v>
                </c:pt>
                <c:pt idx="213">
                  <c:v>77.786884765625004</c:v>
                </c:pt>
                <c:pt idx="214">
                  <c:v>77.786884765625004</c:v>
                </c:pt>
                <c:pt idx="215">
                  <c:v>77.709664062499996</c:v>
                </c:pt>
                <c:pt idx="216">
                  <c:v>77.786884765625004</c:v>
                </c:pt>
                <c:pt idx="217">
                  <c:v>77.709664062499996</c:v>
                </c:pt>
                <c:pt idx="218">
                  <c:v>77.632443359375003</c:v>
                </c:pt>
                <c:pt idx="219">
                  <c:v>77.709664062499996</c:v>
                </c:pt>
                <c:pt idx="220">
                  <c:v>77.709664062499996</c:v>
                </c:pt>
                <c:pt idx="221">
                  <c:v>77.632443359375003</c:v>
                </c:pt>
                <c:pt idx="222">
                  <c:v>77.709664062499996</c:v>
                </c:pt>
                <c:pt idx="223">
                  <c:v>77.709664062499996</c:v>
                </c:pt>
                <c:pt idx="224">
                  <c:v>77.786884765625004</c:v>
                </c:pt>
                <c:pt idx="225">
                  <c:v>77.709664062499996</c:v>
                </c:pt>
                <c:pt idx="226">
                  <c:v>77.709664062499996</c:v>
                </c:pt>
                <c:pt idx="227">
                  <c:v>77.709664062499996</c:v>
                </c:pt>
                <c:pt idx="228">
                  <c:v>77.786884765625004</c:v>
                </c:pt>
                <c:pt idx="229">
                  <c:v>77.632443359375003</c:v>
                </c:pt>
                <c:pt idx="230">
                  <c:v>77.632443359375003</c:v>
                </c:pt>
                <c:pt idx="231">
                  <c:v>77.709664062499996</c:v>
                </c:pt>
                <c:pt idx="232">
                  <c:v>77.632443359375003</c:v>
                </c:pt>
                <c:pt idx="233">
                  <c:v>77.632443359375003</c:v>
                </c:pt>
                <c:pt idx="234">
                  <c:v>77.555222656249981</c:v>
                </c:pt>
                <c:pt idx="235">
                  <c:v>77.632443359375003</c:v>
                </c:pt>
                <c:pt idx="236">
                  <c:v>77.632443359375003</c:v>
                </c:pt>
                <c:pt idx="237">
                  <c:v>77.632443359375003</c:v>
                </c:pt>
                <c:pt idx="238">
                  <c:v>77.632443359375003</c:v>
                </c:pt>
                <c:pt idx="239">
                  <c:v>77.632443359375003</c:v>
                </c:pt>
                <c:pt idx="240">
                  <c:v>77.632443359375003</c:v>
                </c:pt>
                <c:pt idx="241">
                  <c:v>77.555222656249981</c:v>
                </c:pt>
                <c:pt idx="242">
                  <c:v>77.632443359375003</c:v>
                </c:pt>
                <c:pt idx="243">
                  <c:v>77.555222656249981</c:v>
                </c:pt>
                <c:pt idx="244">
                  <c:v>77.555222656249981</c:v>
                </c:pt>
                <c:pt idx="245">
                  <c:v>77.555222656249981</c:v>
                </c:pt>
                <c:pt idx="246">
                  <c:v>77.555222656249981</c:v>
                </c:pt>
                <c:pt idx="247">
                  <c:v>77.555222656249981</c:v>
                </c:pt>
                <c:pt idx="248">
                  <c:v>77.478001953125002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E6-4A8A-8BA1-0EF5E79445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9002522"/>
        <c:axId val="835966835"/>
      </c:lineChart>
      <c:dateAx>
        <c:axId val="27900252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/>
              </a:p>
            </c:rich>
          </c:tx>
          <c:overlay val="0"/>
        </c:title>
        <c:numFmt formatCode="yyyy\-mm\-dd\ hh:mm:ss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835966835"/>
        <c:crosses val="autoZero"/>
        <c:auto val="1"/>
        <c:lblOffset val="100"/>
        <c:baseTimeUnit val="days"/>
      </c:dateAx>
      <c:valAx>
        <c:axId val="835966835"/>
        <c:scaling>
          <c:orientation val="minMax"/>
          <c:min val="7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27900252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DATA!$B$2611:$B$2933</c:f>
              <c:numCache>
                <c:formatCode>yyyy\-mm\-dd\ hh:mm:ss</c:formatCode>
                <c:ptCount val="323"/>
                <c:pt idx="0">
                  <c:v>43568.836875000001</c:v>
                </c:pt>
                <c:pt idx="1">
                  <c:v>43568.837106481478</c:v>
                </c:pt>
                <c:pt idx="2">
                  <c:v>43568.837337962963</c:v>
                </c:pt>
                <c:pt idx="3">
                  <c:v>43568.837569444448</c:v>
                </c:pt>
                <c:pt idx="4">
                  <c:v>43568.837800925925</c:v>
                </c:pt>
                <c:pt idx="5">
                  <c:v>43568.83803240741</c:v>
                </c:pt>
                <c:pt idx="6">
                  <c:v>43568.838263888887</c:v>
                </c:pt>
                <c:pt idx="7">
                  <c:v>43568.838495370372</c:v>
                </c:pt>
                <c:pt idx="8">
                  <c:v>43568.838726851849</c:v>
                </c:pt>
                <c:pt idx="9">
                  <c:v>43568.838958333334</c:v>
                </c:pt>
                <c:pt idx="10">
                  <c:v>43568.839189814818</c:v>
                </c:pt>
                <c:pt idx="11">
                  <c:v>43568.839421296296</c:v>
                </c:pt>
                <c:pt idx="12">
                  <c:v>43568.83965277778</c:v>
                </c:pt>
                <c:pt idx="13">
                  <c:v>43568.839884259258</c:v>
                </c:pt>
                <c:pt idx="14">
                  <c:v>43568.840115740742</c:v>
                </c:pt>
                <c:pt idx="15">
                  <c:v>43568.84034722222</c:v>
                </c:pt>
                <c:pt idx="16">
                  <c:v>43568.840578703705</c:v>
                </c:pt>
                <c:pt idx="17">
                  <c:v>43568.840810185182</c:v>
                </c:pt>
                <c:pt idx="18">
                  <c:v>43568.841041666667</c:v>
                </c:pt>
                <c:pt idx="19">
                  <c:v>43568.841273148151</c:v>
                </c:pt>
                <c:pt idx="20">
                  <c:v>43568.841504629629</c:v>
                </c:pt>
                <c:pt idx="21">
                  <c:v>43568.841736111113</c:v>
                </c:pt>
                <c:pt idx="22">
                  <c:v>43568.841967592591</c:v>
                </c:pt>
                <c:pt idx="23">
                  <c:v>43568.842199074075</c:v>
                </c:pt>
                <c:pt idx="24">
                  <c:v>43568.842430555553</c:v>
                </c:pt>
                <c:pt idx="25">
                  <c:v>43568.842662037037</c:v>
                </c:pt>
                <c:pt idx="26">
                  <c:v>43568.842893518522</c:v>
                </c:pt>
                <c:pt idx="27">
                  <c:v>43568.843124999999</c:v>
                </c:pt>
                <c:pt idx="28">
                  <c:v>43568.843356481484</c:v>
                </c:pt>
                <c:pt idx="29">
                  <c:v>43568.843587962961</c:v>
                </c:pt>
                <c:pt idx="30">
                  <c:v>43568.843819444446</c:v>
                </c:pt>
                <c:pt idx="31">
                  <c:v>43568.844050925924</c:v>
                </c:pt>
                <c:pt idx="32">
                  <c:v>43568.844282407408</c:v>
                </c:pt>
                <c:pt idx="33">
                  <c:v>43568.844513888886</c:v>
                </c:pt>
                <c:pt idx="34">
                  <c:v>43568.84474537037</c:v>
                </c:pt>
                <c:pt idx="35">
                  <c:v>43568.844976851855</c:v>
                </c:pt>
                <c:pt idx="36">
                  <c:v>43568.845208333332</c:v>
                </c:pt>
                <c:pt idx="37">
                  <c:v>43568.845439814817</c:v>
                </c:pt>
                <c:pt idx="38">
                  <c:v>43568.845671296294</c:v>
                </c:pt>
                <c:pt idx="39">
                  <c:v>43568.845902777779</c:v>
                </c:pt>
                <c:pt idx="40">
                  <c:v>43568.846134259256</c:v>
                </c:pt>
                <c:pt idx="41">
                  <c:v>43568.846365740741</c:v>
                </c:pt>
                <c:pt idx="42">
                  <c:v>43568.846597222226</c:v>
                </c:pt>
                <c:pt idx="43">
                  <c:v>43568.846828703703</c:v>
                </c:pt>
                <c:pt idx="44">
                  <c:v>43568.847060185188</c:v>
                </c:pt>
                <c:pt idx="45">
                  <c:v>43568.847291666665</c:v>
                </c:pt>
                <c:pt idx="46">
                  <c:v>43568.84752314815</c:v>
                </c:pt>
                <c:pt idx="47">
                  <c:v>43568.847754629627</c:v>
                </c:pt>
                <c:pt idx="48">
                  <c:v>43568.847986111112</c:v>
                </c:pt>
                <c:pt idx="49">
                  <c:v>43568.848217592589</c:v>
                </c:pt>
                <c:pt idx="50">
                  <c:v>43568.848449074074</c:v>
                </c:pt>
                <c:pt idx="51">
                  <c:v>43568.848680555559</c:v>
                </c:pt>
                <c:pt idx="52">
                  <c:v>43568.848912037036</c:v>
                </c:pt>
                <c:pt idx="53">
                  <c:v>43568.849143518521</c:v>
                </c:pt>
                <c:pt idx="54">
                  <c:v>43568.849374999998</c:v>
                </c:pt>
                <c:pt idx="55">
                  <c:v>43568.849606481483</c:v>
                </c:pt>
                <c:pt idx="56">
                  <c:v>43568.84983796296</c:v>
                </c:pt>
                <c:pt idx="57">
                  <c:v>43568.850069444445</c:v>
                </c:pt>
                <c:pt idx="58">
                  <c:v>43568.850300925929</c:v>
                </c:pt>
                <c:pt idx="59">
                  <c:v>43568.850532407407</c:v>
                </c:pt>
                <c:pt idx="60">
                  <c:v>43568.850763888891</c:v>
                </c:pt>
                <c:pt idx="61">
                  <c:v>43568.850995370369</c:v>
                </c:pt>
                <c:pt idx="62">
                  <c:v>43568.851226851853</c:v>
                </c:pt>
                <c:pt idx="63">
                  <c:v>43568.851458333331</c:v>
                </c:pt>
                <c:pt idx="64">
                  <c:v>43568.851689814815</c:v>
                </c:pt>
                <c:pt idx="65">
                  <c:v>43568.851921296293</c:v>
                </c:pt>
                <c:pt idx="66">
                  <c:v>43568.852152777778</c:v>
                </c:pt>
                <c:pt idx="67">
                  <c:v>43568.852384259262</c:v>
                </c:pt>
                <c:pt idx="68">
                  <c:v>43568.85261574074</c:v>
                </c:pt>
                <c:pt idx="69">
                  <c:v>43568.852847222224</c:v>
                </c:pt>
                <c:pt idx="70">
                  <c:v>43568.853078703702</c:v>
                </c:pt>
                <c:pt idx="71">
                  <c:v>43568.853310185186</c:v>
                </c:pt>
                <c:pt idx="72">
                  <c:v>43568.853541666664</c:v>
                </c:pt>
                <c:pt idx="73">
                  <c:v>43568.853773148148</c:v>
                </c:pt>
                <c:pt idx="74">
                  <c:v>43568.854004629633</c:v>
                </c:pt>
                <c:pt idx="75">
                  <c:v>43568.85423611111</c:v>
                </c:pt>
                <c:pt idx="76">
                  <c:v>43568.854467592595</c:v>
                </c:pt>
                <c:pt idx="77">
                  <c:v>43568.854699074072</c:v>
                </c:pt>
                <c:pt idx="78">
                  <c:v>43568.854930555557</c:v>
                </c:pt>
                <c:pt idx="79">
                  <c:v>43568.855162037034</c:v>
                </c:pt>
                <c:pt idx="80">
                  <c:v>43568.855393518519</c:v>
                </c:pt>
                <c:pt idx="81">
                  <c:v>43568.855624999997</c:v>
                </c:pt>
                <c:pt idx="82">
                  <c:v>43568.855856481481</c:v>
                </c:pt>
                <c:pt idx="83">
                  <c:v>43568.856087962966</c:v>
                </c:pt>
                <c:pt idx="84">
                  <c:v>43568.856319444443</c:v>
                </c:pt>
                <c:pt idx="85">
                  <c:v>43568.856550925928</c:v>
                </c:pt>
                <c:pt idx="86">
                  <c:v>43568.856782407405</c:v>
                </c:pt>
                <c:pt idx="87">
                  <c:v>43568.85701388889</c:v>
                </c:pt>
                <c:pt idx="88">
                  <c:v>43568.857245370367</c:v>
                </c:pt>
                <c:pt idx="89">
                  <c:v>43568.857476851852</c:v>
                </c:pt>
                <c:pt idx="90">
                  <c:v>43568.857708333337</c:v>
                </c:pt>
                <c:pt idx="91">
                  <c:v>43568.857939814814</c:v>
                </c:pt>
                <c:pt idx="92">
                  <c:v>43568.858171296299</c:v>
                </c:pt>
                <c:pt idx="93">
                  <c:v>43568.858402777776</c:v>
                </c:pt>
                <c:pt idx="94">
                  <c:v>43568.858634259261</c:v>
                </c:pt>
                <c:pt idx="95">
                  <c:v>43568.858865740738</c:v>
                </c:pt>
                <c:pt idx="96">
                  <c:v>43568.859097222223</c:v>
                </c:pt>
                <c:pt idx="97">
                  <c:v>43568.8593287037</c:v>
                </c:pt>
                <c:pt idx="98">
                  <c:v>43568.859560185185</c:v>
                </c:pt>
                <c:pt idx="99">
                  <c:v>43568.859791666669</c:v>
                </c:pt>
                <c:pt idx="100">
                  <c:v>43568.860023148147</c:v>
                </c:pt>
                <c:pt idx="101">
                  <c:v>43568.860254629632</c:v>
                </c:pt>
                <c:pt idx="102">
                  <c:v>43568.860486111109</c:v>
                </c:pt>
                <c:pt idx="103">
                  <c:v>43568.860717592594</c:v>
                </c:pt>
                <c:pt idx="104">
                  <c:v>43568.860949074071</c:v>
                </c:pt>
                <c:pt idx="105">
                  <c:v>43568.861180555556</c:v>
                </c:pt>
                <c:pt idx="106">
                  <c:v>43568.86141203704</c:v>
                </c:pt>
                <c:pt idx="107">
                  <c:v>43568.861643518518</c:v>
                </c:pt>
                <c:pt idx="108">
                  <c:v>43568.861875000002</c:v>
                </c:pt>
                <c:pt idx="109">
                  <c:v>43568.86210648148</c:v>
                </c:pt>
                <c:pt idx="110">
                  <c:v>43568.862337962964</c:v>
                </c:pt>
                <c:pt idx="111">
                  <c:v>43568.862569444442</c:v>
                </c:pt>
                <c:pt idx="112">
                  <c:v>43568.862800925926</c:v>
                </c:pt>
                <c:pt idx="113">
                  <c:v>43568.863032407404</c:v>
                </c:pt>
                <c:pt idx="114">
                  <c:v>43568.863263888888</c:v>
                </c:pt>
                <c:pt idx="115">
                  <c:v>43568.863495370373</c:v>
                </c:pt>
                <c:pt idx="116">
                  <c:v>43568.863726851851</c:v>
                </c:pt>
                <c:pt idx="117">
                  <c:v>43568.863958333335</c:v>
                </c:pt>
                <c:pt idx="118">
                  <c:v>43568.864189814813</c:v>
                </c:pt>
                <c:pt idx="119">
                  <c:v>43568.864421296297</c:v>
                </c:pt>
                <c:pt idx="120">
                  <c:v>43568.864652777775</c:v>
                </c:pt>
                <c:pt idx="121">
                  <c:v>43568.864884259259</c:v>
                </c:pt>
                <c:pt idx="122">
                  <c:v>43568.865115740744</c:v>
                </c:pt>
                <c:pt idx="123">
                  <c:v>43568.865347222221</c:v>
                </c:pt>
                <c:pt idx="124">
                  <c:v>43568.865578703706</c:v>
                </c:pt>
                <c:pt idx="125">
                  <c:v>43568.865810185183</c:v>
                </c:pt>
                <c:pt idx="126">
                  <c:v>43568.866041666668</c:v>
                </c:pt>
                <c:pt idx="127">
                  <c:v>43568.866273148145</c:v>
                </c:pt>
                <c:pt idx="128">
                  <c:v>43568.86650462963</c:v>
                </c:pt>
                <c:pt idx="129">
                  <c:v>43568.866736111115</c:v>
                </c:pt>
                <c:pt idx="130">
                  <c:v>43568.866967592592</c:v>
                </c:pt>
                <c:pt idx="131">
                  <c:v>43568.867199074077</c:v>
                </c:pt>
                <c:pt idx="132">
                  <c:v>43568.867430555554</c:v>
                </c:pt>
                <c:pt idx="133">
                  <c:v>43568.867662037039</c:v>
                </c:pt>
                <c:pt idx="134">
                  <c:v>43568.867893518516</c:v>
                </c:pt>
                <c:pt idx="135">
                  <c:v>43568.868125000001</c:v>
                </c:pt>
                <c:pt idx="136">
                  <c:v>43568.868356481478</c:v>
                </c:pt>
                <c:pt idx="137">
                  <c:v>43568.868587962963</c:v>
                </c:pt>
                <c:pt idx="138">
                  <c:v>43568.868819444448</c:v>
                </c:pt>
                <c:pt idx="139">
                  <c:v>43568.869050925925</c:v>
                </c:pt>
                <c:pt idx="140">
                  <c:v>43568.86928240741</c:v>
                </c:pt>
                <c:pt idx="141">
                  <c:v>43568.869513888887</c:v>
                </c:pt>
                <c:pt idx="142">
                  <c:v>43568.869745370372</c:v>
                </c:pt>
                <c:pt idx="143">
                  <c:v>43568.869976851849</c:v>
                </c:pt>
                <c:pt idx="144">
                  <c:v>43568.870208333334</c:v>
                </c:pt>
                <c:pt idx="145">
                  <c:v>43568.870439814818</c:v>
                </c:pt>
                <c:pt idx="146">
                  <c:v>43568.870671296296</c:v>
                </c:pt>
                <c:pt idx="147">
                  <c:v>43568.87090277778</c:v>
                </c:pt>
                <c:pt idx="148">
                  <c:v>43568.871134259258</c:v>
                </c:pt>
                <c:pt idx="149">
                  <c:v>43568.871365740742</c:v>
                </c:pt>
                <c:pt idx="150">
                  <c:v>43568.87159722222</c:v>
                </c:pt>
                <c:pt idx="151">
                  <c:v>43568.871828703705</c:v>
                </c:pt>
                <c:pt idx="152">
                  <c:v>43568.872060185182</c:v>
                </c:pt>
                <c:pt idx="153">
                  <c:v>43568.872291666667</c:v>
                </c:pt>
                <c:pt idx="154">
                  <c:v>43568.872523148151</c:v>
                </c:pt>
                <c:pt idx="155">
                  <c:v>43568.872754629629</c:v>
                </c:pt>
                <c:pt idx="156">
                  <c:v>43568.872986111113</c:v>
                </c:pt>
                <c:pt idx="157">
                  <c:v>43568.873217592591</c:v>
                </c:pt>
                <c:pt idx="158">
                  <c:v>43568.873449074075</c:v>
                </c:pt>
                <c:pt idx="159">
                  <c:v>43568.873680555553</c:v>
                </c:pt>
                <c:pt idx="160">
                  <c:v>43568.873912037037</c:v>
                </c:pt>
                <c:pt idx="161">
                  <c:v>43568.874143518522</c:v>
                </c:pt>
                <c:pt idx="162">
                  <c:v>43568.874374999999</c:v>
                </c:pt>
                <c:pt idx="163">
                  <c:v>43568.874606481484</c:v>
                </c:pt>
                <c:pt idx="164">
                  <c:v>43568.874837962961</c:v>
                </c:pt>
                <c:pt idx="165">
                  <c:v>43568.875069444446</c:v>
                </c:pt>
                <c:pt idx="166">
                  <c:v>43568.875300925924</c:v>
                </c:pt>
                <c:pt idx="167">
                  <c:v>43568.875532407408</c:v>
                </c:pt>
                <c:pt idx="168">
                  <c:v>43568.875763888886</c:v>
                </c:pt>
                <c:pt idx="169">
                  <c:v>43568.87599537037</c:v>
                </c:pt>
                <c:pt idx="170">
                  <c:v>43568.876226851855</c:v>
                </c:pt>
                <c:pt idx="171">
                  <c:v>43568.876458333332</c:v>
                </c:pt>
                <c:pt idx="172">
                  <c:v>43568.876689814817</c:v>
                </c:pt>
                <c:pt idx="173">
                  <c:v>43568.876921296294</c:v>
                </c:pt>
                <c:pt idx="174">
                  <c:v>43568.877152777779</c:v>
                </c:pt>
                <c:pt idx="175">
                  <c:v>43568.877384259256</c:v>
                </c:pt>
                <c:pt idx="176">
                  <c:v>43568.877615740741</c:v>
                </c:pt>
                <c:pt idx="177">
                  <c:v>43568.877847222226</c:v>
                </c:pt>
                <c:pt idx="178">
                  <c:v>43568.878078703703</c:v>
                </c:pt>
                <c:pt idx="179">
                  <c:v>43568.878310185188</c:v>
                </c:pt>
                <c:pt idx="180">
                  <c:v>43568.878541666665</c:v>
                </c:pt>
                <c:pt idx="181">
                  <c:v>43568.87877314815</c:v>
                </c:pt>
                <c:pt idx="182">
                  <c:v>43568.879004629627</c:v>
                </c:pt>
                <c:pt idx="183">
                  <c:v>43568.879236111112</c:v>
                </c:pt>
                <c:pt idx="184">
                  <c:v>43568.879467592589</c:v>
                </c:pt>
                <c:pt idx="185">
                  <c:v>43568.879699074074</c:v>
                </c:pt>
                <c:pt idx="186">
                  <c:v>43568.879930555559</c:v>
                </c:pt>
                <c:pt idx="187">
                  <c:v>43568.880162037036</c:v>
                </c:pt>
                <c:pt idx="188">
                  <c:v>43568.880393518521</c:v>
                </c:pt>
                <c:pt idx="189">
                  <c:v>43568.880624999998</c:v>
                </c:pt>
                <c:pt idx="190">
                  <c:v>43568.880856481483</c:v>
                </c:pt>
                <c:pt idx="191">
                  <c:v>43568.88108796296</c:v>
                </c:pt>
                <c:pt idx="192">
                  <c:v>43568.881319444445</c:v>
                </c:pt>
                <c:pt idx="193">
                  <c:v>43568.881550925929</c:v>
                </c:pt>
                <c:pt idx="194">
                  <c:v>43568.881782407407</c:v>
                </c:pt>
                <c:pt idx="195">
                  <c:v>43568.882013888891</c:v>
                </c:pt>
                <c:pt idx="196">
                  <c:v>43568.882245370369</c:v>
                </c:pt>
                <c:pt idx="197">
                  <c:v>43568.882476851853</c:v>
                </c:pt>
                <c:pt idx="198">
                  <c:v>43568.882708333331</c:v>
                </c:pt>
                <c:pt idx="199">
                  <c:v>43568.882939814815</c:v>
                </c:pt>
                <c:pt idx="200">
                  <c:v>43568.883171296293</c:v>
                </c:pt>
                <c:pt idx="201">
                  <c:v>43568.883402777778</c:v>
                </c:pt>
                <c:pt idx="202">
                  <c:v>43568.883634259262</c:v>
                </c:pt>
                <c:pt idx="203">
                  <c:v>43568.88386574074</c:v>
                </c:pt>
                <c:pt idx="204">
                  <c:v>43568.884097222224</c:v>
                </c:pt>
                <c:pt idx="205">
                  <c:v>43568.884328703702</c:v>
                </c:pt>
                <c:pt idx="206">
                  <c:v>43568.884560185186</c:v>
                </c:pt>
                <c:pt idx="207">
                  <c:v>43568.884791666664</c:v>
                </c:pt>
                <c:pt idx="208">
                  <c:v>43568.885023148148</c:v>
                </c:pt>
                <c:pt idx="209">
                  <c:v>43568.885254629633</c:v>
                </c:pt>
                <c:pt idx="210">
                  <c:v>43568.88548611111</c:v>
                </c:pt>
                <c:pt idx="211">
                  <c:v>43568.885717592595</c:v>
                </c:pt>
                <c:pt idx="212">
                  <c:v>43568.885949074072</c:v>
                </c:pt>
                <c:pt idx="213">
                  <c:v>43568.886180555557</c:v>
                </c:pt>
                <c:pt idx="214">
                  <c:v>43568.886412037034</c:v>
                </c:pt>
                <c:pt idx="215">
                  <c:v>43568.886643518519</c:v>
                </c:pt>
                <c:pt idx="216">
                  <c:v>43568.886874999997</c:v>
                </c:pt>
                <c:pt idx="217">
                  <c:v>43568.887106481481</c:v>
                </c:pt>
                <c:pt idx="218">
                  <c:v>43568.887337962966</c:v>
                </c:pt>
                <c:pt idx="219">
                  <c:v>43568.887569444443</c:v>
                </c:pt>
                <c:pt idx="220">
                  <c:v>43568.887800925928</c:v>
                </c:pt>
                <c:pt idx="221">
                  <c:v>43568.888032407405</c:v>
                </c:pt>
                <c:pt idx="222">
                  <c:v>43568.88826388889</c:v>
                </c:pt>
                <c:pt idx="223">
                  <c:v>43568.888495370367</c:v>
                </c:pt>
                <c:pt idx="224">
                  <c:v>43568.888726851852</c:v>
                </c:pt>
                <c:pt idx="225">
                  <c:v>43568.888958333337</c:v>
                </c:pt>
                <c:pt idx="226">
                  <c:v>43568.889189814814</c:v>
                </c:pt>
                <c:pt idx="227">
                  <c:v>43568.889421296299</c:v>
                </c:pt>
                <c:pt idx="228">
                  <c:v>43568.889652777776</c:v>
                </c:pt>
                <c:pt idx="229">
                  <c:v>43568.889884259261</c:v>
                </c:pt>
                <c:pt idx="230">
                  <c:v>43568.890115740738</c:v>
                </c:pt>
                <c:pt idx="231">
                  <c:v>43568.890347222223</c:v>
                </c:pt>
                <c:pt idx="232">
                  <c:v>43568.8905787037</c:v>
                </c:pt>
                <c:pt idx="233">
                  <c:v>43568.890810185185</c:v>
                </c:pt>
                <c:pt idx="234">
                  <c:v>43568.891041666669</c:v>
                </c:pt>
                <c:pt idx="235">
                  <c:v>43568.891273148147</c:v>
                </c:pt>
                <c:pt idx="236">
                  <c:v>43568.891504629632</c:v>
                </c:pt>
                <c:pt idx="237">
                  <c:v>43568.891736111109</c:v>
                </c:pt>
                <c:pt idx="238">
                  <c:v>43568.891967592594</c:v>
                </c:pt>
                <c:pt idx="239">
                  <c:v>43568.892199074071</c:v>
                </c:pt>
                <c:pt idx="240">
                  <c:v>43568.892430555556</c:v>
                </c:pt>
                <c:pt idx="241">
                  <c:v>43568.89266203704</c:v>
                </c:pt>
                <c:pt idx="242">
                  <c:v>43568.892893518518</c:v>
                </c:pt>
                <c:pt idx="243">
                  <c:v>43568.893125000002</c:v>
                </c:pt>
                <c:pt idx="244">
                  <c:v>43568.89335648148</c:v>
                </c:pt>
                <c:pt idx="245">
                  <c:v>43568.893587962964</c:v>
                </c:pt>
                <c:pt idx="246">
                  <c:v>43568.893819444442</c:v>
                </c:pt>
                <c:pt idx="247">
                  <c:v>43568.894050925926</c:v>
                </c:pt>
                <c:pt idx="248">
                  <c:v>43568.894282407404</c:v>
                </c:pt>
                <c:pt idx="249">
                  <c:v>43568.894513888888</c:v>
                </c:pt>
                <c:pt idx="250">
                  <c:v>43568.894745370373</c:v>
                </c:pt>
                <c:pt idx="251">
                  <c:v>43568.894976851851</c:v>
                </c:pt>
                <c:pt idx="252">
                  <c:v>43568.895208333335</c:v>
                </c:pt>
                <c:pt idx="253">
                  <c:v>43568.895439814813</c:v>
                </c:pt>
                <c:pt idx="254">
                  <c:v>43568.895671296297</c:v>
                </c:pt>
                <c:pt idx="255">
                  <c:v>43568.895902777775</c:v>
                </c:pt>
                <c:pt idx="256">
                  <c:v>43568.896134259259</c:v>
                </c:pt>
                <c:pt idx="257">
                  <c:v>43568.896365740744</c:v>
                </c:pt>
                <c:pt idx="258">
                  <c:v>43568.896597222221</c:v>
                </c:pt>
                <c:pt idx="259">
                  <c:v>43568.896828703706</c:v>
                </c:pt>
                <c:pt idx="260">
                  <c:v>43568.897060185183</c:v>
                </c:pt>
                <c:pt idx="261">
                  <c:v>43568.897291666668</c:v>
                </c:pt>
                <c:pt idx="262">
                  <c:v>43568.897523148145</c:v>
                </c:pt>
                <c:pt idx="263">
                  <c:v>43568.89775462963</c:v>
                </c:pt>
                <c:pt idx="264">
                  <c:v>43568.897986111115</c:v>
                </c:pt>
                <c:pt idx="265">
                  <c:v>43568.898217592592</c:v>
                </c:pt>
                <c:pt idx="266">
                  <c:v>43568.898449074077</c:v>
                </c:pt>
                <c:pt idx="267">
                  <c:v>43568.898680555554</c:v>
                </c:pt>
                <c:pt idx="268">
                  <c:v>43568.898912037039</c:v>
                </c:pt>
                <c:pt idx="269">
                  <c:v>43568.899143518516</c:v>
                </c:pt>
                <c:pt idx="270">
                  <c:v>43568.899375000001</c:v>
                </c:pt>
                <c:pt idx="271">
                  <c:v>43568.899606481478</c:v>
                </c:pt>
                <c:pt idx="272">
                  <c:v>43568.899837962963</c:v>
                </c:pt>
                <c:pt idx="273">
                  <c:v>43568.900069444448</c:v>
                </c:pt>
                <c:pt idx="274">
                  <c:v>43568.900300925925</c:v>
                </c:pt>
                <c:pt idx="275">
                  <c:v>43568.90053240741</c:v>
                </c:pt>
                <c:pt idx="276">
                  <c:v>43568.900763888887</c:v>
                </c:pt>
                <c:pt idx="277">
                  <c:v>43568.900995370372</c:v>
                </c:pt>
                <c:pt idx="278">
                  <c:v>43568.901226851849</c:v>
                </c:pt>
                <c:pt idx="279">
                  <c:v>43568.901458333334</c:v>
                </c:pt>
                <c:pt idx="280">
                  <c:v>43568.901689814818</c:v>
                </c:pt>
                <c:pt idx="281">
                  <c:v>43568.901921296296</c:v>
                </c:pt>
                <c:pt idx="282">
                  <c:v>43568.90215277778</c:v>
                </c:pt>
                <c:pt idx="283">
                  <c:v>43568.902384259258</c:v>
                </c:pt>
                <c:pt idx="284">
                  <c:v>43568.902615740742</c:v>
                </c:pt>
                <c:pt idx="285">
                  <c:v>43568.90284722222</c:v>
                </c:pt>
                <c:pt idx="286">
                  <c:v>43568.903078703705</c:v>
                </c:pt>
                <c:pt idx="287">
                  <c:v>43568.903310185182</c:v>
                </c:pt>
                <c:pt idx="288">
                  <c:v>43568.903541666667</c:v>
                </c:pt>
                <c:pt idx="289">
                  <c:v>43568.903773148151</c:v>
                </c:pt>
                <c:pt idx="290">
                  <c:v>43568.904004629629</c:v>
                </c:pt>
                <c:pt idx="291">
                  <c:v>43568.904236111113</c:v>
                </c:pt>
                <c:pt idx="292">
                  <c:v>43568.904467592591</c:v>
                </c:pt>
                <c:pt idx="293">
                  <c:v>43568.904699074075</c:v>
                </c:pt>
                <c:pt idx="294">
                  <c:v>43568.904930555553</c:v>
                </c:pt>
                <c:pt idx="295">
                  <c:v>43568.905162037037</c:v>
                </c:pt>
                <c:pt idx="296">
                  <c:v>43568.905393518522</c:v>
                </c:pt>
                <c:pt idx="297">
                  <c:v>43568.905624999999</c:v>
                </c:pt>
                <c:pt idx="298">
                  <c:v>43568.905856481484</c:v>
                </c:pt>
                <c:pt idx="299">
                  <c:v>43568.906087962961</c:v>
                </c:pt>
                <c:pt idx="300">
                  <c:v>43568.906319444446</c:v>
                </c:pt>
                <c:pt idx="301">
                  <c:v>43568.906550925924</c:v>
                </c:pt>
                <c:pt idx="302">
                  <c:v>43568.906782407408</c:v>
                </c:pt>
                <c:pt idx="303">
                  <c:v>43568.907013888886</c:v>
                </c:pt>
                <c:pt idx="304">
                  <c:v>43568.90724537037</c:v>
                </c:pt>
                <c:pt idx="305">
                  <c:v>43568.907476851855</c:v>
                </c:pt>
                <c:pt idx="306">
                  <c:v>43568.907708333332</c:v>
                </c:pt>
                <c:pt idx="307">
                  <c:v>43568.907939814817</c:v>
                </c:pt>
                <c:pt idx="308">
                  <c:v>43568.908171296294</c:v>
                </c:pt>
                <c:pt idx="309">
                  <c:v>43568.908402777779</c:v>
                </c:pt>
                <c:pt idx="310">
                  <c:v>43568.908634259256</c:v>
                </c:pt>
                <c:pt idx="311">
                  <c:v>43568.908865740741</c:v>
                </c:pt>
                <c:pt idx="312">
                  <c:v>43568.909097222226</c:v>
                </c:pt>
                <c:pt idx="313">
                  <c:v>43568.909328703703</c:v>
                </c:pt>
                <c:pt idx="314">
                  <c:v>43568.909560185188</c:v>
                </c:pt>
                <c:pt idx="315">
                  <c:v>43568.909791666665</c:v>
                </c:pt>
                <c:pt idx="316">
                  <c:v>43568.91002314815</c:v>
                </c:pt>
                <c:pt idx="317">
                  <c:v>43568.910254629627</c:v>
                </c:pt>
                <c:pt idx="318">
                  <c:v>43568.910486111112</c:v>
                </c:pt>
                <c:pt idx="319">
                  <c:v>43568.910717592589</c:v>
                </c:pt>
                <c:pt idx="320">
                  <c:v>43568.910949074074</c:v>
                </c:pt>
                <c:pt idx="321">
                  <c:v>43568.911180555559</c:v>
                </c:pt>
                <c:pt idx="322">
                  <c:v>43568.911412037036</c:v>
                </c:pt>
              </c:numCache>
            </c:numRef>
          </c:cat>
          <c:val>
            <c:numRef>
              <c:f>DATA!$C$2611:$C$2933</c:f>
              <c:numCache>
                <c:formatCode>0.00</c:formatCode>
                <c:ptCount val="323"/>
                <c:pt idx="0">
                  <c:v>73.771408203125006</c:v>
                </c:pt>
                <c:pt idx="1">
                  <c:v>73.771408203125006</c:v>
                </c:pt>
                <c:pt idx="2">
                  <c:v>73.694187499999984</c:v>
                </c:pt>
                <c:pt idx="3">
                  <c:v>73.771408203125006</c:v>
                </c:pt>
                <c:pt idx="4">
                  <c:v>73.616966796875005</c:v>
                </c:pt>
                <c:pt idx="5">
                  <c:v>73.694187499999984</c:v>
                </c:pt>
                <c:pt idx="6">
                  <c:v>73.771408203125006</c:v>
                </c:pt>
                <c:pt idx="7">
                  <c:v>73.694187499999984</c:v>
                </c:pt>
                <c:pt idx="8">
                  <c:v>73.694187499999984</c:v>
                </c:pt>
                <c:pt idx="9">
                  <c:v>73.694187499999984</c:v>
                </c:pt>
                <c:pt idx="10">
                  <c:v>73.616966796875005</c:v>
                </c:pt>
                <c:pt idx="11">
                  <c:v>73.694187499999984</c:v>
                </c:pt>
                <c:pt idx="12">
                  <c:v>73.694187499999984</c:v>
                </c:pt>
                <c:pt idx="13">
                  <c:v>73.694187499999984</c:v>
                </c:pt>
                <c:pt idx="14">
                  <c:v>73.616966796875005</c:v>
                </c:pt>
                <c:pt idx="15">
                  <c:v>73.694187499999984</c:v>
                </c:pt>
                <c:pt idx="16">
                  <c:v>73.616966796875005</c:v>
                </c:pt>
                <c:pt idx="17">
                  <c:v>73.694187499999984</c:v>
                </c:pt>
                <c:pt idx="18">
                  <c:v>73.694187499999984</c:v>
                </c:pt>
                <c:pt idx="19">
                  <c:v>73.616966796875005</c:v>
                </c:pt>
                <c:pt idx="20">
                  <c:v>73.694187499999984</c:v>
                </c:pt>
                <c:pt idx="21">
                  <c:v>73.694187499999984</c:v>
                </c:pt>
                <c:pt idx="22">
                  <c:v>73.616966796875005</c:v>
                </c:pt>
                <c:pt idx="23">
                  <c:v>73.539746093749983</c:v>
                </c:pt>
                <c:pt idx="24">
                  <c:v>73.539746093749983</c:v>
                </c:pt>
                <c:pt idx="25">
                  <c:v>73.616966796875005</c:v>
                </c:pt>
                <c:pt idx="26">
                  <c:v>73.616966796875005</c:v>
                </c:pt>
                <c:pt idx="27">
                  <c:v>73.616966796875005</c:v>
                </c:pt>
                <c:pt idx="28">
                  <c:v>73.539746093749983</c:v>
                </c:pt>
                <c:pt idx="29">
                  <c:v>73.616966796875005</c:v>
                </c:pt>
                <c:pt idx="30">
                  <c:v>73.539746093749983</c:v>
                </c:pt>
                <c:pt idx="31">
                  <c:v>73.616966796875005</c:v>
                </c:pt>
                <c:pt idx="32">
                  <c:v>73.616966796875005</c:v>
                </c:pt>
                <c:pt idx="33">
                  <c:v>73.616966796875005</c:v>
                </c:pt>
                <c:pt idx="34">
                  <c:v>73.694187499999984</c:v>
                </c:pt>
                <c:pt idx="35">
                  <c:v>73.848628906249985</c:v>
                </c:pt>
                <c:pt idx="36">
                  <c:v>74.080291015625008</c:v>
                </c:pt>
                <c:pt idx="37">
                  <c:v>74.311953124999988</c:v>
                </c:pt>
                <c:pt idx="38">
                  <c:v>74.543615234375011</c:v>
                </c:pt>
                <c:pt idx="39">
                  <c:v>74.929718749999992</c:v>
                </c:pt>
                <c:pt idx="40">
                  <c:v>75.315822265624988</c:v>
                </c:pt>
                <c:pt idx="41">
                  <c:v>75.701925781249997</c:v>
                </c:pt>
                <c:pt idx="42">
                  <c:v>76.088029296874993</c:v>
                </c:pt>
                <c:pt idx="43">
                  <c:v>76.551353515624996</c:v>
                </c:pt>
                <c:pt idx="44">
                  <c:v>76.937457031249977</c:v>
                </c:pt>
                <c:pt idx="45">
                  <c:v>77.400781249999994</c:v>
                </c:pt>
                <c:pt idx="46">
                  <c:v>77.709664062499996</c:v>
                </c:pt>
                <c:pt idx="47">
                  <c:v>78.172988281249985</c:v>
                </c:pt>
                <c:pt idx="48">
                  <c:v>78.559091796875009</c:v>
                </c:pt>
                <c:pt idx="49">
                  <c:v>78.945195312500005</c:v>
                </c:pt>
                <c:pt idx="50">
                  <c:v>79.331298828124986</c:v>
                </c:pt>
                <c:pt idx="51">
                  <c:v>79.640181640624988</c:v>
                </c:pt>
                <c:pt idx="52">
                  <c:v>79.94906445312499</c:v>
                </c:pt>
                <c:pt idx="53">
                  <c:v>80.33516796875</c:v>
                </c:pt>
                <c:pt idx="54">
                  <c:v>80.644050781250002</c:v>
                </c:pt>
                <c:pt idx="55">
                  <c:v>80.875712890624996</c:v>
                </c:pt>
                <c:pt idx="56">
                  <c:v>81.10737499999999</c:v>
                </c:pt>
                <c:pt idx="57">
                  <c:v>81.339037109374999</c:v>
                </c:pt>
                <c:pt idx="58">
                  <c:v>81.647919921875001</c:v>
                </c:pt>
                <c:pt idx="59">
                  <c:v>81.879582031249996</c:v>
                </c:pt>
                <c:pt idx="60">
                  <c:v>82.034023437499997</c:v>
                </c:pt>
                <c:pt idx="61">
                  <c:v>82.342906249999999</c:v>
                </c:pt>
                <c:pt idx="62">
                  <c:v>82.49734765625</c:v>
                </c:pt>
                <c:pt idx="63">
                  <c:v>82.883451171874981</c:v>
                </c:pt>
                <c:pt idx="64">
                  <c:v>82.960671875000003</c:v>
                </c:pt>
                <c:pt idx="65">
                  <c:v>83.192333984374983</c:v>
                </c:pt>
                <c:pt idx="66">
                  <c:v>83.346775390624984</c:v>
                </c:pt>
                <c:pt idx="67">
                  <c:v>83.501216796874985</c:v>
                </c:pt>
                <c:pt idx="68">
                  <c:v>83.655658203125</c:v>
                </c:pt>
                <c:pt idx="69">
                  <c:v>83.810099609374987</c:v>
                </c:pt>
                <c:pt idx="70">
                  <c:v>84.041761718749996</c:v>
                </c:pt>
                <c:pt idx="71">
                  <c:v>84.118982421874989</c:v>
                </c:pt>
                <c:pt idx="72">
                  <c:v>84.427865234374991</c:v>
                </c:pt>
                <c:pt idx="73">
                  <c:v>84.659527343749986</c:v>
                </c:pt>
                <c:pt idx="74">
                  <c:v>84.813968749999987</c:v>
                </c:pt>
                <c:pt idx="75">
                  <c:v>84.968410156249988</c:v>
                </c:pt>
                <c:pt idx="76">
                  <c:v>85.045630859374995</c:v>
                </c:pt>
                <c:pt idx="77">
                  <c:v>85.122851562499989</c:v>
                </c:pt>
                <c:pt idx="78">
                  <c:v>85.354513671874997</c:v>
                </c:pt>
                <c:pt idx="79">
                  <c:v>85.431734374999991</c:v>
                </c:pt>
                <c:pt idx="80">
                  <c:v>85.508955078125013</c:v>
                </c:pt>
                <c:pt idx="81">
                  <c:v>85.586175781249992</c:v>
                </c:pt>
                <c:pt idx="82">
                  <c:v>85.663396484374999</c:v>
                </c:pt>
                <c:pt idx="83">
                  <c:v>85.740617187499993</c:v>
                </c:pt>
                <c:pt idx="84">
                  <c:v>85.740617187499993</c:v>
                </c:pt>
                <c:pt idx="85">
                  <c:v>85.895058593749994</c:v>
                </c:pt>
                <c:pt idx="86">
                  <c:v>85.895058593749994</c:v>
                </c:pt>
                <c:pt idx="87">
                  <c:v>85.895058593749994</c:v>
                </c:pt>
                <c:pt idx="88">
                  <c:v>85.895058593749994</c:v>
                </c:pt>
                <c:pt idx="89">
                  <c:v>85.895058593749994</c:v>
                </c:pt>
                <c:pt idx="90">
                  <c:v>85.972279296875001</c:v>
                </c:pt>
                <c:pt idx="91">
                  <c:v>85.817837890625</c:v>
                </c:pt>
                <c:pt idx="92">
                  <c:v>85.895058593749994</c:v>
                </c:pt>
                <c:pt idx="93">
                  <c:v>85.895058593749994</c:v>
                </c:pt>
                <c:pt idx="94">
                  <c:v>85.817837890625</c:v>
                </c:pt>
                <c:pt idx="95">
                  <c:v>85.817837890625</c:v>
                </c:pt>
                <c:pt idx="96">
                  <c:v>85.817837890625</c:v>
                </c:pt>
                <c:pt idx="97">
                  <c:v>85.817837890625</c:v>
                </c:pt>
                <c:pt idx="98">
                  <c:v>85.740617187499993</c:v>
                </c:pt>
                <c:pt idx="99">
                  <c:v>85.663396484374999</c:v>
                </c:pt>
                <c:pt idx="100">
                  <c:v>85.586175781249992</c:v>
                </c:pt>
                <c:pt idx="101">
                  <c:v>85.508955078125013</c:v>
                </c:pt>
                <c:pt idx="102">
                  <c:v>85.431734374999991</c:v>
                </c:pt>
                <c:pt idx="103">
                  <c:v>85.354513671874997</c:v>
                </c:pt>
                <c:pt idx="104">
                  <c:v>85.27729296874999</c:v>
                </c:pt>
                <c:pt idx="105">
                  <c:v>85.27729296874999</c:v>
                </c:pt>
                <c:pt idx="106">
                  <c:v>85.200072265624996</c:v>
                </c:pt>
                <c:pt idx="107">
                  <c:v>85.122851562499989</c:v>
                </c:pt>
                <c:pt idx="108">
                  <c:v>84.968410156249988</c:v>
                </c:pt>
                <c:pt idx="109">
                  <c:v>84.891189453125008</c:v>
                </c:pt>
                <c:pt idx="110">
                  <c:v>84.813968749999987</c:v>
                </c:pt>
                <c:pt idx="111">
                  <c:v>84.736748046874993</c:v>
                </c:pt>
                <c:pt idx="112">
                  <c:v>84.736748046874993</c:v>
                </c:pt>
                <c:pt idx="113">
                  <c:v>84.582306640624992</c:v>
                </c:pt>
                <c:pt idx="114">
                  <c:v>84.582306640624992</c:v>
                </c:pt>
                <c:pt idx="115">
                  <c:v>84.350644531250012</c:v>
                </c:pt>
                <c:pt idx="116">
                  <c:v>84.350644531250012</c:v>
                </c:pt>
                <c:pt idx="117">
                  <c:v>84.196203125000011</c:v>
                </c:pt>
                <c:pt idx="118">
                  <c:v>84.118982421874989</c:v>
                </c:pt>
                <c:pt idx="119">
                  <c:v>84.041761718749996</c:v>
                </c:pt>
                <c:pt idx="120">
                  <c:v>84.041761718749996</c:v>
                </c:pt>
                <c:pt idx="121">
                  <c:v>83.887320312500009</c:v>
                </c:pt>
                <c:pt idx="122">
                  <c:v>83.732878906250008</c:v>
                </c:pt>
                <c:pt idx="123">
                  <c:v>83.655658203125</c:v>
                </c:pt>
                <c:pt idx="124">
                  <c:v>83.501216796874985</c:v>
                </c:pt>
                <c:pt idx="125">
                  <c:v>83.423996093749992</c:v>
                </c:pt>
                <c:pt idx="126">
                  <c:v>83.423996093749992</c:v>
                </c:pt>
                <c:pt idx="127">
                  <c:v>83.269554687500005</c:v>
                </c:pt>
                <c:pt idx="128">
                  <c:v>83.269554687500005</c:v>
                </c:pt>
                <c:pt idx="129">
                  <c:v>83.037892578124982</c:v>
                </c:pt>
                <c:pt idx="130">
                  <c:v>82.883451171874981</c:v>
                </c:pt>
                <c:pt idx="131">
                  <c:v>82.883451171874981</c:v>
                </c:pt>
                <c:pt idx="132">
                  <c:v>82.806230468750002</c:v>
                </c:pt>
                <c:pt idx="133">
                  <c:v>82.72900976562498</c:v>
                </c:pt>
                <c:pt idx="134">
                  <c:v>82.651789062500001</c:v>
                </c:pt>
                <c:pt idx="135">
                  <c:v>82.49734765625</c:v>
                </c:pt>
                <c:pt idx="136">
                  <c:v>82.420126953125006</c:v>
                </c:pt>
                <c:pt idx="137">
                  <c:v>82.342906249999999</c:v>
                </c:pt>
                <c:pt idx="138">
                  <c:v>82.265685546875005</c:v>
                </c:pt>
                <c:pt idx="139">
                  <c:v>82.188464843749998</c:v>
                </c:pt>
                <c:pt idx="140">
                  <c:v>82.034023437499997</c:v>
                </c:pt>
                <c:pt idx="141">
                  <c:v>81.956802734375003</c:v>
                </c:pt>
                <c:pt idx="142">
                  <c:v>81.879582031249996</c:v>
                </c:pt>
                <c:pt idx="143">
                  <c:v>81.802361328125002</c:v>
                </c:pt>
                <c:pt idx="144">
                  <c:v>81.725140624999995</c:v>
                </c:pt>
                <c:pt idx="145">
                  <c:v>81.647919921875001</c:v>
                </c:pt>
                <c:pt idx="146">
                  <c:v>81.493478515625</c:v>
                </c:pt>
                <c:pt idx="147">
                  <c:v>81.493478515625</c:v>
                </c:pt>
                <c:pt idx="148">
                  <c:v>81.339037109374999</c:v>
                </c:pt>
                <c:pt idx="149">
                  <c:v>81.339037109374999</c:v>
                </c:pt>
                <c:pt idx="150">
                  <c:v>81.184595703124998</c:v>
                </c:pt>
                <c:pt idx="151">
                  <c:v>81.10737499999999</c:v>
                </c:pt>
                <c:pt idx="152">
                  <c:v>81.030154296874997</c:v>
                </c:pt>
                <c:pt idx="153">
                  <c:v>80.952933593749989</c:v>
                </c:pt>
                <c:pt idx="154">
                  <c:v>80.875712890624996</c:v>
                </c:pt>
                <c:pt idx="155">
                  <c:v>80.798492187499988</c:v>
                </c:pt>
                <c:pt idx="156">
                  <c:v>80.721271484374995</c:v>
                </c:pt>
                <c:pt idx="157">
                  <c:v>80.644050781250002</c:v>
                </c:pt>
                <c:pt idx="158">
                  <c:v>80.566830078124994</c:v>
                </c:pt>
                <c:pt idx="159">
                  <c:v>80.566830078124994</c:v>
                </c:pt>
                <c:pt idx="160">
                  <c:v>80.489609375000015</c:v>
                </c:pt>
                <c:pt idx="161">
                  <c:v>80.33516796875</c:v>
                </c:pt>
                <c:pt idx="162">
                  <c:v>80.257947265624992</c:v>
                </c:pt>
                <c:pt idx="163">
                  <c:v>80.180726562500013</c:v>
                </c:pt>
                <c:pt idx="164">
                  <c:v>80.257947265624992</c:v>
                </c:pt>
                <c:pt idx="165">
                  <c:v>80.180726562500013</c:v>
                </c:pt>
                <c:pt idx="166">
                  <c:v>80.026285156249997</c:v>
                </c:pt>
                <c:pt idx="167">
                  <c:v>79.94906445312499</c:v>
                </c:pt>
                <c:pt idx="168">
                  <c:v>79.794623046874989</c:v>
                </c:pt>
                <c:pt idx="169">
                  <c:v>79.794623046874989</c:v>
                </c:pt>
                <c:pt idx="170">
                  <c:v>79.717402343749995</c:v>
                </c:pt>
                <c:pt idx="171">
                  <c:v>79.717402343749995</c:v>
                </c:pt>
                <c:pt idx="172">
                  <c:v>79.640181640624988</c:v>
                </c:pt>
                <c:pt idx="173">
                  <c:v>79.562960937500009</c:v>
                </c:pt>
                <c:pt idx="174">
                  <c:v>79.485740234374987</c:v>
                </c:pt>
                <c:pt idx="175">
                  <c:v>79.331298828124986</c:v>
                </c:pt>
                <c:pt idx="176">
                  <c:v>79.331298828124986</c:v>
                </c:pt>
                <c:pt idx="177">
                  <c:v>79.331298828124986</c:v>
                </c:pt>
                <c:pt idx="178">
                  <c:v>79.254078125000007</c:v>
                </c:pt>
                <c:pt idx="179">
                  <c:v>79.176857421874985</c:v>
                </c:pt>
                <c:pt idx="180">
                  <c:v>79.099636718749991</c:v>
                </c:pt>
                <c:pt idx="181">
                  <c:v>79.099636718749991</c:v>
                </c:pt>
                <c:pt idx="182">
                  <c:v>79.022416015624984</c:v>
                </c:pt>
                <c:pt idx="183">
                  <c:v>79.022416015624984</c:v>
                </c:pt>
                <c:pt idx="184">
                  <c:v>78.945195312500005</c:v>
                </c:pt>
                <c:pt idx="185">
                  <c:v>78.867974609374983</c:v>
                </c:pt>
                <c:pt idx="186">
                  <c:v>78.790753906249989</c:v>
                </c:pt>
                <c:pt idx="187">
                  <c:v>78.71353320312501</c:v>
                </c:pt>
                <c:pt idx="188">
                  <c:v>78.636312500000003</c:v>
                </c:pt>
                <c:pt idx="189">
                  <c:v>78.636312500000003</c:v>
                </c:pt>
                <c:pt idx="190">
                  <c:v>78.636312500000003</c:v>
                </c:pt>
                <c:pt idx="191">
                  <c:v>78.559091796875009</c:v>
                </c:pt>
                <c:pt idx="192">
                  <c:v>78.481871093749987</c:v>
                </c:pt>
                <c:pt idx="193">
                  <c:v>78.404650390625008</c:v>
                </c:pt>
                <c:pt idx="194">
                  <c:v>78.404650390625008</c:v>
                </c:pt>
                <c:pt idx="195">
                  <c:v>78.404650390625008</c:v>
                </c:pt>
                <c:pt idx="196">
                  <c:v>78.250208984375007</c:v>
                </c:pt>
                <c:pt idx="197">
                  <c:v>78.172988281249985</c:v>
                </c:pt>
                <c:pt idx="198">
                  <c:v>78.172988281249985</c:v>
                </c:pt>
                <c:pt idx="199">
                  <c:v>78.095767578125006</c:v>
                </c:pt>
                <c:pt idx="200">
                  <c:v>78.018546874999998</c:v>
                </c:pt>
                <c:pt idx="201">
                  <c:v>78.018546874999998</c:v>
                </c:pt>
                <c:pt idx="202">
                  <c:v>77.941326171875005</c:v>
                </c:pt>
                <c:pt idx="203">
                  <c:v>77.941326171875005</c:v>
                </c:pt>
                <c:pt idx="204">
                  <c:v>77.941326171875005</c:v>
                </c:pt>
                <c:pt idx="205">
                  <c:v>77.864105468749983</c:v>
                </c:pt>
                <c:pt idx="206">
                  <c:v>77.864105468749983</c:v>
                </c:pt>
                <c:pt idx="207">
                  <c:v>77.709664062499996</c:v>
                </c:pt>
                <c:pt idx="208">
                  <c:v>77.786884765625004</c:v>
                </c:pt>
                <c:pt idx="209">
                  <c:v>77.709664062499996</c:v>
                </c:pt>
                <c:pt idx="210">
                  <c:v>77.632443359375003</c:v>
                </c:pt>
                <c:pt idx="211">
                  <c:v>77.632443359375003</c:v>
                </c:pt>
                <c:pt idx="212">
                  <c:v>77.555222656249981</c:v>
                </c:pt>
                <c:pt idx="213">
                  <c:v>77.555222656249981</c:v>
                </c:pt>
                <c:pt idx="214">
                  <c:v>77.478001953125002</c:v>
                </c:pt>
                <c:pt idx="215">
                  <c:v>77.400781249999994</c:v>
                </c:pt>
                <c:pt idx="216">
                  <c:v>77.400781249999994</c:v>
                </c:pt>
                <c:pt idx="217">
                  <c:v>77.323560546875001</c:v>
                </c:pt>
                <c:pt idx="218">
                  <c:v>77.246339843749979</c:v>
                </c:pt>
                <c:pt idx="219">
                  <c:v>77.246339843749979</c:v>
                </c:pt>
                <c:pt idx="220">
                  <c:v>77.169119140625</c:v>
                </c:pt>
                <c:pt idx="221">
                  <c:v>77.169119140625</c:v>
                </c:pt>
                <c:pt idx="222">
                  <c:v>77.169119140625</c:v>
                </c:pt>
                <c:pt idx="223">
                  <c:v>77.091898437499992</c:v>
                </c:pt>
                <c:pt idx="224">
                  <c:v>76.937457031249977</c:v>
                </c:pt>
                <c:pt idx="225">
                  <c:v>77.014677734374999</c:v>
                </c:pt>
                <c:pt idx="226">
                  <c:v>77.014677734374999</c:v>
                </c:pt>
                <c:pt idx="227">
                  <c:v>76.937457031249977</c:v>
                </c:pt>
                <c:pt idx="228">
                  <c:v>76.937457031249977</c:v>
                </c:pt>
                <c:pt idx="229">
                  <c:v>76.860236328124998</c:v>
                </c:pt>
                <c:pt idx="230">
                  <c:v>76.783015625000004</c:v>
                </c:pt>
                <c:pt idx="231">
                  <c:v>76.860236328124998</c:v>
                </c:pt>
                <c:pt idx="232">
                  <c:v>76.783015625000004</c:v>
                </c:pt>
                <c:pt idx="233">
                  <c:v>76.705794921874997</c:v>
                </c:pt>
                <c:pt idx="234">
                  <c:v>76.628574218750003</c:v>
                </c:pt>
                <c:pt idx="235">
                  <c:v>76.628574218750003</c:v>
                </c:pt>
                <c:pt idx="236">
                  <c:v>76.628574218750003</c:v>
                </c:pt>
                <c:pt idx="237">
                  <c:v>76.628574218750003</c:v>
                </c:pt>
                <c:pt idx="238">
                  <c:v>76.628574218750003</c:v>
                </c:pt>
                <c:pt idx="239">
                  <c:v>76.474132812500002</c:v>
                </c:pt>
                <c:pt idx="240">
                  <c:v>76.474132812500002</c:v>
                </c:pt>
                <c:pt idx="241">
                  <c:v>76.474132812500002</c:v>
                </c:pt>
                <c:pt idx="242">
                  <c:v>76.396912109374995</c:v>
                </c:pt>
                <c:pt idx="243">
                  <c:v>76.396912109374995</c:v>
                </c:pt>
                <c:pt idx="244">
                  <c:v>76.396912109374995</c:v>
                </c:pt>
                <c:pt idx="245">
                  <c:v>76.16525</c:v>
                </c:pt>
                <c:pt idx="246">
                  <c:v>76.242470703124994</c:v>
                </c:pt>
                <c:pt idx="247">
                  <c:v>76.242470703124994</c:v>
                </c:pt>
                <c:pt idx="248">
                  <c:v>76.319691406250001</c:v>
                </c:pt>
                <c:pt idx="249">
                  <c:v>76.242470703124994</c:v>
                </c:pt>
                <c:pt idx="250">
                  <c:v>76.16525</c:v>
                </c:pt>
                <c:pt idx="251">
                  <c:v>76.242470703124994</c:v>
                </c:pt>
                <c:pt idx="252">
                  <c:v>76.088029296874993</c:v>
                </c:pt>
                <c:pt idx="253">
                  <c:v>76.16525</c:v>
                </c:pt>
                <c:pt idx="254">
                  <c:v>76.088029296874993</c:v>
                </c:pt>
                <c:pt idx="255">
                  <c:v>76.010808593749999</c:v>
                </c:pt>
                <c:pt idx="256">
                  <c:v>76.010808593749999</c:v>
                </c:pt>
                <c:pt idx="257">
                  <c:v>75.933587890624992</c:v>
                </c:pt>
                <c:pt idx="258">
                  <c:v>76.010808593749999</c:v>
                </c:pt>
                <c:pt idx="259">
                  <c:v>75.933587890624992</c:v>
                </c:pt>
                <c:pt idx="260">
                  <c:v>75.933587890624992</c:v>
                </c:pt>
                <c:pt idx="261">
                  <c:v>75.933587890624992</c:v>
                </c:pt>
                <c:pt idx="262">
                  <c:v>75.779146484374991</c:v>
                </c:pt>
                <c:pt idx="263">
                  <c:v>75.856367187499998</c:v>
                </c:pt>
                <c:pt idx="264">
                  <c:v>75.856367187499998</c:v>
                </c:pt>
                <c:pt idx="265">
                  <c:v>75.779146484374991</c:v>
                </c:pt>
                <c:pt idx="266">
                  <c:v>75.779146484374991</c:v>
                </c:pt>
                <c:pt idx="267">
                  <c:v>75.701925781249997</c:v>
                </c:pt>
                <c:pt idx="268">
                  <c:v>75.701925781249997</c:v>
                </c:pt>
                <c:pt idx="269">
                  <c:v>75.701925781249997</c:v>
                </c:pt>
                <c:pt idx="270">
                  <c:v>75.547484374999996</c:v>
                </c:pt>
                <c:pt idx="271">
                  <c:v>75.701925781249997</c:v>
                </c:pt>
                <c:pt idx="272">
                  <c:v>75.62470507812499</c:v>
                </c:pt>
                <c:pt idx="273">
                  <c:v>75.62470507812499</c:v>
                </c:pt>
                <c:pt idx="274">
                  <c:v>75.547484374999996</c:v>
                </c:pt>
                <c:pt idx="275">
                  <c:v>75.547484374999996</c:v>
                </c:pt>
                <c:pt idx="276">
                  <c:v>75.547484374999996</c:v>
                </c:pt>
                <c:pt idx="277">
                  <c:v>75.547484374999996</c:v>
                </c:pt>
                <c:pt idx="278">
                  <c:v>75.470263671874989</c:v>
                </c:pt>
                <c:pt idx="279">
                  <c:v>75.470263671874989</c:v>
                </c:pt>
                <c:pt idx="280">
                  <c:v>75.393042968749995</c:v>
                </c:pt>
                <c:pt idx="281">
                  <c:v>75.393042968749995</c:v>
                </c:pt>
                <c:pt idx="282">
                  <c:v>75.393042968749995</c:v>
                </c:pt>
                <c:pt idx="283">
                  <c:v>75.315822265624988</c:v>
                </c:pt>
                <c:pt idx="284">
                  <c:v>75.393042968749995</c:v>
                </c:pt>
                <c:pt idx="285">
                  <c:v>75.315822265624988</c:v>
                </c:pt>
                <c:pt idx="286">
                  <c:v>75.315822265624988</c:v>
                </c:pt>
                <c:pt idx="287">
                  <c:v>75.238601562499994</c:v>
                </c:pt>
                <c:pt idx="288">
                  <c:v>75.315822265624988</c:v>
                </c:pt>
                <c:pt idx="289">
                  <c:v>75.238601562499994</c:v>
                </c:pt>
                <c:pt idx="290">
                  <c:v>75.315822265624988</c:v>
                </c:pt>
                <c:pt idx="291">
                  <c:v>75.238601562499994</c:v>
                </c:pt>
                <c:pt idx="292">
                  <c:v>75.161380859374987</c:v>
                </c:pt>
                <c:pt idx="293">
                  <c:v>75.161380859374987</c:v>
                </c:pt>
                <c:pt idx="294">
                  <c:v>75.161380859374987</c:v>
                </c:pt>
                <c:pt idx="295">
                  <c:v>75.161380859374987</c:v>
                </c:pt>
                <c:pt idx="296">
                  <c:v>75.161380859374987</c:v>
                </c:pt>
                <c:pt idx="297">
                  <c:v>75.006939453124986</c:v>
                </c:pt>
                <c:pt idx="298">
                  <c:v>75.006939453124986</c:v>
                </c:pt>
                <c:pt idx="299">
                  <c:v>75.006939453124986</c:v>
                </c:pt>
                <c:pt idx="300">
                  <c:v>75.006939453124986</c:v>
                </c:pt>
                <c:pt idx="301">
                  <c:v>74.929718749999992</c:v>
                </c:pt>
                <c:pt idx="302">
                  <c:v>74.929718749999992</c:v>
                </c:pt>
                <c:pt idx="303">
                  <c:v>74.929718749999992</c:v>
                </c:pt>
                <c:pt idx="304">
                  <c:v>74.929718749999992</c:v>
                </c:pt>
                <c:pt idx="305">
                  <c:v>74.852498046875013</c:v>
                </c:pt>
                <c:pt idx="306">
                  <c:v>74.929718749999992</c:v>
                </c:pt>
                <c:pt idx="307">
                  <c:v>74.852498046875013</c:v>
                </c:pt>
                <c:pt idx="308">
                  <c:v>74.852498046875013</c:v>
                </c:pt>
                <c:pt idx="309">
                  <c:v>74.929718749999992</c:v>
                </c:pt>
                <c:pt idx="310">
                  <c:v>74.929718749999992</c:v>
                </c:pt>
                <c:pt idx="311">
                  <c:v>74.929718749999992</c:v>
                </c:pt>
                <c:pt idx="312">
                  <c:v>74.852498046875013</c:v>
                </c:pt>
                <c:pt idx="313">
                  <c:v>74.929718749999992</c:v>
                </c:pt>
                <c:pt idx="314">
                  <c:v>74.929718749999992</c:v>
                </c:pt>
                <c:pt idx="315">
                  <c:v>74.929718749999992</c:v>
                </c:pt>
                <c:pt idx="316">
                  <c:v>74.929718749999992</c:v>
                </c:pt>
                <c:pt idx="317">
                  <c:v>74.929718749999992</c:v>
                </c:pt>
                <c:pt idx="318">
                  <c:v>74.929718749999992</c:v>
                </c:pt>
                <c:pt idx="319">
                  <c:v>74.929718749999992</c:v>
                </c:pt>
                <c:pt idx="320">
                  <c:v>75.084160156249993</c:v>
                </c:pt>
                <c:pt idx="321">
                  <c:v>74.929718749999992</c:v>
                </c:pt>
                <c:pt idx="322">
                  <c:v>75.006939453124986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8E-4662-88B9-CFD3FE201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6319123"/>
        <c:axId val="1400787297"/>
      </c:lineChart>
      <c:dateAx>
        <c:axId val="7763191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/>
              </a:p>
            </c:rich>
          </c:tx>
          <c:overlay val="0"/>
        </c:title>
        <c:numFmt formatCode="yyyy\-mm\-dd\ hh:mm:ss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400787297"/>
        <c:crosses val="autoZero"/>
        <c:auto val="1"/>
        <c:lblOffset val="100"/>
        <c:baseTimeUnit val="days"/>
      </c:dateAx>
      <c:valAx>
        <c:axId val="1400787297"/>
        <c:scaling>
          <c:orientation val="minMax"/>
          <c:min val="7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776319123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DATA!$B$550:$B$761</c:f>
              <c:numCache>
                <c:formatCode>yyyy\-mm\-dd\ hh:mm:ss</c:formatCode>
                <c:ptCount val="212"/>
                <c:pt idx="0">
                  <c:v>43560.751458333332</c:v>
                </c:pt>
                <c:pt idx="1">
                  <c:v>43560.751689814817</c:v>
                </c:pt>
                <c:pt idx="2">
                  <c:v>43560.751921296294</c:v>
                </c:pt>
                <c:pt idx="3">
                  <c:v>43560.752152777779</c:v>
                </c:pt>
                <c:pt idx="4">
                  <c:v>43560.752384259256</c:v>
                </c:pt>
                <c:pt idx="5">
                  <c:v>43560.752615740741</c:v>
                </c:pt>
                <c:pt idx="6">
                  <c:v>43560.752847222226</c:v>
                </c:pt>
                <c:pt idx="7">
                  <c:v>43560.753078703703</c:v>
                </c:pt>
                <c:pt idx="8">
                  <c:v>43560.753310185188</c:v>
                </c:pt>
                <c:pt idx="9">
                  <c:v>43560.753541666665</c:v>
                </c:pt>
                <c:pt idx="10">
                  <c:v>43560.75377314815</c:v>
                </c:pt>
                <c:pt idx="11">
                  <c:v>43560.754004629627</c:v>
                </c:pt>
                <c:pt idx="12">
                  <c:v>43560.754236111112</c:v>
                </c:pt>
                <c:pt idx="13">
                  <c:v>43560.754467592589</c:v>
                </c:pt>
                <c:pt idx="14">
                  <c:v>43560.754699074074</c:v>
                </c:pt>
                <c:pt idx="15">
                  <c:v>43560.754930555559</c:v>
                </c:pt>
                <c:pt idx="16">
                  <c:v>43560.755162037036</c:v>
                </c:pt>
                <c:pt idx="17">
                  <c:v>43560.755393518521</c:v>
                </c:pt>
                <c:pt idx="18">
                  <c:v>43560.755624999998</c:v>
                </c:pt>
                <c:pt idx="19">
                  <c:v>43560.755856481483</c:v>
                </c:pt>
                <c:pt idx="20">
                  <c:v>43560.75608796296</c:v>
                </c:pt>
                <c:pt idx="21">
                  <c:v>43560.756319444445</c:v>
                </c:pt>
                <c:pt idx="22">
                  <c:v>43560.756550925929</c:v>
                </c:pt>
                <c:pt idx="23">
                  <c:v>43560.756782407407</c:v>
                </c:pt>
                <c:pt idx="24">
                  <c:v>43560.757013888891</c:v>
                </c:pt>
                <c:pt idx="25">
                  <c:v>43560.757245370369</c:v>
                </c:pt>
                <c:pt idx="26">
                  <c:v>43560.757476851853</c:v>
                </c:pt>
                <c:pt idx="27">
                  <c:v>43560.757708333331</c:v>
                </c:pt>
                <c:pt idx="28">
                  <c:v>43560.757939814815</c:v>
                </c:pt>
                <c:pt idx="29">
                  <c:v>43560.758171296293</c:v>
                </c:pt>
                <c:pt idx="30">
                  <c:v>43560.758402777778</c:v>
                </c:pt>
                <c:pt idx="31">
                  <c:v>43560.758634259262</c:v>
                </c:pt>
                <c:pt idx="32">
                  <c:v>43560.75886574074</c:v>
                </c:pt>
                <c:pt idx="33">
                  <c:v>43560.759097222224</c:v>
                </c:pt>
                <c:pt idx="34">
                  <c:v>43560.759328703702</c:v>
                </c:pt>
                <c:pt idx="35">
                  <c:v>43560.759560185186</c:v>
                </c:pt>
                <c:pt idx="36">
                  <c:v>43560.759791666664</c:v>
                </c:pt>
                <c:pt idx="37">
                  <c:v>43560.760023148148</c:v>
                </c:pt>
                <c:pt idx="38">
                  <c:v>43560.760254629633</c:v>
                </c:pt>
                <c:pt idx="39">
                  <c:v>43560.76048611111</c:v>
                </c:pt>
                <c:pt idx="40">
                  <c:v>43560.760717592595</c:v>
                </c:pt>
                <c:pt idx="41">
                  <c:v>43560.760949074072</c:v>
                </c:pt>
                <c:pt idx="42">
                  <c:v>43560.761180555557</c:v>
                </c:pt>
                <c:pt idx="43">
                  <c:v>43560.761412037034</c:v>
                </c:pt>
                <c:pt idx="44">
                  <c:v>43560.761643518519</c:v>
                </c:pt>
                <c:pt idx="45">
                  <c:v>43560.761874999997</c:v>
                </c:pt>
                <c:pt idx="46">
                  <c:v>43560.762106481481</c:v>
                </c:pt>
                <c:pt idx="47">
                  <c:v>43560.762337962966</c:v>
                </c:pt>
                <c:pt idx="48">
                  <c:v>43560.762569444443</c:v>
                </c:pt>
                <c:pt idx="49">
                  <c:v>43560.762800925928</c:v>
                </c:pt>
                <c:pt idx="50">
                  <c:v>43560.763032407405</c:v>
                </c:pt>
                <c:pt idx="51">
                  <c:v>43560.76326388889</c:v>
                </c:pt>
                <c:pt idx="52">
                  <c:v>43560.763495370367</c:v>
                </c:pt>
                <c:pt idx="53">
                  <c:v>43560.763726851852</c:v>
                </c:pt>
                <c:pt idx="54">
                  <c:v>43560.763958333337</c:v>
                </c:pt>
                <c:pt idx="55">
                  <c:v>43560.764189814814</c:v>
                </c:pt>
                <c:pt idx="56">
                  <c:v>43560.764421296299</c:v>
                </c:pt>
                <c:pt idx="57">
                  <c:v>43560.764652777776</c:v>
                </c:pt>
                <c:pt idx="58">
                  <c:v>43560.764884259261</c:v>
                </c:pt>
                <c:pt idx="59">
                  <c:v>43560.765115740738</c:v>
                </c:pt>
                <c:pt idx="60">
                  <c:v>43560.765347222223</c:v>
                </c:pt>
                <c:pt idx="61">
                  <c:v>43560.7655787037</c:v>
                </c:pt>
                <c:pt idx="62">
                  <c:v>43560.765810185185</c:v>
                </c:pt>
                <c:pt idx="63">
                  <c:v>43560.766041666669</c:v>
                </c:pt>
                <c:pt idx="64">
                  <c:v>43560.766273148147</c:v>
                </c:pt>
                <c:pt idx="65">
                  <c:v>43560.766504629632</c:v>
                </c:pt>
                <c:pt idx="66">
                  <c:v>43560.766736111109</c:v>
                </c:pt>
                <c:pt idx="67">
                  <c:v>43560.766967592594</c:v>
                </c:pt>
                <c:pt idx="68">
                  <c:v>43560.767199074071</c:v>
                </c:pt>
                <c:pt idx="69">
                  <c:v>43560.767430555556</c:v>
                </c:pt>
                <c:pt idx="70">
                  <c:v>43560.76766203704</c:v>
                </c:pt>
                <c:pt idx="71">
                  <c:v>43560.767893518518</c:v>
                </c:pt>
                <c:pt idx="72">
                  <c:v>43560.768125000002</c:v>
                </c:pt>
                <c:pt idx="73">
                  <c:v>43560.76835648148</c:v>
                </c:pt>
                <c:pt idx="74">
                  <c:v>43560.768587962964</c:v>
                </c:pt>
                <c:pt idx="75">
                  <c:v>43560.768819444442</c:v>
                </c:pt>
                <c:pt idx="76">
                  <c:v>43560.769050925926</c:v>
                </c:pt>
                <c:pt idx="77">
                  <c:v>43560.769282407404</c:v>
                </c:pt>
                <c:pt idx="78">
                  <c:v>43560.769513888888</c:v>
                </c:pt>
                <c:pt idx="79">
                  <c:v>43560.769745370373</c:v>
                </c:pt>
                <c:pt idx="80">
                  <c:v>43560.769976851851</c:v>
                </c:pt>
                <c:pt idx="81">
                  <c:v>43560.770208333335</c:v>
                </c:pt>
                <c:pt idx="82">
                  <c:v>43560.770439814813</c:v>
                </c:pt>
                <c:pt idx="83">
                  <c:v>43560.770671296297</c:v>
                </c:pt>
                <c:pt idx="84">
                  <c:v>43560.770902777775</c:v>
                </c:pt>
                <c:pt idx="85">
                  <c:v>43560.771134259259</c:v>
                </c:pt>
                <c:pt idx="86">
                  <c:v>43560.771365740744</c:v>
                </c:pt>
                <c:pt idx="87">
                  <c:v>43560.771597222221</c:v>
                </c:pt>
                <c:pt idx="88">
                  <c:v>43560.771828703706</c:v>
                </c:pt>
                <c:pt idx="89">
                  <c:v>43560.772060185183</c:v>
                </c:pt>
                <c:pt idx="90">
                  <c:v>43560.772291666668</c:v>
                </c:pt>
                <c:pt idx="91">
                  <c:v>43560.772523148145</c:v>
                </c:pt>
                <c:pt idx="92">
                  <c:v>43560.77275462963</c:v>
                </c:pt>
                <c:pt idx="93">
                  <c:v>43560.772986111115</c:v>
                </c:pt>
                <c:pt idx="94">
                  <c:v>43560.773217592592</c:v>
                </c:pt>
                <c:pt idx="95">
                  <c:v>43560.773449074077</c:v>
                </c:pt>
                <c:pt idx="96">
                  <c:v>43560.773680555554</c:v>
                </c:pt>
                <c:pt idx="97">
                  <c:v>43560.773912037039</c:v>
                </c:pt>
                <c:pt idx="98">
                  <c:v>43560.774143518516</c:v>
                </c:pt>
                <c:pt idx="99">
                  <c:v>43560.774375000001</c:v>
                </c:pt>
                <c:pt idx="100">
                  <c:v>43560.774606481478</c:v>
                </c:pt>
                <c:pt idx="101">
                  <c:v>43560.774837962963</c:v>
                </c:pt>
                <c:pt idx="102">
                  <c:v>43560.775069444448</c:v>
                </c:pt>
                <c:pt idx="103">
                  <c:v>43560.775300925925</c:v>
                </c:pt>
                <c:pt idx="104">
                  <c:v>43560.77553240741</c:v>
                </c:pt>
                <c:pt idx="105">
                  <c:v>43560.775763888887</c:v>
                </c:pt>
                <c:pt idx="106">
                  <c:v>43560.775995370372</c:v>
                </c:pt>
                <c:pt idx="107">
                  <c:v>43560.776226851849</c:v>
                </c:pt>
                <c:pt idx="108">
                  <c:v>43560.776458333334</c:v>
                </c:pt>
                <c:pt idx="109">
                  <c:v>43560.776689814818</c:v>
                </c:pt>
                <c:pt idx="110">
                  <c:v>43560.776921296296</c:v>
                </c:pt>
                <c:pt idx="111">
                  <c:v>43560.77715277778</c:v>
                </c:pt>
                <c:pt idx="112">
                  <c:v>43560.777384259258</c:v>
                </c:pt>
                <c:pt idx="113">
                  <c:v>43560.777615740742</c:v>
                </c:pt>
                <c:pt idx="114">
                  <c:v>43560.77784722222</c:v>
                </c:pt>
                <c:pt idx="115">
                  <c:v>43560.778078703705</c:v>
                </c:pt>
                <c:pt idx="116">
                  <c:v>43560.778310185182</c:v>
                </c:pt>
                <c:pt idx="117">
                  <c:v>43560.778541666667</c:v>
                </c:pt>
                <c:pt idx="118">
                  <c:v>43560.778773148151</c:v>
                </c:pt>
                <c:pt idx="119">
                  <c:v>43560.779004629629</c:v>
                </c:pt>
                <c:pt idx="120">
                  <c:v>43560.779236111113</c:v>
                </c:pt>
                <c:pt idx="121">
                  <c:v>43560.779467592591</c:v>
                </c:pt>
                <c:pt idx="122">
                  <c:v>43560.779699074075</c:v>
                </c:pt>
                <c:pt idx="123">
                  <c:v>43560.779930555553</c:v>
                </c:pt>
                <c:pt idx="124">
                  <c:v>43560.780162037037</c:v>
                </c:pt>
                <c:pt idx="125">
                  <c:v>43560.780393518522</c:v>
                </c:pt>
                <c:pt idx="126">
                  <c:v>43560.780624999999</c:v>
                </c:pt>
                <c:pt idx="127">
                  <c:v>43560.780856481484</c:v>
                </c:pt>
                <c:pt idx="128">
                  <c:v>43560.781087962961</c:v>
                </c:pt>
                <c:pt idx="129">
                  <c:v>43560.781319444446</c:v>
                </c:pt>
                <c:pt idx="130">
                  <c:v>43560.781550925924</c:v>
                </c:pt>
                <c:pt idx="131">
                  <c:v>43560.781782407408</c:v>
                </c:pt>
                <c:pt idx="132">
                  <c:v>43560.782013888886</c:v>
                </c:pt>
                <c:pt idx="133">
                  <c:v>43560.78224537037</c:v>
                </c:pt>
                <c:pt idx="134">
                  <c:v>43560.782476851855</c:v>
                </c:pt>
                <c:pt idx="135">
                  <c:v>43560.782708333332</c:v>
                </c:pt>
                <c:pt idx="136">
                  <c:v>43560.782939814817</c:v>
                </c:pt>
                <c:pt idx="137">
                  <c:v>43560.783171296294</c:v>
                </c:pt>
                <c:pt idx="138">
                  <c:v>43560.783402777779</c:v>
                </c:pt>
                <c:pt idx="139">
                  <c:v>43560.783634259256</c:v>
                </c:pt>
                <c:pt idx="140">
                  <c:v>43560.783865740741</c:v>
                </c:pt>
                <c:pt idx="141">
                  <c:v>43560.784097222226</c:v>
                </c:pt>
                <c:pt idx="142">
                  <c:v>43560.784328703703</c:v>
                </c:pt>
                <c:pt idx="143">
                  <c:v>43560.784560185188</c:v>
                </c:pt>
                <c:pt idx="144">
                  <c:v>43560.784791666665</c:v>
                </c:pt>
                <c:pt idx="145">
                  <c:v>43560.78502314815</c:v>
                </c:pt>
                <c:pt idx="146">
                  <c:v>43560.785254629627</c:v>
                </c:pt>
                <c:pt idx="147">
                  <c:v>43560.785486111112</c:v>
                </c:pt>
                <c:pt idx="148">
                  <c:v>43560.785717592589</c:v>
                </c:pt>
                <c:pt idx="149">
                  <c:v>43560.785949074074</c:v>
                </c:pt>
                <c:pt idx="150">
                  <c:v>43560.786180555559</c:v>
                </c:pt>
                <c:pt idx="151">
                  <c:v>43560.786412037036</c:v>
                </c:pt>
                <c:pt idx="152">
                  <c:v>43560.786643518521</c:v>
                </c:pt>
                <c:pt idx="153">
                  <c:v>43560.786874999998</c:v>
                </c:pt>
                <c:pt idx="154">
                  <c:v>43560.787106481483</c:v>
                </c:pt>
                <c:pt idx="155">
                  <c:v>43560.78733796296</c:v>
                </c:pt>
                <c:pt idx="156">
                  <c:v>43560.787569444445</c:v>
                </c:pt>
                <c:pt idx="157">
                  <c:v>43560.787800925929</c:v>
                </c:pt>
                <c:pt idx="158">
                  <c:v>43560.788032407407</c:v>
                </c:pt>
                <c:pt idx="159">
                  <c:v>43560.788263888891</c:v>
                </c:pt>
                <c:pt idx="160">
                  <c:v>43560.788495370369</c:v>
                </c:pt>
                <c:pt idx="161">
                  <c:v>43560.788726851853</c:v>
                </c:pt>
                <c:pt idx="162">
                  <c:v>43560.788958333331</c:v>
                </c:pt>
                <c:pt idx="163">
                  <c:v>43560.789189814815</c:v>
                </c:pt>
                <c:pt idx="164">
                  <c:v>43560.789421296293</c:v>
                </c:pt>
                <c:pt idx="165">
                  <c:v>43560.789652777778</c:v>
                </c:pt>
                <c:pt idx="166">
                  <c:v>43560.789884259262</c:v>
                </c:pt>
                <c:pt idx="167">
                  <c:v>43560.79011574074</c:v>
                </c:pt>
                <c:pt idx="168">
                  <c:v>43560.790347222224</c:v>
                </c:pt>
                <c:pt idx="169">
                  <c:v>43560.790578703702</c:v>
                </c:pt>
                <c:pt idx="170">
                  <c:v>43560.790810185186</c:v>
                </c:pt>
                <c:pt idx="171">
                  <c:v>43560.791041666664</c:v>
                </c:pt>
                <c:pt idx="172">
                  <c:v>43560.791273148148</c:v>
                </c:pt>
                <c:pt idx="173">
                  <c:v>43560.791504629633</c:v>
                </c:pt>
                <c:pt idx="174">
                  <c:v>43560.79173611111</c:v>
                </c:pt>
                <c:pt idx="175">
                  <c:v>43560.791967592595</c:v>
                </c:pt>
                <c:pt idx="176">
                  <c:v>43560.792199074072</c:v>
                </c:pt>
                <c:pt idx="177">
                  <c:v>43560.792430555557</c:v>
                </c:pt>
                <c:pt idx="178">
                  <c:v>43560.792662037034</c:v>
                </c:pt>
                <c:pt idx="179">
                  <c:v>43560.792893518519</c:v>
                </c:pt>
                <c:pt idx="180">
                  <c:v>43560.793124999997</c:v>
                </c:pt>
                <c:pt idx="181">
                  <c:v>43560.793356481481</c:v>
                </c:pt>
                <c:pt idx="182">
                  <c:v>43560.793587962966</c:v>
                </c:pt>
                <c:pt idx="183">
                  <c:v>43560.793819444443</c:v>
                </c:pt>
                <c:pt idx="184">
                  <c:v>43560.794050925928</c:v>
                </c:pt>
                <c:pt idx="185">
                  <c:v>43560.794282407405</c:v>
                </c:pt>
                <c:pt idx="186">
                  <c:v>43560.79451388889</c:v>
                </c:pt>
                <c:pt idx="187">
                  <c:v>43560.794745370367</c:v>
                </c:pt>
                <c:pt idx="188">
                  <c:v>43560.794976851852</c:v>
                </c:pt>
                <c:pt idx="189">
                  <c:v>43560.795208333337</c:v>
                </c:pt>
                <c:pt idx="190">
                  <c:v>43560.795439814814</c:v>
                </c:pt>
                <c:pt idx="191">
                  <c:v>43560.795671296299</c:v>
                </c:pt>
                <c:pt idx="192">
                  <c:v>43560.795902777776</c:v>
                </c:pt>
                <c:pt idx="193">
                  <c:v>43560.796134259261</c:v>
                </c:pt>
                <c:pt idx="194">
                  <c:v>43560.796365740738</c:v>
                </c:pt>
                <c:pt idx="195">
                  <c:v>43560.796597222223</c:v>
                </c:pt>
                <c:pt idx="196">
                  <c:v>43560.7968287037</c:v>
                </c:pt>
                <c:pt idx="197">
                  <c:v>43560.797060185185</c:v>
                </c:pt>
                <c:pt idx="198">
                  <c:v>43560.797291666669</c:v>
                </c:pt>
                <c:pt idx="199">
                  <c:v>43560.797523148147</c:v>
                </c:pt>
                <c:pt idx="200">
                  <c:v>43560.797754629632</c:v>
                </c:pt>
                <c:pt idx="201">
                  <c:v>43560.797986111109</c:v>
                </c:pt>
                <c:pt idx="202">
                  <c:v>43560.798217592594</c:v>
                </c:pt>
                <c:pt idx="203">
                  <c:v>43560.798449074071</c:v>
                </c:pt>
                <c:pt idx="204">
                  <c:v>43560.798680555556</c:v>
                </c:pt>
                <c:pt idx="205">
                  <c:v>43560.79891203704</c:v>
                </c:pt>
                <c:pt idx="206">
                  <c:v>43560.799143518518</c:v>
                </c:pt>
                <c:pt idx="207">
                  <c:v>43560.799375000002</c:v>
                </c:pt>
                <c:pt idx="208">
                  <c:v>43560.79960648148</c:v>
                </c:pt>
                <c:pt idx="209">
                  <c:v>43560.799837962964</c:v>
                </c:pt>
                <c:pt idx="210">
                  <c:v>43560.800069444442</c:v>
                </c:pt>
                <c:pt idx="211">
                  <c:v>43560.800300925926</c:v>
                </c:pt>
              </c:numCache>
            </c:numRef>
          </c:cat>
          <c:val>
            <c:numRef>
              <c:f>DATA!$C$550:$C$761</c:f>
              <c:numCache>
                <c:formatCode>0.00</c:formatCode>
                <c:ptCount val="212"/>
                <c:pt idx="0">
                  <c:v>87.207810546874981</c:v>
                </c:pt>
                <c:pt idx="1">
                  <c:v>87.285031250000003</c:v>
                </c:pt>
                <c:pt idx="2">
                  <c:v>87.285031250000003</c:v>
                </c:pt>
                <c:pt idx="3">
                  <c:v>87.285031250000003</c:v>
                </c:pt>
                <c:pt idx="4">
                  <c:v>87.285031250000003</c:v>
                </c:pt>
                <c:pt idx="5">
                  <c:v>87.285031250000003</c:v>
                </c:pt>
                <c:pt idx="6">
                  <c:v>87.362251953124982</c:v>
                </c:pt>
                <c:pt idx="7">
                  <c:v>87.285031250000003</c:v>
                </c:pt>
                <c:pt idx="8">
                  <c:v>87.207810546874981</c:v>
                </c:pt>
                <c:pt idx="9">
                  <c:v>87.207810546874981</c:v>
                </c:pt>
                <c:pt idx="10">
                  <c:v>87.207810546874981</c:v>
                </c:pt>
                <c:pt idx="11">
                  <c:v>87.130589843750002</c:v>
                </c:pt>
                <c:pt idx="12">
                  <c:v>87.053369140624994</c:v>
                </c:pt>
                <c:pt idx="13">
                  <c:v>87.053369140624994</c:v>
                </c:pt>
                <c:pt idx="14">
                  <c:v>86.976148437500001</c:v>
                </c:pt>
                <c:pt idx="15">
                  <c:v>86.898927734374993</c:v>
                </c:pt>
                <c:pt idx="16">
                  <c:v>86.976148437500001</c:v>
                </c:pt>
                <c:pt idx="17">
                  <c:v>86.898927734374993</c:v>
                </c:pt>
                <c:pt idx="18">
                  <c:v>86.744486328124978</c:v>
                </c:pt>
                <c:pt idx="19">
                  <c:v>86.667265624999999</c:v>
                </c:pt>
                <c:pt idx="20">
                  <c:v>86.744486328124978</c:v>
                </c:pt>
                <c:pt idx="21">
                  <c:v>86.512824218749998</c:v>
                </c:pt>
                <c:pt idx="22">
                  <c:v>86.590044921874977</c:v>
                </c:pt>
                <c:pt idx="23">
                  <c:v>86.512824218749998</c:v>
                </c:pt>
                <c:pt idx="24">
                  <c:v>86.435603515625004</c:v>
                </c:pt>
                <c:pt idx="25">
                  <c:v>86.358382812499997</c:v>
                </c:pt>
                <c:pt idx="26">
                  <c:v>86.358382812499997</c:v>
                </c:pt>
                <c:pt idx="27">
                  <c:v>86.203941406249996</c:v>
                </c:pt>
                <c:pt idx="28">
                  <c:v>86.126720703125017</c:v>
                </c:pt>
                <c:pt idx="29">
                  <c:v>86.126720703125017</c:v>
                </c:pt>
                <c:pt idx="30">
                  <c:v>85.817837890625</c:v>
                </c:pt>
                <c:pt idx="31">
                  <c:v>85.817837890625</c:v>
                </c:pt>
                <c:pt idx="32">
                  <c:v>85.586175781249992</c:v>
                </c:pt>
                <c:pt idx="33">
                  <c:v>85.431734374999991</c:v>
                </c:pt>
                <c:pt idx="34">
                  <c:v>85.27729296874999</c:v>
                </c:pt>
                <c:pt idx="35">
                  <c:v>85.122851562499989</c:v>
                </c:pt>
                <c:pt idx="36">
                  <c:v>84.968410156249988</c:v>
                </c:pt>
                <c:pt idx="37">
                  <c:v>84.813968749999987</c:v>
                </c:pt>
                <c:pt idx="38">
                  <c:v>84.659527343749986</c:v>
                </c:pt>
                <c:pt idx="39">
                  <c:v>84.582306640624992</c:v>
                </c:pt>
                <c:pt idx="40">
                  <c:v>84.427865234374991</c:v>
                </c:pt>
                <c:pt idx="41">
                  <c:v>84.350644531250012</c:v>
                </c:pt>
                <c:pt idx="42">
                  <c:v>84.350644531250012</c:v>
                </c:pt>
                <c:pt idx="43">
                  <c:v>84.505085937500013</c:v>
                </c:pt>
                <c:pt idx="44">
                  <c:v>84.505085937500013</c:v>
                </c:pt>
                <c:pt idx="45">
                  <c:v>84.582306640624992</c:v>
                </c:pt>
                <c:pt idx="46">
                  <c:v>84.736748046874993</c:v>
                </c:pt>
                <c:pt idx="47">
                  <c:v>84.891189453125008</c:v>
                </c:pt>
                <c:pt idx="48">
                  <c:v>85.045630859374995</c:v>
                </c:pt>
                <c:pt idx="49">
                  <c:v>85.27729296874999</c:v>
                </c:pt>
                <c:pt idx="50">
                  <c:v>85.586175781249992</c:v>
                </c:pt>
                <c:pt idx="51">
                  <c:v>85.740617187499993</c:v>
                </c:pt>
                <c:pt idx="52">
                  <c:v>86.049499999999995</c:v>
                </c:pt>
                <c:pt idx="53">
                  <c:v>86.203941406249996</c:v>
                </c:pt>
                <c:pt idx="54">
                  <c:v>86.358382812499997</c:v>
                </c:pt>
                <c:pt idx="55">
                  <c:v>86.512824218749998</c:v>
                </c:pt>
                <c:pt idx="56">
                  <c:v>86.590044921874977</c:v>
                </c:pt>
                <c:pt idx="57">
                  <c:v>86.82170703125</c:v>
                </c:pt>
                <c:pt idx="58">
                  <c:v>86.898927734374993</c:v>
                </c:pt>
                <c:pt idx="59">
                  <c:v>86.898927734374993</c:v>
                </c:pt>
                <c:pt idx="60">
                  <c:v>87.130589843750002</c:v>
                </c:pt>
                <c:pt idx="61">
                  <c:v>87.130589843750002</c:v>
                </c:pt>
                <c:pt idx="62">
                  <c:v>87.285031250000003</c:v>
                </c:pt>
                <c:pt idx="63">
                  <c:v>87.285031250000003</c:v>
                </c:pt>
                <c:pt idx="64">
                  <c:v>87.362251953124982</c:v>
                </c:pt>
                <c:pt idx="65">
                  <c:v>87.439472656250004</c:v>
                </c:pt>
                <c:pt idx="66">
                  <c:v>87.516693359374997</c:v>
                </c:pt>
                <c:pt idx="67">
                  <c:v>87.516693359374997</c:v>
                </c:pt>
                <c:pt idx="68">
                  <c:v>87.362251953124982</c:v>
                </c:pt>
                <c:pt idx="69">
                  <c:v>87.593914062500005</c:v>
                </c:pt>
                <c:pt idx="70">
                  <c:v>87.516693359374997</c:v>
                </c:pt>
                <c:pt idx="71">
                  <c:v>87.516693359374997</c:v>
                </c:pt>
                <c:pt idx="72">
                  <c:v>87.439472656250004</c:v>
                </c:pt>
                <c:pt idx="73">
                  <c:v>87.593914062500005</c:v>
                </c:pt>
                <c:pt idx="74">
                  <c:v>87.439472656250004</c:v>
                </c:pt>
                <c:pt idx="75">
                  <c:v>87.439472656250004</c:v>
                </c:pt>
                <c:pt idx="76">
                  <c:v>87.439472656250004</c:v>
                </c:pt>
                <c:pt idx="77">
                  <c:v>87.439472656250004</c:v>
                </c:pt>
                <c:pt idx="78">
                  <c:v>87.362251953124982</c:v>
                </c:pt>
                <c:pt idx="79">
                  <c:v>87.362251953124982</c:v>
                </c:pt>
                <c:pt idx="80">
                  <c:v>87.285031250000003</c:v>
                </c:pt>
                <c:pt idx="81">
                  <c:v>87.285031250000003</c:v>
                </c:pt>
                <c:pt idx="82">
                  <c:v>87.285031250000003</c:v>
                </c:pt>
                <c:pt idx="83">
                  <c:v>87.285031250000003</c:v>
                </c:pt>
                <c:pt idx="84">
                  <c:v>87.207810546874981</c:v>
                </c:pt>
                <c:pt idx="85">
                  <c:v>87.130589843750002</c:v>
                </c:pt>
                <c:pt idx="86">
                  <c:v>87.053369140624994</c:v>
                </c:pt>
                <c:pt idx="87">
                  <c:v>86.976148437500001</c:v>
                </c:pt>
                <c:pt idx="88">
                  <c:v>86.898927734374993</c:v>
                </c:pt>
                <c:pt idx="89">
                  <c:v>86.82170703125</c:v>
                </c:pt>
                <c:pt idx="90">
                  <c:v>86.82170703125</c:v>
                </c:pt>
                <c:pt idx="91">
                  <c:v>86.744486328124978</c:v>
                </c:pt>
                <c:pt idx="92">
                  <c:v>86.744486328124978</c:v>
                </c:pt>
                <c:pt idx="93">
                  <c:v>86.590044921874977</c:v>
                </c:pt>
                <c:pt idx="94">
                  <c:v>86.590044921874977</c:v>
                </c:pt>
                <c:pt idx="95">
                  <c:v>86.512824218749998</c:v>
                </c:pt>
                <c:pt idx="96">
                  <c:v>86.435603515625004</c:v>
                </c:pt>
                <c:pt idx="97">
                  <c:v>86.512824218749998</c:v>
                </c:pt>
                <c:pt idx="98">
                  <c:v>86.358382812499997</c:v>
                </c:pt>
                <c:pt idx="99">
                  <c:v>86.281162109375003</c:v>
                </c:pt>
                <c:pt idx="100">
                  <c:v>86.203941406249996</c:v>
                </c:pt>
                <c:pt idx="101">
                  <c:v>86.203941406249996</c:v>
                </c:pt>
                <c:pt idx="102">
                  <c:v>86.126720703125017</c:v>
                </c:pt>
                <c:pt idx="103">
                  <c:v>86.049499999999995</c:v>
                </c:pt>
                <c:pt idx="104">
                  <c:v>86.049499999999995</c:v>
                </c:pt>
                <c:pt idx="105">
                  <c:v>85.972279296875001</c:v>
                </c:pt>
                <c:pt idx="106">
                  <c:v>85.895058593749994</c:v>
                </c:pt>
                <c:pt idx="107">
                  <c:v>85.895058593749994</c:v>
                </c:pt>
                <c:pt idx="108">
                  <c:v>85.663396484374999</c:v>
                </c:pt>
                <c:pt idx="109">
                  <c:v>85.663396484374999</c:v>
                </c:pt>
                <c:pt idx="110">
                  <c:v>85.663396484374999</c:v>
                </c:pt>
                <c:pt idx="111">
                  <c:v>85.663396484374999</c:v>
                </c:pt>
                <c:pt idx="112">
                  <c:v>85.586175781249992</c:v>
                </c:pt>
                <c:pt idx="113">
                  <c:v>85.431734374999991</c:v>
                </c:pt>
                <c:pt idx="114">
                  <c:v>85.431734374999991</c:v>
                </c:pt>
                <c:pt idx="115">
                  <c:v>85.431734374999991</c:v>
                </c:pt>
                <c:pt idx="116">
                  <c:v>85.354513671874997</c:v>
                </c:pt>
                <c:pt idx="117">
                  <c:v>85.200072265624996</c:v>
                </c:pt>
                <c:pt idx="118">
                  <c:v>85.200072265624996</c:v>
                </c:pt>
                <c:pt idx="119">
                  <c:v>85.122851562499989</c:v>
                </c:pt>
                <c:pt idx="120">
                  <c:v>85.122851562499989</c:v>
                </c:pt>
                <c:pt idx="121">
                  <c:v>85.045630859374995</c:v>
                </c:pt>
                <c:pt idx="122">
                  <c:v>84.968410156249988</c:v>
                </c:pt>
                <c:pt idx="123">
                  <c:v>84.968410156249988</c:v>
                </c:pt>
                <c:pt idx="124">
                  <c:v>84.813968749999987</c:v>
                </c:pt>
                <c:pt idx="125">
                  <c:v>84.736748046874993</c:v>
                </c:pt>
                <c:pt idx="126">
                  <c:v>84.736748046874993</c:v>
                </c:pt>
                <c:pt idx="127">
                  <c:v>84.505085937500013</c:v>
                </c:pt>
                <c:pt idx="128">
                  <c:v>84.505085937500013</c:v>
                </c:pt>
                <c:pt idx="129">
                  <c:v>84.350644531250012</c:v>
                </c:pt>
                <c:pt idx="130">
                  <c:v>84.273423828125004</c:v>
                </c:pt>
                <c:pt idx="131">
                  <c:v>84.041761718749996</c:v>
                </c:pt>
                <c:pt idx="132">
                  <c:v>84.041761718749996</c:v>
                </c:pt>
                <c:pt idx="133">
                  <c:v>83.887320312500009</c:v>
                </c:pt>
                <c:pt idx="134">
                  <c:v>83.887320312500009</c:v>
                </c:pt>
                <c:pt idx="135">
                  <c:v>83.810099609374987</c:v>
                </c:pt>
                <c:pt idx="136">
                  <c:v>83.655658203125</c:v>
                </c:pt>
                <c:pt idx="137">
                  <c:v>83.578437500000007</c:v>
                </c:pt>
                <c:pt idx="138">
                  <c:v>83.501216796874985</c:v>
                </c:pt>
                <c:pt idx="139">
                  <c:v>83.423996093749992</c:v>
                </c:pt>
                <c:pt idx="140">
                  <c:v>83.346775390624984</c:v>
                </c:pt>
                <c:pt idx="141">
                  <c:v>83.423996093749992</c:v>
                </c:pt>
                <c:pt idx="142">
                  <c:v>83.192333984374983</c:v>
                </c:pt>
                <c:pt idx="143">
                  <c:v>83.192333984374983</c:v>
                </c:pt>
                <c:pt idx="144">
                  <c:v>83.115113281250004</c:v>
                </c:pt>
                <c:pt idx="145">
                  <c:v>82.960671875000003</c:v>
                </c:pt>
                <c:pt idx="146">
                  <c:v>82.960671875000003</c:v>
                </c:pt>
                <c:pt idx="147">
                  <c:v>82.960671875000003</c:v>
                </c:pt>
                <c:pt idx="148">
                  <c:v>82.960671875000003</c:v>
                </c:pt>
                <c:pt idx="149">
                  <c:v>82.806230468750002</c:v>
                </c:pt>
                <c:pt idx="150">
                  <c:v>82.883451171874981</c:v>
                </c:pt>
                <c:pt idx="151">
                  <c:v>82.806230468750002</c:v>
                </c:pt>
                <c:pt idx="152">
                  <c:v>82.72900976562498</c:v>
                </c:pt>
                <c:pt idx="153">
                  <c:v>82.651789062500001</c:v>
                </c:pt>
                <c:pt idx="154">
                  <c:v>82.651789062500001</c:v>
                </c:pt>
                <c:pt idx="155">
                  <c:v>82.651789062500001</c:v>
                </c:pt>
                <c:pt idx="156">
                  <c:v>82.574568359375007</c:v>
                </c:pt>
                <c:pt idx="157">
                  <c:v>82.574568359375007</c:v>
                </c:pt>
                <c:pt idx="158">
                  <c:v>82.49734765625</c:v>
                </c:pt>
                <c:pt idx="159">
                  <c:v>82.420126953125006</c:v>
                </c:pt>
                <c:pt idx="160">
                  <c:v>82.420126953125006</c:v>
                </c:pt>
                <c:pt idx="161">
                  <c:v>82.265685546875005</c:v>
                </c:pt>
                <c:pt idx="162">
                  <c:v>82.342906249999999</c:v>
                </c:pt>
                <c:pt idx="163">
                  <c:v>82.265685546875005</c:v>
                </c:pt>
                <c:pt idx="164">
                  <c:v>82.265685546875005</c:v>
                </c:pt>
                <c:pt idx="165">
                  <c:v>82.265685546875005</c:v>
                </c:pt>
                <c:pt idx="166">
                  <c:v>82.111244140625004</c:v>
                </c:pt>
                <c:pt idx="167">
                  <c:v>82.111244140625004</c:v>
                </c:pt>
                <c:pt idx="168">
                  <c:v>82.111244140625004</c:v>
                </c:pt>
                <c:pt idx="169">
                  <c:v>82.111244140625004</c:v>
                </c:pt>
                <c:pt idx="170">
                  <c:v>82.034023437499997</c:v>
                </c:pt>
                <c:pt idx="171">
                  <c:v>82.111244140625004</c:v>
                </c:pt>
                <c:pt idx="172">
                  <c:v>82.034023437499997</c:v>
                </c:pt>
                <c:pt idx="173">
                  <c:v>82.034023437499997</c:v>
                </c:pt>
                <c:pt idx="174">
                  <c:v>82.034023437499997</c:v>
                </c:pt>
                <c:pt idx="175">
                  <c:v>82.034023437499997</c:v>
                </c:pt>
                <c:pt idx="176">
                  <c:v>81.956802734375003</c:v>
                </c:pt>
                <c:pt idx="177">
                  <c:v>81.956802734375003</c:v>
                </c:pt>
                <c:pt idx="178">
                  <c:v>81.956802734375003</c:v>
                </c:pt>
                <c:pt idx="179">
                  <c:v>81.879582031249996</c:v>
                </c:pt>
                <c:pt idx="180">
                  <c:v>81.802361328125002</c:v>
                </c:pt>
                <c:pt idx="181">
                  <c:v>81.879582031249996</c:v>
                </c:pt>
                <c:pt idx="182">
                  <c:v>81.802361328125002</c:v>
                </c:pt>
                <c:pt idx="183">
                  <c:v>81.879582031249996</c:v>
                </c:pt>
                <c:pt idx="184">
                  <c:v>81.725140624999995</c:v>
                </c:pt>
                <c:pt idx="185">
                  <c:v>81.725140624999995</c:v>
                </c:pt>
                <c:pt idx="186">
                  <c:v>81.802361328125002</c:v>
                </c:pt>
                <c:pt idx="187">
                  <c:v>81.725140624999995</c:v>
                </c:pt>
                <c:pt idx="188">
                  <c:v>81.725140624999995</c:v>
                </c:pt>
                <c:pt idx="189">
                  <c:v>81.725140624999995</c:v>
                </c:pt>
                <c:pt idx="190">
                  <c:v>81.725140624999995</c:v>
                </c:pt>
                <c:pt idx="191">
                  <c:v>81.647919921875001</c:v>
                </c:pt>
                <c:pt idx="192">
                  <c:v>81.647919921875001</c:v>
                </c:pt>
                <c:pt idx="193">
                  <c:v>81.570699218749994</c:v>
                </c:pt>
                <c:pt idx="194">
                  <c:v>81.647919921875001</c:v>
                </c:pt>
                <c:pt idx="195">
                  <c:v>81.570699218749994</c:v>
                </c:pt>
                <c:pt idx="196">
                  <c:v>81.493478515625</c:v>
                </c:pt>
                <c:pt idx="197">
                  <c:v>81.416257812499992</c:v>
                </c:pt>
                <c:pt idx="198">
                  <c:v>81.416257812499992</c:v>
                </c:pt>
                <c:pt idx="199">
                  <c:v>81.339037109374999</c:v>
                </c:pt>
                <c:pt idx="200">
                  <c:v>81.339037109374999</c:v>
                </c:pt>
                <c:pt idx="201">
                  <c:v>81.339037109374999</c:v>
                </c:pt>
                <c:pt idx="202">
                  <c:v>81.261816406249991</c:v>
                </c:pt>
                <c:pt idx="203">
                  <c:v>81.261816406249991</c:v>
                </c:pt>
                <c:pt idx="204">
                  <c:v>81.261816406249991</c:v>
                </c:pt>
                <c:pt idx="205">
                  <c:v>81.184595703124998</c:v>
                </c:pt>
                <c:pt idx="206">
                  <c:v>81.184595703124998</c:v>
                </c:pt>
                <c:pt idx="207">
                  <c:v>81.10737499999999</c:v>
                </c:pt>
                <c:pt idx="208">
                  <c:v>81.030154296874997</c:v>
                </c:pt>
                <c:pt idx="209">
                  <c:v>81.030154296874997</c:v>
                </c:pt>
                <c:pt idx="210">
                  <c:v>80.952933593749989</c:v>
                </c:pt>
                <c:pt idx="211">
                  <c:v>80.952933593749989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80-48D1-91F8-38AA4995F7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040431"/>
        <c:axId val="173078634"/>
      </c:lineChart>
      <c:dateAx>
        <c:axId val="330404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en-US"/>
              </a:p>
            </c:rich>
          </c:tx>
          <c:overlay val="0"/>
        </c:title>
        <c:numFmt formatCode="yyyy\-mm\-dd\ hh:mm:ss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73078634"/>
        <c:crosses val="autoZero"/>
        <c:auto val="1"/>
        <c:lblOffset val="100"/>
        <c:baseTimeUnit val="days"/>
      </c:dateAx>
      <c:valAx>
        <c:axId val="173078634"/>
        <c:scaling>
          <c:orientation val="minMax"/>
          <c:min val="7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en-US"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3304043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DATA!$B$763:$B$913</c:f>
              <c:numCache>
                <c:formatCode>yyyy\-mm\-dd\ hh:mm:ss</c:formatCode>
                <c:ptCount val="151"/>
                <c:pt idx="0">
                  <c:v>43561.867430555554</c:v>
                </c:pt>
                <c:pt idx="1">
                  <c:v>43561.867662037039</c:v>
                </c:pt>
                <c:pt idx="2">
                  <c:v>43561.867893518516</c:v>
                </c:pt>
                <c:pt idx="3">
                  <c:v>43561.868125000001</c:v>
                </c:pt>
                <c:pt idx="4">
                  <c:v>43561.868356481478</c:v>
                </c:pt>
                <c:pt idx="5">
                  <c:v>43561.868587962963</c:v>
                </c:pt>
                <c:pt idx="6">
                  <c:v>43561.868819444448</c:v>
                </c:pt>
                <c:pt idx="7">
                  <c:v>43561.869050925925</c:v>
                </c:pt>
                <c:pt idx="8">
                  <c:v>43561.86928240741</c:v>
                </c:pt>
                <c:pt idx="9">
                  <c:v>43561.869513888887</c:v>
                </c:pt>
                <c:pt idx="10">
                  <c:v>43561.869745370372</c:v>
                </c:pt>
                <c:pt idx="11">
                  <c:v>43561.869976851849</c:v>
                </c:pt>
                <c:pt idx="12">
                  <c:v>43561.870208333334</c:v>
                </c:pt>
                <c:pt idx="13">
                  <c:v>43561.870439814818</c:v>
                </c:pt>
                <c:pt idx="14">
                  <c:v>43561.870671296296</c:v>
                </c:pt>
                <c:pt idx="15">
                  <c:v>43561.87090277778</c:v>
                </c:pt>
                <c:pt idx="16">
                  <c:v>43561.871134259258</c:v>
                </c:pt>
                <c:pt idx="17">
                  <c:v>43561.871365740742</c:v>
                </c:pt>
                <c:pt idx="18">
                  <c:v>43561.87159722222</c:v>
                </c:pt>
                <c:pt idx="19">
                  <c:v>43561.871828703705</c:v>
                </c:pt>
                <c:pt idx="20">
                  <c:v>43561.872060185182</c:v>
                </c:pt>
                <c:pt idx="21">
                  <c:v>43561.872291666667</c:v>
                </c:pt>
                <c:pt idx="22">
                  <c:v>43561.872523148151</c:v>
                </c:pt>
                <c:pt idx="23">
                  <c:v>43561.872754629629</c:v>
                </c:pt>
                <c:pt idx="24">
                  <c:v>43561.872986111113</c:v>
                </c:pt>
                <c:pt idx="25">
                  <c:v>43561.873217592591</c:v>
                </c:pt>
                <c:pt idx="26">
                  <c:v>43561.873449074075</c:v>
                </c:pt>
                <c:pt idx="27">
                  <c:v>43561.873680555553</c:v>
                </c:pt>
                <c:pt idx="28">
                  <c:v>43561.873912037037</c:v>
                </c:pt>
                <c:pt idx="29">
                  <c:v>43561.874143518522</c:v>
                </c:pt>
                <c:pt idx="30">
                  <c:v>43561.874374999999</c:v>
                </c:pt>
                <c:pt idx="31">
                  <c:v>43561.874606481484</c:v>
                </c:pt>
                <c:pt idx="32">
                  <c:v>43561.874837962961</c:v>
                </c:pt>
                <c:pt idx="33">
                  <c:v>43561.875069444446</c:v>
                </c:pt>
                <c:pt idx="34">
                  <c:v>43561.875300925924</c:v>
                </c:pt>
                <c:pt idx="35">
                  <c:v>43561.875532407408</c:v>
                </c:pt>
                <c:pt idx="36">
                  <c:v>43561.875763888886</c:v>
                </c:pt>
                <c:pt idx="37">
                  <c:v>43561.87599537037</c:v>
                </c:pt>
                <c:pt idx="38">
                  <c:v>43561.876226851855</c:v>
                </c:pt>
                <c:pt idx="39">
                  <c:v>43561.876458333332</c:v>
                </c:pt>
                <c:pt idx="40">
                  <c:v>43561.876689814817</c:v>
                </c:pt>
                <c:pt idx="41">
                  <c:v>43561.876921296294</c:v>
                </c:pt>
                <c:pt idx="42">
                  <c:v>43561.877152777779</c:v>
                </c:pt>
                <c:pt idx="43">
                  <c:v>43561.877384259256</c:v>
                </c:pt>
                <c:pt idx="44">
                  <c:v>43561.877615740741</c:v>
                </c:pt>
                <c:pt idx="45">
                  <c:v>43561.877847222226</c:v>
                </c:pt>
                <c:pt idx="46">
                  <c:v>43561.878078703703</c:v>
                </c:pt>
                <c:pt idx="47">
                  <c:v>43561.878310185188</c:v>
                </c:pt>
                <c:pt idx="48">
                  <c:v>43561.878541666665</c:v>
                </c:pt>
                <c:pt idx="49">
                  <c:v>43561.87877314815</c:v>
                </c:pt>
                <c:pt idx="50">
                  <c:v>43561.879004629627</c:v>
                </c:pt>
                <c:pt idx="51">
                  <c:v>43561.879236111112</c:v>
                </c:pt>
                <c:pt idx="52">
                  <c:v>43561.879467592589</c:v>
                </c:pt>
                <c:pt idx="53">
                  <c:v>43561.879699074074</c:v>
                </c:pt>
                <c:pt idx="54">
                  <c:v>43561.879930555559</c:v>
                </c:pt>
                <c:pt idx="55">
                  <c:v>43561.880162037036</c:v>
                </c:pt>
                <c:pt idx="56">
                  <c:v>43561.880393518521</c:v>
                </c:pt>
                <c:pt idx="57">
                  <c:v>43561.880624999998</c:v>
                </c:pt>
                <c:pt idx="58">
                  <c:v>43561.880856481483</c:v>
                </c:pt>
                <c:pt idx="59">
                  <c:v>43561.88108796296</c:v>
                </c:pt>
                <c:pt idx="60">
                  <c:v>43561.881319444445</c:v>
                </c:pt>
                <c:pt idx="61">
                  <c:v>43561.881550925929</c:v>
                </c:pt>
                <c:pt idx="62">
                  <c:v>43561.881782407407</c:v>
                </c:pt>
                <c:pt idx="63">
                  <c:v>43561.882013888891</c:v>
                </c:pt>
                <c:pt idx="64">
                  <c:v>43561.882245370369</c:v>
                </c:pt>
                <c:pt idx="65">
                  <c:v>43561.882476851853</c:v>
                </c:pt>
                <c:pt idx="66">
                  <c:v>43561.882708333331</c:v>
                </c:pt>
                <c:pt idx="67">
                  <c:v>43561.882939814815</c:v>
                </c:pt>
                <c:pt idx="68">
                  <c:v>43561.883171296293</c:v>
                </c:pt>
                <c:pt idx="69">
                  <c:v>43561.883402777778</c:v>
                </c:pt>
                <c:pt idx="70">
                  <c:v>43561.883634259262</c:v>
                </c:pt>
                <c:pt idx="71">
                  <c:v>43561.88386574074</c:v>
                </c:pt>
                <c:pt idx="72">
                  <c:v>43561.884097222224</c:v>
                </c:pt>
                <c:pt idx="73">
                  <c:v>43561.884328703702</c:v>
                </c:pt>
                <c:pt idx="74">
                  <c:v>43561.884560185186</c:v>
                </c:pt>
                <c:pt idx="75">
                  <c:v>43561.884791666664</c:v>
                </c:pt>
                <c:pt idx="76">
                  <c:v>43561.885023148148</c:v>
                </c:pt>
                <c:pt idx="77">
                  <c:v>43561.885254629633</c:v>
                </c:pt>
                <c:pt idx="78">
                  <c:v>43561.88548611111</c:v>
                </c:pt>
                <c:pt idx="79">
                  <c:v>43561.885717592595</c:v>
                </c:pt>
                <c:pt idx="80">
                  <c:v>43561.885949074072</c:v>
                </c:pt>
                <c:pt idx="81">
                  <c:v>43561.886180555557</c:v>
                </c:pt>
                <c:pt idx="82">
                  <c:v>43561.886412037034</c:v>
                </c:pt>
                <c:pt idx="83">
                  <c:v>43561.886643518519</c:v>
                </c:pt>
                <c:pt idx="84">
                  <c:v>43561.886874999997</c:v>
                </c:pt>
                <c:pt idx="85">
                  <c:v>43561.887106481481</c:v>
                </c:pt>
                <c:pt idx="86">
                  <c:v>43561.887337962966</c:v>
                </c:pt>
                <c:pt idx="87">
                  <c:v>43561.887569444443</c:v>
                </c:pt>
                <c:pt idx="88">
                  <c:v>43561.887800925928</c:v>
                </c:pt>
                <c:pt idx="89">
                  <c:v>43561.888032407405</c:v>
                </c:pt>
                <c:pt idx="90">
                  <c:v>43561.88826388889</c:v>
                </c:pt>
                <c:pt idx="91">
                  <c:v>43561.888495370367</c:v>
                </c:pt>
                <c:pt idx="92">
                  <c:v>43561.888726851852</c:v>
                </c:pt>
                <c:pt idx="93">
                  <c:v>43561.888958333337</c:v>
                </c:pt>
                <c:pt idx="94">
                  <c:v>43561.889189814814</c:v>
                </c:pt>
                <c:pt idx="95">
                  <c:v>43561.889421296299</c:v>
                </c:pt>
                <c:pt idx="96">
                  <c:v>43561.889652777776</c:v>
                </c:pt>
                <c:pt idx="97">
                  <c:v>43561.889884259261</c:v>
                </c:pt>
                <c:pt idx="98">
                  <c:v>43561.890115740738</c:v>
                </c:pt>
                <c:pt idx="99">
                  <c:v>43561.890347222223</c:v>
                </c:pt>
                <c:pt idx="100">
                  <c:v>43561.8905787037</c:v>
                </c:pt>
                <c:pt idx="101">
                  <c:v>43561.890810185185</c:v>
                </c:pt>
                <c:pt idx="102">
                  <c:v>43561.891041666669</c:v>
                </c:pt>
                <c:pt idx="103">
                  <c:v>43561.891273148147</c:v>
                </c:pt>
                <c:pt idx="104">
                  <c:v>43561.891504629632</c:v>
                </c:pt>
                <c:pt idx="105">
                  <c:v>43561.891736111109</c:v>
                </c:pt>
                <c:pt idx="106">
                  <c:v>43561.891967592594</c:v>
                </c:pt>
                <c:pt idx="107">
                  <c:v>43561.892199074071</c:v>
                </c:pt>
                <c:pt idx="108">
                  <c:v>43561.892430555556</c:v>
                </c:pt>
                <c:pt idx="109">
                  <c:v>43561.89266203704</c:v>
                </c:pt>
                <c:pt idx="110">
                  <c:v>43561.892893518518</c:v>
                </c:pt>
                <c:pt idx="111">
                  <c:v>43561.893125000002</c:v>
                </c:pt>
                <c:pt idx="112">
                  <c:v>43561.89335648148</c:v>
                </c:pt>
                <c:pt idx="113">
                  <c:v>43561.893587962964</c:v>
                </c:pt>
                <c:pt idx="114">
                  <c:v>43561.893819444442</c:v>
                </c:pt>
                <c:pt idx="115">
                  <c:v>43561.894050925926</c:v>
                </c:pt>
                <c:pt idx="116">
                  <c:v>43561.894282407404</c:v>
                </c:pt>
                <c:pt idx="117">
                  <c:v>43561.894513888888</c:v>
                </c:pt>
                <c:pt idx="118">
                  <c:v>43561.894745370373</c:v>
                </c:pt>
                <c:pt idx="119">
                  <c:v>43561.894976851851</c:v>
                </c:pt>
                <c:pt idx="120">
                  <c:v>43561.895208333335</c:v>
                </c:pt>
                <c:pt idx="121">
                  <c:v>43561.895439814813</c:v>
                </c:pt>
                <c:pt idx="122">
                  <c:v>43561.895671296297</c:v>
                </c:pt>
                <c:pt idx="123">
                  <c:v>43561.895902777775</c:v>
                </c:pt>
                <c:pt idx="124">
                  <c:v>43561.896134259259</c:v>
                </c:pt>
                <c:pt idx="125">
                  <c:v>43561.896365740744</c:v>
                </c:pt>
                <c:pt idx="126">
                  <c:v>43561.896597222221</c:v>
                </c:pt>
                <c:pt idx="127">
                  <c:v>43561.896828703706</c:v>
                </c:pt>
                <c:pt idx="128">
                  <c:v>43561.897060185183</c:v>
                </c:pt>
                <c:pt idx="129">
                  <c:v>43561.897291666668</c:v>
                </c:pt>
                <c:pt idx="130">
                  <c:v>43561.897523148145</c:v>
                </c:pt>
                <c:pt idx="131">
                  <c:v>43561.89775462963</c:v>
                </c:pt>
                <c:pt idx="132">
                  <c:v>43561.897986111115</c:v>
                </c:pt>
                <c:pt idx="133">
                  <c:v>43561.898217592592</c:v>
                </c:pt>
                <c:pt idx="134">
                  <c:v>43561.898449074077</c:v>
                </c:pt>
                <c:pt idx="135">
                  <c:v>43561.898680555554</c:v>
                </c:pt>
                <c:pt idx="136">
                  <c:v>43561.898912037039</c:v>
                </c:pt>
                <c:pt idx="137">
                  <c:v>43561.899143518516</c:v>
                </c:pt>
                <c:pt idx="138">
                  <c:v>43561.899375000001</c:v>
                </c:pt>
                <c:pt idx="139">
                  <c:v>43561.899606481478</c:v>
                </c:pt>
                <c:pt idx="140">
                  <c:v>43561.899837962963</c:v>
                </c:pt>
                <c:pt idx="141">
                  <c:v>43561.900069444448</c:v>
                </c:pt>
                <c:pt idx="142">
                  <c:v>43561.900300925925</c:v>
                </c:pt>
                <c:pt idx="143">
                  <c:v>43561.90053240741</c:v>
                </c:pt>
                <c:pt idx="144">
                  <c:v>43561.900763888887</c:v>
                </c:pt>
                <c:pt idx="145">
                  <c:v>43561.900995370372</c:v>
                </c:pt>
                <c:pt idx="146">
                  <c:v>43561.901226851849</c:v>
                </c:pt>
                <c:pt idx="147">
                  <c:v>43561.901458333334</c:v>
                </c:pt>
                <c:pt idx="148">
                  <c:v>43561.901689814818</c:v>
                </c:pt>
                <c:pt idx="149">
                  <c:v>43561.901921296296</c:v>
                </c:pt>
                <c:pt idx="150">
                  <c:v>43561.90215277778</c:v>
                </c:pt>
              </c:numCache>
            </c:numRef>
          </c:cat>
          <c:val>
            <c:numRef>
              <c:f>DATA!$C$763:$C$913</c:f>
              <c:numCache>
                <c:formatCode>0.00</c:formatCode>
                <c:ptCount val="151"/>
                <c:pt idx="0">
                  <c:v>87.439472656250004</c:v>
                </c:pt>
                <c:pt idx="1">
                  <c:v>87.362251953124982</c:v>
                </c:pt>
                <c:pt idx="2">
                  <c:v>87.439472656250004</c:v>
                </c:pt>
                <c:pt idx="3">
                  <c:v>87.593914062500005</c:v>
                </c:pt>
                <c:pt idx="4">
                  <c:v>87.671134765624998</c:v>
                </c:pt>
                <c:pt idx="5">
                  <c:v>87.671134765624998</c:v>
                </c:pt>
                <c:pt idx="6">
                  <c:v>87.825576171874985</c:v>
                </c:pt>
                <c:pt idx="7">
                  <c:v>87.748355468750006</c:v>
                </c:pt>
                <c:pt idx="8">
                  <c:v>87.825576171874985</c:v>
                </c:pt>
                <c:pt idx="9">
                  <c:v>87.825576171874985</c:v>
                </c:pt>
                <c:pt idx="10">
                  <c:v>87.825576171874985</c:v>
                </c:pt>
                <c:pt idx="11">
                  <c:v>87.825576171874985</c:v>
                </c:pt>
                <c:pt idx="12">
                  <c:v>87.825576171874985</c:v>
                </c:pt>
                <c:pt idx="13">
                  <c:v>87.825576171874985</c:v>
                </c:pt>
                <c:pt idx="14">
                  <c:v>87.748355468750006</c:v>
                </c:pt>
                <c:pt idx="15">
                  <c:v>87.825576171874985</c:v>
                </c:pt>
                <c:pt idx="16">
                  <c:v>87.825576171874985</c:v>
                </c:pt>
                <c:pt idx="17">
                  <c:v>87.825576171874985</c:v>
                </c:pt>
                <c:pt idx="18">
                  <c:v>87.748355468750006</c:v>
                </c:pt>
                <c:pt idx="19">
                  <c:v>87.825576171874985</c:v>
                </c:pt>
                <c:pt idx="20">
                  <c:v>87.671134765624998</c:v>
                </c:pt>
                <c:pt idx="21">
                  <c:v>87.671134765624998</c:v>
                </c:pt>
                <c:pt idx="22">
                  <c:v>87.671134765624998</c:v>
                </c:pt>
                <c:pt idx="23">
                  <c:v>87.593914062500005</c:v>
                </c:pt>
                <c:pt idx="24">
                  <c:v>87.516693359374997</c:v>
                </c:pt>
                <c:pt idx="25">
                  <c:v>87.439472656250004</c:v>
                </c:pt>
                <c:pt idx="26">
                  <c:v>87.362251953124982</c:v>
                </c:pt>
                <c:pt idx="27">
                  <c:v>87.207810546874981</c:v>
                </c:pt>
                <c:pt idx="28">
                  <c:v>87.130589843750002</c:v>
                </c:pt>
                <c:pt idx="29">
                  <c:v>87.130589843750002</c:v>
                </c:pt>
                <c:pt idx="30">
                  <c:v>86.976148437500001</c:v>
                </c:pt>
                <c:pt idx="31">
                  <c:v>86.898927734374993</c:v>
                </c:pt>
                <c:pt idx="32">
                  <c:v>86.82170703125</c:v>
                </c:pt>
                <c:pt idx="33">
                  <c:v>86.82170703125</c:v>
                </c:pt>
                <c:pt idx="34">
                  <c:v>86.744486328124978</c:v>
                </c:pt>
                <c:pt idx="35">
                  <c:v>86.744486328124978</c:v>
                </c:pt>
                <c:pt idx="36">
                  <c:v>86.82170703125</c:v>
                </c:pt>
                <c:pt idx="37">
                  <c:v>86.898927734374993</c:v>
                </c:pt>
                <c:pt idx="38">
                  <c:v>86.898927734374993</c:v>
                </c:pt>
                <c:pt idx="39">
                  <c:v>86.898927734374993</c:v>
                </c:pt>
                <c:pt idx="40">
                  <c:v>87.130589843750002</c:v>
                </c:pt>
                <c:pt idx="41">
                  <c:v>87.130589843750002</c:v>
                </c:pt>
                <c:pt idx="42">
                  <c:v>87.207810546874981</c:v>
                </c:pt>
                <c:pt idx="43">
                  <c:v>87.285031250000003</c:v>
                </c:pt>
                <c:pt idx="44">
                  <c:v>87.439472656250004</c:v>
                </c:pt>
                <c:pt idx="45">
                  <c:v>87.516693359374997</c:v>
                </c:pt>
                <c:pt idx="46">
                  <c:v>87.516693359374997</c:v>
                </c:pt>
                <c:pt idx="47">
                  <c:v>87.593914062500005</c:v>
                </c:pt>
                <c:pt idx="48">
                  <c:v>87.748355468750006</c:v>
                </c:pt>
                <c:pt idx="49">
                  <c:v>87.902796875000007</c:v>
                </c:pt>
                <c:pt idx="50">
                  <c:v>87.902796875000007</c:v>
                </c:pt>
                <c:pt idx="51">
                  <c:v>88.134458984375001</c:v>
                </c:pt>
                <c:pt idx="52">
                  <c:v>88.134458984375001</c:v>
                </c:pt>
                <c:pt idx="53">
                  <c:v>88.211679687500009</c:v>
                </c:pt>
                <c:pt idx="54">
                  <c:v>88.211679687500009</c:v>
                </c:pt>
                <c:pt idx="55">
                  <c:v>88.134458984375001</c:v>
                </c:pt>
                <c:pt idx="56">
                  <c:v>88.211679687500009</c:v>
                </c:pt>
                <c:pt idx="57">
                  <c:v>88.211679687500009</c:v>
                </c:pt>
                <c:pt idx="58">
                  <c:v>88.288900390625003</c:v>
                </c:pt>
                <c:pt idx="59">
                  <c:v>88.211679687500009</c:v>
                </c:pt>
                <c:pt idx="60">
                  <c:v>88.211679687500009</c:v>
                </c:pt>
                <c:pt idx="61">
                  <c:v>88.211679687500009</c:v>
                </c:pt>
                <c:pt idx="62">
                  <c:v>88.211679687500009</c:v>
                </c:pt>
                <c:pt idx="63">
                  <c:v>88.211679687500009</c:v>
                </c:pt>
                <c:pt idx="64">
                  <c:v>88.211679687500009</c:v>
                </c:pt>
                <c:pt idx="65">
                  <c:v>88.134458984375001</c:v>
                </c:pt>
                <c:pt idx="66">
                  <c:v>88.057238281250008</c:v>
                </c:pt>
                <c:pt idx="67">
                  <c:v>87.980017578124986</c:v>
                </c:pt>
                <c:pt idx="68">
                  <c:v>87.980017578124986</c:v>
                </c:pt>
                <c:pt idx="69">
                  <c:v>87.825576171874985</c:v>
                </c:pt>
                <c:pt idx="70">
                  <c:v>87.825576171874985</c:v>
                </c:pt>
                <c:pt idx="71">
                  <c:v>87.671134765624998</c:v>
                </c:pt>
                <c:pt idx="72">
                  <c:v>87.593914062500005</c:v>
                </c:pt>
                <c:pt idx="73">
                  <c:v>87.516693359374997</c:v>
                </c:pt>
                <c:pt idx="74">
                  <c:v>87.439472656250004</c:v>
                </c:pt>
                <c:pt idx="75">
                  <c:v>87.362251953124982</c:v>
                </c:pt>
                <c:pt idx="76">
                  <c:v>87.362251953124982</c:v>
                </c:pt>
                <c:pt idx="77">
                  <c:v>87.285031250000003</c:v>
                </c:pt>
                <c:pt idx="78">
                  <c:v>87.130589843750002</c:v>
                </c:pt>
                <c:pt idx="79">
                  <c:v>86.976148437500001</c:v>
                </c:pt>
                <c:pt idx="80">
                  <c:v>86.976148437500001</c:v>
                </c:pt>
                <c:pt idx="81">
                  <c:v>86.82170703125</c:v>
                </c:pt>
                <c:pt idx="82">
                  <c:v>86.744486328124978</c:v>
                </c:pt>
                <c:pt idx="83">
                  <c:v>86.590044921874977</c:v>
                </c:pt>
                <c:pt idx="84">
                  <c:v>86.512824218749998</c:v>
                </c:pt>
                <c:pt idx="85">
                  <c:v>86.358382812499997</c:v>
                </c:pt>
                <c:pt idx="86">
                  <c:v>86.281162109375003</c:v>
                </c:pt>
                <c:pt idx="87">
                  <c:v>86.203941406249996</c:v>
                </c:pt>
                <c:pt idx="88">
                  <c:v>86.126720703125017</c:v>
                </c:pt>
                <c:pt idx="89">
                  <c:v>86.049499999999995</c:v>
                </c:pt>
                <c:pt idx="90">
                  <c:v>85.895058593749994</c:v>
                </c:pt>
                <c:pt idx="91">
                  <c:v>85.895058593749994</c:v>
                </c:pt>
                <c:pt idx="92">
                  <c:v>85.740617187499993</c:v>
                </c:pt>
                <c:pt idx="93">
                  <c:v>85.586175781249992</c:v>
                </c:pt>
                <c:pt idx="94">
                  <c:v>85.431734374999991</c:v>
                </c:pt>
                <c:pt idx="95">
                  <c:v>85.354513671874997</c:v>
                </c:pt>
                <c:pt idx="96">
                  <c:v>85.200072265624996</c:v>
                </c:pt>
                <c:pt idx="97">
                  <c:v>85.200072265624996</c:v>
                </c:pt>
                <c:pt idx="98">
                  <c:v>85.122851562499989</c:v>
                </c:pt>
                <c:pt idx="99">
                  <c:v>84.968410156249988</c:v>
                </c:pt>
                <c:pt idx="100">
                  <c:v>84.891189453125008</c:v>
                </c:pt>
                <c:pt idx="101">
                  <c:v>84.736748046874993</c:v>
                </c:pt>
                <c:pt idx="102">
                  <c:v>84.659527343749986</c:v>
                </c:pt>
                <c:pt idx="103">
                  <c:v>84.427865234374991</c:v>
                </c:pt>
                <c:pt idx="104">
                  <c:v>84.427865234374991</c:v>
                </c:pt>
                <c:pt idx="105">
                  <c:v>84.350644531250012</c:v>
                </c:pt>
                <c:pt idx="106">
                  <c:v>84.196203125000011</c:v>
                </c:pt>
                <c:pt idx="107">
                  <c:v>84.041761718749996</c:v>
                </c:pt>
                <c:pt idx="108">
                  <c:v>84.041761718749996</c:v>
                </c:pt>
                <c:pt idx="109">
                  <c:v>83.887320312500009</c:v>
                </c:pt>
                <c:pt idx="110">
                  <c:v>83.810099609374987</c:v>
                </c:pt>
                <c:pt idx="111">
                  <c:v>83.732878906250008</c:v>
                </c:pt>
                <c:pt idx="112">
                  <c:v>83.578437500000007</c:v>
                </c:pt>
                <c:pt idx="113">
                  <c:v>83.501216796874985</c:v>
                </c:pt>
                <c:pt idx="114">
                  <c:v>83.346775390624984</c:v>
                </c:pt>
                <c:pt idx="115">
                  <c:v>83.423996093749992</c:v>
                </c:pt>
                <c:pt idx="116">
                  <c:v>83.269554687500005</c:v>
                </c:pt>
                <c:pt idx="117">
                  <c:v>83.192333984374983</c:v>
                </c:pt>
                <c:pt idx="118">
                  <c:v>83.037892578124982</c:v>
                </c:pt>
                <c:pt idx="119">
                  <c:v>83.037892578124982</c:v>
                </c:pt>
                <c:pt idx="120">
                  <c:v>82.960671875000003</c:v>
                </c:pt>
                <c:pt idx="121">
                  <c:v>82.960671875000003</c:v>
                </c:pt>
                <c:pt idx="122">
                  <c:v>82.806230468750002</c:v>
                </c:pt>
                <c:pt idx="123">
                  <c:v>82.72900976562498</c:v>
                </c:pt>
                <c:pt idx="124">
                  <c:v>82.651789062500001</c:v>
                </c:pt>
                <c:pt idx="125">
                  <c:v>82.651789062500001</c:v>
                </c:pt>
                <c:pt idx="126">
                  <c:v>82.49734765625</c:v>
                </c:pt>
                <c:pt idx="127">
                  <c:v>82.49734765625</c:v>
                </c:pt>
                <c:pt idx="128">
                  <c:v>82.342906249999999</c:v>
                </c:pt>
                <c:pt idx="129">
                  <c:v>82.188464843749998</c:v>
                </c:pt>
                <c:pt idx="130">
                  <c:v>82.188464843749998</c:v>
                </c:pt>
                <c:pt idx="131">
                  <c:v>82.111244140625004</c:v>
                </c:pt>
                <c:pt idx="132">
                  <c:v>82.034023437499997</c:v>
                </c:pt>
                <c:pt idx="133">
                  <c:v>81.956802734375003</c:v>
                </c:pt>
                <c:pt idx="134">
                  <c:v>81.802361328125002</c:v>
                </c:pt>
                <c:pt idx="135">
                  <c:v>81.802361328125002</c:v>
                </c:pt>
                <c:pt idx="136">
                  <c:v>81.647919921875001</c:v>
                </c:pt>
                <c:pt idx="137">
                  <c:v>81.647919921875001</c:v>
                </c:pt>
                <c:pt idx="138">
                  <c:v>81.493478515625</c:v>
                </c:pt>
                <c:pt idx="139">
                  <c:v>81.493478515625</c:v>
                </c:pt>
                <c:pt idx="140">
                  <c:v>81.493478515625</c:v>
                </c:pt>
                <c:pt idx="141">
                  <c:v>81.339037109374999</c:v>
                </c:pt>
                <c:pt idx="142">
                  <c:v>81.184595703124998</c:v>
                </c:pt>
                <c:pt idx="143">
                  <c:v>81.184595703124998</c:v>
                </c:pt>
                <c:pt idx="144">
                  <c:v>81.10737499999999</c:v>
                </c:pt>
                <c:pt idx="145">
                  <c:v>81.030154296874997</c:v>
                </c:pt>
                <c:pt idx="146">
                  <c:v>80.875712890624996</c:v>
                </c:pt>
                <c:pt idx="147">
                  <c:v>80.875712890624996</c:v>
                </c:pt>
                <c:pt idx="148">
                  <c:v>80.875712890624996</c:v>
                </c:pt>
                <c:pt idx="149">
                  <c:v>80.798492187499988</c:v>
                </c:pt>
                <c:pt idx="150">
                  <c:v>80.721271484374995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09-4C36-B899-43DD1848E1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7847446"/>
        <c:axId val="164995640"/>
      </c:lineChart>
      <c:dateAx>
        <c:axId val="18878474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/>
              </a:p>
            </c:rich>
          </c:tx>
          <c:overlay val="0"/>
        </c:title>
        <c:numFmt formatCode="yyyy\-mm\-dd\ hh:mm:ss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64995640"/>
        <c:crosses val="autoZero"/>
        <c:auto val="1"/>
        <c:lblOffset val="100"/>
        <c:baseTimeUnit val="days"/>
      </c:dateAx>
      <c:valAx>
        <c:axId val="164995640"/>
        <c:scaling>
          <c:orientation val="minMax"/>
          <c:min val="76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88784744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DATA!$B$915:$B$1164</c:f>
              <c:numCache>
                <c:formatCode>yyyy\-mm\-dd\ hh:mm:ss</c:formatCode>
                <c:ptCount val="250"/>
                <c:pt idx="0">
                  <c:v>43562.841041666667</c:v>
                </c:pt>
                <c:pt idx="1">
                  <c:v>43562.841273148151</c:v>
                </c:pt>
                <c:pt idx="2">
                  <c:v>43562.841504629629</c:v>
                </c:pt>
                <c:pt idx="3">
                  <c:v>43562.841736111113</c:v>
                </c:pt>
                <c:pt idx="4">
                  <c:v>43562.841967592591</c:v>
                </c:pt>
                <c:pt idx="5">
                  <c:v>43562.842199074075</c:v>
                </c:pt>
                <c:pt idx="6">
                  <c:v>43562.842430555553</c:v>
                </c:pt>
                <c:pt idx="7">
                  <c:v>43562.842662037037</c:v>
                </c:pt>
                <c:pt idx="8">
                  <c:v>43562.842893518522</c:v>
                </c:pt>
                <c:pt idx="9">
                  <c:v>43562.843124999999</c:v>
                </c:pt>
                <c:pt idx="10">
                  <c:v>43562.843356481484</c:v>
                </c:pt>
                <c:pt idx="11">
                  <c:v>43562.843587962961</c:v>
                </c:pt>
                <c:pt idx="12">
                  <c:v>43562.843819444446</c:v>
                </c:pt>
                <c:pt idx="13">
                  <c:v>43562.844050925924</c:v>
                </c:pt>
                <c:pt idx="14">
                  <c:v>43562.844282407408</c:v>
                </c:pt>
                <c:pt idx="15">
                  <c:v>43562.844513888886</c:v>
                </c:pt>
                <c:pt idx="16">
                  <c:v>43562.84474537037</c:v>
                </c:pt>
                <c:pt idx="17">
                  <c:v>43562.844976851855</c:v>
                </c:pt>
                <c:pt idx="18">
                  <c:v>43562.845208333332</c:v>
                </c:pt>
                <c:pt idx="19">
                  <c:v>43562.845439814817</c:v>
                </c:pt>
                <c:pt idx="20">
                  <c:v>43562.845671296294</c:v>
                </c:pt>
                <c:pt idx="21">
                  <c:v>43562.845902777779</c:v>
                </c:pt>
                <c:pt idx="22">
                  <c:v>43562.846134259256</c:v>
                </c:pt>
                <c:pt idx="23">
                  <c:v>43562.846365740741</c:v>
                </c:pt>
                <c:pt idx="24">
                  <c:v>43562.846597222226</c:v>
                </c:pt>
                <c:pt idx="25">
                  <c:v>43562.846828703703</c:v>
                </c:pt>
                <c:pt idx="26">
                  <c:v>43562.847060185188</c:v>
                </c:pt>
                <c:pt idx="27">
                  <c:v>43562.847291666665</c:v>
                </c:pt>
                <c:pt idx="28">
                  <c:v>43562.84752314815</c:v>
                </c:pt>
                <c:pt idx="29">
                  <c:v>43562.847754629627</c:v>
                </c:pt>
                <c:pt idx="30">
                  <c:v>43562.847986111112</c:v>
                </c:pt>
                <c:pt idx="31">
                  <c:v>43562.848217592589</c:v>
                </c:pt>
                <c:pt idx="32">
                  <c:v>43562.848449074074</c:v>
                </c:pt>
                <c:pt idx="33">
                  <c:v>43562.848680555559</c:v>
                </c:pt>
                <c:pt idx="34">
                  <c:v>43562.848912037036</c:v>
                </c:pt>
                <c:pt idx="35">
                  <c:v>43562.849143518521</c:v>
                </c:pt>
                <c:pt idx="36">
                  <c:v>43562.849374999998</c:v>
                </c:pt>
                <c:pt idx="37">
                  <c:v>43562.849606481483</c:v>
                </c:pt>
                <c:pt idx="38">
                  <c:v>43562.84983796296</c:v>
                </c:pt>
                <c:pt idx="39">
                  <c:v>43562.850069444445</c:v>
                </c:pt>
                <c:pt idx="40">
                  <c:v>43562.850300925929</c:v>
                </c:pt>
                <c:pt idx="41">
                  <c:v>43562.850532407407</c:v>
                </c:pt>
                <c:pt idx="42">
                  <c:v>43562.850763888891</c:v>
                </c:pt>
                <c:pt idx="43">
                  <c:v>43562.850995370369</c:v>
                </c:pt>
                <c:pt idx="44">
                  <c:v>43562.851226851853</c:v>
                </c:pt>
                <c:pt idx="45">
                  <c:v>43562.851458333331</c:v>
                </c:pt>
                <c:pt idx="46">
                  <c:v>43562.851689814815</c:v>
                </c:pt>
                <c:pt idx="47">
                  <c:v>43562.851921296293</c:v>
                </c:pt>
                <c:pt idx="48">
                  <c:v>43562.852152777778</c:v>
                </c:pt>
                <c:pt idx="49">
                  <c:v>43562.852384259262</c:v>
                </c:pt>
                <c:pt idx="50">
                  <c:v>43562.85261574074</c:v>
                </c:pt>
                <c:pt idx="51">
                  <c:v>43562.852847222224</c:v>
                </c:pt>
                <c:pt idx="52">
                  <c:v>43562.853078703702</c:v>
                </c:pt>
                <c:pt idx="53">
                  <c:v>43562.853310185186</c:v>
                </c:pt>
                <c:pt idx="54">
                  <c:v>43562.853541666664</c:v>
                </c:pt>
                <c:pt idx="55">
                  <c:v>43562.853773148148</c:v>
                </c:pt>
                <c:pt idx="56">
                  <c:v>43562.854004629633</c:v>
                </c:pt>
                <c:pt idx="57">
                  <c:v>43562.85423611111</c:v>
                </c:pt>
                <c:pt idx="58">
                  <c:v>43562.854467592595</c:v>
                </c:pt>
                <c:pt idx="59">
                  <c:v>43562.854699074072</c:v>
                </c:pt>
                <c:pt idx="60">
                  <c:v>43562.854930555557</c:v>
                </c:pt>
                <c:pt idx="61">
                  <c:v>43562.855162037034</c:v>
                </c:pt>
                <c:pt idx="62">
                  <c:v>43562.855393518519</c:v>
                </c:pt>
                <c:pt idx="63">
                  <c:v>43562.855624999997</c:v>
                </c:pt>
                <c:pt idx="64">
                  <c:v>43562.855856481481</c:v>
                </c:pt>
                <c:pt idx="65">
                  <c:v>43562.856087962966</c:v>
                </c:pt>
                <c:pt idx="66">
                  <c:v>43562.856319444443</c:v>
                </c:pt>
                <c:pt idx="67">
                  <c:v>43562.856550925928</c:v>
                </c:pt>
                <c:pt idx="68">
                  <c:v>43562.856782407405</c:v>
                </c:pt>
                <c:pt idx="69">
                  <c:v>43562.85701388889</c:v>
                </c:pt>
                <c:pt idx="70">
                  <c:v>43562.857245370367</c:v>
                </c:pt>
                <c:pt idx="71">
                  <c:v>43562.857476851852</c:v>
                </c:pt>
                <c:pt idx="72">
                  <c:v>43562.857708333337</c:v>
                </c:pt>
                <c:pt idx="73">
                  <c:v>43562.857939814814</c:v>
                </c:pt>
                <c:pt idx="74">
                  <c:v>43562.858171296299</c:v>
                </c:pt>
                <c:pt idx="75">
                  <c:v>43562.858402777776</c:v>
                </c:pt>
                <c:pt idx="76">
                  <c:v>43562.858634259261</c:v>
                </c:pt>
                <c:pt idx="77">
                  <c:v>43562.858865740738</c:v>
                </c:pt>
                <c:pt idx="78">
                  <c:v>43562.859097222223</c:v>
                </c:pt>
                <c:pt idx="79">
                  <c:v>43562.8593287037</c:v>
                </c:pt>
                <c:pt idx="80">
                  <c:v>43562.859560185185</c:v>
                </c:pt>
                <c:pt idx="81">
                  <c:v>43562.859791666669</c:v>
                </c:pt>
                <c:pt idx="82">
                  <c:v>43562.860023148147</c:v>
                </c:pt>
                <c:pt idx="83">
                  <c:v>43562.860254629632</c:v>
                </c:pt>
                <c:pt idx="84">
                  <c:v>43562.860486111109</c:v>
                </c:pt>
                <c:pt idx="85">
                  <c:v>43562.860717592594</c:v>
                </c:pt>
                <c:pt idx="86">
                  <c:v>43562.860949074071</c:v>
                </c:pt>
                <c:pt idx="87">
                  <c:v>43562.861180555556</c:v>
                </c:pt>
                <c:pt idx="88">
                  <c:v>43562.86141203704</c:v>
                </c:pt>
                <c:pt idx="89">
                  <c:v>43562.861643518518</c:v>
                </c:pt>
                <c:pt idx="90">
                  <c:v>43562.861875000002</c:v>
                </c:pt>
                <c:pt idx="91">
                  <c:v>43562.86210648148</c:v>
                </c:pt>
                <c:pt idx="92">
                  <c:v>43562.862337962964</c:v>
                </c:pt>
                <c:pt idx="93">
                  <c:v>43562.862569444442</c:v>
                </c:pt>
                <c:pt idx="94">
                  <c:v>43562.862800925926</c:v>
                </c:pt>
                <c:pt idx="95">
                  <c:v>43562.863032407404</c:v>
                </c:pt>
                <c:pt idx="96">
                  <c:v>43562.863263888888</c:v>
                </c:pt>
                <c:pt idx="97">
                  <c:v>43562.863495370373</c:v>
                </c:pt>
                <c:pt idx="98">
                  <c:v>43562.863726851851</c:v>
                </c:pt>
                <c:pt idx="99">
                  <c:v>43562.863958333335</c:v>
                </c:pt>
                <c:pt idx="100">
                  <c:v>43562.864189814813</c:v>
                </c:pt>
                <c:pt idx="101">
                  <c:v>43562.864421296297</c:v>
                </c:pt>
                <c:pt idx="102">
                  <c:v>43562.864652777775</c:v>
                </c:pt>
                <c:pt idx="103">
                  <c:v>43562.864884259259</c:v>
                </c:pt>
                <c:pt idx="104">
                  <c:v>43562.865115740744</c:v>
                </c:pt>
                <c:pt idx="105">
                  <c:v>43562.865347222221</c:v>
                </c:pt>
                <c:pt idx="106">
                  <c:v>43562.865578703706</c:v>
                </c:pt>
                <c:pt idx="107">
                  <c:v>43562.865810185183</c:v>
                </c:pt>
                <c:pt idx="108">
                  <c:v>43562.866041666668</c:v>
                </c:pt>
                <c:pt idx="109">
                  <c:v>43562.866273148145</c:v>
                </c:pt>
                <c:pt idx="110">
                  <c:v>43562.86650462963</c:v>
                </c:pt>
                <c:pt idx="111">
                  <c:v>43562.866736111115</c:v>
                </c:pt>
                <c:pt idx="112">
                  <c:v>43562.866967592592</c:v>
                </c:pt>
                <c:pt idx="113">
                  <c:v>43562.867199074077</c:v>
                </c:pt>
                <c:pt idx="114">
                  <c:v>43562.867430555554</c:v>
                </c:pt>
                <c:pt idx="115">
                  <c:v>43562.867662037039</c:v>
                </c:pt>
                <c:pt idx="116">
                  <c:v>43562.867893518516</c:v>
                </c:pt>
                <c:pt idx="117">
                  <c:v>43562.868125000001</c:v>
                </c:pt>
                <c:pt idx="118">
                  <c:v>43562.868356481478</c:v>
                </c:pt>
                <c:pt idx="119">
                  <c:v>43562.868587962963</c:v>
                </c:pt>
                <c:pt idx="120">
                  <c:v>43562.868819444448</c:v>
                </c:pt>
                <c:pt idx="121">
                  <c:v>43562.869050925925</c:v>
                </c:pt>
                <c:pt idx="122">
                  <c:v>43562.86928240741</c:v>
                </c:pt>
                <c:pt idx="123">
                  <c:v>43562.869513888887</c:v>
                </c:pt>
                <c:pt idx="124">
                  <c:v>43562.869745370372</c:v>
                </c:pt>
                <c:pt idx="125">
                  <c:v>43562.869976851849</c:v>
                </c:pt>
                <c:pt idx="126">
                  <c:v>43562.870208333334</c:v>
                </c:pt>
                <c:pt idx="127">
                  <c:v>43562.870439814818</c:v>
                </c:pt>
                <c:pt idx="128">
                  <c:v>43562.870671296296</c:v>
                </c:pt>
                <c:pt idx="129">
                  <c:v>43562.87090277778</c:v>
                </c:pt>
                <c:pt idx="130">
                  <c:v>43562.871134259258</c:v>
                </c:pt>
                <c:pt idx="131">
                  <c:v>43562.871365740742</c:v>
                </c:pt>
                <c:pt idx="132">
                  <c:v>43562.87159722222</c:v>
                </c:pt>
                <c:pt idx="133">
                  <c:v>43562.871828703705</c:v>
                </c:pt>
                <c:pt idx="134">
                  <c:v>43562.872060185182</c:v>
                </c:pt>
                <c:pt idx="135">
                  <c:v>43562.872291666667</c:v>
                </c:pt>
                <c:pt idx="136">
                  <c:v>43562.872523148151</c:v>
                </c:pt>
                <c:pt idx="137">
                  <c:v>43562.872754629629</c:v>
                </c:pt>
                <c:pt idx="138">
                  <c:v>43562.872986111113</c:v>
                </c:pt>
                <c:pt idx="139">
                  <c:v>43562.873217592591</c:v>
                </c:pt>
                <c:pt idx="140">
                  <c:v>43562.873449074075</c:v>
                </c:pt>
                <c:pt idx="141">
                  <c:v>43562.873680555553</c:v>
                </c:pt>
                <c:pt idx="142">
                  <c:v>43562.873912037037</c:v>
                </c:pt>
                <c:pt idx="143">
                  <c:v>43562.874143518522</c:v>
                </c:pt>
                <c:pt idx="144">
                  <c:v>43562.874374999999</c:v>
                </c:pt>
                <c:pt idx="145">
                  <c:v>43562.874606481484</c:v>
                </c:pt>
                <c:pt idx="146">
                  <c:v>43562.874837962961</c:v>
                </c:pt>
                <c:pt idx="147">
                  <c:v>43562.875069444446</c:v>
                </c:pt>
                <c:pt idx="148">
                  <c:v>43562.875300925924</c:v>
                </c:pt>
                <c:pt idx="149">
                  <c:v>43562.875532407408</c:v>
                </c:pt>
                <c:pt idx="150">
                  <c:v>43562.875763888886</c:v>
                </c:pt>
                <c:pt idx="151">
                  <c:v>43562.87599537037</c:v>
                </c:pt>
                <c:pt idx="152">
                  <c:v>43562.876226851855</c:v>
                </c:pt>
                <c:pt idx="153">
                  <c:v>43562.876458333332</c:v>
                </c:pt>
                <c:pt idx="154">
                  <c:v>43562.876689814817</c:v>
                </c:pt>
                <c:pt idx="155">
                  <c:v>43562.876921296294</c:v>
                </c:pt>
                <c:pt idx="156">
                  <c:v>43562.877152777779</c:v>
                </c:pt>
                <c:pt idx="157">
                  <c:v>43562.877384259256</c:v>
                </c:pt>
                <c:pt idx="158">
                  <c:v>43562.877615740741</c:v>
                </c:pt>
                <c:pt idx="159">
                  <c:v>43562.877847222226</c:v>
                </c:pt>
                <c:pt idx="160">
                  <c:v>43562.878078703703</c:v>
                </c:pt>
                <c:pt idx="161">
                  <c:v>43562.878310185188</c:v>
                </c:pt>
                <c:pt idx="162">
                  <c:v>43562.878541666665</c:v>
                </c:pt>
                <c:pt idx="163">
                  <c:v>43562.87877314815</c:v>
                </c:pt>
                <c:pt idx="164">
                  <c:v>43562.879004629627</c:v>
                </c:pt>
                <c:pt idx="165">
                  <c:v>43562.879236111112</c:v>
                </c:pt>
                <c:pt idx="166">
                  <c:v>43562.879467592589</c:v>
                </c:pt>
                <c:pt idx="167">
                  <c:v>43562.879699074074</c:v>
                </c:pt>
                <c:pt idx="168">
                  <c:v>43562.879930555559</c:v>
                </c:pt>
                <c:pt idx="169">
                  <c:v>43562.880162037036</c:v>
                </c:pt>
                <c:pt idx="170">
                  <c:v>43562.880393518521</c:v>
                </c:pt>
                <c:pt idx="171">
                  <c:v>43562.880624999998</c:v>
                </c:pt>
                <c:pt idx="172">
                  <c:v>43562.880856481483</c:v>
                </c:pt>
                <c:pt idx="173">
                  <c:v>43562.88108796296</c:v>
                </c:pt>
                <c:pt idx="174">
                  <c:v>43562.881319444445</c:v>
                </c:pt>
                <c:pt idx="175">
                  <c:v>43562.881550925929</c:v>
                </c:pt>
                <c:pt idx="176">
                  <c:v>43562.881782407407</c:v>
                </c:pt>
                <c:pt idx="177">
                  <c:v>43562.882013888891</c:v>
                </c:pt>
                <c:pt idx="178">
                  <c:v>43562.882245370369</c:v>
                </c:pt>
                <c:pt idx="179">
                  <c:v>43562.882476851853</c:v>
                </c:pt>
                <c:pt idx="180">
                  <c:v>43562.882708333331</c:v>
                </c:pt>
                <c:pt idx="181">
                  <c:v>43562.882939814815</c:v>
                </c:pt>
                <c:pt idx="182">
                  <c:v>43562.883171296293</c:v>
                </c:pt>
                <c:pt idx="183">
                  <c:v>43562.883402777778</c:v>
                </c:pt>
                <c:pt idx="184">
                  <c:v>43562.883634259262</c:v>
                </c:pt>
                <c:pt idx="185">
                  <c:v>43562.88386574074</c:v>
                </c:pt>
                <c:pt idx="186">
                  <c:v>43562.884097222224</c:v>
                </c:pt>
                <c:pt idx="187">
                  <c:v>43562.884328703702</c:v>
                </c:pt>
                <c:pt idx="188">
                  <c:v>43562.884560185186</c:v>
                </c:pt>
                <c:pt idx="189">
                  <c:v>43562.884791666664</c:v>
                </c:pt>
                <c:pt idx="190">
                  <c:v>43562.885023148148</c:v>
                </c:pt>
                <c:pt idx="191">
                  <c:v>43562.885254629633</c:v>
                </c:pt>
                <c:pt idx="192">
                  <c:v>43562.88548611111</c:v>
                </c:pt>
                <c:pt idx="193">
                  <c:v>43562.885717592595</c:v>
                </c:pt>
                <c:pt idx="194">
                  <c:v>43562.885949074072</c:v>
                </c:pt>
                <c:pt idx="195">
                  <c:v>43562.886180555557</c:v>
                </c:pt>
                <c:pt idx="196">
                  <c:v>43562.886412037034</c:v>
                </c:pt>
                <c:pt idx="197">
                  <c:v>43562.886643518519</c:v>
                </c:pt>
                <c:pt idx="198">
                  <c:v>43562.886874999997</c:v>
                </c:pt>
                <c:pt idx="199">
                  <c:v>43562.887106481481</c:v>
                </c:pt>
                <c:pt idx="200">
                  <c:v>43562.887337962966</c:v>
                </c:pt>
                <c:pt idx="201">
                  <c:v>43562.887569444443</c:v>
                </c:pt>
                <c:pt idx="202">
                  <c:v>43562.887800925928</c:v>
                </c:pt>
                <c:pt idx="203">
                  <c:v>43562.888032407405</c:v>
                </c:pt>
                <c:pt idx="204">
                  <c:v>43562.88826388889</c:v>
                </c:pt>
                <c:pt idx="205">
                  <c:v>43562.888495370367</c:v>
                </c:pt>
                <c:pt idx="206">
                  <c:v>43562.888726851852</c:v>
                </c:pt>
                <c:pt idx="207">
                  <c:v>43562.888958333337</c:v>
                </c:pt>
                <c:pt idx="208">
                  <c:v>43562.889189814814</c:v>
                </c:pt>
                <c:pt idx="209">
                  <c:v>43562.889421296299</c:v>
                </c:pt>
                <c:pt idx="210">
                  <c:v>43562.889652777776</c:v>
                </c:pt>
                <c:pt idx="211">
                  <c:v>43562.889884259261</c:v>
                </c:pt>
                <c:pt idx="212">
                  <c:v>43562.890115740738</c:v>
                </c:pt>
                <c:pt idx="213">
                  <c:v>43562.890347222223</c:v>
                </c:pt>
                <c:pt idx="214">
                  <c:v>43562.8905787037</c:v>
                </c:pt>
                <c:pt idx="215">
                  <c:v>43562.890810185185</c:v>
                </c:pt>
                <c:pt idx="216">
                  <c:v>43562.891041666669</c:v>
                </c:pt>
                <c:pt idx="217">
                  <c:v>43562.891273148147</c:v>
                </c:pt>
                <c:pt idx="218">
                  <c:v>43562.891504629632</c:v>
                </c:pt>
                <c:pt idx="219">
                  <c:v>43562.891736111109</c:v>
                </c:pt>
                <c:pt idx="220">
                  <c:v>43562.891967592594</c:v>
                </c:pt>
                <c:pt idx="221">
                  <c:v>43562.892199074071</c:v>
                </c:pt>
                <c:pt idx="222">
                  <c:v>43562.892430555556</c:v>
                </c:pt>
                <c:pt idx="223">
                  <c:v>43562.89266203704</c:v>
                </c:pt>
                <c:pt idx="224">
                  <c:v>43562.892893518518</c:v>
                </c:pt>
                <c:pt idx="225">
                  <c:v>43562.893125000002</c:v>
                </c:pt>
                <c:pt idx="226">
                  <c:v>43562.89335648148</c:v>
                </c:pt>
                <c:pt idx="227">
                  <c:v>43562.893587962964</c:v>
                </c:pt>
                <c:pt idx="228">
                  <c:v>43562.893819444442</c:v>
                </c:pt>
                <c:pt idx="229">
                  <c:v>43562.894050925926</c:v>
                </c:pt>
                <c:pt idx="230">
                  <c:v>43562.894282407404</c:v>
                </c:pt>
                <c:pt idx="231">
                  <c:v>43562.894513888888</c:v>
                </c:pt>
                <c:pt idx="232">
                  <c:v>43562.894745370373</c:v>
                </c:pt>
                <c:pt idx="233">
                  <c:v>43562.894976851851</c:v>
                </c:pt>
                <c:pt idx="234">
                  <c:v>43562.895208333335</c:v>
                </c:pt>
                <c:pt idx="235">
                  <c:v>43562.895439814813</c:v>
                </c:pt>
                <c:pt idx="236">
                  <c:v>43562.895671296297</c:v>
                </c:pt>
                <c:pt idx="237">
                  <c:v>43562.895902777775</c:v>
                </c:pt>
                <c:pt idx="238">
                  <c:v>43562.896134259259</c:v>
                </c:pt>
                <c:pt idx="239">
                  <c:v>43562.896365740744</c:v>
                </c:pt>
                <c:pt idx="240">
                  <c:v>43562.896597222221</c:v>
                </c:pt>
                <c:pt idx="241">
                  <c:v>43562.896828703706</c:v>
                </c:pt>
                <c:pt idx="242">
                  <c:v>43562.897060185183</c:v>
                </c:pt>
                <c:pt idx="243">
                  <c:v>43562.897291666668</c:v>
                </c:pt>
                <c:pt idx="244">
                  <c:v>43562.897523148145</c:v>
                </c:pt>
                <c:pt idx="245">
                  <c:v>43562.89775462963</c:v>
                </c:pt>
                <c:pt idx="246">
                  <c:v>43562.897986111115</c:v>
                </c:pt>
                <c:pt idx="247">
                  <c:v>43562.898217592592</c:v>
                </c:pt>
                <c:pt idx="248">
                  <c:v>43562.898449074077</c:v>
                </c:pt>
                <c:pt idx="249">
                  <c:v>43562.898680555554</c:v>
                </c:pt>
              </c:numCache>
            </c:numRef>
          </c:cat>
          <c:val>
            <c:numRef>
              <c:f>DATA!$C$915:$C$1164</c:f>
              <c:numCache>
                <c:formatCode>0.00</c:formatCode>
                <c:ptCount val="250"/>
                <c:pt idx="0">
                  <c:v>73.616966796875005</c:v>
                </c:pt>
                <c:pt idx="1">
                  <c:v>73.539746093749983</c:v>
                </c:pt>
                <c:pt idx="2">
                  <c:v>73.539746093749983</c:v>
                </c:pt>
                <c:pt idx="3">
                  <c:v>73.539746093749983</c:v>
                </c:pt>
                <c:pt idx="4">
                  <c:v>73.539746093749983</c:v>
                </c:pt>
                <c:pt idx="5">
                  <c:v>73.539746093749983</c:v>
                </c:pt>
                <c:pt idx="6">
                  <c:v>73.616966796875005</c:v>
                </c:pt>
                <c:pt idx="7">
                  <c:v>73.616966796875005</c:v>
                </c:pt>
                <c:pt idx="8">
                  <c:v>73.616966796875005</c:v>
                </c:pt>
                <c:pt idx="9">
                  <c:v>73.539746093749983</c:v>
                </c:pt>
                <c:pt idx="10">
                  <c:v>73.539746093749983</c:v>
                </c:pt>
                <c:pt idx="11">
                  <c:v>73.539746093749983</c:v>
                </c:pt>
                <c:pt idx="12">
                  <c:v>73.539746093749983</c:v>
                </c:pt>
                <c:pt idx="13">
                  <c:v>73.539746093749983</c:v>
                </c:pt>
                <c:pt idx="14">
                  <c:v>73.462525390625004</c:v>
                </c:pt>
                <c:pt idx="15">
                  <c:v>73.539746093749983</c:v>
                </c:pt>
                <c:pt idx="16">
                  <c:v>73.539746093749983</c:v>
                </c:pt>
                <c:pt idx="17">
                  <c:v>73.539746093749983</c:v>
                </c:pt>
                <c:pt idx="18">
                  <c:v>73.539746093749983</c:v>
                </c:pt>
                <c:pt idx="19">
                  <c:v>73.616966796875005</c:v>
                </c:pt>
                <c:pt idx="20">
                  <c:v>73.539746093749983</c:v>
                </c:pt>
                <c:pt idx="21">
                  <c:v>73.539746093749983</c:v>
                </c:pt>
                <c:pt idx="22">
                  <c:v>73.539746093749983</c:v>
                </c:pt>
                <c:pt idx="23">
                  <c:v>73.539746093749983</c:v>
                </c:pt>
                <c:pt idx="24">
                  <c:v>73.539746093749983</c:v>
                </c:pt>
                <c:pt idx="25">
                  <c:v>73.539746093749983</c:v>
                </c:pt>
                <c:pt idx="26">
                  <c:v>73.539746093749983</c:v>
                </c:pt>
                <c:pt idx="27">
                  <c:v>73.539746093749983</c:v>
                </c:pt>
                <c:pt idx="28">
                  <c:v>73.616966796875005</c:v>
                </c:pt>
                <c:pt idx="29">
                  <c:v>73.539746093749983</c:v>
                </c:pt>
                <c:pt idx="30">
                  <c:v>73.539746093749983</c:v>
                </c:pt>
                <c:pt idx="31">
                  <c:v>73.539746093749983</c:v>
                </c:pt>
                <c:pt idx="32">
                  <c:v>73.539746093749983</c:v>
                </c:pt>
                <c:pt idx="33">
                  <c:v>73.539746093749983</c:v>
                </c:pt>
                <c:pt idx="34">
                  <c:v>73.539746093749983</c:v>
                </c:pt>
                <c:pt idx="35">
                  <c:v>73.539746093749983</c:v>
                </c:pt>
                <c:pt idx="36">
                  <c:v>73.694187499999984</c:v>
                </c:pt>
                <c:pt idx="37">
                  <c:v>73.616966796875005</c:v>
                </c:pt>
                <c:pt idx="38">
                  <c:v>73.848628906249985</c:v>
                </c:pt>
                <c:pt idx="39">
                  <c:v>74.157511718749987</c:v>
                </c:pt>
                <c:pt idx="40">
                  <c:v>74.38917382812501</c:v>
                </c:pt>
                <c:pt idx="41">
                  <c:v>74.775277343749991</c:v>
                </c:pt>
                <c:pt idx="42">
                  <c:v>75.084160156249993</c:v>
                </c:pt>
                <c:pt idx="43">
                  <c:v>75.470263671874989</c:v>
                </c:pt>
                <c:pt idx="44">
                  <c:v>75.779146484374991</c:v>
                </c:pt>
                <c:pt idx="45">
                  <c:v>76.242470703124994</c:v>
                </c:pt>
                <c:pt idx="46">
                  <c:v>76.705794921874997</c:v>
                </c:pt>
                <c:pt idx="47">
                  <c:v>77.091898437499992</c:v>
                </c:pt>
                <c:pt idx="48">
                  <c:v>77.478001953125002</c:v>
                </c:pt>
                <c:pt idx="49">
                  <c:v>77.786884765625004</c:v>
                </c:pt>
                <c:pt idx="50">
                  <c:v>78.095767578125006</c:v>
                </c:pt>
                <c:pt idx="51">
                  <c:v>78.3274296875</c:v>
                </c:pt>
                <c:pt idx="52">
                  <c:v>78.636312500000003</c:v>
                </c:pt>
                <c:pt idx="53">
                  <c:v>78.867974609374983</c:v>
                </c:pt>
                <c:pt idx="54">
                  <c:v>79.099636718749991</c:v>
                </c:pt>
                <c:pt idx="55">
                  <c:v>79.254078125000007</c:v>
                </c:pt>
                <c:pt idx="56">
                  <c:v>79.485740234374987</c:v>
                </c:pt>
                <c:pt idx="57">
                  <c:v>79.640181640624988</c:v>
                </c:pt>
                <c:pt idx="58">
                  <c:v>79.794623046874989</c:v>
                </c:pt>
                <c:pt idx="59">
                  <c:v>79.94906445312499</c:v>
                </c:pt>
                <c:pt idx="60">
                  <c:v>80.026285156249997</c:v>
                </c:pt>
                <c:pt idx="61">
                  <c:v>80.180726562500013</c:v>
                </c:pt>
                <c:pt idx="62">
                  <c:v>80.33516796875</c:v>
                </c:pt>
                <c:pt idx="63">
                  <c:v>80.412388671874993</c:v>
                </c:pt>
                <c:pt idx="64">
                  <c:v>80.566830078124994</c:v>
                </c:pt>
                <c:pt idx="65">
                  <c:v>80.644050781250002</c:v>
                </c:pt>
                <c:pt idx="66">
                  <c:v>80.721271484374995</c:v>
                </c:pt>
                <c:pt idx="67">
                  <c:v>80.798492187499988</c:v>
                </c:pt>
                <c:pt idx="68">
                  <c:v>80.952933593749989</c:v>
                </c:pt>
                <c:pt idx="69">
                  <c:v>80.952933593749989</c:v>
                </c:pt>
                <c:pt idx="70">
                  <c:v>81.030154296874997</c:v>
                </c:pt>
                <c:pt idx="71">
                  <c:v>81.030154296874997</c:v>
                </c:pt>
                <c:pt idx="72">
                  <c:v>80.952933593749989</c:v>
                </c:pt>
                <c:pt idx="73">
                  <c:v>80.952933593749989</c:v>
                </c:pt>
                <c:pt idx="74">
                  <c:v>80.952933593749989</c:v>
                </c:pt>
                <c:pt idx="75">
                  <c:v>80.952933593749989</c:v>
                </c:pt>
                <c:pt idx="76">
                  <c:v>80.952933593749989</c:v>
                </c:pt>
                <c:pt idx="77">
                  <c:v>81.030154296874997</c:v>
                </c:pt>
                <c:pt idx="78">
                  <c:v>80.875712890624996</c:v>
                </c:pt>
                <c:pt idx="79">
                  <c:v>80.798492187499988</c:v>
                </c:pt>
                <c:pt idx="80">
                  <c:v>80.798492187499988</c:v>
                </c:pt>
                <c:pt idx="81">
                  <c:v>80.721271484374995</c:v>
                </c:pt>
                <c:pt idx="82">
                  <c:v>80.721271484374995</c:v>
                </c:pt>
                <c:pt idx="83">
                  <c:v>80.721271484374995</c:v>
                </c:pt>
                <c:pt idx="84">
                  <c:v>80.721271484374995</c:v>
                </c:pt>
                <c:pt idx="85">
                  <c:v>80.644050781250002</c:v>
                </c:pt>
                <c:pt idx="86">
                  <c:v>80.644050781250002</c:v>
                </c:pt>
                <c:pt idx="87">
                  <c:v>80.489609375000015</c:v>
                </c:pt>
                <c:pt idx="88">
                  <c:v>80.412388671874993</c:v>
                </c:pt>
                <c:pt idx="89">
                  <c:v>80.257947265624992</c:v>
                </c:pt>
                <c:pt idx="90">
                  <c:v>80.180726562500013</c:v>
                </c:pt>
                <c:pt idx="91">
                  <c:v>80.180726562500013</c:v>
                </c:pt>
                <c:pt idx="92">
                  <c:v>80.180726562500013</c:v>
                </c:pt>
                <c:pt idx="93">
                  <c:v>80.103505859374991</c:v>
                </c:pt>
                <c:pt idx="94">
                  <c:v>80.103505859374991</c:v>
                </c:pt>
                <c:pt idx="95">
                  <c:v>80.026285156249997</c:v>
                </c:pt>
                <c:pt idx="96">
                  <c:v>80.026285156249997</c:v>
                </c:pt>
                <c:pt idx="97">
                  <c:v>79.94906445312499</c:v>
                </c:pt>
                <c:pt idx="98">
                  <c:v>79.871843750000011</c:v>
                </c:pt>
                <c:pt idx="99">
                  <c:v>79.794623046874989</c:v>
                </c:pt>
                <c:pt idx="100">
                  <c:v>79.717402343749995</c:v>
                </c:pt>
                <c:pt idx="101">
                  <c:v>79.640181640624988</c:v>
                </c:pt>
                <c:pt idx="102">
                  <c:v>79.562960937500009</c:v>
                </c:pt>
                <c:pt idx="103">
                  <c:v>79.485740234374987</c:v>
                </c:pt>
                <c:pt idx="104">
                  <c:v>79.485740234374987</c:v>
                </c:pt>
                <c:pt idx="105">
                  <c:v>79.562960937500009</c:v>
                </c:pt>
                <c:pt idx="106">
                  <c:v>79.408519531249993</c:v>
                </c:pt>
                <c:pt idx="107">
                  <c:v>79.331298828124986</c:v>
                </c:pt>
                <c:pt idx="108">
                  <c:v>79.176857421874985</c:v>
                </c:pt>
                <c:pt idx="109">
                  <c:v>79.176857421874985</c:v>
                </c:pt>
                <c:pt idx="110">
                  <c:v>79.099636718749991</c:v>
                </c:pt>
                <c:pt idx="111">
                  <c:v>79.022416015624984</c:v>
                </c:pt>
                <c:pt idx="112">
                  <c:v>79.022416015624984</c:v>
                </c:pt>
                <c:pt idx="113">
                  <c:v>79.022416015624984</c:v>
                </c:pt>
                <c:pt idx="114">
                  <c:v>79.022416015624984</c:v>
                </c:pt>
                <c:pt idx="115">
                  <c:v>78.867974609374983</c:v>
                </c:pt>
                <c:pt idx="116">
                  <c:v>78.790753906249989</c:v>
                </c:pt>
                <c:pt idx="117">
                  <c:v>78.71353320312501</c:v>
                </c:pt>
                <c:pt idx="118">
                  <c:v>78.636312500000003</c:v>
                </c:pt>
                <c:pt idx="119">
                  <c:v>78.559091796875009</c:v>
                </c:pt>
                <c:pt idx="120">
                  <c:v>78.481871093749987</c:v>
                </c:pt>
                <c:pt idx="121">
                  <c:v>78.404650390625008</c:v>
                </c:pt>
                <c:pt idx="122">
                  <c:v>78.404650390625008</c:v>
                </c:pt>
                <c:pt idx="123">
                  <c:v>78.404650390625008</c:v>
                </c:pt>
                <c:pt idx="124">
                  <c:v>78.250208984375007</c:v>
                </c:pt>
                <c:pt idx="125">
                  <c:v>78.250208984375007</c:v>
                </c:pt>
                <c:pt idx="126">
                  <c:v>78.095767578125006</c:v>
                </c:pt>
                <c:pt idx="127">
                  <c:v>78.018546874999998</c:v>
                </c:pt>
                <c:pt idx="128">
                  <c:v>78.018546874999998</c:v>
                </c:pt>
                <c:pt idx="129">
                  <c:v>77.941326171875005</c:v>
                </c:pt>
                <c:pt idx="130">
                  <c:v>77.941326171875005</c:v>
                </c:pt>
                <c:pt idx="131">
                  <c:v>77.941326171875005</c:v>
                </c:pt>
                <c:pt idx="132">
                  <c:v>77.864105468749983</c:v>
                </c:pt>
                <c:pt idx="133">
                  <c:v>77.864105468749983</c:v>
                </c:pt>
                <c:pt idx="134">
                  <c:v>77.786884765625004</c:v>
                </c:pt>
                <c:pt idx="135">
                  <c:v>77.709664062499996</c:v>
                </c:pt>
                <c:pt idx="136">
                  <c:v>77.555222656249981</c:v>
                </c:pt>
                <c:pt idx="137">
                  <c:v>77.555222656249981</c:v>
                </c:pt>
                <c:pt idx="138">
                  <c:v>77.478001953125002</c:v>
                </c:pt>
                <c:pt idx="139">
                  <c:v>77.478001953125002</c:v>
                </c:pt>
                <c:pt idx="140">
                  <c:v>77.400781249999994</c:v>
                </c:pt>
                <c:pt idx="141">
                  <c:v>77.323560546875001</c:v>
                </c:pt>
                <c:pt idx="142">
                  <c:v>77.246339843749979</c:v>
                </c:pt>
                <c:pt idx="143">
                  <c:v>77.323560546875001</c:v>
                </c:pt>
                <c:pt idx="144">
                  <c:v>77.246339843749979</c:v>
                </c:pt>
                <c:pt idx="145">
                  <c:v>77.169119140625</c:v>
                </c:pt>
                <c:pt idx="146">
                  <c:v>77.169119140625</c:v>
                </c:pt>
                <c:pt idx="147">
                  <c:v>77.091898437499992</c:v>
                </c:pt>
                <c:pt idx="148">
                  <c:v>77.091898437499992</c:v>
                </c:pt>
                <c:pt idx="149">
                  <c:v>76.937457031249977</c:v>
                </c:pt>
                <c:pt idx="150">
                  <c:v>76.937457031249977</c:v>
                </c:pt>
                <c:pt idx="151">
                  <c:v>76.937457031249977</c:v>
                </c:pt>
                <c:pt idx="152">
                  <c:v>76.860236328124998</c:v>
                </c:pt>
                <c:pt idx="153">
                  <c:v>76.783015625000004</c:v>
                </c:pt>
                <c:pt idx="154">
                  <c:v>76.860236328124998</c:v>
                </c:pt>
                <c:pt idx="155">
                  <c:v>76.860236328124998</c:v>
                </c:pt>
                <c:pt idx="156">
                  <c:v>76.705794921874997</c:v>
                </c:pt>
                <c:pt idx="157">
                  <c:v>76.783015625000004</c:v>
                </c:pt>
                <c:pt idx="158">
                  <c:v>76.705794921874997</c:v>
                </c:pt>
                <c:pt idx="159">
                  <c:v>76.628574218750003</c:v>
                </c:pt>
                <c:pt idx="160">
                  <c:v>76.628574218750003</c:v>
                </c:pt>
                <c:pt idx="161">
                  <c:v>76.551353515624996</c:v>
                </c:pt>
                <c:pt idx="162">
                  <c:v>76.551353515624996</c:v>
                </c:pt>
                <c:pt idx="163">
                  <c:v>76.551353515624996</c:v>
                </c:pt>
                <c:pt idx="164">
                  <c:v>76.474132812500002</c:v>
                </c:pt>
                <c:pt idx="165">
                  <c:v>76.474132812500002</c:v>
                </c:pt>
                <c:pt idx="166">
                  <c:v>76.396912109374995</c:v>
                </c:pt>
                <c:pt idx="167">
                  <c:v>76.396912109374995</c:v>
                </c:pt>
                <c:pt idx="168">
                  <c:v>76.319691406250001</c:v>
                </c:pt>
                <c:pt idx="169">
                  <c:v>76.319691406250001</c:v>
                </c:pt>
                <c:pt idx="170">
                  <c:v>76.396912109374995</c:v>
                </c:pt>
                <c:pt idx="171">
                  <c:v>76.319691406250001</c:v>
                </c:pt>
                <c:pt idx="172">
                  <c:v>76.242470703124994</c:v>
                </c:pt>
                <c:pt idx="173">
                  <c:v>76.242470703124994</c:v>
                </c:pt>
                <c:pt idx="174">
                  <c:v>76.242470703124994</c:v>
                </c:pt>
                <c:pt idx="175">
                  <c:v>76.16525</c:v>
                </c:pt>
                <c:pt idx="176">
                  <c:v>76.16525</c:v>
                </c:pt>
                <c:pt idx="177">
                  <c:v>76.010808593749999</c:v>
                </c:pt>
                <c:pt idx="178">
                  <c:v>76.088029296874993</c:v>
                </c:pt>
                <c:pt idx="179">
                  <c:v>76.010808593749999</c:v>
                </c:pt>
                <c:pt idx="180">
                  <c:v>76.010808593749999</c:v>
                </c:pt>
                <c:pt idx="181">
                  <c:v>75.856367187499998</c:v>
                </c:pt>
                <c:pt idx="182">
                  <c:v>75.933587890624992</c:v>
                </c:pt>
                <c:pt idx="183">
                  <c:v>75.856367187499998</c:v>
                </c:pt>
                <c:pt idx="184">
                  <c:v>75.856367187499998</c:v>
                </c:pt>
                <c:pt idx="185">
                  <c:v>75.779146484374991</c:v>
                </c:pt>
                <c:pt idx="186">
                  <c:v>75.779146484374991</c:v>
                </c:pt>
                <c:pt idx="187">
                  <c:v>75.779146484374991</c:v>
                </c:pt>
                <c:pt idx="188">
                  <c:v>75.779146484374991</c:v>
                </c:pt>
                <c:pt idx="189">
                  <c:v>75.701925781249997</c:v>
                </c:pt>
                <c:pt idx="190">
                  <c:v>75.701925781249997</c:v>
                </c:pt>
                <c:pt idx="191">
                  <c:v>75.62470507812499</c:v>
                </c:pt>
                <c:pt idx="192">
                  <c:v>75.701925781249997</c:v>
                </c:pt>
                <c:pt idx="193">
                  <c:v>75.62470507812499</c:v>
                </c:pt>
                <c:pt idx="194">
                  <c:v>75.547484374999996</c:v>
                </c:pt>
                <c:pt idx="195">
                  <c:v>75.62470507812499</c:v>
                </c:pt>
                <c:pt idx="196">
                  <c:v>75.701925781249997</c:v>
                </c:pt>
                <c:pt idx="197">
                  <c:v>75.547484374999996</c:v>
                </c:pt>
                <c:pt idx="198">
                  <c:v>75.547484374999996</c:v>
                </c:pt>
                <c:pt idx="199">
                  <c:v>75.547484374999996</c:v>
                </c:pt>
                <c:pt idx="200">
                  <c:v>75.547484374999996</c:v>
                </c:pt>
                <c:pt idx="201">
                  <c:v>75.470263671874989</c:v>
                </c:pt>
                <c:pt idx="202">
                  <c:v>75.470263671874989</c:v>
                </c:pt>
                <c:pt idx="203">
                  <c:v>75.470263671874989</c:v>
                </c:pt>
                <c:pt idx="204">
                  <c:v>75.393042968749995</c:v>
                </c:pt>
                <c:pt idx="205">
                  <c:v>75.315822265624988</c:v>
                </c:pt>
                <c:pt idx="206">
                  <c:v>75.315822265624988</c:v>
                </c:pt>
                <c:pt idx="207">
                  <c:v>75.393042968749995</c:v>
                </c:pt>
                <c:pt idx="208">
                  <c:v>75.393042968749995</c:v>
                </c:pt>
                <c:pt idx="209">
                  <c:v>75.315822265624988</c:v>
                </c:pt>
                <c:pt idx="210">
                  <c:v>75.238601562499994</c:v>
                </c:pt>
                <c:pt idx="211">
                  <c:v>75.315822265624988</c:v>
                </c:pt>
                <c:pt idx="212">
                  <c:v>75.315822265624988</c:v>
                </c:pt>
                <c:pt idx="213">
                  <c:v>75.238601562499994</c:v>
                </c:pt>
                <c:pt idx="214">
                  <c:v>75.315822265624988</c:v>
                </c:pt>
                <c:pt idx="215">
                  <c:v>75.315822265624988</c:v>
                </c:pt>
                <c:pt idx="216">
                  <c:v>75.238601562499994</c:v>
                </c:pt>
                <c:pt idx="217">
                  <c:v>75.315822265624988</c:v>
                </c:pt>
                <c:pt idx="218">
                  <c:v>75.161380859374987</c:v>
                </c:pt>
                <c:pt idx="219">
                  <c:v>75.238601562499994</c:v>
                </c:pt>
                <c:pt idx="220">
                  <c:v>75.161380859374987</c:v>
                </c:pt>
                <c:pt idx="221">
                  <c:v>75.161380859374987</c:v>
                </c:pt>
                <c:pt idx="222">
                  <c:v>75.084160156249993</c:v>
                </c:pt>
                <c:pt idx="223">
                  <c:v>75.161380859374987</c:v>
                </c:pt>
                <c:pt idx="224">
                  <c:v>75.084160156249993</c:v>
                </c:pt>
                <c:pt idx="225">
                  <c:v>75.084160156249993</c:v>
                </c:pt>
                <c:pt idx="226">
                  <c:v>75.084160156249993</c:v>
                </c:pt>
                <c:pt idx="227">
                  <c:v>75.006939453124986</c:v>
                </c:pt>
                <c:pt idx="228">
                  <c:v>75.161380859374987</c:v>
                </c:pt>
                <c:pt idx="229">
                  <c:v>75.006939453124986</c:v>
                </c:pt>
                <c:pt idx="230">
                  <c:v>75.084160156249993</c:v>
                </c:pt>
                <c:pt idx="231">
                  <c:v>75.006939453124986</c:v>
                </c:pt>
                <c:pt idx="232">
                  <c:v>74.929718749999992</c:v>
                </c:pt>
                <c:pt idx="233">
                  <c:v>75.084160156249993</c:v>
                </c:pt>
                <c:pt idx="234">
                  <c:v>75.006939453124986</c:v>
                </c:pt>
                <c:pt idx="235">
                  <c:v>74.852498046875013</c:v>
                </c:pt>
                <c:pt idx="236">
                  <c:v>75.006939453124986</c:v>
                </c:pt>
                <c:pt idx="237">
                  <c:v>74.929718749999992</c:v>
                </c:pt>
                <c:pt idx="238">
                  <c:v>74.929718749999992</c:v>
                </c:pt>
                <c:pt idx="239">
                  <c:v>74.929718749999992</c:v>
                </c:pt>
                <c:pt idx="240">
                  <c:v>74.852498046875013</c:v>
                </c:pt>
                <c:pt idx="241">
                  <c:v>74.775277343749991</c:v>
                </c:pt>
                <c:pt idx="242">
                  <c:v>74.852498046875013</c:v>
                </c:pt>
                <c:pt idx="243">
                  <c:v>74.852498046875013</c:v>
                </c:pt>
                <c:pt idx="244">
                  <c:v>74.775277343749991</c:v>
                </c:pt>
                <c:pt idx="245">
                  <c:v>74.698056640625012</c:v>
                </c:pt>
                <c:pt idx="246">
                  <c:v>74.775277343749991</c:v>
                </c:pt>
                <c:pt idx="247">
                  <c:v>74.775277343749991</c:v>
                </c:pt>
                <c:pt idx="248">
                  <c:v>74.698056640625012</c:v>
                </c:pt>
                <c:pt idx="249">
                  <c:v>74.698056640625012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05-4F85-B77A-C16DE76102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7005415"/>
        <c:axId val="1358620139"/>
      </c:lineChart>
      <c:dateAx>
        <c:axId val="15370054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/>
              </a:p>
            </c:rich>
          </c:tx>
          <c:overlay val="0"/>
        </c:title>
        <c:numFmt formatCode="yyyy\-mm\-dd\ hh:mm:ss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358620139"/>
        <c:crosses val="autoZero"/>
        <c:auto val="1"/>
        <c:lblOffset val="100"/>
        <c:baseTimeUnit val="days"/>
      </c:dateAx>
      <c:valAx>
        <c:axId val="1358620139"/>
        <c:scaling>
          <c:orientation val="minMax"/>
          <c:min val="73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537005415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DATA!$B$1166:$B$1504</c:f>
              <c:numCache>
                <c:formatCode>yyyy\-mm\-dd\ hh:mm:ss</c:formatCode>
                <c:ptCount val="339"/>
                <c:pt idx="0">
                  <c:v>43563.891736111109</c:v>
                </c:pt>
                <c:pt idx="1">
                  <c:v>43563.891967592594</c:v>
                </c:pt>
                <c:pt idx="2">
                  <c:v>43563.892199074071</c:v>
                </c:pt>
                <c:pt idx="3">
                  <c:v>43563.892430555556</c:v>
                </c:pt>
                <c:pt idx="4">
                  <c:v>43563.89266203704</c:v>
                </c:pt>
                <c:pt idx="5">
                  <c:v>43563.892893518518</c:v>
                </c:pt>
                <c:pt idx="6">
                  <c:v>43563.893125000002</c:v>
                </c:pt>
                <c:pt idx="7">
                  <c:v>43563.89335648148</c:v>
                </c:pt>
                <c:pt idx="8">
                  <c:v>43563.893587962964</c:v>
                </c:pt>
                <c:pt idx="9">
                  <c:v>43563.893819444442</c:v>
                </c:pt>
                <c:pt idx="10">
                  <c:v>43563.894050925926</c:v>
                </c:pt>
                <c:pt idx="11">
                  <c:v>43563.894282407404</c:v>
                </c:pt>
                <c:pt idx="12">
                  <c:v>43563.894513888888</c:v>
                </c:pt>
                <c:pt idx="13">
                  <c:v>43563.894745370373</c:v>
                </c:pt>
                <c:pt idx="14">
                  <c:v>43563.894976851851</c:v>
                </c:pt>
                <c:pt idx="15">
                  <c:v>43563.895208333335</c:v>
                </c:pt>
                <c:pt idx="16">
                  <c:v>43563.895439814813</c:v>
                </c:pt>
                <c:pt idx="17">
                  <c:v>43563.895671296297</c:v>
                </c:pt>
                <c:pt idx="18">
                  <c:v>43563.895902777775</c:v>
                </c:pt>
                <c:pt idx="19">
                  <c:v>43563.896134259259</c:v>
                </c:pt>
                <c:pt idx="20">
                  <c:v>43563.896365740744</c:v>
                </c:pt>
                <c:pt idx="21">
                  <c:v>43563.896597222221</c:v>
                </c:pt>
                <c:pt idx="22">
                  <c:v>43563.896828703706</c:v>
                </c:pt>
                <c:pt idx="23">
                  <c:v>43563.897060185183</c:v>
                </c:pt>
                <c:pt idx="24">
                  <c:v>43563.897291666668</c:v>
                </c:pt>
                <c:pt idx="25">
                  <c:v>43563.897523148145</c:v>
                </c:pt>
                <c:pt idx="26">
                  <c:v>43563.89775462963</c:v>
                </c:pt>
                <c:pt idx="27">
                  <c:v>43563.897986111115</c:v>
                </c:pt>
                <c:pt idx="28">
                  <c:v>43563.898217592592</c:v>
                </c:pt>
                <c:pt idx="29">
                  <c:v>43563.898449074077</c:v>
                </c:pt>
                <c:pt idx="30">
                  <c:v>43563.898680555554</c:v>
                </c:pt>
                <c:pt idx="31">
                  <c:v>43563.898912037039</c:v>
                </c:pt>
                <c:pt idx="32">
                  <c:v>43563.899143518516</c:v>
                </c:pt>
                <c:pt idx="33">
                  <c:v>43563.899375000001</c:v>
                </c:pt>
                <c:pt idx="34">
                  <c:v>43563.899606481478</c:v>
                </c:pt>
                <c:pt idx="35">
                  <c:v>43563.899837962963</c:v>
                </c:pt>
                <c:pt idx="36">
                  <c:v>43563.900069444448</c:v>
                </c:pt>
                <c:pt idx="37">
                  <c:v>43563.900300925925</c:v>
                </c:pt>
                <c:pt idx="38">
                  <c:v>43563.90053240741</c:v>
                </c:pt>
                <c:pt idx="39">
                  <c:v>43563.900763888887</c:v>
                </c:pt>
                <c:pt idx="40">
                  <c:v>43563.900995370372</c:v>
                </c:pt>
                <c:pt idx="41">
                  <c:v>43563.901226851849</c:v>
                </c:pt>
                <c:pt idx="42">
                  <c:v>43563.901458333334</c:v>
                </c:pt>
                <c:pt idx="43">
                  <c:v>43563.901689814818</c:v>
                </c:pt>
                <c:pt idx="44">
                  <c:v>43563.901921296296</c:v>
                </c:pt>
                <c:pt idx="45">
                  <c:v>43563.90215277778</c:v>
                </c:pt>
                <c:pt idx="46">
                  <c:v>43563.902384259258</c:v>
                </c:pt>
                <c:pt idx="47">
                  <c:v>43563.902615740742</c:v>
                </c:pt>
                <c:pt idx="48">
                  <c:v>43563.90284722222</c:v>
                </c:pt>
                <c:pt idx="49">
                  <c:v>43563.903078703705</c:v>
                </c:pt>
                <c:pt idx="50">
                  <c:v>43563.903310185182</c:v>
                </c:pt>
                <c:pt idx="51">
                  <c:v>43563.903541666667</c:v>
                </c:pt>
                <c:pt idx="52">
                  <c:v>43563.903773148151</c:v>
                </c:pt>
                <c:pt idx="53">
                  <c:v>43563.904004629629</c:v>
                </c:pt>
                <c:pt idx="54">
                  <c:v>43563.904236111113</c:v>
                </c:pt>
                <c:pt idx="55">
                  <c:v>43563.904467592591</c:v>
                </c:pt>
                <c:pt idx="56">
                  <c:v>43563.904699074075</c:v>
                </c:pt>
                <c:pt idx="57">
                  <c:v>43563.904930555553</c:v>
                </c:pt>
                <c:pt idx="58">
                  <c:v>43563.905162037037</c:v>
                </c:pt>
                <c:pt idx="59">
                  <c:v>43563.905393518522</c:v>
                </c:pt>
                <c:pt idx="60">
                  <c:v>43563.905624999999</c:v>
                </c:pt>
                <c:pt idx="61">
                  <c:v>43563.905856481484</c:v>
                </c:pt>
                <c:pt idx="62">
                  <c:v>43563.906087962961</c:v>
                </c:pt>
                <c:pt idx="63">
                  <c:v>43563.906319444446</c:v>
                </c:pt>
                <c:pt idx="64">
                  <c:v>43563.906550925924</c:v>
                </c:pt>
                <c:pt idx="65">
                  <c:v>43563.906782407408</c:v>
                </c:pt>
                <c:pt idx="66">
                  <c:v>43563.907013888886</c:v>
                </c:pt>
                <c:pt idx="67">
                  <c:v>43563.90724537037</c:v>
                </c:pt>
                <c:pt idx="68">
                  <c:v>43563.907476851855</c:v>
                </c:pt>
                <c:pt idx="69">
                  <c:v>43563.907708333332</c:v>
                </c:pt>
                <c:pt idx="70">
                  <c:v>43563.907939814817</c:v>
                </c:pt>
                <c:pt idx="71">
                  <c:v>43563.908171296294</c:v>
                </c:pt>
                <c:pt idx="72">
                  <c:v>43563.908402777779</c:v>
                </c:pt>
                <c:pt idx="73">
                  <c:v>43563.908634259256</c:v>
                </c:pt>
                <c:pt idx="74">
                  <c:v>43563.908865740741</c:v>
                </c:pt>
                <c:pt idx="75">
                  <c:v>43563.909097222226</c:v>
                </c:pt>
                <c:pt idx="76">
                  <c:v>43563.909328703703</c:v>
                </c:pt>
                <c:pt idx="77">
                  <c:v>43563.909560185188</c:v>
                </c:pt>
                <c:pt idx="78">
                  <c:v>43563.909791666665</c:v>
                </c:pt>
                <c:pt idx="79">
                  <c:v>43563.91002314815</c:v>
                </c:pt>
                <c:pt idx="80">
                  <c:v>43563.910254629627</c:v>
                </c:pt>
                <c:pt idx="81">
                  <c:v>43563.910486111112</c:v>
                </c:pt>
                <c:pt idx="82">
                  <c:v>43563.910717592589</c:v>
                </c:pt>
                <c:pt idx="83">
                  <c:v>43563.910949074074</c:v>
                </c:pt>
                <c:pt idx="84">
                  <c:v>43563.911180555559</c:v>
                </c:pt>
                <c:pt idx="85">
                  <c:v>43563.911412037036</c:v>
                </c:pt>
                <c:pt idx="86">
                  <c:v>43563.911643518521</c:v>
                </c:pt>
                <c:pt idx="87">
                  <c:v>43563.911874999998</c:v>
                </c:pt>
                <c:pt idx="88">
                  <c:v>43563.912106481483</c:v>
                </c:pt>
                <c:pt idx="89">
                  <c:v>43563.91233796296</c:v>
                </c:pt>
                <c:pt idx="90">
                  <c:v>43563.912569444445</c:v>
                </c:pt>
                <c:pt idx="91">
                  <c:v>43563.912800925929</c:v>
                </c:pt>
                <c:pt idx="92">
                  <c:v>43563.913032407407</c:v>
                </c:pt>
                <c:pt idx="93">
                  <c:v>43563.913263888891</c:v>
                </c:pt>
                <c:pt idx="94">
                  <c:v>43563.913495370369</c:v>
                </c:pt>
                <c:pt idx="95">
                  <c:v>43563.913726851853</c:v>
                </c:pt>
                <c:pt idx="96">
                  <c:v>43563.913958333331</c:v>
                </c:pt>
                <c:pt idx="97">
                  <c:v>43563.914189814815</c:v>
                </c:pt>
                <c:pt idx="98">
                  <c:v>43563.914421296293</c:v>
                </c:pt>
                <c:pt idx="99">
                  <c:v>43563.914652777778</c:v>
                </c:pt>
                <c:pt idx="100">
                  <c:v>43563.914884259262</c:v>
                </c:pt>
                <c:pt idx="101">
                  <c:v>43563.91511574074</c:v>
                </c:pt>
                <c:pt idx="102">
                  <c:v>43563.915347222224</c:v>
                </c:pt>
                <c:pt idx="103">
                  <c:v>43563.915578703702</c:v>
                </c:pt>
                <c:pt idx="104">
                  <c:v>43563.915810185186</c:v>
                </c:pt>
                <c:pt idx="105">
                  <c:v>43563.916041666664</c:v>
                </c:pt>
                <c:pt idx="106">
                  <c:v>43563.916273148148</c:v>
                </c:pt>
                <c:pt idx="107">
                  <c:v>43563.916504629633</c:v>
                </c:pt>
                <c:pt idx="108">
                  <c:v>43563.91673611111</c:v>
                </c:pt>
                <c:pt idx="109">
                  <c:v>43563.916967592595</c:v>
                </c:pt>
                <c:pt idx="110">
                  <c:v>43563.917199074072</c:v>
                </c:pt>
                <c:pt idx="111">
                  <c:v>43563.917430555557</c:v>
                </c:pt>
                <c:pt idx="112">
                  <c:v>43563.917662037034</c:v>
                </c:pt>
                <c:pt idx="113">
                  <c:v>43563.917893518519</c:v>
                </c:pt>
                <c:pt idx="114">
                  <c:v>43563.918124999997</c:v>
                </c:pt>
                <c:pt idx="115">
                  <c:v>43563.918356481481</c:v>
                </c:pt>
                <c:pt idx="116">
                  <c:v>43563.918587962966</c:v>
                </c:pt>
                <c:pt idx="117">
                  <c:v>43563.918819444443</c:v>
                </c:pt>
                <c:pt idx="118">
                  <c:v>43563.919050925928</c:v>
                </c:pt>
                <c:pt idx="119">
                  <c:v>43563.919282407405</c:v>
                </c:pt>
                <c:pt idx="120">
                  <c:v>43563.91951388889</c:v>
                </c:pt>
                <c:pt idx="121">
                  <c:v>43563.919745370367</c:v>
                </c:pt>
                <c:pt idx="122">
                  <c:v>43563.919976851852</c:v>
                </c:pt>
                <c:pt idx="123">
                  <c:v>43563.920208333337</c:v>
                </c:pt>
                <c:pt idx="124">
                  <c:v>43563.920439814814</c:v>
                </c:pt>
                <c:pt idx="125">
                  <c:v>43563.920671296299</c:v>
                </c:pt>
                <c:pt idx="126">
                  <c:v>43563.920902777776</c:v>
                </c:pt>
                <c:pt idx="127">
                  <c:v>43563.921134259261</c:v>
                </c:pt>
                <c:pt idx="128">
                  <c:v>43563.921365740738</c:v>
                </c:pt>
                <c:pt idx="129">
                  <c:v>43563.921597222223</c:v>
                </c:pt>
                <c:pt idx="130">
                  <c:v>43563.9218287037</c:v>
                </c:pt>
                <c:pt idx="131">
                  <c:v>43563.922060185185</c:v>
                </c:pt>
                <c:pt idx="132">
                  <c:v>43563.922291666669</c:v>
                </c:pt>
                <c:pt idx="133">
                  <c:v>43563.922523148147</c:v>
                </c:pt>
                <c:pt idx="134">
                  <c:v>43563.922754629632</c:v>
                </c:pt>
                <c:pt idx="135">
                  <c:v>43563.922986111109</c:v>
                </c:pt>
                <c:pt idx="136">
                  <c:v>43563.923217592594</c:v>
                </c:pt>
                <c:pt idx="137">
                  <c:v>43563.923449074071</c:v>
                </c:pt>
                <c:pt idx="138">
                  <c:v>43563.923680555556</c:v>
                </c:pt>
                <c:pt idx="139">
                  <c:v>43563.92391203704</c:v>
                </c:pt>
                <c:pt idx="140">
                  <c:v>43563.924143518518</c:v>
                </c:pt>
                <c:pt idx="141">
                  <c:v>43563.924375000002</c:v>
                </c:pt>
                <c:pt idx="142">
                  <c:v>43563.92460648148</c:v>
                </c:pt>
                <c:pt idx="143">
                  <c:v>43563.924837962964</c:v>
                </c:pt>
                <c:pt idx="144">
                  <c:v>43563.925069444442</c:v>
                </c:pt>
                <c:pt idx="145">
                  <c:v>43563.925300925926</c:v>
                </c:pt>
                <c:pt idx="146">
                  <c:v>43563.925532407404</c:v>
                </c:pt>
                <c:pt idx="147">
                  <c:v>43563.925763888888</c:v>
                </c:pt>
                <c:pt idx="148">
                  <c:v>43563.925995370373</c:v>
                </c:pt>
                <c:pt idx="149">
                  <c:v>43563.926226851851</c:v>
                </c:pt>
                <c:pt idx="150">
                  <c:v>43563.926458333335</c:v>
                </c:pt>
                <c:pt idx="151">
                  <c:v>43563.926689814813</c:v>
                </c:pt>
                <c:pt idx="152">
                  <c:v>43563.926921296297</c:v>
                </c:pt>
                <c:pt idx="153">
                  <c:v>43563.927152777775</c:v>
                </c:pt>
                <c:pt idx="154">
                  <c:v>43563.927384259259</c:v>
                </c:pt>
                <c:pt idx="155">
                  <c:v>43563.927615740744</c:v>
                </c:pt>
                <c:pt idx="156">
                  <c:v>43563.927847222221</c:v>
                </c:pt>
                <c:pt idx="157">
                  <c:v>43563.928078703706</c:v>
                </c:pt>
                <c:pt idx="158">
                  <c:v>43563.928310185183</c:v>
                </c:pt>
                <c:pt idx="159">
                  <c:v>43563.928541666668</c:v>
                </c:pt>
                <c:pt idx="160">
                  <c:v>43563.928773148145</c:v>
                </c:pt>
                <c:pt idx="161">
                  <c:v>43563.92900462963</c:v>
                </c:pt>
                <c:pt idx="162">
                  <c:v>43563.929236111115</c:v>
                </c:pt>
                <c:pt idx="163">
                  <c:v>43563.929467592592</c:v>
                </c:pt>
                <c:pt idx="164">
                  <c:v>43563.929699074077</c:v>
                </c:pt>
                <c:pt idx="165">
                  <c:v>43563.929930555554</c:v>
                </c:pt>
                <c:pt idx="166">
                  <c:v>43563.930162037039</c:v>
                </c:pt>
                <c:pt idx="167">
                  <c:v>43563.930393518516</c:v>
                </c:pt>
                <c:pt idx="168">
                  <c:v>43563.930625000001</c:v>
                </c:pt>
                <c:pt idx="169">
                  <c:v>43563.930856481478</c:v>
                </c:pt>
                <c:pt idx="170">
                  <c:v>43563.931087962963</c:v>
                </c:pt>
                <c:pt idx="171">
                  <c:v>43563.931319444448</c:v>
                </c:pt>
                <c:pt idx="172">
                  <c:v>43563.931550925925</c:v>
                </c:pt>
                <c:pt idx="173">
                  <c:v>43563.93178240741</c:v>
                </c:pt>
                <c:pt idx="174">
                  <c:v>43563.932013888887</c:v>
                </c:pt>
                <c:pt idx="175">
                  <c:v>43563.932245370372</c:v>
                </c:pt>
                <c:pt idx="176">
                  <c:v>43563.932476851849</c:v>
                </c:pt>
                <c:pt idx="177">
                  <c:v>43563.932708333334</c:v>
                </c:pt>
                <c:pt idx="178">
                  <c:v>43563.932939814818</c:v>
                </c:pt>
                <c:pt idx="179">
                  <c:v>43563.933171296296</c:v>
                </c:pt>
                <c:pt idx="180">
                  <c:v>43563.93340277778</c:v>
                </c:pt>
                <c:pt idx="181">
                  <c:v>43563.933634259258</c:v>
                </c:pt>
                <c:pt idx="182">
                  <c:v>43563.933865740742</c:v>
                </c:pt>
                <c:pt idx="183">
                  <c:v>43563.93409722222</c:v>
                </c:pt>
                <c:pt idx="184">
                  <c:v>43563.934328703705</c:v>
                </c:pt>
                <c:pt idx="185">
                  <c:v>43563.934560185182</c:v>
                </c:pt>
                <c:pt idx="186">
                  <c:v>43563.934791666667</c:v>
                </c:pt>
                <c:pt idx="187">
                  <c:v>43563.935023148151</c:v>
                </c:pt>
                <c:pt idx="188">
                  <c:v>43563.935254629629</c:v>
                </c:pt>
                <c:pt idx="189">
                  <c:v>43563.935486111113</c:v>
                </c:pt>
                <c:pt idx="190">
                  <c:v>43563.935717592591</c:v>
                </c:pt>
                <c:pt idx="191">
                  <c:v>43563.935949074075</c:v>
                </c:pt>
                <c:pt idx="192">
                  <c:v>43563.936180555553</c:v>
                </c:pt>
                <c:pt idx="193">
                  <c:v>43563.936412037037</c:v>
                </c:pt>
                <c:pt idx="194">
                  <c:v>43563.936643518522</c:v>
                </c:pt>
                <c:pt idx="195">
                  <c:v>43563.936874999999</c:v>
                </c:pt>
                <c:pt idx="196">
                  <c:v>43563.937106481484</c:v>
                </c:pt>
                <c:pt idx="197">
                  <c:v>43563.937337962961</c:v>
                </c:pt>
                <c:pt idx="198">
                  <c:v>43563.937569444446</c:v>
                </c:pt>
                <c:pt idx="199">
                  <c:v>43563.937800925924</c:v>
                </c:pt>
                <c:pt idx="200">
                  <c:v>43563.938032407408</c:v>
                </c:pt>
                <c:pt idx="201">
                  <c:v>43563.938263888886</c:v>
                </c:pt>
                <c:pt idx="202">
                  <c:v>43563.93849537037</c:v>
                </c:pt>
                <c:pt idx="203">
                  <c:v>43563.938726851855</c:v>
                </c:pt>
                <c:pt idx="204">
                  <c:v>43563.938958333332</c:v>
                </c:pt>
                <c:pt idx="205">
                  <c:v>43563.939189814817</c:v>
                </c:pt>
                <c:pt idx="206">
                  <c:v>43563.939421296294</c:v>
                </c:pt>
                <c:pt idx="207">
                  <c:v>43563.939652777779</c:v>
                </c:pt>
                <c:pt idx="208">
                  <c:v>43563.939884259256</c:v>
                </c:pt>
                <c:pt idx="209">
                  <c:v>43563.940115740741</c:v>
                </c:pt>
                <c:pt idx="210">
                  <c:v>43563.940347222226</c:v>
                </c:pt>
                <c:pt idx="211">
                  <c:v>43563.940578703703</c:v>
                </c:pt>
                <c:pt idx="212">
                  <c:v>43563.940810185188</c:v>
                </c:pt>
                <c:pt idx="213">
                  <c:v>43563.941041666665</c:v>
                </c:pt>
                <c:pt idx="214">
                  <c:v>43563.94127314815</c:v>
                </c:pt>
                <c:pt idx="215">
                  <c:v>43563.941504629627</c:v>
                </c:pt>
                <c:pt idx="216">
                  <c:v>43563.941736111112</c:v>
                </c:pt>
                <c:pt idx="217">
                  <c:v>43563.941967592589</c:v>
                </c:pt>
                <c:pt idx="218">
                  <c:v>43563.942199074074</c:v>
                </c:pt>
                <c:pt idx="219">
                  <c:v>43563.942430555559</c:v>
                </c:pt>
                <c:pt idx="220">
                  <c:v>43563.942662037036</c:v>
                </c:pt>
                <c:pt idx="221">
                  <c:v>43563.942893518521</c:v>
                </c:pt>
                <c:pt idx="222">
                  <c:v>43563.943124999998</c:v>
                </c:pt>
                <c:pt idx="223">
                  <c:v>43563.943356481483</c:v>
                </c:pt>
                <c:pt idx="224">
                  <c:v>43563.94358796296</c:v>
                </c:pt>
                <c:pt idx="225">
                  <c:v>43563.943819444445</c:v>
                </c:pt>
                <c:pt idx="226">
                  <c:v>43563.944050925929</c:v>
                </c:pt>
                <c:pt idx="227">
                  <c:v>43563.944282407407</c:v>
                </c:pt>
                <c:pt idx="228">
                  <c:v>43563.944513888891</c:v>
                </c:pt>
                <c:pt idx="229">
                  <c:v>43563.944745370369</c:v>
                </c:pt>
                <c:pt idx="230">
                  <c:v>43563.944976851853</c:v>
                </c:pt>
                <c:pt idx="231">
                  <c:v>43563.945208333331</c:v>
                </c:pt>
                <c:pt idx="232">
                  <c:v>43563.945439814815</c:v>
                </c:pt>
                <c:pt idx="233">
                  <c:v>43563.945671296293</c:v>
                </c:pt>
                <c:pt idx="234">
                  <c:v>43563.945902777778</c:v>
                </c:pt>
                <c:pt idx="235">
                  <c:v>43563.946134259262</c:v>
                </c:pt>
                <c:pt idx="236">
                  <c:v>43563.94636574074</c:v>
                </c:pt>
                <c:pt idx="237">
                  <c:v>43563.946597222224</c:v>
                </c:pt>
                <c:pt idx="238">
                  <c:v>43563.946828703702</c:v>
                </c:pt>
                <c:pt idx="239">
                  <c:v>43563.947060185186</c:v>
                </c:pt>
                <c:pt idx="240">
                  <c:v>43563.947291666664</c:v>
                </c:pt>
                <c:pt idx="241">
                  <c:v>43563.947523148148</c:v>
                </c:pt>
                <c:pt idx="242">
                  <c:v>43563.947754629633</c:v>
                </c:pt>
                <c:pt idx="243">
                  <c:v>43563.94798611111</c:v>
                </c:pt>
                <c:pt idx="244">
                  <c:v>43563.948217592595</c:v>
                </c:pt>
                <c:pt idx="245">
                  <c:v>43563.948449074072</c:v>
                </c:pt>
                <c:pt idx="246">
                  <c:v>43563.948680555557</c:v>
                </c:pt>
                <c:pt idx="247">
                  <c:v>43563.948912037034</c:v>
                </c:pt>
                <c:pt idx="248">
                  <c:v>43563.949143518519</c:v>
                </c:pt>
                <c:pt idx="249">
                  <c:v>43563.949374999997</c:v>
                </c:pt>
                <c:pt idx="250">
                  <c:v>43563.949606481481</c:v>
                </c:pt>
                <c:pt idx="251">
                  <c:v>43563.949837962966</c:v>
                </c:pt>
                <c:pt idx="252">
                  <c:v>43563.950069444443</c:v>
                </c:pt>
                <c:pt idx="253">
                  <c:v>43563.950300925928</c:v>
                </c:pt>
                <c:pt idx="254">
                  <c:v>43563.950532407405</c:v>
                </c:pt>
                <c:pt idx="255">
                  <c:v>43563.95076388889</c:v>
                </c:pt>
                <c:pt idx="256">
                  <c:v>43563.950995370367</c:v>
                </c:pt>
                <c:pt idx="257">
                  <c:v>43563.951226851852</c:v>
                </c:pt>
                <c:pt idx="258">
                  <c:v>43563.951458333337</c:v>
                </c:pt>
                <c:pt idx="259">
                  <c:v>43563.951689814814</c:v>
                </c:pt>
                <c:pt idx="260">
                  <c:v>43563.951921296299</c:v>
                </c:pt>
                <c:pt idx="261">
                  <c:v>43563.952152777776</c:v>
                </c:pt>
                <c:pt idx="262">
                  <c:v>43563.952384259261</c:v>
                </c:pt>
                <c:pt idx="263">
                  <c:v>43563.952615740738</c:v>
                </c:pt>
                <c:pt idx="264">
                  <c:v>43563.952847222223</c:v>
                </c:pt>
                <c:pt idx="265">
                  <c:v>43563.9530787037</c:v>
                </c:pt>
                <c:pt idx="266">
                  <c:v>43563.953310185185</c:v>
                </c:pt>
                <c:pt idx="267">
                  <c:v>43563.953541666669</c:v>
                </c:pt>
                <c:pt idx="268">
                  <c:v>43563.953773148147</c:v>
                </c:pt>
                <c:pt idx="269">
                  <c:v>43563.954004629632</c:v>
                </c:pt>
                <c:pt idx="270">
                  <c:v>43563.954236111109</c:v>
                </c:pt>
                <c:pt idx="271">
                  <c:v>43563.954467592594</c:v>
                </c:pt>
                <c:pt idx="272">
                  <c:v>43563.954699074071</c:v>
                </c:pt>
                <c:pt idx="273">
                  <c:v>43563.954930555556</c:v>
                </c:pt>
                <c:pt idx="274">
                  <c:v>43563.95516203704</c:v>
                </c:pt>
                <c:pt idx="275">
                  <c:v>43563.955393518518</c:v>
                </c:pt>
                <c:pt idx="276">
                  <c:v>43563.955625000002</c:v>
                </c:pt>
                <c:pt idx="277">
                  <c:v>43563.95585648148</c:v>
                </c:pt>
                <c:pt idx="278">
                  <c:v>43563.956087962964</c:v>
                </c:pt>
                <c:pt idx="279">
                  <c:v>43563.956319444442</c:v>
                </c:pt>
                <c:pt idx="280">
                  <c:v>43563.956550925926</c:v>
                </c:pt>
                <c:pt idx="281">
                  <c:v>43563.956782407404</c:v>
                </c:pt>
                <c:pt idx="282">
                  <c:v>43563.957013888888</c:v>
                </c:pt>
                <c:pt idx="283">
                  <c:v>43563.957245370373</c:v>
                </c:pt>
                <c:pt idx="284">
                  <c:v>43563.957476851851</c:v>
                </c:pt>
                <c:pt idx="285">
                  <c:v>43563.957708333335</c:v>
                </c:pt>
                <c:pt idx="286">
                  <c:v>43563.957939814813</c:v>
                </c:pt>
                <c:pt idx="287">
                  <c:v>43563.958171296297</c:v>
                </c:pt>
                <c:pt idx="288">
                  <c:v>43563.958402777775</c:v>
                </c:pt>
                <c:pt idx="289">
                  <c:v>43563.958634259259</c:v>
                </c:pt>
                <c:pt idx="290">
                  <c:v>43563.958865740744</c:v>
                </c:pt>
                <c:pt idx="291">
                  <c:v>43563.959097222221</c:v>
                </c:pt>
                <c:pt idx="292">
                  <c:v>43563.959328703706</c:v>
                </c:pt>
                <c:pt idx="293">
                  <c:v>43563.959560185183</c:v>
                </c:pt>
                <c:pt idx="294">
                  <c:v>43563.959791666668</c:v>
                </c:pt>
                <c:pt idx="295">
                  <c:v>43563.960023148145</c:v>
                </c:pt>
                <c:pt idx="296">
                  <c:v>43563.96025462963</c:v>
                </c:pt>
                <c:pt idx="297">
                  <c:v>43563.960486111115</c:v>
                </c:pt>
                <c:pt idx="298">
                  <c:v>43563.960717592592</c:v>
                </c:pt>
                <c:pt idx="299">
                  <c:v>43563.960949074077</c:v>
                </c:pt>
                <c:pt idx="300">
                  <c:v>43563.961180555554</c:v>
                </c:pt>
                <c:pt idx="301">
                  <c:v>43563.961412037039</c:v>
                </c:pt>
                <c:pt idx="302">
                  <c:v>43563.961643518516</c:v>
                </c:pt>
                <c:pt idx="303">
                  <c:v>43563.961875000001</c:v>
                </c:pt>
                <c:pt idx="304">
                  <c:v>43563.962106481478</c:v>
                </c:pt>
                <c:pt idx="305">
                  <c:v>43563.962337962963</c:v>
                </c:pt>
                <c:pt idx="306">
                  <c:v>43563.962569444448</c:v>
                </c:pt>
                <c:pt idx="307">
                  <c:v>43563.962800925925</c:v>
                </c:pt>
                <c:pt idx="308">
                  <c:v>43563.96303240741</c:v>
                </c:pt>
                <c:pt idx="309">
                  <c:v>43563.963263888887</c:v>
                </c:pt>
                <c:pt idx="310">
                  <c:v>43563.963495370372</c:v>
                </c:pt>
                <c:pt idx="311">
                  <c:v>43563.963726851849</c:v>
                </c:pt>
                <c:pt idx="312">
                  <c:v>43563.963958333334</c:v>
                </c:pt>
                <c:pt idx="313">
                  <c:v>43563.964189814818</c:v>
                </c:pt>
                <c:pt idx="314">
                  <c:v>43563.964421296296</c:v>
                </c:pt>
                <c:pt idx="315">
                  <c:v>43563.96465277778</c:v>
                </c:pt>
                <c:pt idx="316">
                  <c:v>43563.964884259258</c:v>
                </c:pt>
                <c:pt idx="317">
                  <c:v>43563.965115740742</c:v>
                </c:pt>
                <c:pt idx="318">
                  <c:v>43563.96534722222</c:v>
                </c:pt>
                <c:pt idx="319">
                  <c:v>43563.965578703705</c:v>
                </c:pt>
                <c:pt idx="320">
                  <c:v>43563.965810185182</c:v>
                </c:pt>
                <c:pt idx="321">
                  <c:v>43563.966041666667</c:v>
                </c:pt>
                <c:pt idx="322">
                  <c:v>43563.966273148151</c:v>
                </c:pt>
                <c:pt idx="323">
                  <c:v>43563.966504629629</c:v>
                </c:pt>
                <c:pt idx="324">
                  <c:v>43563.966736111113</c:v>
                </c:pt>
                <c:pt idx="325">
                  <c:v>43563.966967592591</c:v>
                </c:pt>
                <c:pt idx="326">
                  <c:v>43563.967199074075</c:v>
                </c:pt>
                <c:pt idx="327">
                  <c:v>43563.967430555553</c:v>
                </c:pt>
                <c:pt idx="328">
                  <c:v>43563.967662037037</c:v>
                </c:pt>
                <c:pt idx="329">
                  <c:v>43563.967893518522</c:v>
                </c:pt>
                <c:pt idx="330">
                  <c:v>43563.968124999999</c:v>
                </c:pt>
                <c:pt idx="331">
                  <c:v>43563.968356481484</c:v>
                </c:pt>
                <c:pt idx="332">
                  <c:v>43563.968587962961</c:v>
                </c:pt>
                <c:pt idx="333">
                  <c:v>43563.968819444446</c:v>
                </c:pt>
                <c:pt idx="334">
                  <c:v>43563.969050925924</c:v>
                </c:pt>
                <c:pt idx="335">
                  <c:v>43563.969282407408</c:v>
                </c:pt>
                <c:pt idx="336">
                  <c:v>43563.969513888886</c:v>
                </c:pt>
                <c:pt idx="337">
                  <c:v>43563.96974537037</c:v>
                </c:pt>
                <c:pt idx="338">
                  <c:v>43563.969976851855</c:v>
                </c:pt>
              </c:numCache>
            </c:numRef>
          </c:cat>
          <c:val>
            <c:numRef>
              <c:f>DATA!$C$1166:$C$1504</c:f>
              <c:numCache>
                <c:formatCode>0.00</c:formatCode>
                <c:ptCount val="339"/>
                <c:pt idx="0">
                  <c:v>74.929718749999992</c:v>
                </c:pt>
                <c:pt idx="1">
                  <c:v>74.852498046875013</c:v>
                </c:pt>
                <c:pt idx="2">
                  <c:v>74.929718749999992</c:v>
                </c:pt>
                <c:pt idx="3">
                  <c:v>74.929718749999992</c:v>
                </c:pt>
                <c:pt idx="4">
                  <c:v>74.929718749999992</c:v>
                </c:pt>
                <c:pt idx="5">
                  <c:v>74.929718749999992</c:v>
                </c:pt>
                <c:pt idx="6">
                  <c:v>75.006939453124986</c:v>
                </c:pt>
                <c:pt idx="7">
                  <c:v>75.006939453124986</c:v>
                </c:pt>
                <c:pt idx="8">
                  <c:v>75.006939453124986</c:v>
                </c:pt>
                <c:pt idx="9">
                  <c:v>75.006939453124986</c:v>
                </c:pt>
                <c:pt idx="10">
                  <c:v>75.006939453124986</c:v>
                </c:pt>
                <c:pt idx="11">
                  <c:v>74.852498046875013</c:v>
                </c:pt>
                <c:pt idx="12">
                  <c:v>74.929718749999992</c:v>
                </c:pt>
                <c:pt idx="13">
                  <c:v>74.929718749999992</c:v>
                </c:pt>
                <c:pt idx="14">
                  <c:v>74.852498046875013</c:v>
                </c:pt>
                <c:pt idx="15">
                  <c:v>74.698056640625012</c:v>
                </c:pt>
                <c:pt idx="16">
                  <c:v>74.775277343749991</c:v>
                </c:pt>
                <c:pt idx="17">
                  <c:v>74.852498046875013</c:v>
                </c:pt>
                <c:pt idx="18">
                  <c:v>74.775277343749991</c:v>
                </c:pt>
                <c:pt idx="19">
                  <c:v>74.775277343749991</c:v>
                </c:pt>
                <c:pt idx="20">
                  <c:v>74.775277343749991</c:v>
                </c:pt>
                <c:pt idx="21">
                  <c:v>74.775277343749991</c:v>
                </c:pt>
                <c:pt idx="22">
                  <c:v>74.698056640625012</c:v>
                </c:pt>
                <c:pt idx="23">
                  <c:v>74.698056640625012</c:v>
                </c:pt>
                <c:pt idx="24">
                  <c:v>74.698056640625012</c:v>
                </c:pt>
                <c:pt idx="25">
                  <c:v>74.775277343749991</c:v>
                </c:pt>
                <c:pt idx="26">
                  <c:v>74.62083593749999</c:v>
                </c:pt>
                <c:pt idx="27">
                  <c:v>74.62083593749999</c:v>
                </c:pt>
                <c:pt idx="28">
                  <c:v>74.775277343749991</c:v>
                </c:pt>
                <c:pt idx="29">
                  <c:v>74.62083593749999</c:v>
                </c:pt>
                <c:pt idx="30">
                  <c:v>74.62083593749999</c:v>
                </c:pt>
                <c:pt idx="31">
                  <c:v>74.62083593749999</c:v>
                </c:pt>
                <c:pt idx="32">
                  <c:v>74.62083593749999</c:v>
                </c:pt>
                <c:pt idx="33">
                  <c:v>74.62083593749999</c:v>
                </c:pt>
                <c:pt idx="34">
                  <c:v>74.62083593749999</c:v>
                </c:pt>
                <c:pt idx="35">
                  <c:v>74.698056640625012</c:v>
                </c:pt>
                <c:pt idx="36">
                  <c:v>74.852498046875013</c:v>
                </c:pt>
                <c:pt idx="37">
                  <c:v>75.006939453124986</c:v>
                </c:pt>
                <c:pt idx="38">
                  <c:v>75.238601562499994</c:v>
                </c:pt>
                <c:pt idx="39">
                  <c:v>75.547484374999996</c:v>
                </c:pt>
                <c:pt idx="40">
                  <c:v>75.779146484374991</c:v>
                </c:pt>
                <c:pt idx="41">
                  <c:v>76.242470703124994</c:v>
                </c:pt>
                <c:pt idx="42">
                  <c:v>76.628574218750003</c:v>
                </c:pt>
                <c:pt idx="43">
                  <c:v>77.091898437499992</c:v>
                </c:pt>
                <c:pt idx="44">
                  <c:v>77.478001953125002</c:v>
                </c:pt>
                <c:pt idx="45">
                  <c:v>77.941326171875005</c:v>
                </c:pt>
                <c:pt idx="46">
                  <c:v>78.3274296875</c:v>
                </c:pt>
                <c:pt idx="47">
                  <c:v>78.71353320312501</c:v>
                </c:pt>
                <c:pt idx="48">
                  <c:v>79.176857421874985</c:v>
                </c:pt>
                <c:pt idx="49">
                  <c:v>79.485740234374987</c:v>
                </c:pt>
                <c:pt idx="50">
                  <c:v>79.94906445312499</c:v>
                </c:pt>
                <c:pt idx="51">
                  <c:v>80.257947265624992</c:v>
                </c:pt>
                <c:pt idx="52">
                  <c:v>80.644050781250002</c:v>
                </c:pt>
                <c:pt idx="53">
                  <c:v>80.952933593749989</c:v>
                </c:pt>
                <c:pt idx="54">
                  <c:v>81.416257812499992</c:v>
                </c:pt>
                <c:pt idx="55">
                  <c:v>81.647919921875001</c:v>
                </c:pt>
                <c:pt idx="56">
                  <c:v>81.956802734375003</c:v>
                </c:pt>
                <c:pt idx="57">
                  <c:v>82.188464843749998</c:v>
                </c:pt>
                <c:pt idx="58">
                  <c:v>82.342906249999999</c:v>
                </c:pt>
                <c:pt idx="59">
                  <c:v>82.574568359375007</c:v>
                </c:pt>
                <c:pt idx="60">
                  <c:v>82.806230468750002</c:v>
                </c:pt>
                <c:pt idx="61">
                  <c:v>83.037892578124982</c:v>
                </c:pt>
                <c:pt idx="62">
                  <c:v>83.115113281250004</c:v>
                </c:pt>
                <c:pt idx="63">
                  <c:v>83.346775390624984</c:v>
                </c:pt>
                <c:pt idx="64">
                  <c:v>83.346775390624984</c:v>
                </c:pt>
                <c:pt idx="65">
                  <c:v>83.578437500000007</c:v>
                </c:pt>
                <c:pt idx="66">
                  <c:v>83.578437500000007</c:v>
                </c:pt>
                <c:pt idx="67">
                  <c:v>83.732878906250008</c:v>
                </c:pt>
                <c:pt idx="68">
                  <c:v>83.810099609374987</c:v>
                </c:pt>
                <c:pt idx="69">
                  <c:v>83.887320312500009</c:v>
                </c:pt>
                <c:pt idx="70">
                  <c:v>83.887320312500009</c:v>
                </c:pt>
                <c:pt idx="71">
                  <c:v>83.964541015624988</c:v>
                </c:pt>
                <c:pt idx="72">
                  <c:v>83.887320312500009</c:v>
                </c:pt>
                <c:pt idx="73">
                  <c:v>83.964541015624988</c:v>
                </c:pt>
                <c:pt idx="74">
                  <c:v>83.887320312500009</c:v>
                </c:pt>
                <c:pt idx="75">
                  <c:v>83.964541015624988</c:v>
                </c:pt>
                <c:pt idx="76">
                  <c:v>83.964541015624988</c:v>
                </c:pt>
                <c:pt idx="77">
                  <c:v>83.964541015624988</c:v>
                </c:pt>
                <c:pt idx="78">
                  <c:v>83.887320312500009</c:v>
                </c:pt>
                <c:pt idx="79">
                  <c:v>83.887320312500009</c:v>
                </c:pt>
                <c:pt idx="80">
                  <c:v>83.887320312500009</c:v>
                </c:pt>
                <c:pt idx="81">
                  <c:v>83.887320312500009</c:v>
                </c:pt>
                <c:pt idx="82">
                  <c:v>83.964541015624988</c:v>
                </c:pt>
                <c:pt idx="83">
                  <c:v>83.887320312500009</c:v>
                </c:pt>
                <c:pt idx="84">
                  <c:v>83.887320312500009</c:v>
                </c:pt>
                <c:pt idx="85">
                  <c:v>83.887320312500009</c:v>
                </c:pt>
                <c:pt idx="86">
                  <c:v>83.732878906250008</c:v>
                </c:pt>
                <c:pt idx="87">
                  <c:v>83.732878906250008</c:v>
                </c:pt>
                <c:pt idx="88">
                  <c:v>83.732878906250008</c:v>
                </c:pt>
                <c:pt idx="89">
                  <c:v>83.655658203125</c:v>
                </c:pt>
                <c:pt idx="90">
                  <c:v>83.655658203125</c:v>
                </c:pt>
                <c:pt idx="91">
                  <c:v>83.578437500000007</c:v>
                </c:pt>
                <c:pt idx="92">
                  <c:v>83.423996093749992</c:v>
                </c:pt>
                <c:pt idx="93">
                  <c:v>83.423996093749992</c:v>
                </c:pt>
                <c:pt idx="94">
                  <c:v>83.269554687500005</c:v>
                </c:pt>
                <c:pt idx="95">
                  <c:v>83.269554687500005</c:v>
                </c:pt>
                <c:pt idx="96">
                  <c:v>83.192333984374983</c:v>
                </c:pt>
                <c:pt idx="97">
                  <c:v>83.115113281250004</c:v>
                </c:pt>
                <c:pt idx="98">
                  <c:v>83.037892578124982</c:v>
                </c:pt>
                <c:pt idx="99">
                  <c:v>82.960671875000003</c:v>
                </c:pt>
                <c:pt idx="100">
                  <c:v>82.883451171874981</c:v>
                </c:pt>
                <c:pt idx="101">
                  <c:v>82.806230468750002</c:v>
                </c:pt>
                <c:pt idx="102">
                  <c:v>82.806230468750002</c:v>
                </c:pt>
                <c:pt idx="103">
                  <c:v>82.651789062500001</c:v>
                </c:pt>
                <c:pt idx="104">
                  <c:v>82.651789062500001</c:v>
                </c:pt>
                <c:pt idx="105">
                  <c:v>82.420126953125006</c:v>
                </c:pt>
                <c:pt idx="106">
                  <c:v>82.420126953125006</c:v>
                </c:pt>
                <c:pt idx="107">
                  <c:v>82.342906249999999</c:v>
                </c:pt>
                <c:pt idx="108">
                  <c:v>82.265685546875005</c:v>
                </c:pt>
                <c:pt idx="109">
                  <c:v>82.265685546875005</c:v>
                </c:pt>
                <c:pt idx="110">
                  <c:v>82.188464843749998</c:v>
                </c:pt>
                <c:pt idx="111">
                  <c:v>82.034023437499997</c:v>
                </c:pt>
                <c:pt idx="112">
                  <c:v>82.034023437499997</c:v>
                </c:pt>
                <c:pt idx="113">
                  <c:v>82.034023437499997</c:v>
                </c:pt>
                <c:pt idx="114">
                  <c:v>81.879582031249996</c:v>
                </c:pt>
                <c:pt idx="115">
                  <c:v>81.802361328125002</c:v>
                </c:pt>
                <c:pt idx="116">
                  <c:v>81.647919921875001</c:v>
                </c:pt>
                <c:pt idx="117">
                  <c:v>81.570699218749994</c:v>
                </c:pt>
                <c:pt idx="118">
                  <c:v>81.570699218749994</c:v>
                </c:pt>
                <c:pt idx="119">
                  <c:v>81.416257812499992</c:v>
                </c:pt>
                <c:pt idx="120">
                  <c:v>81.416257812499992</c:v>
                </c:pt>
                <c:pt idx="121">
                  <c:v>81.339037109374999</c:v>
                </c:pt>
                <c:pt idx="122">
                  <c:v>81.339037109374999</c:v>
                </c:pt>
                <c:pt idx="123">
                  <c:v>81.184595703124998</c:v>
                </c:pt>
                <c:pt idx="124">
                  <c:v>81.10737499999999</c:v>
                </c:pt>
                <c:pt idx="125">
                  <c:v>81.10737499999999</c:v>
                </c:pt>
                <c:pt idx="126">
                  <c:v>81.030154296874997</c:v>
                </c:pt>
                <c:pt idx="127">
                  <c:v>80.952933593749989</c:v>
                </c:pt>
                <c:pt idx="128">
                  <c:v>80.798492187499988</c:v>
                </c:pt>
                <c:pt idx="129">
                  <c:v>80.875712890624996</c:v>
                </c:pt>
                <c:pt idx="130">
                  <c:v>80.644050781250002</c:v>
                </c:pt>
                <c:pt idx="131">
                  <c:v>80.644050781250002</c:v>
                </c:pt>
                <c:pt idx="132">
                  <c:v>80.644050781250002</c:v>
                </c:pt>
                <c:pt idx="133">
                  <c:v>80.566830078124994</c:v>
                </c:pt>
                <c:pt idx="134">
                  <c:v>80.489609375000015</c:v>
                </c:pt>
                <c:pt idx="135">
                  <c:v>80.412388671874993</c:v>
                </c:pt>
                <c:pt idx="136">
                  <c:v>80.412388671874993</c:v>
                </c:pt>
                <c:pt idx="137">
                  <c:v>80.257947265624992</c:v>
                </c:pt>
                <c:pt idx="138">
                  <c:v>80.257947265624992</c:v>
                </c:pt>
                <c:pt idx="139">
                  <c:v>80.257947265624992</c:v>
                </c:pt>
                <c:pt idx="140">
                  <c:v>80.103505859374991</c:v>
                </c:pt>
                <c:pt idx="141">
                  <c:v>80.026285156249997</c:v>
                </c:pt>
                <c:pt idx="142">
                  <c:v>80.026285156249997</c:v>
                </c:pt>
                <c:pt idx="143">
                  <c:v>79.94906445312499</c:v>
                </c:pt>
                <c:pt idx="144">
                  <c:v>79.871843750000011</c:v>
                </c:pt>
                <c:pt idx="145">
                  <c:v>79.794623046874989</c:v>
                </c:pt>
                <c:pt idx="146">
                  <c:v>79.794623046874989</c:v>
                </c:pt>
                <c:pt idx="147">
                  <c:v>79.717402343749995</c:v>
                </c:pt>
                <c:pt idx="148">
                  <c:v>79.640181640624988</c:v>
                </c:pt>
                <c:pt idx="149">
                  <c:v>79.640181640624988</c:v>
                </c:pt>
                <c:pt idx="150">
                  <c:v>79.485740234374987</c:v>
                </c:pt>
                <c:pt idx="151">
                  <c:v>79.408519531249993</c:v>
                </c:pt>
                <c:pt idx="152">
                  <c:v>79.485740234374987</c:v>
                </c:pt>
                <c:pt idx="153">
                  <c:v>79.485740234374987</c:v>
                </c:pt>
                <c:pt idx="154">
                  <c:v>79.331298828124986</c:v>
                </c:pt>
                <c:pt idx="155">
                  <c:v>79.331298828124986</c:v>
                </c:pt>
                <c:pt idx="156">
                  <c:v>79.254078125000007</c:v>
                </c:pt>
                <c:pt idx="157">
                  <c:v>79.176857421874985</c:v>
                </c:pt>
                <c:pt idx="158">
                  <c:v>79.176857421874985</c:v>
                </c:pt>
                <c:pt idx="159">
                  <c:v>79.099636718749991</c:v>
                </c:pt>
                <c:pt idx="160">
                  <c:v>79.099636718749991</c:v>
                </c:pt>
                <c:pt idx="161">
                  <c:v>79.022416015624984</c:v>
                </c:pt>
                <c:pt idx="162">
                  <c:v>79.022416015624984</c:v>
                </c:pt>
                <c:pt idx="163">
                  <c:v>78.945195312500005</c:v>
                </c:pt>
                <c:pt idx="164">
                  <c:v>78.945195312500005</c:v>
                </c:pt>
                <c:pt idx="165">
                  <c:v>78.867974609374983</c:v>
                </c:pt>
                <c:pt idx="166">
                  <c:v>78.790753906249989</c:v>
                </c:pt>
                <c:pt idx="167">
                  <c:v>78.71353320312501</c:v>
                </c:pt>
                <c:pt idx="168">
                  <c:v>78.71353320312501</c:v>
                </c:pt>
                <c:pt idx="169">
                  <c:v>78.71353320312501</c:v>
                </c:pt>
                <c:pt idx="170">
                  <c:v>78.636312500000003</c:v>
                </c:pt>
                <c:pt idx="171">
                  <c:v>78.481871093749987</c:v>
                </c:pt>
                <c:pt idx="172">
                  <c:v>78.559091796875009</c:v>
                </c:pt>
                <c:pt idx="173">
                  <c:v>78.481871093749987</c:v>
                </c:pt>
                <c:pt idx="174">
                  <c:v>78.404650390625008</c:v>
                </c:pt>
                <c:pt idx="175">
                  <c:v>78.3274296875</c:v>
                </c:pt>
                <c:pt idx="176">
                  <c:v>78.250208984375007</c:v>
                </c:pt>
                <c:pt idx="177">
                  <c:v>78.3274296875</c:v>
                </c:pt>
                <c:pt idx="178">
                  <c:v>78.250208984375007</c:v>
                </c:pt>
                <c:pt idx="179">
                  <c:v>78.250208984375007</c:v>
                </c:pt>
                <c:pt idx="180">
                  <c:v>78.250208984375007</c:v>
                </c:pt>
                <c:pt idx="181">
                  <c:v>78.172988281249985</c:v>
                </c:pt>
                <c:pt idx="182">
                  <c:v>78.095767578125006</c:v>
                </c:pt>
                <c:pt idx="183">
                  <c:v>78.095767578125006</c:v>
                </c:pt>
                <c:pt idx="184">
                  <c:v>78.095767578125006</c:v>
                </c:pt>
                <c:pt idx="185">
                  <c:v>78.018546874999998</c:v>
                </c:pt>
                <c:pt idx="186">
                  <c:v>77.941326171875005</c:v>
                </c:pt>
                <c:pt idx="187">
                  <c:v>77.941326171875005</c:v>
                </c:pt>
                <c:pt idx="188">
                  <c:v>77.864105468749983</c:v>
                </c:pt>
                <c:pt idx="189">
                  <c:v>77.941326171875005</c:v>
                </c:pt>
                <c:pt idx="190">
                  <c:v>77.864105468749983</c:v>
                </c:pt>
                <c:pt idx="191">
                  <c:v>77.786884765625004</c:v>
                </c:pt>
                <c:pt idx="192">
                  <c:v>77.864105468749983</c:v>
                </c:pt>
                <c:pt idx="193">
                  <c:v>77.709664062499996</c:v>
                </c:pt>
                <c:pt idx="194">
                  <c:v>77.786884765625004</c:v>
                </c:pt>
                <c:pt idx="195">
                  <c:v>77.709664062499996</c:v>
                </c:pt>
                <c:pt idx="196">
                  <c:v>77.555222656249981</c:v>
                </c:pt>
                <c:pt idx="197">
                  <c:v>77.555222656249981</c:v>
                </c:pt>
                <c:pt idx="198">
                  <c:v>77.632443359375003</c:v>
                </c:pt>
                <c:pt idx="199">
                  <c:v>77.555222656249981</c:v>
                </c:pt>
                <c:pt idx="200">
                  <c:v>77.478001953125002</c:v>
                </c:pt>
                <c:pt idx="201">
                  <c:v>77.478001953125002</c:v>
                </c:pt>
                <c:pt idx="202">
                  <c:v>77.478001953125002</c:v>
                </c:pt>
                <c:pt idx="203">
                  <c:v>77.400781249999994</c:v>
                </c:pt>
                <c:pt idx="204">
                  <c:v>77.400781249999994</c:v>
                </c:pt>
                <c:pt idx="205">
                  <c:v>77.323560546875001</c:v>
                </c:pt>
                <c:pt idx="206">
                  <c:v>77.323560546875001</c:v>
                </c:pt>
                <c:pt idx="207">
                  <c:v>77.323560546875001</c:v>
                </c:pt>
                <c:pt idx="208">
                  <c:v>77.246339843749979</c:v>
                </c:pt>
                <c:pt idx="209">
                  <c:v>77.246339843749979</c:v>
                </c:pt>
                <c:pt idx="210">
                  <c:v>77.246339843749979</c:v>
                </c:pt>
                <c:pt idx="211">
                  <c:v>77.169119140625</c:v>
                </c:pt>
                <c:pt idx="212">
                  <c:v>77.169119140625</c:v>
                </c:pt>
                <c:pt idx="213">
                  <c:v>77.169119140625</c:v>
                </c:pt>
                <c:pt idx="214">
                  <c:v>77.091898437499992</c:v>
                </c:pt>
                <c:pt idx="215">
                  <c:v>77.091898437499992</c:v>
                </c:pt>
                <c:pt idx="216">
                  <c:v>77.014677734374999</c:v>
                </c:pt>
                <c:pt idx="217">
                  <c:v>77.014677734374999</c:v>
                </c:pt>
                <c:pt idx="218">
                  <c:v>77.014677734374999</c:v>
                </c:pt>
                <c:pt idx="219">
                  <c:v>76.937457031249977</c:v>
                </c:pt>
                <c:pt idx="220">
                  <c:v>76.937457031249977</c:v>
                </c:pt>
                <c:pt idx="221">
                  <c:v>76.937457031249977</c:v>
                </c:pt>
                <c:pt idx="222">
                  <c:v>76.860236328124998</c:v>
                </c:pt>
                <c:pt idx="223">
                  <c:v>76.937457031249977</c:v>
                </c:pt>
                <c:pt idx="224">
                  <c:v>76.860236328124998</c:v>
                </c:pt>
                <c:pt idx="225">
                  <c:v>76.783015625000004</c:v>
                </c:pt>
                <c:pt idx="226">
                  <c:v>76.783015625000004</c:v>
                </c:pt>
                <c:pt idx="227">
                  <c:v>76.705794921874997</c:v>
                </c:pt>
                <c:pt idx="228">
                  <c:v>76.628574218750003</c:v>
                </c:pt>
                <c:pt idx="229">
                  <c:v>76.705794921874997</c:v>
                </c:pt>
                <c:pt idx="230">
                  <c:v>76.628574218750003</c:v>
                </c:pt>
                <c:pt idx="231">
                  <c:v>76.628574218750003</c:v>
                </c:pt>
                <c:pt idx="232">
                  <c:v>76.705794921874997</c:v>
                </c:pt>
                <c:pt idx="233">
                  <c:v>76.474132812500002</c:v>
                </c:pt>
                <c:pt idx="234">
                  <c:v>76.628574218750003</c:v>
                </c:pt>
                <c:pt idx="235">
                  <c:v>76.551353515624996</c:v>
                </c:pt>
                <c:pt idx="236">
                  <c:v>76.474132812500002</c:v>
                </c:pt>
                <c:pt idx="237">
                  <c:v>76.551353515624996</c:v>
                </c:pt>
                <c:pt idx="238">
                  <c:v>76.474132812500002</c:v>
                </c:pt>
                <c:pt idx="239">
                  <c:v>76.474132812500002</c:v>
                </c:pt>
                <c:pt idx="240">
                  <c:v>76.396912109374995</c:v>
                </c:pt>
                <c:pt idx="241">
                  <c:v>76.396912109374995</c:v>
                </c:pt>
                <c:pt idx="242">
                  <c:v>76.396912109374995</c:v>
                </c:pt>
                <c:pt idx="243">
                  <c:v>76.319691406250001</c:v>
                </c:pt>
                <c:pt idx="244">
                  <c:v>76.319691406250001</c:v>
                </c:pt>
                <c:pt idx="245">
                  <c:v>76.319691406250001</c:v>
                </c:pt>
                <c:pt idx="246">
                  <c:v>76.319691406250001</c:v>
                </c:pt>
                <c:pt idx="247">
                  <c:v>76.319691406250001</c:v>
                </c:pt>
                <c:pt idx="248">
                  <c:v>76.242470703124994</c:v>
                </c:pt>
                <c:pt idx="249">
                  <c:v>76.319691406250001</c:v>
                </c:pt>
                <c:pt idx="250">
                  <c:v>76.242470703124994</c:v>
                </c:pt>
                <c:pt idx="251">
                  <c:v>76.242470703124994</c:v>
                </c:pt>
                <c:pt idx="252">
                  <c:v>76.242470703124994</c:v>
                </c:pt>
                <c:pt idx="253">
                  <c:v>76.16525</c:v>
                </c:pt>
                <c:pt idx="254">
                  <c:v>76.16525</c:v>
                </c:pt>
                <c:pt idx="255">
                  <c:v>76.16525</c:v>
                </c:pt>
                <c:pt idx="256">
                  <c:v>76.088029296874993</c:v>
                </c:pt>
                <c:pt idx="257">
                  <c:v>76.010808593749999</c:v>
                </c:pt>
                <c:pt idx="258">
                  <c:v>76.088029296874993</c:v>
                </c:pt>
                <c:pt idx="259">
                  <c:v>76.010808593749999</c:v>
                </c:pt>
                <c:pt idx="260">
                  <c:v>76.010808593749999</c:v>
                </c:pt>
                <c:pt idx="261">
                  <c:v>75.933587890624992</c:v>
                </c:pt>
                <c:pt idx="262">
                  <c:v>76.010808593749999</c:v>
                </c:pt>
                <c:pt idx="263">
                  <c:v>75.933587890624992</c:v>
                </c:pt>
                <c:pt idx="264">
                  <c:v>75.933587890624992</c:v>
                </c:pt>
                <c:pt idx="265">
                  <c:v>75.933587890624992</c:v>
                </c:pt>
                <c:pt idx="266">
                  <c:v>75.933587890624992</c:v>
                </c:pt>
                <c:pt idx="267">
                  <c:v>75.856367187499998</c:v>
                </c:pt>
                <c:pt idx="268">
                  <c:v>75.779146484374991</c:v>
                </c:pt>
                <c:pt idx="269">
                  <c:v>75.933587890624992</c:v>
                </c:pt>
                <c:pt idx="270">
                  <c:v>75.779146484374991</c:v>
                </c:pt>
                <c:pt idx="271">
                  <c:v>75.701925781249997</c:v>
                </c:pt>
                <c:pt idx="272">
                  <c:v>75.856367187499998</c:v>
                </c:pt>
                <c:pt idx="273">
                  <c:v>75.856367187499998</c:v>
                </c:pt>
                <c:pt idx="274">
                  <c:v>75.779146484374991</c:v>
                </c:pt>
                <c:pt idx="275">
                  <c:v>75.701925781249997</c:v>
                </c:pt>
                <c:pt idx="276">
                  <c:v>75.779146484374991</c:v>
                </c:pt>
                <c:pt idx="277">
                  <c:v>75.779146484374991</c:v>
                </c:pt>
                <c:pt idx="278">
                  <c:v>75.701925781249997</c:v>
                </c:pt>
                <c:pt idx="279">
                  <c:v>75.701925781249997</c:v>
                </c:pt>
                <c:pt idx="280">
                  <c:v>75.62470507812499</c:v>
                </c:pt>
                <c:pt idx="281">
                  <c:v>75.62470507812499</c:v>
                </c:pt>
                <c:pt idx="282">
                  <c:v>75.62470507812499</c:v>
                </c:pt>
                <c:pt idx="283">
                  <c:v>75.62470507812499</c:v>
                </c:pt>
                <c:pt idx="284">
                  <c:v>75.62470507812499</c:v>
                </c:pt>
                <c:pt idx="285">
                  <c:v>75.62470507812499</c:v>
                </c:pt>
                <c:pt idx="286">
                  <c:v>75.547484374999996</c:v>
                </c:pt>
                <c:pt idx="287">
                  <c:v>75.547484374999996</c:v>
                </c:pt>
                <c:pt idx="288">
                  <c:v>75.547484374999996</c:v>
                </c:pt>
                <c:pt idx="289">
                  <c:v>75.547484374999996</c:v>
                </c:pt>
                <c:pt idx="290">
                  <c:v>75.547484374999996</c:v>
                </c:pt>
                <c:pt idx="291">
                  <c:v>75.470263671874989</c:v>
                </c:pt>
                <c:pt idx="292">
                  <c:v>75.470263671874989</c:v>
                </c:pt>
                <c:pt idx="293">
                  <c:v>75.393042968749995</c:v>
                </c:pt>
                <c:pt idx="294">
                  <c:v>75.470263671874989</c:v>
                </c:pt>
                <c:pt idx="295">
                  <c:v>75.547484374999996</c:v>
                </c:pt>
                <c:pt idx="296">
                  <c:v>75.470263671874989</c:v>
                </c:pt>
                <c:pt idx="297">
                  <c:v>75.393042968749995</c:v>
                </c:pt>
                <c:pt idx="298">
                  <c:v>75.393042968749995</c:v>
                </c:pt>
                <c:pt idx="299">
                  <c:v>75.393042968749995</c:v>
                </c:pt>
                <c:pt idx="300">
                  <c:v>75.315822265624988</c:v>
                </c:pt>
                <c:pt idx="301">
                  <c:v>75.393042968749995</c:v>
                </c:pt>
                <c:pt idx="302">
                  <c:v>75.315822265624988</c:v>
                </c:pt>
                <c:pt idx="303">
                  <c:v>75.315822265624988</c:v>
                </c:pt>
                <c:pt idx="304">
                  <c:v>75.315822265624988</c:v>
                </c:pt>
                <c:pt idx="305">
                  <c:v>75.315822265624988</c:v>
                </c:pt>
                <c:pt idx="306">
                  <c:v>75.315822265624988</c:v>
                </c:pt>
                <c:pt idx="307">
                  <c:v>75.238601562499994</c:v>
                </c:pt>
                <c:pt idx="308">
                  <c:v>75.238601562499994</c:v>
                </c:pt>
                <c:pt idx="309">
                  <c:v>75.238601562499994</c:v>
                </c:pt>
                <c:pt idx="310">
                  <c:v>75.161380859374987</c:v>
                </c:pt>
                <c:pt idx="311">
                  <c:v>75.238601562499994</c:v>
                </c:pt>
                <c:pt idx="312">
                  <c:v>75.161380859374987</c:v>
                </c:pt>
                <c:pt idx="313">
                  <c:v>75.161380859374987</c:v>
                </c:pt>
                <c:pt idx="314">
                  <c:v>75.161380859374987</c:v>
                </c:pt>
                <c:pt idx="315">
                  <c:v>75.161380859374987</c:v>
                </c:pt>
                <c:pt idx="316">
                  <c:v>75.161380859374987</c:v>
                </c:pt>
                <c:pt idx="317">
                  <c:v>75.161380859374987</c:v>
                </c:pt>
                <c:pt idx="318">
                  <c:v>75.161380859374987</c:v>
                </c:pt>
                <c:pt idx="319">
                  <c:v>75.161380859374987</c:v>
                </c:pt>
                <c:pt idx="320">
                  <c:v>75.084160156249993</c:v>
                </c:pt>
                <c:pt idx="321">
                  <c:v>75.161380859374987</c:v>
                </c:pt>
                <c:pt idx="322">
                  <c:v>75.084160156249993</c:v>
                </c:pt>
                <c:pt idx="323">
                  <c:v>75.161380859374987</c:v>
                </c:pt>
                <c:pt idx="324">
                  <c:v>75.084160156249993</c:v>
                </c:pt>
                <c:pt idx="325">
                  <c:v>75.084160156249993</c:v>
                </c:pt>
                <c:pt idx="326">
                  <c:v>75.006939453124986</c:v>
                </c:pt>
                <c:pt idx="327">
                  <c:v>75.006939453124986</c:v>
                </c:pt>
                <c:pt idx="328">
                  <c:v>75.006939453124986</c:v>
                </c:pt>
                <c:pt idx="329">
                  <c:v>75.006939453124986</c:v>
                </c:pt>
                <c:pt idx="330">
                  <c:v>75.006939453124986</c:v>
                </c:pt>
                <c:pt idx="331">
                  <c:v>75.084160156249993</c:v>
                </c:pt>
                <c:pt idx="332">
                  <c:v>75.006939453124986</c:v>
                </c:pt>
                <c:pt idx="333">
                  <c:v>74.929718749999992</c:v>
                </c:pt>
                <c:pt idx="334">
                  <c:v>75.006939453124986</c:v>
                </c:pt>
                <c:pt idx="335">
                  <c:v>75.006939453124986</c:v>
                </c:pt>
                <c:pt idx="336">
                  <c:v>75.006939453124986</c:v>
                </c:pt>
                <c:pt idx="337">
                  <c:v>74.929718749999992</c:v>
                </c:pt>
                <c:pt idx="338">
                  <c:v>74.929718749999992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69-40A3-BADF-D14A0440FD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9821496"/>
        <c:axId val="2048813030"/>
      </c:lineChart>
      <c:dateAx>
        <c:axId val="239821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/>
              </a:p>
            </c:rich>
          </c:tx>
          <c:overlay val="0"/>
        </c:title>
        <c:numFmt formatCode="yyyy\-mm\-dd\ hh:mm:ss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2048813030"/>
        <c:crosses val="autoZero"/>
        <c:auto val="1"/>
        <c:lblOffset val="100"/>
        <c:baseTimeUnit val="days"/>
      </c:dateAx>
      <c:valAx>
        <c:axId val="2048813030"/>
        <c:scaling>
          <c:orientation val="minMax"/>
          <c:min val="73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23982149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DATA!$B$1506:$B$1688</c:f>
              <c:numCache>
                <c:formatCode>yyyy\-mm\-dd\ hh:mm:ss</c:formatCode>
                <c:ptCount val="183"/>
                <c:pt idx="0">
                  <c:v>43564.861180555556</c:v>
                </c:pt>
                <c:pt idx="1">
                  <c:v>43564.86141203704</c:v>
                </c:pt>
                <c:pt idx="2">
                  <c:v>43564.861643518518</c:v>
                </c:pt>
                <c:pt idx="3">
                  <c:v>43564.861875000002</c:v>
                </c:pt>
                <c:pt idx="4">
                  <c:v>43564.86210648148</c:v>
                </c:pt>
                <c:pt idx="5">
                  <c:v>43564.862337962964</c:v>
                </c:pt>
                <c:pt idx="6">
                  <c:v>43564.862569444442</c:v>
                </c:pt>
                <c:pt idx="7">
                  <c:v>43564.862800925926</c:v>
                </c:pt>
                <c:pt idx="8">
                  <c:v>43564.863032407404</c:v>
                </c:pt>
                <c:pt idx="9">
                  <c:v>43564.863263888888</c:v>
                </c:pt>
                <c:pt idx="10">
                  <c:v>43564.863495370373</c:v>
                </c:pt>
                <c:pt idx="11">
                  <c:v>43564.863726851851</c:v>
                </c:pt>
                <c:pt idx="12">
                  <c:v>43564.863958333335</c:v>
                </c:pt>
                <c:pt idx="13">
                  <c:v>43564.864189814813</c:v>
                </c:pt>
                <c:pt idx="14">
                  <c:v>43564.864421296297</c:v>
                </c:pt>
                <c:pt idx="15">
                  <c:v>43564.864652777775</c:v>
                </c:pt>
                <c:pt idx="16">
                  <c:v>43564.864884259259</c:v>
                </c:pt>
                <c:pt idx="17">
                  <c:v>43564.865115740744</c:v>
                </c:pt>
                <c:pt idx="18">
                  <c:v>43564.865347222221</c:v>
                </c:pt>
                <c:pt idx="19">
                  <c:v>43564.865578703706</c:v>
                </c:pt>
                <c:pt idx="20">
                  <c:v>43564.865810185183</c:v>
                </c:pt>
                <c:pt idx="21">
                  <c:v>43564.866041666668</c:v>
                </c:pt>
                <c:pt idx="22">
                  <c:v>43564.866273148145</c:v>
                </c:pt>
                <c:pt idx="23">
                  <c:v>43564.86650462963</c:v>
                </c:pt>
                <c:pt idx="24">
                  <c:v>43564.866736111115</c:v>
                </c:pt>
                <c:pt idx="25">
                  <c:v>43564.866967592592</c:v>
                </c:pt>
                <c:pt idx="26">
                  <c:v>43564.867199074077</c:v>
                </c:pt>
                <c:pt idx="27">
                  <c:v>43564.867430555554</c:v>
                </c:pt>
                <c:pt idx="28">
                  <c:v>43564.867662037039</c:v>
                </c:pt>
                <c:pt idx="29">
                  <c:v>43564.867893518516</c:v>
                </c:pt>
                <c:pt idx="30">
                  <c:v>43564.868125000001</c:v>
                </c:pt>
                <c:pt idx="31">
                  <c:v>43564.868356481478</c:v>
                </c:pt>
                <c:pt idx="32">
                  <c:v>43564.868587962963</c:v>
                </c:pt>
                <c:pt idx="33">
                  <c:v>43564.868819444448</c:v>
                </c:pt>
                <c:pt idx="34">
                  <c:v>43564.869050925925</c:v>
                </c:pt>
                <c:pt idx="35">
                  <c:v>43564.86928240741</c:v>
                </c:pt>
                <c:pt idx="36">
                  <c:v>43564.869513888887</c:v>
                </c:pt>
                <c:pt idx="37">
                  <c:v>43564.869745370372</c:v>
                </c:pt>
                <c:pt idx="38">
                  <c:v>43564.869976851849</c:v>
                </c:pt>
                <c:pt idx="39">
                  <c:v>43564.870208333334</c:v>
                </c:pt>
                <c:pt idx="40">
                  <c:v>43564.870439814818</c:v>
                </c:pt>
                <c:pt idx="41">
                  <c:v>43564.870671296296</c:v>
                </c:pt>
                <c:pt idx="42">
                  <c:v>43564.87090277778</c:v>
                </c:pt>
                <c:pt idx="43">
                  <c:v>43564.871134259258</c:v>
                </c:pt>
                <c:pt idx="44">
                  <c:v>43564.871365740742</c:v>
                </c:pt>
                <c:pt idx="45">
                  <c:v>43564.87159722222</c:v>
                </c:pt>
                <c:pt idx="46">
                  <c:v>43564.871828703705</c:v>
                </c:pt>
                <c:pt idx="47">
                  <c:v>43564.872060185182</c:v>
                </c:pt>
                <c:pt idx="48">
                  <c:v>43564.872291666667</c:v>
                </c:pt>
                <c:pt idx="49">
                  <c:v>43564.872523148151</c:v>
                </c:pt>
                <c:pt idx="50">
                  <c:v>43564.872754629629</c:v>
                </c:pt>
                <c:pt idx="51">
                  <c:v>43564.872986111113</c:v>
                </c:pt>
                <c:pt idx="52">
                  <c:v>43564.873217592591</c:v>
                </c:pt>
                <c:pt idx="53">
                  <c:v>43564.873449074075</c:v>
                </c:pt>
                <c:pt idx="54">
                  <c:v>43564.873680555553</c:v>
                </c:pt>
                <c:pt idx="55">
                  <c:v>43564.873912037037</c:v>
                </c:pt>
                <c:pt idx="56">
                  <c:v>43564.874143518522</c:v>
                </c:pt>
                <c:pt idx="57">
                  <c:v>43564.874374999999</c:v>
                </c:pt>
                <c:pt idx="58">
                  <c:v>43564.874606481484</c:v>
                </c:pt>
                <c:pt idx="59">
                  <c:v>43564.874837962961</c:v>
                </c:pt>
                <c:pt idx="60">
                  <c:v>43564.875069444446</c:v>
                </c:pt>
                <c:pt idx="61">
                  <c:v>43564.875300925924</c:v>
                </c:pt>
                <c:pt idx="62">
                  <c:v>43564.875532407408</c:v>
                </c:pt>
                <c:pt idx="63">
                  <c:v>43564.875763888886</c:v>
                </c:pt>
                <c:pt idx="64">
                  <c:v>43564.87599537037</c:v>
                </c:pt>
                <c:pt idx="65">
                  <c:v>43564.876226851855</c:v>
                </c:pt>
                <c:pt idx="66">
                  <c:v>43564.876458333332</c:v>
                </c:pt>
                <c:pt idx="67">
                  <c:v>43564.876689814817</c:v>
                </c:pt>
                <c:pt idx="68">
                  <c:v>43564.876921296294</c:v>
                </c:pt>
                <c:pt idx="69">
                  <c:v>43564.877152777779</c:v>
                </c:pt>
                <c:pt idx="70">
                  <c:v>43564.877384259256</c:v>
                </c:pt>
                <c:pt idx="71">
                  <c:v>43564.877615740741</c:v>
                </c:pt>
                <c:pt idx="72">
                  <c:v>43564.877847222226</c:v>
                </c:pt>
                <c:pt idx="73">
                  <c:v>43564.878078703703</c:v>
                </c:pt>
                <c:pt idx="74">
                  <c:v>43564.878310185188</c:v>
                </c:pt>
                <c:pt idx="75">
                  <c:v>43564.878541666665</c:v>
                </c:pt>
                <c:pt idx="76">
                  <c:v>43564.87877314815</c:v>
                </c:pt>
                <c:pt idx="77">
                  <c:v>43564.879004629627</c:v>
                </c:pt>
                <c:pt idx="78">
                  <c:v>43564.879236111112</c:v>
                </c:pt>
                <c:pt idx="79">
                  <c:v>43564.879467592589</c:v>
                </c:pt>
                <c:pt idx="80">
                  <c:v>43564.879699074074</c:v>
                </c:pt>
                <c:pt idx="81">
                  <c:v>43564.879930555559</c:v>
                </c:pt>
                <c:pt idx="82">
                  <c:v>43564.880162037036</c:v>
                </c:pt>
                <c:pt idx="83">
                  <c:v>43564.880393518521</c:v>
                </c:pt>
                <c:pt idx="84">
                  <c:v>43564.880624999998</c:v>
                </c:pt>
                <c:pt idx="85">
                  <c:v>43564.880856481483</c:v>
                </c:pt>
                <c:pt idx="86">
                  <c:v>43564.88108796296</c:v>
                </c:pt>
                <c:pt idx="87">
                  <c:v>43564.881319444445</c:v>
                </c:pt>
                <c:pt idx="88">
                  <c:v>43564.881550925929</c:v>
                </c:pt>
                <c:pt idx="89">
                  <c:v>43564.881782407407</c:v>
                </c:pt>
                <c:pt idx="90">
                  <c:v>43564.882013888891</c:v>
                </c:pt>
                <c:pt idx="91">
                  <c:v>43564.882245370369</c:v>
                </c:pt>
                <c:pt idx="92">
                  <c:v>43564.882476851853</c:v>
                </c:pt>
                <c:pt idx="93">
                  <c:v>43564.882708333331</c:v>
                </c:pt>
                <c:pt idx="94">
                  <c:v>43564.882939814815</c:v>
                </c:pt>
                <c:pt idx="95">
                  <c:v>43564.883171296293</c:v>
                </c:pt>
                <c:pt idx="96">
                  <c:v>43564.883402777778</c:v>
                </c:pt>
                <c:pt idx="97">
                  <c:v>43564.883634259262</c:v>
                </c:pt>
                <c:pt idx="98">
                  <c:v>43564.88386574074</c:v>
                </c:pt>
                <c:pt idx="99">
                  <c:v>43564.884097222224</c:v>
                </c:pt>
                <c:pt idx="100">
                  <c:v>43564.884328703702</c:v>
                </c:pt>
                <c:pt idx="101">
                  <c:v>43564.884560185186</c:v>
                </c:pt>
                <c:pt idx="102">
                  <c:v>43564.884791666664</c:v>
                </c:pt>
                <c:pt idx="103">
                  <c:v>43564.885023148148</c:v>
                </c:pt>
                <c:pt idx="104">
                  <c:v>43564.885254629633</c:v>
                </c:pt>
                <c:pt idx="105">
                  <c:v>43564.88548611111</c:v>
                </c:pt>
                <c:pt idx="106">
                  <c:v>43564.885717592595</c:v>
                </c:pt>
                <c:pt idx="107">
                  <c:v>43564.885949074072</c:v>
                </c:pt>
                <c:pt idx="108">
                  <c:v>43564.886180555557</c:v>
                </c:pt>
                <c:pt idx="109">
                  <c:v>43564.886412037034</c:v>
                </c:pt>
                <c:pt idx="110">
                  <c:v>43564.886643518519</c:v>
                </c:pt>
                <c:pt idx="111">
                  <c:v>43564.886874999997</c:v>
                </c:pt>
                <c:pt idx="112">
                  <c:v>43564.887106481481</c:v>
                </c:pt>
                <c:pt idx="113">
                  <c:v>43564.887337962966</c:v>
                </c:pt>
                <c:pt idx="114">
                  <c:v>43564.887569444443</c:v>
                </c:pt>
                <c:pt idx="115">
                  <c:v>43564.887800925928</c:v>
                </c:pt>
                <c:pt idx="116">
                  <c:v>43564.888032407405</c:v>
                </c:pt>
                <c:pt idx="117">
                  <c:v>43564.88826388889</c:v>
                </c:pt>
                <c:pt idx="118">
                  <c:v>43564.888495370367</c:v>
                </c:pt>
                <c:pt idx="119">
                  <c:v>43564.888726851852</c:v>
                </c:pt>
                <c:pt idx="120">
                  <c:v>43564.888958333337</c:v>
                </c:pt>
                <c:pt idx="121">
                  <c:v>43564.889189814814</c:v>
                </c:pt>
                <c:pt idx="122">
                  <c:v>43564.889421296299</c:v>
                </c:pt>
                <c:pt idx="123">
                  <c:v>43564.889652777776</c:v>
                </c:pt>
                <c:pt idx="124">
                  <c:v>43564.889884259261</c:v>
                </c:pt>
                <c:pt idx="125">
                  <c:v>43564.890115740738</c:v>
                </c:pt>
                <c:pt idx="126">
                  <c:v>43564.890347222223</c:v>
                </c:pt>
                <c:pt idx="127">
                  <c:v>43564.8905787037</c:v>
                </c:pt>
                <c:pt idx="128">
                  <c:v>43564.890810185185</c:v>
                </c:pt>
                <c:pt idx="129">
                  <c:v>43564.891041666669</c:v>
                </c:pt>
                <c:pt idx="130">
                  <c:v>43564.891273148147</c:v>
                </c:pt>
                <c:pt idx="131">
                  <c:v>43564.891504629632</c:v>
                </c:pt>
                <c:pt idx="132">
                  <c:v>43564.891736111109</c:v>
                </c:pt>
                <c:pt idx="133">
                  <c:v>43564.891967592594</c:v>
                </c:pt>
                <c:pt idx="134">
                  <c:v>43564.892199074071</c:v>
                </c:pt>
                <c:pt idx="135">
                  <c:v>43564.892430555556</c:v>
                </c:pt>
                <c:pt idx="136">
                  <c:v>43564.89266203704</c:v>
                </c:pt>
                <c:pt idx="137">
                  <c:v>43564.892893518518</c:v>
                </c:pt>
                <c:pt idx="138">
                  <c:v>43564.893125000002</c:v>
                </c:pt>
                <c:pt idx="139">
                  <c:v>43564.89335648148</c:v>
                </c:pt>
                <c:pt idx="140">
                  <c:v>43564.893587962964</c:v>
                </c:pt>
                <c:pt idx="141">
                  <c:v>43564.893819444442</c:v>
                </c:pt>
                <c:pt idx="142">
                  <c:v>43564.894050925926</c:v>
                </c:pt>
                <c:pt idx="143">
                  <c:v>43564.894282407404</c:v>
                </c:pt>
                <c:pt idx="144">
                  <c:v>43564.894513888888</c:v>
                </c:pt>
                <c:pt idx="145">
                  <c:v>43564.894745370373</c:v>
                </c:pt>
                <c:pt idx="146">
                  <c:v>43564.894976851851</c:v>
                </c:pt>
                <c:pt idx="147">
                  <c:v>43564.895208333335</c:v>
                </c:pt>
                <c:pt idx="148">
                  <c:v>43564.895439814813</c:v>
                </c:pt>
                <c:pt idx="149">
                  <c:v>43564.895671296297</c:v>
                </c:pt>
                <c:pt idx="150">
                  <c:v>43564.895902777775</c:v>
                </c:pt>
                <c:pt idx="151">
                  <c:v>43564.896134259259</c:v>
                </c:pt>
                <c:pt idx="152">
                  <c:v>43564.896365740744</c:v>
                </c:pt>
                <c:pt idx="153">
                  <c:v>43564.896597222221</c:v>
                </c:pt>
                <c:pt idx="154">
                  <c:v>43564.896828703706</c:v>
                </c:pt>
                <c:pt idx="155">
                  <c:v>43564.897060185183</c:v>
                </c:pt>
                <c:pt idx="156">
                  <c:v>43564.897291666668</c:v>
                </c:pt>
                <c:pt idx="157">
                  <c:v>43564.897523148145</c:v>
                </c:pt>
                <c:pt idx="158">
                  <c:v>43564.89775462963</c:v>
                </c:pt>
                <c:pt idx="159">
                  <c:v>43564.897986111115</c:v>
                </c:pt>
                <c:pt idx="160">
                  <c:v>43564.898217592592</c:v>
                </c:pt>
                <c:pt idx="161">
                  <c:v>43564.898449074077</c:v>
                </c:pt>
                <c:pt idx="162">
                  <c:v>43564.898680555554</c:v>
                </c:pt>
                <c:pt idx="163">
                  <c:v>43564.898912037039</c:v>
                </c:pt>
                <c:pt idx="164">
                  <c:v>43564.899143518516</c:v>
                </c:pt>
                <c:pt idx="165">
                  <c:v>43564.899375000001</c:v>
                </c:pt>
                <c:pt idx="166">
                  <c:v>43564.899606481478</c:v>
                </c:pt>
                <c:pt idx="167">
                  <c:v>43564.899837962963</c:v>
                </c:pt>
                <c:pt idx="168">
                  <c:v>43564.900069444448</c:v>
                </c:pt>
                <c:pt idx="169">
                  <c:v>43564.900300925925</c:v>
                </c:pt>
                <c:pt idx="170">
                  <c:v>43564.90053240741</c:v>
                </c:pt>
                <c:pt idx="171">
                  <c:v>43564.900763888887</c:v>
                </c:pt>
                <c:pt idx="172">
                  <c:v>43564.900995370372</c:v>
                </c:pt>
                <c:pt idx="173">
                  <c:v>43564.901226851849</c:v>
                </c:pt>
                <c:pt idx="174">
                  <c:v>43564.901458333334</c:v>
                </c:pt>
                <c:pt idx="175">
                  <c:v>43564.901689814818</c:v>
                </c:pt>
                <c:pt idx="176">
                  <c:v>43564.901921296296</c:v>
                </c:pt>
                <c:pt idx="177">
                  <c:v>43564.90215277778</c:v>
                </c:pt>
                <c:pt idx="178">
                  <c:v>43564.902384259258</c:v>
                </c:pt>
                <c:pt idx="179">
                  <c:v>43564.902615740742</c:v>
                </c:pt>
                <c:pt idx="180">
                  <c:v>43564.90284722222</c:v>
                </c:pt>
                <c:pt idx="181">
                  <c:v>43564.903078703705</c:v>
                </c:pt>
                <c:pt idx="182">
                  <c:v>43564.903310185182</c:v>
                </c:pt>
              </c:numCache>
            </c:numRef>
          </c:cat>
          <c:val>
            <c:numRef>
              <c:f>DATA!$C$1506:$C$1688</c:f>
              <c:numCache>
                <c:formatCode>0.00</c:formatCode>
                <c:ptCount val="183"/>
                <c:pt idx="0">
                  <c:v>80.566830078124994</c:v>
                </c:pt>
                <c:pt idx="1">
                  <c:v>80.412388671874993</c:v>
                </c:pt>
                <c:pt idx="2">
                  <c:v>80.412388671874993</c:v>
                </c:pt>
                <c:pt idx="3">
                  <c:v>80.33516796875</c:v>
                </c:pt>
                <c:pt idx="4">
                  <c:v>80.257947265624992</c:v>
                </c:pt>
                <c:pt idx="5">
                  <c:v>80.180726562500013</c:v>
                </c:pt>
                <c:pt idx="6">
                  <c:v>80.103505859374991</c:v>
                </c:pt>
                <c:pt idx="7">
                  <c:v>80.103505859374991</c:v>
                </c:pt>
                <c:pt idx="8">
                  <c:v>80.026285156249997</c:v>
                </c:pt>
                <c:pt idx="9">
                  <c:v>80.026285156249997</c:v>
                </c:pt>
                <c:pt idx="10">
                  <c:v>79.94906445312499</c:v>
                </c:pt>
                <c:pt idx="11">
                  <c:v>79.871843750000011</c:v>
                </c:pt>
                <c:pt idx="12">
                  <c:v>79.794623046874989</c:v>
                </c:pt>
                <c:pt idx="13">
                  <c:v>79.640181640624988</c:v>
                </c:pt>
                <c:pt idx="14">
                  <c:v>79.562960937500009</c:v>
                </c:pt>
                <c:pt idx="15">
                  <c:v>79.485740234374987</c:v>
                </c:pt>
                <c:pt idx="16">
                  <c:v>79.485740234374987</c:v>
                </c:pt>
                <c:pt idx="17">
                  <c:v>79.331298828124986</c:v>
                </c:pt>
                <c:pt idx="18">
                  <c:v>79.331298828124986</c:v>
                </c:pt>
                <c:pt idx="19">
                  <c:v>79.176857421874985</c:v>
                </c:pt>
                <c:pt idx="20">
                  <c:v>79.176857421874985</c:v>
                </c:pt>
                <c:pt idx="21">
                  <c:v>79.176857421874985</c:v>
                </c:pt>
                <c:pt idx="22">
                  <c:v>79.022416015624984</c:v>
                </c:pt>
                <c:pt idx="23">
                  <c:v>79.022416015624984</c:v>
                </c:pt>
                <c:pt idx="24">
                  <c:v>79.022416015624984</c:v>
                </c:pt>
                <c:pt idx="25">
                  <c:v>78.867974609374983</c:v>
                </c:pt>
                <c:pt idx="26">
                  <c:v>78.790753906249989</c:v>
                </c:pt>
                <c:pt idx="27">
                  <c:v>78.790753906249989</c:v>
                </c:pt>
                <c:pt idx="28">
                  <c:v>78.790753906249989</c:v>
                </c:pt>
                <c:pt idx="29">
                  <c:v>78.71353320312501</c:v>
                </c:pt>
                <c:pt idx="30">
                  <c:v>78.636312500000003</c:v>
                </c:pt>
                <c:pt idx="31">
                  <c:v>78.559091796875009</c:v>
                </c:pt>
                <c:pt idx="32">
                  <c:v>78.481871093749987</c:v>
                </c:pt>
                <c:pt idx="33">
                  <c:v>78.481871093749987</c:v>
                </c:pt>
                <c:pt idx="34">
                  <c:v>78.404650390625008</c:v>
                </c:pt>
                <c:pt idx="35">
                  <c:v>78.404650390625008</c:v>
                </c:pt>
                <c:pt idx="36">
                  <c:v>78.559091796875009</c:v>
                </c:pt>
                <c:pt idx="37">
                  <c:v>78.71353320312501</c:v>
                </c:pt>
                <c:pt idx="38">
                  <c:v>78.945195312500005</c:v>
                </c:pt>
                <c:pt idx="39">
                  <c:v>79.176857421874985</c:v>
                </c:pt>
                <c:pt idx="40">
                  <c:v>79.485740234374987</c:v>
                </c:pt>
                <c:pt idx="41">
                  <c:v>79.640181640624988</c:v>
                </c:pt>
                <c:pt idx="42">
                  <c:v>80.026285156249997</c:v>
                </c:pt>
                <c:pt idx="43">
                  <c:v>80.257947265624992</c:v>
                </c:pt>
                <c:pt idx="44">
                  <c:v>80.644050781250002</c:v>
                </c:pt>
                <c:pt idx="45">
                  <c:v>80.798492187499988</c:v>
                </c:pt>
                <c:pt idx="46">
                  <c:v>81.10737499999999</c:v>
                </c:pt>
                <c:pt idx="47">
                  <c:v>81.416257812499992</c:v>
                </c:pt>
                <c:pt idx="48">
                  <c:v>81.725140624999995</c:v>
                </c:pt>
                <c:pt idx="49">
                  <c:v>81.956802734375003</c:v>
                </c:pt>
                <c:pt idx="50">
                  <c:v>82.188464843749998</c:v>
                </c:pt>
                <c:pt idx="51">
                  <c:v>82.49734765625</c:v>
                </c:pt>
                <c:pt idx="52">
                  <c:v>82.806230468750002</c:v>
                </c:pt>
                <c:pt idx="53">
                  <c:v>83.115113281250004</c:v>
                </c:pt>
                <c:pt idx="54">
                  <c:v>83.192333984374983</c:v>
                </c:pt>
                <c:pt idx="55">
                  <c:v>83.423996093749992</c:v>
                </c:pt>
                <c:pt idx="56">
                  <c:v>83.501216796874985</c:v>
                </c:pt>
                <c:pt idx="57">
                  <c:v>83.810099609374987</c:v>
                </c:pt>
                <c:pt idx="58">
                  <c:v>83.964541015624988</c:v>
                </c:pt>
                <c:pt idx="59">
                  <c:v>84.196203125000011</c:v>
                </c:pt>
                <c:pt idx="60">
                  <c:v>84.350644531250012</c:v>
                </c:pt>
                <c:pt idx="61">
                  <c:v>84.427865234374991</c:v>
                </c:pt>
                <c:pt idx="62">
                  <c:v>84.659527343749986</c:v>
                </c:pt>
                <c:pt idx="63">
                  <c:v>84.891189453125008</c:v>
                </c:pt>
                <c:pt idx="64">
                  <c:v>85.045630859374995</c:v>
                </c:pt>
                <c:pt idx="65">
                  <c:v>85.200072265624996</c:v>
                </c:pt>
                <c:pt idx="66">
                  <c:v>85.27729296874999</c:v>
                </c:pt>
                <c:pt idx="67">
                  <c:v>85.354513671874997</c:v>
                </c:pt>
                <c:pt idx="68">
                  <c:v>85.508955078125013</c:v>
                </c:pt>
                <c:pt idx="69">
                  <c:v>85.663396484374999</c:v>
                </c:pt>
                <c:pt idx="70">
                  <c:v>85.740617187499993</c:v>
                </c:pt>
                <c:pt idx="71">
                  <c:v>85.817837890625</c:v>
                </c:pt>
                <c:pt idx="72">
                  <c:v>86.049499999999995</c:v>
                </c:pt>
                <c:pt idx="73">
                  <c:v>85.972279296875001</c:v>
                </c:pt>
                <c:pt idx="74">
                  <c:v>86.049499999999995</c:v>
                </c:pt>
                <c:pt idx="75">
                  <c:v>85.972279296875001</c:v>
                </c:pt>
                <c:pt idx="76">
                  <c:v>85.972279296875001</c:v>
                </c:pt>
                <c:pt idx="77">
                  <c:v>85.972279296875001</c:v>
                </c:pt>
                <c:pt idx="78">
                  <c:v>85.972279296875001</c:v>
                </c:pt>
                <c:pt idx="79">
                  <c:v>85.895058593749994</c:v>
                </c:pt>
                <c:pt idx="80">
                  <c:v>85.972279296875001</c:v>
                </c:pt>
                <c:pt idx="81">
                  <c:v>85.972279296875001</c:v>
                </c:pt>
                <c:pt idx="82">
                  <c:v>85.895058593749994</c:v>
                </c:pt>
                <c:pt idx="83">
                  <c:v>85.740617187499993</c:v>
                </c:pt>
                <c:pt idx="84">
                  <c:v>85.740617187499993</c:v>
                </c:pt>
                <c:pt idx="85">
                  <c:v>85.663396484374999</c:v>
                </c:pt>
                <c:pt idx="86">
                  <c:v>85.586175781249992</c:v>
                </c:pt>
                <c:pt idx="87">
                  <c:v>85.431734374999991</c:v>
                </c:pt>
                <c:pt idx="88">
                  <c:v>85.27729296874999</c:v>
                </c:pt>
                <c:pt idx="89">
                  <c:v>85.27729296874999</c:v>
                </c:pt>
                <c:pt idx="90">
                  <c:v>85.122851562499989</c:v>
                </c:pt>
                <c:pt idx="91">
                  <c:v>85.045630859374995</c:v>
                </c:pt>
                <c:pt idx="92">
                  <c:v>84.968410156249988</c:v>
                </c:pt>
                <c:pt idx="93">
                  <c:v>84.891189453125008</c:v>
                </c:pt>
                <c:pt idx="94">
                  <c:v>84.736748046874993</c:v>
                </c:pt>
                <c:pt idx="95">
                  <c:v>84.659527343749986</c:v>
                </c:pt>
                <c:pt idx="96">
                  <c:v>84.582306640624992</c:v>
                </c:pt>
                <c:pt idx="97">
                  <c:v>84.582306640624992</c:v>
                </c:pt>
                <c:pt idx="98">
                  <c:v>84.505085937500013</c:v>
                </c:pt>
                <c:pt idx="99">
                  <c:v>84.427865234374991</c:v>
                </c:pt>
                <c:pt idx="100">
                  <c:v>84.427865234374991</c:v>
                </c:pt>
                <c:pt idx="101">
                  <c:v>84.273423828125004</c:v>
                </c:pt>
                <c:pt idx="102">
                  <c:v>84.273423828125004</c:v>
                </c:pt>
                <c:pt idx="103">
                  <c:v>84.196203125000011</c:v>
                </c:pt>
                <c:pt idx="104">
                  <c:v>84.196203125000011</c:v>
                </c:pt>
                <c:pt idx="105">
                  <c:v>84.118982421874989</c:v>
                </c:pt>
                <c:pt idx="106">
                  <c:v>84.118982421874989</c:v>
                </c:pt>
                <c:pt idx="107">
                  <c:v>84.118982421874989</c:v>
                </c:pt>
                <c:pt idx="108">
                  <c:v>84.041761718749996</c:v>
                </c:pt>
                <c:pt idx="109">
                  <c:v>83.964541015624988</c:v>
                </c:pt>
                <c:pt idx="110">
                  <c:v>83.964541015624988</c:v>
                </c:pt>
                <c:pt idx="111">
                  <c:v>83.810099609374987</c:v>
                </c:pt>
                <c:pt idx="112">
                  <c:v>83.810099609374987</c:v>
                </c:pt>
                <c:pt idx="113">
                  <c:v>83.732878906250008</c:v>
                </c:pt>
                <c:pt idx="114">
                  <c:v>83.655658203125</c:v>
                </c:pt>
                <c:pt idx="115">
                  <c:v>83.655658203125</c:v>
                </c:pt>
                <c:pt idx="116">
                  <c:v>83.501216796874985</c:v>
                </c:pt>
                <c:pt idx="117">
                  <c:v>83.501216796874985</c:v>
                </c:pt>
                <c:pt idx="118">
                  <c:v>83.346775390624984</c:v>
                </c:pt>
                <c:pt idx="119">
                  <c:v>83.346775390624984</c:v>
                </c:pt>
                <c:pt idx="120">
                  <c:v>83.192333984374983</c:v>
                </c:pt>
                <c:pt idx="121">
                  <c:v>83.115113281250004</c:v>
                </c:pt>
                <c:pt idx="122">
                  <c:v>83.037892578124982</c:v>
                </c:pt>
                <c:pt idx="123">
                  <c:v>83.037892578124982</c:v>
                </c:pt>
                <c:pt idx="124">
                  <c:v>82.883451171874981</c:v>
                </c:pt>
                <c:pt idx="125">
                  <c:v>82.806230468750002</c:v>
                </c:pt>
                <c:pt idx="126">
                  <c:v>82.806230468750002</c:v>
                </c:pt>
                <c:pt idx="127">
                  <c:v>82.72900976562498</c:v>
                </c:pt>
                <c:pt idx="128">
                  <c:v>82.49734765625</c:v>
                </c:pt>
                <c:pt idx="129">
                  <c:v>82.49734765625</c:v>
                </c:pt>
                <c:pt idx="130">
                  <c:v>82.265685546875005</c:v>
                </c:pt>
                <c:pt idx="131">
                  <c:v>82.265685546875005</c:v>
                </c:pt>
                <c:pt idx="132">
                  <c:v>82.188464843749998</c:v>
                </c:pt>
                <c:pt idx="133">
                  <c:v>82.034023437499997</c:v>
                </c:pt>
                <c:pt idx="134">
                  <c:v>81.956802734375003</c:v>
                </c:pt>
                <c:pt idx="135">
                  <c:v>81.956802734375003</c:v>
                </c:pt>
                <c:pt idx="136">
                  <c:v>81.956802734375003</c:v>
                </c:pt>
                <c:pt idx="137">
                  <c:v>81.879582031249996</c:v>
                </c:pt>
                <c:pt idx="138">
                  <c:v>81.802361328125002</c:v>
                </c:pt>
                <c:pt idx="139">
                  <c:v>81.802361328125002</c:v>
                </c:pt>
                <c:pt idx="140">
                  <c:v>81.570699218749994</c:v>
                </c:pt>
                <c:pt idx="141">
                  <c:v>81.570699218749994</c:v>
                </c:pt>
                <c:pt idx="142">
                  <c:v>81.493478515625</c:v>
                </c:pt>
                <c:pt idx="143">
                  <c:v>81.339037109374999</c:v>
                </c:pt>
                <c:pt idx="144">
                  <c:v>81.261816406249991</c:v>
                </c:pt>
                <c:pt idx="145">
                  <c:v>81.184595703124998</c:v>
                </c:pt>
                <c:pt idx="146">
                  <c:v>81.10737499999999</c:v>
                </c:pt>
                <c:pt idx="147">
                  <c:v>80.952933593749989</c:v>
                </c:pt>
                <c:pt idx="148">
                  <c:v>80.875712890624996</c:v>
                </c:pt>
                <c:pt idx="149">
                  <c:v>80.798492187499988</c:v>
                </c:pt>
                <c:pt idx="150">
                  <c:v>80.721271484374995</c:v>
                </c:pt>
                <c:pt idx="151">
                  <c:v>80.721271484374995</c:v>
                </c:pt>
                <c:pt idx="152">
                  <c:v>80.644050781250002</c:v>
                </c:pt>
                <c:pt idx="153">
                  <c:v>80.644050781250002</c:v>
                </c:pt>
                <c:pt idx="154">
                  <c:v>80.489609375000015</c:v>
                </c:pt>
                <c:pt idx="155">
                  <c:v>80.412388671874993</c:v>
                </c:pt>
                <c:pt idx="156">
                  <c:v>80.33516796875</c:v>
                </c:pt>
                <c:pt idx="157">
                  <c:v>80.257947265624992</c:v>
                </c:pt>
                <c:pt idx="158">
                  <c:v>80.33516796875</c:v>
                </c:pt>
                <c:pt idx="159">
                  <c:v>80.257947265624992</c:v>
                </c:pt>
                <c:pt idx="160">
                  <c:v>80.257947265624992</c:v>
                </c:pt>
                <c:pt idx="161">
                  <c:v>80.103505859374991</c:v>
                </c:pt>
                <c:pt idx="162">
                  <c:v>80.026285156249997</c:v>
                </c:pt>
                <c:pt idx="163">
                  <c:v>79.94906445312499</c:v>
                </c:pt>
                <c:pt idx="164">
                  <c:v>79.871843750000011</c:v>
                </c:pt>
                <c:pt idx="165">
                  <c:v>79.794623046874989</c:v>
                </c:pt>
                <c:pt idx="166">
                  <c:v>79.794623046874989</c:v>
                </c:pt>
                <c:pt idx="167">
                  <c:v>79.794623046874989</c:v>
                </c:pt>
                <c:pt idx="168">
                  <c:v>79.717402343749995</c:v>
                </c:pt>
                <c:pt idx="169">
                  <c:v>79.640181640624988</c:v>
                </c:pt>
                <c:pt idx="170">
                  <c:v>79.562960937500009</c:v>
                </c:pt>
                <c:pt idx="171">
                  <c:v>79.562960937500009</c:v>
                </c:pt>
                <c:pt idx="172">
                  <c:v>79.485740234374987</c:v>
                </c:pt>
                <c:pt idx="173">
                  <c:v>79.408519531249993</c:v>
                </c:pt>
                <c:pt idx="174">
                  <c:v>79.331298828124986</c:v>
                </c:pt>
                <c:pt idx="175">
                  <c:v>79.254078125000007</c:v>
                </c:pt>
                <c:pt idx="176">
                  <c:v>79.099636718749991</c:v>
                </c:pt>
                <c:pt idx="177">
                  <c:v>79.176857421874985</c:v>
                </c:pt>
                <c:pt idx="178">
                  <c:v>79.099636718749991</c:v>
                </c:pt>
                <c:pt idx="179">
                  <c:v>79.022416015624984</c:v>
                </c:pt>
                <c:pt idx="180">
                  <c:v>79.022416015624984</c:v>
                </c:pt>
                <c:pt idx="181">
                  <c:v>78.945195312500005</c:v>
                </c:pt>
                <c:pt idx="182">
                  <c:v>78.945195312500005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7D-4F7B-BB6B-B66BEA9446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7652688"/>
        <c:axId val="1937866190"/>
      </c:lineChart>
      <c:dateAx>
        <c:axId val="1157652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/>
              </a:p>
            </c:rich>
          </c:tx>
          <c:overlay val="0"/>
        </c:title>
        <c:numFmt formatCode="yyyy\-mm\-dd\ hh:mm:ss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937866190"/>
        <c:crosses val="autoZero"/>
        <c:auto val="1"/>
        <c:lblOffset val="100"/>
        <c:baseTimeUnit val="days"/>
      </c:dateAx>
      <c:valAx>
        <c:axId val="1937866190"/>
        <c:scaling>
          <c:orientation val="minMax"/>
          <c:min val="7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157652688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DATA!$B$1690:$B$2013</c:f>
              <c:numCache>
                <c:formatCode>yyyy\-mm\-dd\ hh:mm:ss</c:formatCode>
                <c:ptCount val="324"/>
                <c:pt idx="0">
                  <c:v>43565.882708333331</c:v>
                </c:pt>
                <c:pt idx="1">
                  <c:v>43565.882939814815</c:v>
                </c:pt>
                <c:pt idx="2">
                  <c:v>43565.883171296293</c:v>
                </c:pt>
                <c:pt idx="3">
                  <c:v>43565.883402777778</c:v>
                </c:pt>
                <c:pt idx="4">
                  <c:v>43565.883634259262</c:v>
                </c:pt>
                <c:pt idx="5">
                  <c:v>43565.88386574074</c:v>
                </c:pt>
                <c:pt idx="6">
                  <c:v>43565.884097222224</c:v>
                </c:pt>
                <c:pt idx="7">
                  <c:v>43565.884328703702</c:v>
                </c:pt>
                <c:pt idx="8">
                  <c:v>43565.884560185186</c:v>
                </c:pt>
                <c:pt idx="9">
                  <c:v>43565.884791666664</c:v>
                </c:pt>
                <c:pt idx="10">
                  <c:v>43565.885023148148</c:v>
                </c:pt>
                <c:pt idx="11">
                  <c:v>43565.885254629633</c:v>
                </c:pt>
                <c:pt idx="12">
                  <c:v>43565.88548611111</c:v>
                </c:pt>
                <c:pt idx="13">
                  <c:v>43565.885717592595</c:v>
                </c:pt>
                <c:pt idx="14">
                  <c:v>43565.885949074072</c:v>
                </c:pt>
                <c:pt idx="15">
                  <c:v>43565.886180555557</c:v>
                </c:pt>
                <c:pt idx="16">
                  <c:v>43565.886412037034</c:v>
                </c:pt>
                <c:pt idx="17">
                  <c:v>43565.886643518519</c:v>
                </c:pt>
                <c:pt idx="18">
                  <c:v>43565.886874999997</c:v>
                </c:pt>
                <c:pt idx="19">
                  <c:v>43565.887106481481</c:v>
                </c:pt>
                <c:pt idx="20">
                  <c:v>43565.887337962966</c:v>
                </c:pt>
                <c:pt idx="21">
                  <c:v>43565.887569444443</c:v>
                </c:pt>
                <c:pt idx="22">
                  <c:v>43565.887800925928</c:v>
                </c:pt>
                <c:pt idx="23">
                  <c:v>43565.888032407405</c:v>
                </c:pt>
                <c:pt idx="24">
                  <c:v>43565.88826388889</c:v>
                </c:pt>
                <c:pt idx="25">
                  <c:v>43565.888495370367</c:v>
                </c:pt>
                <c:pt idx="26">
                  <c:v>43565.888726851852</c:v>
                </c:pt>
                <c:pt idx="27">
                  <c:v>43565.888958333337</c:v>
                </c:pt>
                <c:pt idx="28">
                  <c:v>43565.889189814814</c:v>
                </c:pt>
                <c:pt idx="29">
                  <c:v>43565.889421296299</c:v>
                </c:pt>
                <c:pt idx="30">
                  <c:v>43565.889652777776</c:v>
                </c:pt>
                <c:pt idx="31">
                  <c:v>43565.889884259261</c:v>
                </c:pt>
                <c:pt idx="32">
                  <c:v>43565.890115740738</c:v>
                </c:pt>
                <c:pt idx="33">
                  <c:v>43565.890347222223</c:v>
                </c:pt>
                <c:pt idx="34">
                  <c:v>43565.8905787037</c:v>
                </c:pt>
                <c:pt idx="35">
                  <c:v>43565.890810185185</c:v>
                </c:pt>
                <c:pt idx="36">
                  <c:v>43565.891041666669</c:v>
                </c:pt>
                <c:pt idx="37">
                  <c:v>43565.891273148147</c:v>
                </c:pt>
                <c:pt idx="38">
                  <c:v>43565.891504629632</c:v>
                </c:pt>
                <c:pt idx="39">
                  <c:v>43565.891736111109</c:v>
                </c:pt>
                <c:pt idx="40">
                  <c:v>43565.891967592594</c:v>
                </c:pt>
                <c:pt idx="41">
                  <c:v>43565.892199074071</c:v>
                </c:pt>
                <c:pt idx="42">
                  <c:v>43565.892430555556</c:v>
                </c:pt>
                <c:pt idx="43">
                  <c:v>43565.89266203704</c:v>
                </c:pt>
                <c:pt idx="44">
                  <c:v>43565.892893518518</c:v>
                </c:pt>
                <c:pt idx="45">
                  <c:v>43565.893125000002</c:v>
                </c:pt>
                <c:pt idx="46">
                  <c:v>43565.89335648148</c:v>
                </c:pt>
                <c:pt idx="47">
                  <c:v>43565.893587962964</c:v>
                </c:pt>
                <c:pt idx="48">
                  <c:v>43565.893819444442</c:v>
                </c:pt>
                <c:pt idx="49">
                  <c:v>43565.894050925926</c:v>
                </c:pt>
                <c:pt idx="50">
                  <c:v>43565.894282407404</c:v>
                </c:pt>
                <c:pt idx="51">
                  <c:v>43565.894513888888</c:v>
                </c:pt>
                <c:pt idx="52">
                  <c:v>43565.894745370373</c:v>
                </c:pt>
                <c:pt idx="53">
                  <c:v>43565.894976851851</c:v>
                </c:pt>
                <c:pt idx="54">
                  <c:v>43565.895208333335</c:v>
                </c:pt>
                <c:pt idx="55">
                  <c:v>43565.895439814813</c:v>
                </c:pt>
                <c:pt idx="56">
                  <c:v>43565.895671296297</c:v>
                </c:pt>
                <c:pt idx="57">
                  <c:v>43565.895902777775</c:v>
                </c:pt>
                <c:pt idx="58">
                  <c:v>43565.896134259259</c:v>
                </c:pt>
                <c:pt idx="59">
                  <c:v>43565.896365740744</c:v>
                </c:pt>
                <c:pt idx="60">
                  <c:v>43565.896597222221</c:v>
                </c:pt>
                <c:pt idx="61">
                  <c:v>43565.896828703706</c:v>
                </c:pt>
                <c:pt idx="62">
                  <c:v>43565.897060185183</c:v>
                </c:pt>
                <c:pt idx="63">
                  <c:v>43565.897291666668</c:v>
                </c:pt>
                <c:pt idx="64">
                  <c:v>43565.897523148145</c:v>
                </c:pt>
                <c:pt idx="65">
                  <c:v>43565.89775462963</c:v>
                </c:pt>
                <c:pt idx="66">
                  <c:v>43565.897986111115</c:v>
                </c:pt>
                <c:pt idx="67">
                  <c:v>43565.898217592592</c:v>
                </c:pt>
                <c:pt idx="68">
                  <c:v>43565.898449074077</c:v>
                </c:pt>
                <c:pt idx="69">
                  <c:v>43565.898680555554</c:v>
                </c:pt>
                <c:pt idx="70">
                  <c:v>43565.898912037039</c:v>
                </c:pt>
                <c:pt idx="71">
                  <c:v>43565.899143518516</c:v>
                </c:pt>
                <c:pt idx="72">
                  <c:v>43565.899375000001</c:v>
                </c:pt>
                <c:pt idx="73">
                  <c:v>43565.899606481478</c:v>
                </c:pt>
                <c:pt idx="74">
                  <c:v>43565.899837962963</c:v>
                </c:pt>
                <c:pt idx="75">
                  <c:v>43565.900069444448</c:v>
                </c:pt>
                <c:pt idx="76">
                  <c:v>43565.900300925925</c:v>
                </c:pt>
                <c:pt idx="77">
                  <c:v>43565.90053240741</c:v>
                </c:pt>
                <c:pt idx="78">
                  <c:v>43565.900763888887</c:v>
                </c:pt>
                <c:pt idx="79">
                  <c:v>43565.900995370372</c:v>
                </c:pt>
                <c:pt idx="80">
                  <c:v>43565.901226851849</c:v>
                </c:pt>
                <c:pt idx="81">
                  <c:v>43565.901458333334</c:v>
                </c:pt>
                <c:pt idx="82">
                  <c:v>43565.901689814818</c:v>
                </c:pt>
                <c:pt idx="83">
                  <c:v>43565.901921296296</c:v>
                </c:pt>
                <c:pt idx="84">
                  <c:v>43565.90215277778</c:v>
                </c:pt>
                <c:pt idx="85">
                  <c:v>43565.902384259258</c:v>
                </c:pt>
                <c:pt idx="86">
                  <c:v>43565.902615740742</c:v>
                </c:pt>
                <c:pt idx="87">
                  <c:v>43565.90284722222</c:v>
                </c:pt>
                <c:pt idx="88">
                  <c:v>43565.903078703705</c:v>
                </c:pt>
                <c:pt idx="89">
                  <c:v>43565.903310185182</c:v>
                </c:pt>
                <c:pt idx="90">
                  <c:v>43565.903541666667</c:v>
                </c:pt>
                <c:pt idx="91">
                  <c:v>43565.903773148151</c:v>
                </c:pt>
                <c:pt idx="92">
                  <c:v>43565.904004629629</c:v>
                </c:pt>
                <c:pt idx="93">
                  <c:v>43565.904236111113</c:v>
                </c:pt>
                <c:pt idx="94">
                  <c:v>43565.904467592591</c:v>
                </c:pt>
                <c:pt idx="95">
                  <c:v>43565.904699074075</c:v>
                </c:pt>
                <c:pt idx="96">
                  <c:v>43565.904930555553</c:v>
                </c:pt>
                <c:pt idx="97">
                  <c:v>43565.905162037037</c:v>
                </c:pt>
                <c:pt idx="98">
                  <c:v>43565.905393518522</c:v>
                </c:pt>
                <c:pt idx="99">
                  <c:v>43565.905624999999</c:v>
                </c:pt>
                <c:pt idx="100">
                  <c:v>43565.905856481484</c:v>
                </c:pt>
                <c:pt idx="101">
                  <c:v>43565.906087962961</c:v>
                </c:pt>
                <c:pt idx="102">
                  <c:v>43565.906319444446</c:v>
                </c:pt>
                <c:pt idx="103">
                  <c:v>43565.906550925924</c:v>
                </c:pt>
                <c:pt idx="104">
                  <c:v>43565.906782407408</c:v>
                </c:pt>
                <c:pt idx="105">
                  <c:v>43565.907013888886</c:v>
                </c:pt>
                <c:pt idx="106">
                  <c:v>43565.90724537037</c:v>
                </c:pt>
                <c:pt idx="107">
                  <c:v>43565.907476851855</c:v>
                </c:pt>
                <c:pt idx="108">
                  <c:v>43565.907708333332</c:v>
                </c:pt>
                <c:pt idx="109">
                  <c:v>43565.907939814817</c:v>
                </c:pt>
                <c:pt idx="110">
                  <c:v>43565.908171296294</c:v>
                </c:pt>
                <c:pt idx="111">
                  <c:v>43565.908402777779</c:v>
                </c:pt>
                <c:pt idx="112">
                  <c:v>43565.908634259256</c:v>
                </c:pt>
                <c:pt idx="113">
                  <c:v>43565.908865740741</c:v>
                </c:pt>
                <c:pt idx="114">
                  <c:v>43565.909097222226</c:v>
                </c:pt>
                <c:pt idx="115">
                  <c:v>43565.909328703703</c:v>
                </c:pt>
                <c:pt idx="116">
                  <c:v>43565.909560185188</c:v>
                </c:pt>
                <c:pt idx="117">
                  <c:v>43565.909791666665</c:v>
                </c:pt>
                <c:pt idx="118">
                  <c:v>43565.91002314815</c:v>
                </c:pt>
                <c:pt idx="119">
                  <c:v>43565.910254629627</c:v>
                </c:pt>
                <c:pt idx="120">
                  <c:v>43565.910486111112</c:v>
                </c:pt>
                <c:pt idx="121">
                  <c:v>43565.910717592589</c:v>
                </c:pt>
                <c:pt idx="122">
                  <c:v>43565.910949074074</c:v>
                </c:pt>
                <c:pt idx="123">
                  <c:v>43565.911180555559</c:v>
                </c:pt>
                <c:pt idx="124">
                  <c:v>43565.911412037036</c:v>
                </c:pt>
                <c:pt idx="125">
                  <c:v>43565.911643518521</c:v>
                </c:pt>
                <c:pt idx="126">
                  <c:v>43565.911874999998</c:v>
                </c:pt>
                <c:pt idx="127">
                  <c:v>43565.912106481483</c:v>
                </c:pt>
                <c:pt idx="128">
                  <c:v>43565.91233796296</c:v>
                </c:pt>
                <c:pt idx="129">
                  <c:v>43565.912569444445</c:v>
                </c:pt>
                <c:pt idx="130">
                  <c:v>43565.912800925929</c:v>
                </c:pt>
                <c:pt idx="131">
                  <c:v>43565.913032407407</c:v>
                </c:pt>
                <c:pt idx="132">
                  <c:v>43565.913263888891</c:v>
                </c:pt>
                <c:pt idx="133">
                  <c:v>43565.913495370369</c:v>
                </c:pt>
                <c:pt idx="134">
                  <c:v>43565.913726851853</c:v>
                </c:pt>
                <c:pt idx="135">
                  <c:v>43565.913958333331</c:v>
                </c:pt>
                <c:pt idx="136">
                  <c:v>43565.914189814815</c:v>
                </c:pt>
                <c:pt idx="137">
                  <c:v>43565.914421296293</c:v>
                </c:pt>
                <c:pt idx="138">
                  <c:v>43565.914652777778</c:v>
                </c:pt>
                <c:pt idx="139">
                  <c:v>43565.914884259262</c:v>
                </c:pt>
                <c:pt idx="140">
                  <c:v>43565.91511574074</c:v>
                </c:pt>
                <c:pt idx="141">
                  <c:v>43565.915347222224</c:v>
                </c:pt>
                <c:pt idx="142">
                  <c:v>43565.915578703702</c:v>
                </c:pt>
                <c:pt idx="143">
                  <c:v>43565.915810185186</c:v>
                </c:pt>
                <c:pt idx="144">
                  <c:v>43565.916041666664</c:v>
                </c:pt>
                <c:pt idx="145">
                  <c:v>43565.916273148148</c:v>
                </c:pt>
                <c:pt idx="146">
                  <c:v>43565.916504629633</c:v>
                </c:pt>
                <c:pt idx="147">
                  <c:v>43565.91673611111</c:v>
                </c:pt>
                <c:pt idx="148">
                  <c:v>43565.916967592595</c:v>
                </c:pt>
                <c:pt idx="149">
                  <c:v>43565.917199074072</c:v>
                </c:pt>
                <c:pt idx="150">
                  <c:v>43565.917430555557</c:v>
                </c:pt>
                <c:pt idx="151">
                  <c:v>43565.917662037034</c:v>
                </c:pt>
                <c:pt idx="152">
                  <c:v>43565.917893518519</c:v>
                </c:pt>
                <c:pt idx="153">
                  <c:v>43565.918124999997</c:v>
                </c:pt>
                <c:pt idx="154">
                  <c:v>43565.918356481481</c:v>
                </c:pt>
                <c:pt idx="155">
                  <c:v>43565.918587962966</c:v>
                </c:pt>
                <c:pt idx="156">
                  <c:v>43565.918819444443</c:v>
                </c:pt>
                <c:pt idx="157">
                  <c:v>43565.919050925928</c:v>
                </c:pt>
                <c:pt idx="158">
                  <c:v>43565.919282407405</c:v>
                </c:pt>
                <c:pt idx="159">
                  <c:v>43565.91951388889</c:v>
                </c:pt>
                <c:pt idx="160">
                  <c:v>43565.919745370367</c:v>
                </c:pt>
                <c:pt idx="161">
                  <c:v>43565.919976851852</c:v>
                </c:pt>
                <c:pt idx="162">
                  <c:v>43565.920208333337</c:v>
                </c:pt>
                <c:pt idx="163">
                  <c:v>43565.920439814814</c:v>
                </c:pt>
                <c:pt idx="164">
                  <c:v>43565.920671296299</c:v>
                </c:pt>
                <c:pt idx="165">
                  <c:v>43565.920902777776</c:v>
                </c:pt>
                <c:pt idx="166">
                  <c:v>43565.921134259261</c:v>
                </c:pt>
                <c:pt idx="167">
                  <c:v>43565.921365740738</c:v>
                </c:pt>
                <c:pt idx="168">
                  <c:v>43565.921597222223</c:v>
                </c:pt>
                <c:pt idx="169">
                  <c:v>43565.9218287037</c:v>
                </c:pt>
                <c:pt idx="170">
                  <c:v>43565.922060185185</c:v>
                </c:pt>
                <c:pt idx="171">
                  <c:v>43565.922291666669</c:v>
                </c:pt>
                <c:pt idx="172">
                  <c:v>43565.922523148147</c:v>
                </c:pt>
                <c:pt idx="173">
                  <c:v>43565.922754629632</c:v>
                </c:pt>
                <c:pt idx="174">
                  <c:v>43565.922986111109</c:v>
                </c:pt>
                <c:pt idx="175">
                  <c:v>43565.923217592594</c:v>
                </c:pt>
                <c:pt idx="176">
                  <c:v>43565.923449074071</c:v>
                </c:pt>
                <c:pt idx="177">
                  <c:v>43565.923680555556</c:v>
                </c:pt>
                <c:pt idx="178">
                  <c:v>43565.92391203704</c:v>
                </c:pt>
                <c:pt idx="179">
                  <c:v>43565.924143518518</c:v>
                </c:pt>
                <c:pt idx="180">
                  <c:v>43565.924375000002</c:v>
                </c:pt>
                <c:pt idx="181">
                  <c:v>43565.92460648148</c:v>
                </c:pt>
                <c:pt idx="182">
                  <c:v>43565.924837962964</c:v>
                </c:pt>
                <c:pt idx="183">
                  <c:v>43565.925069444442</c:v>
                </c:pt>
                <c:pt idx="184">
                  <c:v>43565.925300925926</c:v>
                </c:pt>
                <c:pt idx="185">
                  <c:v>43565.925532407404</c:v>
                </c:pt>
                <c:pt idx="186">
                  <c:v>43565.925763888888</c:v>
                </c:pt>
                <c:pt idx="187">
                  <c:v>43565.925995370373</c:v>
                </c:pt>
                <c:pt idx="188">
                  <c:v>43565.926226851851</c:v>
                </c:pt>
                <c:pt idx="189">
                  <c:v>43565.926458333335</c:v>
                </c:pt>
                <c:pt idx="190">
                  <c:v>43565.926689814813</c:v>
                </c:pt>
                <c:pt idx="191">
                  <c:v>43565.926921296297</c:v>
                </c:pt>
                <c:pt idx="192">
                  <c:v>43565.927152777775</c:v>
                </c:pt>
                <c:pt idx="193">
                  <c:v>43565.927384259259</c:v>
                </c:pt>
                <c:pt idx="194">
                  <c:v>43565.927615740744</c:v>
                </c:pt>
                <c:pt idx="195">
                  <c:v>43565.927847222221</c:v>
                </c:pt>
                <c:pt idx="196">
                  <c:v>43565.928078703706</c:v>
                </c:pt>
                <c:pt idx="197">
                  <c:v>43565.928310185183</c:v>
                </c:pt>
                <c:pt idx="198">
                  <c:v>43565.928541666668</c:v>
                </c:pt>
                <c:pt idx="199">
                  <c:v>43565.928773148145</c:v>
                </c:pt>
                <c:pt idx="200">
                  <c:v>43565.92900462963</c:v>
                </c:pt>
                <c:pt idx="201">
                  <c:v>43565.929236111115</c:v>
                </c:pt>
                <c:pt idx="202">
                  <c:v>43565.929467592592</c:v>
                </c:pt>
                <c:pt idx="203">
                  <c:v>43565.929699074077</c:v>
                </c:pt>
                <c:pt idx="204">
                  <c:v>43565.929930555554</c:v>
                </c:pt>
                <c:pt idx="205">
                  <c:v>43565.930162037039</c:v>
                </c:pt>
                <c:pt idx="206">
                  <c:v>43565.930393518516</c:v>
                </c:pt>
                <c:pt idx="207">
                  <c:v>43565.930625000001</c:v>
                </c:pt>
                <c:pt idx="208">
                  <c:v>43565.930856481478</c:v>
                </c:pt>
                <c:pt idx="209">
                  <c:v>43565.931087962963</c:v>
                </c:pt>
                <c:pt idx="210">
                  <c:v>43565.931319444448</c:v>
                </c:pt>
                <c:pt idx="211">
                  <c:v>43565.931550925925</c:v>
                </c:pt>
                <c:pt idx="212">
                  <c:v>43565.93178240741</c:v>
                </c:pt>
                <c:pt idx="213">
                  <c:v>43565.932013888887</c:v>
                </c:pt>
                <c:pt idx="214">
                  <c:v>43565.932245370372</c:v>
                </c:pt>
                <c:pt idx="215">
                  <c:v>43565.932476851849</c:v>
                </c:pt>
                <c:pt idx="216">
                  <c:v>43565.932708333334</c:v>
                </c:pt>
                <c:pt idx="217">
                  <c:v>43565.932939814818</c:v>
                </c:pt>
                <c:pt idx="218">
                  <c:v>43565.933171296296</c:v>
                </c:pt>
                <c:pt idx="219">
                  <c:v>43565.93340277778</c:v>
                </c:pt>
                <c:pt idx="220">
                  <c:v>43565.933634259258</c:v>
                </c:pt>
                <c:pt idx="221">
                  <c:v>43565.933865740742</c:v>
                </c:pt>
                <c:pt idx="222">
                  <c:v>43565.93409722222</c:v>
                </c:pt>
                <c:pt idx="223">
                  <c:v>43565.934328703705</c:v>
                </c:pt>
                <c:pt idx="224">
                  <c:v>43565.934560185182</c:v>
                </c:pt>
                <c:pt idx="225">
                  <c:v>43565.934791666667</c:v>
                </c:pt>
                <c:pt idx="226">
                  <c:v>43565.935023148151</c:v>
                </c:pt>
                <c:pt idx="227">
                  <c:v>43565.935254629629</c:v>
                </c:pt>
                <c:pt idx="228">
                  <c:v>43565.935486111113</c:v>
                </c:pt>
                <c:pt idx="229">
                  <c:v>43565.935717592591</c:v>
                </c:pt>
                <c:pt idx="230">
                  <c:v>43565.935949074075</c:v>
                </c:pt>
                <c:pt idx="231">
                  <c:v>43565.936180555553</c:v>
                </c:pt>
                <c:pt idx="232">
                  <c:v>43565.936412037037</c:v>
                </c:pt>
                <c:pt idx="233">
                  <c:v>43565.936643518522</c:v>
                </c:pt>
                <c:pt idx="234">
                  <c:v>43565.936874999999</c:v>
                </c:pt>
                <c:pt idx="235">
                  <c:v>43565.937106481484</c:v>
                </c:pt>
                <c:pt idx="236">
                  <c:v>43565.937337962961</c:v>
                </c:pt>
                <c:pt idx="237">
                  <c:v>43565.937569444446</c:v>
                </c:pt>
                <c:pt idx="238">
                  <c:v>43565.937800925924</c:v>
                </c:pt>
                <c:pt idx="239">
                  <c:v>43565.938032407408</c:v>
                </c:pt>
                <c:pt idx="240">
                  <c:v>43565.938263888886</c:v>
                </c:pt>
                <c:pt idx="241">
                  <c:v>43565.93849537037</c:v>
                </c:pt>
                <c:pt idx="242">
                  <c:v>43565.938726851855</c:v>
                </c:pt>
                <c:pt idx="243">
                  <c:v>43565.938958333332</c:v>
                </c:pt>
                <c:pt idx="244">
                  <c:v>43565.939189814817</c:v>
                </c:pt>
                <c:pt idx="245">
                  <c:v>43565.939421296294</c:v>
                </c:pt>
                <c:pt idx="246">
                  <c:v>43565.939652777779</c:v>
                </c:pt>
                <c:pt idx="247">
                  <c:v>43565.939884259256</c:v>
                </c:pt>
                <c:pt idx="248">
                  <c:v>43565.940115740741</c:v>
                </c:pt>
                <c:pt idx="249">
                  <c:v>43565.940347222226</c:v>
                </c:pt>
                <c:pt idx="250">
                  <c:v>43565.940578703703</c:v>
                </c:pt>
                <c:pt idx="251">
                  <c:v>43565.940810185188</c:v>
                </c:pt>
                <c:pt idx="252">
                  <c:v>43565.941041666665</c:v>
                </c:pt>
                <c:pt idx="253">
                  <c:v>43565.94127314815</c:v>
                </c:pt>
                <c:pt idx="254">
                  <c:v>43565.941504629627</c:v>
                </c:pt>
                <c:pt idx="255">
                  <c:v>43565.941736111112</c:v>
                </c:pt>
                <c:pt idx="256">
                  <c:v>43565.941967592589</c:v>
                </c:pt>
                <c:pt idx="257">
                  <c:v>43565.942199074074</c:v>
                </c:pt>
                <c:pt idx="258">
                  <c:v>43565.942430555559</c:v>
                </c:pt>
                <c:pt idx="259">
                  <c:v>43565.942662037036</c:v>
                </c:pt>
                <c:pt idx="260">
                  <c:v>43565.942893518521</c:v>
                </c:pt>
                <c:pt idx="261">
                  <c:v>43565.943124999998</c:v>
                </c:pt>
                <c:pt idx="262">
                  <c:v>43565.943356481483</c:v>
                </c:pt>
                <c:pt idx="263">
                  <c:v>43565.94358796296</c:v>
                </c:pt>
                <c:pt idx="264">
                  <c:v>43565.943819444445</c:v>
                </c:pt>
                <c:pt idx="265">
                  <c:v>43565.944050925929</c:v>
                </c:pt>
                <c:pt idx="266">
                  <c:v>43565.944282407407</c:v>
                </c:pt>
                <c:pt idx="267">
                  <c:v>43565.944513888891</c:v>
                </c:pt>
                <c:pt idx="268">
                  <c:v>43565.944745370369</c:v>
                </c:pt>
                <c:pt idx="269">
                  <c:v>43565.944976851853</c:v>
                </c:pt>
                <c:pt idx="270">
                  <c:v>43565.945208333331</c:v>
                </c:pt>
                <c:pt idx="271">
                  <c:v>43565.945439814815</c:v>
                </c:pt>
                <c:pt idx="272">
                  <c:v>43565.945671296293</c:v>
                </c:pt>
                <c:pt idx="273">
                  <c:v>43565.945902777778</c:v>
                </c:pt>
                <c:pt idx="274">
                  <c:v>43565.946134259262</c:v>
                </c:pt>
                <c:pt idx="275">
                  <c:v>43565.94636574074</c:v>
                </c:pt>
                <c:pt idx="276">
                  <c:v>43565.946597222224</c:v>
                </c:pt>
                <c:pt idx="277">
                  <c:v>43565.946828703702</c:v>
                </c:pt>
                <c:pt idx="278">
                  <c:v>43565.947060185186</c:v>
                </c:pt>
                <c:pt idx="279">
                  <c:v>43565.947291666664</c:v>
                </c:pt>
                <c:pt idx="280">
                  <c:v>43565.947523148148</c:v>
                </c:pt>
                <c:pt idx="281">
                  <c:v>43565.947754629633</c:v>
                </c:pt>
                <c:pt idx="282">
                  <c:v>43565.94798611111</c:v>
                </c:pt>
                <c:pt idx="283">
                  <c:v>43565.948217592595</c:v>
                </c:pt>
                <c:pt idx="284">
                  <c:v>43565.948449074072</c:v>
                </c:pt>
                <c:pt idx="285">
                  <c:v>43565.948680555557</c:v>
                </c:pt>
                <c:pt idx="286">
                  <c:v>43565.948912037034</c:v>
                </c:pt>
                <c:pt idx="287">
                  <c:v>43565.949143518519</c:v>
                </c:pt>
                <c:pt idx="288">
                  <c:v>43565.949374999997</c:v>
                </c:pt>
                <c:pt idx="289">
                  <c:v>43565.949606481481</c:v>
                </c:pt>
                <c:pt idx="290">
                  <c:v>43565.949837962966</c:v>
                </c:pt>
                <c:pt idx="291">
                  <c:v>43565.950069444443</c:v>
                </c:pt>
                <c:pt idx="292">
                  <c:v>43565.950300925928</c:v>
                </c:pt>
                <c:pt idx="293">
                  <c:v>43565.950532407405</c:v>
                </c:pt>
                <c:pt idx="294">
                  <c:v>43565.95076388889</c:v>
                </c:pt>
                <c:pt idx="295">
                  <c:v>43565.950995370367</c:v>
                </c:pt>
                <c:pt idx="296">
                  <c:v>43565.951226851852</c:v>
                </c:pt>
                <c:pt idx="297">
                  <c:v>43565.951458333337</c:v>
                </c:pt>
                <c:pt idx="298">
                  <c:v>43565.951689814814</c:v>
                </c:pt>
                <c:pt idx="299">
                  <c:v>43565.951921296299</c:v>
                </c:pt>
                <c:pt idx="300">
                  <c:v>43565.952152777776</c:v>
                </c:pt>
                <c:pt idx="301">
                  <c:v>43565.952384259261</c:v>
                </c:pt>
                <c:pt idx="302">
                  <c:v>43565.952615740738</c:v>
                </c:pt>
                <c:pt idx="303">
                  <c:v>43565.952847222223</c:v>
                </c:pt>
                <c:pt idx="304">
                  <c:v>43565.9530787037</c:v>
                </c:pt>
                <c:pt idx="305">
                  <c:v>43565.953310185185</c:v>
                </c:pt>
                <c:pt idx="306">
                  <c:v>43565.953541666669</c:v>
                </c:pt>
                <c:pt idx="307">
                  <c:v>43565.953773148147</c:v>
                </c:pt>
                <c:pt idx="308">
                  <c:v>43565.954004629632</c:v>
                </c:pt>
                <c:pt idx="309">
                  <c:v>43565.954236111109</c:v>
                </c:pt>
                <c:pt idx="310">
                  <c:v>43565.954467592594</c:v>
                </c:pt>
                <c:pt idx="311">
                  <c:v>43565.954699074071</c:v>
                </c:pt>
                <c:pt idx="312">
                  <c:v>43565.954930555556</c:v>
                </c:pt>
                <c:pt idx="313">
                  <c:v>43565.95516203704</c:v>
                </c:pt>
                <c:pt idx="314">
                  <c:v>43565.955393518518</c:v>
                </c:pt>
                <c:pt idx="315">
                  <c:v>43565.955625000002</c:v>
                </c:pt>
                <c:pt idx="316">
                  <c:v>43565.95585648148</c:v>
                </c:pt>
                <c:pt idx="317">
                  <c:v>43565.956087962964</c:v>
                </c:pt>
                <c:pt idx="318">
                  <c:v>43565.956319444442</c:v>
                </c:pt>
                <c:pt idx="319">
                  <c:v>43565.956550925926</c:v>
                </c:pt>
                <c:pt idx="320">
                  <c:v>43565.956782407404</c:v>
                </c:pt>
                <c:pt idx="321">
                  <c:v>43565.957013888888</c:v>
                </c:pt>
                <c:pt idx="322">
                  <c:v>43565.957245370373</c:v>
                </c:pt>
                <c:pt idx="323">
                  <c:v>43565.957476851851</c:v>
                </c:pt>
              </c:numCache>
            </c:numRef>
          </c:cat>
          <c:val>
            <c:numRef>
              <c:f>DATA!$C$1690:$C$2013</c:f>
              <c:numCache>
                <c:formatCode>0.00</c:formatCode>
                <c:ptCount val="324"/>
                <c:pt idx="0">
                  <c:v>80.412388671874993</c:v>
                </c:pt>
                <c:pt idx="1">
                  <c:v>80.412388671874993</c:v>
                </c:pt>
                <c:pt idx="2">
                  <c:v>80.412388671874993</c:v>
                </c:pt>
                <c:pt idx="3">
                  <c:v>80.33516796875</c:v>
                </c:pt>
                <c:pt idx="4">
                  <c:v>80.33516796875</c:v>
                </c:pt>
                <c:pt idx="5">
                  <c:v>80.257947265624992</c:v>
                </c:pt>
                <c:pt idx="6">
                  <c:v>80.33516796875</c:v>
                </c:pt>
                <c:pt idx="7">
                  <c:v>80.257947265624992</c:v>
                </c:pt>
                <c:pt idx="8">
                  <c:v>80.33516796875</c:v>
                </c:pt>
                <c:pt idx="9">
                  <c:v>80.33516796875</c:v>
                </c:pt>
                <c:pt idx="10">
                  <c:v>80.412388671874993</c:v>
                </c:pt>
                <c:pt idx="11">
                  <c:v>80.33516796875</c:v>
                </c:pt>
                <c:pt idx="12">
                  <c:v>80.33516796875</c:v>
                </c:pt>
                <c:pt idx="13">
                  <c:v>80.180726562500013</c:v>
                </c:pt>
                <c:pt idx="14">
                  <c:v>80.33516796875</c:v>
                </c:pt>
                <c:pt idx="15">
                  <c:v>80.257947265624992</c:v>
                </c:pt>
                <c:pt idx="16">
                  <c:v>80.33516796875</c:v>
                </c:pt>
                <c:pt idx="17">
                  <c:v>80.33516796875</c:v>
                </c:pt>
                <c:pt idx="18">
                  <c:v>80.412388671874993</c:v>
                </c:pt>
                <c:pt idx="19">
                  <c:v>80.257947265624992</c:v>
                </c:pt>
                <c:pt idx="20">
                  <c:v>80.257947265624992</c:v>
                </c:pt>
                <c:pt idx="21">
                  <c:v>80.257947265624992</c:v>
                </c:pt>
                <c:pt idx="22">
                  <c:v>80.33516796875</c:v>
                </c:pt>
                <c:pt idx="23">
                  <c:v>80.33516796875</c:v>
                </c:pt>
                <c:pt idx="24">
                  <c:v>80.33516796875</c:v>
                </c:pt>
                <c:pt idx="25">
                  <c:v>80.257947265624992</c:v>
                </c:pt>
                <c:pt idx="26">
                  <c:v>80.257947265624992</c:v>
                </c:pt>
                <c:pt idx="27">
                  <c:v>80.33516796875</c:v>
                </c:pt>
                <c:pt idx="28">
                  <c:v>80.33516796875</c:v>
                </c:pt>
                <c:pt idx="29">
                  <c:v>80.33516796875</c:v>
                </c:pt>
                <c:pt idx="30">
                  <c:v>80.257947265624992</c:v>
                </c:pt>
                <c:pt idx="31">
                  <c:v>80.257947265624992</c:v>
                </c:pt>
                <c:pt idx="32">
                  <c:v>80.33516796875</c:v>
                </c:pt>
                <c:pt idx="33">
                  <c:v>80.33516796875</c:v>
                </c:pt>
                <c:pt idx="34">
                  <c:v>80.412388671874993</c:v>
                </c:pt>
                <c:pt idx="35">
                  <c:v>80.489609375000015</c:v>
                </c:pt>
                <c:pt idx="36">
                  <c:v>80.566830078124994</c:v>
                </c:pt>
                <c:pt idx="37">
                  <c:v>80.721271484374995</c:v>
                </c:pt>
                <c:pt idx="38">
                  <c:v>81.030154296874997</c:v>
                </c:pt>
                <c:pt idx="39">
                  <c:v>81.184595703124998</c:v>
                </c:pt>
                <c:pt idx="40">
                  <c:v>81.570699218749994</c:v>
                </c:pt>
                <c:pt idx="41">
                  <c:v>81.802361328125002</c:v>
                </c:pt>
                <c:pt idx="42">
                  <c:v>82.111244140625004</c:v>
                </c:pt>
                <c:pt idx="43">
                  <c:v>82.49734765625</c:v>
                </c:pt>
                <c:pt idx="44">
                  <c:v>82.72900976562498</c:v>
                </c:pt>
                <c:pt idx="45">
                  <c:v>83.037892578124982</c:v>
                </c:pt>
                <c:pt idx="46">
                  <c:v>83.269554687500005</c:v>
                </c:pt>
                <c:pt idx="47">
                  <c:v>83.578437500000007</c:v>
                </c:pt>
                <c:pt idx="48">
                  <c:v>83.887320312500009</c:v>
                </c:pt>
                <c:pt idx="49">
                  <c:v>84.196203125000011</c:v>
                </c:pt>
                <c:pt idx="50">
                  <c:v>84.582306640624992</c:v>
                </c:pt>
                <c:pt idx="51">
                  <c:v>84.813968749999987</c:v>
                </c:pt>
                <c:pt idx="52">
                  <c:v>85.122851562499989</c:v>
                </c:pt>
                <c:pt idx="53">
                  <c:v>85.431734374999991</c:v>
                </c:pt>
                <c:pt idx="54">
                  <c:v>85.817837890625</c:v>
                </c:pt>
                <c:pt idx="55">
                  <c:v>86.126720703125017</c:v>
                </c:pt>
                <c:pt idx="56">
                  <c:v>86.358382812499997</c:v>
                </c:pt>
                <c:pt idx="57">
                  <c:v>86.667265624999999</c:v>
                </c:pt>
                <c:pt idx="58">
                  <c:v>86.82170703125</c:v>
                </c:pt>
                <c:pt idx="59">
                  <c:v>87.053369140624994</c:v>
                </c:pt>
                <c:pt idx="60">
                  <c:v>87.207810546874981</c:v>
                </c:pt>
                <c:pt idx="61">
                  <c:v>87.362251953124982</c:v>
                </c:pt>
                <c:pt idx="62">
                  <c:v>87.516693359374997</c:v>
                </c:pt>
                <c:pt idx="63">
                  <c:v>87.593914062500005</c:v>
                </c:pt>
                <c:pt idx="64">
                  <c:v>87.748355468750006</c:v>
                </c:pt>
                <c:pt idx="65">
                  <c:v>87.825576171874985</c:v>
                </c:pt>
                <c:pt idx="66">
                  <c:v>87.825576171874985</c:v>
                </c:pt>
                <c:pt idx="67">
                  <c:v>87.980017578124986</c:v>
                </c:pt>
                <c:pt idx="68">
                  <c:v>87.980017578124986</c:v>
                </c:pt>
                <c:pt idx="69">
                  <c:v>87.980017578124986</c:v>
                </c:pt>
                <c:pt idx="70">
                  <c:v>88.057238281250008</c:v>
                </c:pt>
                <c:pt idx="71">
                  <c:v>87.980017578124986</c:v>
                </c:pt>
                <c:pt idx="72">
                  <c:v>88.057238281250008</c:v>
                </c:pt>
                <c:pt idx="73">
                  <c:v>88.057238281250008</c:v>
                </c:pt>
                <c:pt idx="74">
                  <c:v>88.134458984375001</c:v>
                </c:pt>
                <c:pt idx="75">
                  <c:v>88.134458984375001</c:v>
                </c:pt>
                <c:pt idx="76">
                  <c:v>88.134458984375001</c:v>
                </c:pt>
                <c:pt idx="77">
                  <c:v>88.057238281250008</c:v>
                </c:pt>
                <c:pt idx="78">
                  <c:v>88.057238281250008</c:v>
                </c:pt>
                <c:pt idx="79">
                  <c:v>88.057238281250008</c:v>
                </c:pt>
                <c:pt idx="80">
                  <c:v>87.902796875000007</c:v>
                </c:pt>
                <c:pt idx="81">
                  <c:v>87.902796875000007</c:v>
                </c:pt>
                <c:pt idx="82">
                  <c:v>87.825576171874985</c:v>
                </c:pt>
                <c:pt idx="83">
                  <c:v>87.825576171874985</c:v>
                </c:pt>
                <c:pt idx="84">
                  <c:v>87.748355468750006</c:v>
                </c:pt>
                <c:pt idx="85">
                  <c:v>87.748355468750006</c:v>
                </c:pt>
                <c:pt idx="86">
                  <c:v>87.593914062500005</c:v>
                </c:pt>
                <c:pt idx="87">
                  <c:v>87.593914062500005</c:v>
                </c:pt>
                <c:pt idx="88">
                  <c:v>87.439472656250004</c:v>
                </c:pt>
                <c:pt idx="89">
                  <c:v>87.516693359374997</c:v>
                </c:pt>
                <c:pt idx="90">
                  <c:v>87.439472656250004</c:v>
                </c:pt>
                <c:pt idx="91">
                  <c:v>87.362251953124982</c:v>
                </c:pt>
                <c:pt idx="92">
                  <c:v>87.362251953124982</c:v>
                </c:pt>
                <c:pt idx="93">
                  <c:v>87.285031250000003</c:v>
                </c:pt>
                <c:pt idx="94">
                  <c:v>87.285031250000003</c:v>
                </c:pt>
                <c:pt idx="95">
                  <c:v>87.207810546874981</c:v>
                </c:pt>
                <c:pt idx="96">
                  <c:v>87.207810546874981</c:v>
                </c:pt>
                <c:pt idx="97">
                  <c:v>87.053369140624994</c:v>
                </c:pt>
                <c:pt idx="98">
                  <c:v>86.976148437500001</c:v>
                </c:pt>
                <c:pt idx="99">
                  <c:v>86.976148437500001</c:v>
                </c:pt>
                <c:pt idx="100">
                  <c:v>86.82170703125</c:v>
                </c:pt>
                <c:pt idx="101">
                  <c:v>86.82170703125</c:v>
                </c:pt>
                <c:pt idx="102">
                  <c:v>86.82170703125</c:v>
                </c:pt>
                <c:pt idx="103">
                  <c:v>86.744486328124978</c:v>
                </c:pt>
                <c:pt idx="104">
                  <c:v>86.744486328124978</c:v>
                </c:pt>
                <c:pt idx="105">
                  <c:v>86.590044921874977</c:v>
                </c:pt>
                <c:pt idx="106">
                  <c:v>86.590044921874977</c:v>
                </c:pt>
                <c:pt idx="107">
                  <c:v>86.435603515625004</c:v>
                </c:pt>
                <c:pt idx="108">
                  <c:v>86.435603515625004</c:v>
                </c:pt>
                <c:pt idx="109">
                  <c:v>86.358382812499997</c:v>
                </c:pt>
                <c:pt idx="110">
                  <c:v>86.281162109375003</c:v>
                </c:pt>
                <c:pt idx="111">
                  <c:v>86.203941406249996</c:v>
                </c:pt>
                <c:pt idx="112">
                  <c:v>86.203941406249996</c:v>
                </c:pt>
                <c:pt idx="113">
                  <c:v>86.049499999999995</c:v>
                </c:pt>
                <c:pt idx="114">
                  <c:v>86.126720703125017</c:v>
                </c:pt>
                <c:pt idx="115">
                  <c:v>85.972279296875001</c:v>
                </c:pt>
                <c:pt idx="116">
                  <c:v>85.972279296875001</c:v>
                </c:pt>
                <c:pt idx="117">
                  <c:v>85.817837890625</c:v>
                </c:pt>
                <c:pt idx="118">
                  <c:v>85.740617187499993</c:v>
                </c:pt>
                <c:pt idx="119">
                  <c:v>85.663396484374999</c:v>
                </c:pt>
                <c:pt idx="120">
                  <c:v>85.663396484374999</c:v>
                </c:pt>
                <c:pt idx="121">
                  <c:v>85.586175781249992</c:v>
                </c:pt>
                <c:pt idx="122">
                  <c:v>85.431734374999991</c:v>
                </c:pt>
                <c:pt idx="123">
                  <c:v>85.431734374999991</c:v>
                </c:pt>
                <c:pt idx="124">
                  <c:v>85.354513671874997</c:v>
                </c:pt>
                <c:pt idx="125">
                  <c:v>85.200072265624996</c:v>
                </c:pt>
                <c:pt idx="126">
                  <c:v>85.200072265624996</c:v>
                </c:pt>
                <c:pt idx="127">
                  <c:v>85.200072265624996</c:v>
                </c:pt>
                <c:pt idx="128">
                  <c:v>85.045630859374995</c:v>
                </c:pt>
                <c:pt idx="129">
                  <c:v>84.968410156249988</c:v>
                </c:pt>
                <c:pt idx="130">
                  <c:v>84.968410156249988</c:v>
                </c:pt>
                <c:pt idx="131">
                  <c:v>84.891189453125008</c:v>
                </c:pt>
                <c:pt idx="132">
                  <c:v>84.813968749999987</c:v>
                </c:pt>
                <c:pt idx="133">
                  <c:v>84.813968749999987</c:v>
                </c:pt>
                <c:pt idx="134">
                  <c:v>84.736748046874993</c:v>
                </c:pt>
                <c:pt idx="135">
                  <c:v>84.659527343749986</c:v>
                </c:pt>
                <c:pt idx="136">
                  <c:v>84.582306640624992</c:v>
                </c:pt>
                <c:pt idx="137">
                  <c:v>84.582306640624992</c:v>
                </c:pt>
                <c:pt idx="138">
                  <c:v>84.505085937500013</c:v>
                </c:pt>
                <c:pt idx="139">
                  <c:v>84.350644531250012</c:v>
                </c:pt>
                <c:pt idx="140">
                  <c:v>84.427865234374991</c:v>
                </c:pt>
                <c:pt idx="141">
                  <c:v>84.350644531250012</c:v>
                </c:pt>
                <c:pt idx="142">
                  <c:v>84.350644531250012</c:v>
                </c:pt>
                <c:pt idx="143">
                  <c:v>84.273423828125004</c:v>
                </c:pt>
                <c:pt idx="144">
                  <c:v>84.196203125000011</c:v>
                </c:pt>
                <c:pt idx="145">
                  <c:v>84.118982421874989</c:v>
                </c:pt>
                <c:pt idx="146">
                  <c:v>84.118982421874989</c:v>
                </c:pt>
                <c:pt idx="147">
                  <c:v>84.041761718749996</c:v>
                </c:pt>
                <c:pt idx="148">
                  <c:v>83.964541015624988</c:v>
                </c:pt>
                <c:pt idx="149">
                  <c:v>83.964541015624988</c:v>
                </c:pt>
                <c:pt idx="150">
                  <c:v>83.887320312500009</c:v>
                </c:pt>
                <c:pt idx="151">
                  <c:v>83.887320312500009</c:v>
                </c:pt>
                <c:pt idx="152">
                  <c:v>83.887320312500009</c:v>
                </c:pt>
                <c:pt idx="153">
                  <c:v>83.810099609374987</c:v>
                </c:pt>
                <c:pt idx="154">
                  <c:v>83.732878906250008</c:v>
                </c:pt>
                <c:pt idx="155">
                  <c:v>83.810099609374987</c:v>
                </c:pt>
                <c:pt idx="156">
                  <c:v>83.655658203125</c:v>
                </c:pt>
                <c:pt idx="157">
                  <c:v>83.655658203125</c:v>
                </c:pt>
                <c:pt idx="158">
                  <c:v>83.578437500000007</c:v>
                </c:pt>
                <c:pt idx="159">
                  <c:v>83.501216796874985</c:v>
                </c:pt>
                <c:pt idx="160">
                  <c:v>83.578437500000007</c:v>
                </c:pt>
                <c:pt idx="161">
                  <c:v>83.578437500000007</c:v>
                </c:pt>
                <c:pt idx="162">
                  <c:v>83.423996093749992</c:v>
                </c:pt>
                <c:pt idx="163">
                  <c:v>83.423996093749992</c:v>
                </c:pt>
                <c:pt idx="164">
                  <c:v>83.423996093749992</c:v>
                </c:pt>
                <c:pt idx="165">
                  <c:v>83.269554687500005</c:v>
                </c:pt>
                <c:pt idx="166">
                  <c:v>83.346775390624984</c:v>
                </c:pt>
                <c:pt idx="167">
                  <c:v>83.346775390624984</c:v>
                </c:pt>
                <c:pt idx="168">
                  <c:v>83.269554687500005</c:v>
                </c:pt>
                <c:pt idx="169">
                  <c:v>83.269554687500005</c:v>
                </c:pt>
                <c:pt idx="170">
                  <c:v>83.192333984374983</c:v>
                </c:pt>
                <c:pt idx="171">
                  <c:v>83.115113281250004</c:v>
                </c:pt>
                <c:pt idx="172">
                  <c:v>83.115113281250004</c:v>
                </c:pt>
                <c:pt idx="173">
                  <c:v>83.115113281250004</c:v>
                </c:pt>
                <c:pt idx="174">
                  <c:v>83.037892578124982</c:v>
                </c:pt>
                <c:pt idx="175">
                  <c:v>83.037892578124982</c:v>
                </c:pt>
                <c:pt idx="176">
                  <c:v>83.115113281250004</c:v>
                </c:pt>
                <c:pt idx="177">
                  <c:v>83.037892578124982</c:v>
                </c:pt>
                <c:pt idx="178">
                  <c:v>82.960671875000003</c:v>
                </c:pt>
                <c:pt idx="179">
                  <c:v>82.883451171874981</c:v>
                </c:pt>
                <c:pt idx="180">
                  <c:v>82.960671875000003</c:v>
                </c:pt>
                <c:pt idx="181">
                  <c:v>82.883451171874981</c:v>
                </c:pt>
                <c:pt idx="182">
                  <c:v>82.806230468750002</c:v>
                </c:pt>
                <c:pt idx="183">
                  <c:v>82.883451171874981</c:v>
                </c:pt>
                <c:pt idx="184">
                  <c:v>82.883451171874981</c:v>
                </c:pt>
                <c:pt idx="185">
                  <c:v>82.806230468750002</c:v>
                </c:pt>
                <c:pt idx="186">
                  <c:v>82.72900976562498</c:v>
                </c:pt>
                <c:pt idx="187">
                  <c:v>82.651789062500001</c:v>
                </c:pt>
                <c:pt idx="188">
                  <c:v>82.806230468750002</c:v>
                </c:pt>
                <c:pt idx="189">
                  <c:v>82.72900976562498</c:v>
                </c:pt>
                <c:pt idx="190">
                  <c:v>82.651789062500001</c:v>
                </c:pt>
                <c:pt idx="191">
                  <c:v>82.651789062500001</c:v>
                </c:pt>
                <c:pt idx="192">
                  <c:v>82.49734765625</c:v>
                </c:pt>
                <c:pt idx="193">
                  <c:v>82.651789062500001</c:v>
                </c:pt>
                <c:pt idx="194">
                  <c:v>82.49734765625</c:v>
                </c:pt>
                <c:pt idx="195">
                  <c:v>82.49734765625</c:v>
                </c:pt>
                <c:pt idx="196">
                  <c:v>82.420126953125006</c:v>
                </c:pt>
                <c:pt idx="197">
                  <c:v>82.420126953125006</c:v>
                </c:pt>
                <c:pt idx="198">
                  <c:v>82.420126953125006</c:v>
                </c:pt>
                <c:pt idx="199">
                  <c:v>82.420126953125006</c:v>
                </c:pt>
                <c:pt idx="200">
                  <c:v>82.342906249999999</c:v>
                </c:pt>
                <c:pt idx="201">
                  <c:v>82.342906249999999</c:v>
                </c:pt>
                <c:pt idx="202">
                  <c:v>82.342906249999999</c:v>
                </c:pt>
                <c:pt idx="203">
                  <c:v>82.265685546875005</c:v>
                </c:pt>
                <c:pt idx="204">
                  <c:v>82.342906249999999</c:v>
                </c:pt>
                <c:pt idx="205">
                  <c:v>82.342906249999999</c:v>
                </c:pt>
                <c:pt idx="206">
                  <c:v>82.188464843749998</c:v>
                </c:pt>
                <c:pt idx="207">
                  <c:v>82.188464843749998</c:v>
                </c:pt>
                <c:pt idx="208">
                  <c:v>82.265685546875005</c:v>
                </c:pt>
                <c:pt idx="209">
                  <c:v>82.188464843749998</c:v>
                </c:pt>
                <c:pt idx="210">
                  <c:v>82.111244140625004</c:v>
                </c:pt>
                <c:pt idx="211">
                  <c:v>82.111244140625004</c:v>
                </c:pt>
                <c:pt idx="212">
                  <c:v>82.111244140625004</c:v>
                </c:pt>
                <c:pt idx="213">
                  <c:v>82.111244140625004</c:v>
                </c:pt>
                <c:pt idx="214">
                  <c:v>82.034023437499997</c:v>
                </c:pt>
                <c:pt idx="215">
                  <c:v>82.111244140625004</c:v>
                </c:pt>
                <c:pt idx="216">
                  <c:v>82.034023437499997</c:v>
                </c:pt>
                <c:pt idx="217">
                  <c:v>82.034023437499997</c:v>
                </c:pt>
                <c:pt idx="218">
                  <c:v>82.034023437499997</c:v>
                </c:pt>
                <c:pt idx="219">
                  <c:v>82.034023437499997</c:v>
                </c:pt>
                <c:pt idx="220">
                  <c:v>81.956802734375003</c:v>
                </c:pt>
                <c:pt idx="221">
                  <c:v>81.956802734375003</c:v>
                </c:pt>
                <c:pt idx="222">
                  <c:v>81.956802734375003</c:v>
                </c:pt>
                <c:pt idx="223">
                  <c:v>81.956802734375003</c:v>
                </c:pt>
                <c:pt idx="224">
                  <c:v>81.956802734375003</c:v>
                </c:pt>
                <c:pt idx="225">
                  <c:v>81.879582031249996</c:v>
                </c:pt>
                <c:pt idx="226">
                  <c:v>81.879582031249996</c:v>
                </c:pt>
                <c:pt idx="227">
                  <c:v>81.879582031249996</c:v>
                </c:pt>
                <c:pt idx="228">
                  <c:v>81.802361328125002</c:v>
                </c:pt>
                <c:pt idx="229">
                  <c:v>81.802361328125002</c:v>
                </c:pt>
                <c:pt idx="230">
                  <c:v>81.879582031249996</c:v>
                </c:pt>
                <c:pt idx="231">
                  <c:v>81.956802734375003</c:v>
                </c:pt>
                <c:pt idx="232">
                  <c:v>81.802361328125002</c:v>
                </c:pt>
                <c:pt idx="233">
                  <c:v>81.802361328125002</c:v>
                </c:pt>
                <c:pt idx="234">
                  <c:v>81.879582031249996</c:v>
                </c:pt>
                <c:pt idx="235">
                  <c:v>81.725140624999995</c:v>
                </c:pt>
                <c:pt idx="236">
                  <c:v>81.725140624999995</c:v>
                </c:pt>
                <c:pt idx="237">
                  <c:v>81.725140624999995</c:v>
                </c:pt>
                <c:pt idx="238">
                  <c:v>81.725140624999995</c:v>
                </c:pt>
                <c:pt idx="239">
                  <c:v>81.802361328125002</c:v>
                </c:pt>
                <c:pt idx="240">
                  <c:v>81.725140624999995</c:v>
                </c:pt>
                <c:pt idx="241">
                  <c:v>81.725140624999995</c:v>
                </c:pt>
                <c:pt idx="242">
                  <c:v>81.647919921875001</c:v>
                </c:pt>
                <c:pt idx="243">
                  <c:v>81.725140624999995</c:v>
                </c:pt>
                <c:pt idx="244">
                  <c:v>81.647919921875001</c:v>
                </c:pt>
                <c:pt idx="245">
                  <c:v>81.647919921875001</c:v>
                </c:pt>
                <c:pt idx="246">
                  <c:v>81.647919921875001</c:v>
                </c:pt>
                <c:pt idx="247">
                  <c:v>81.570699218749994</c:v>
                </c:pt>
                <c:pt idx="248">
                  <c:v>81.647919921875001</c:v>
                </c:pt>
                <c:pt idx="249">
                  <c:v>81.570699218749994</c:v>
                </c:pt>
                <c:pt idx="250">
                  <c:v>81.570699218749994</c:v>
                </c:pt>
                <c:pt idx="251">
                  <c:v>81.647919921875001</c:v>
                </c:pt>
                <c:pt idx="252">
                  <c:v>81.570699218749994</c:v>
                </c:pt>
                <c:pt idx="253">
                  <c:v>81.647919921875001</c:v>
                </c:pt>
                <c:pt idx="254">
                  <c:v>81.570699218749994</c:v>
                </c:pt>
                <c:pt idx="255">
                  <c:v>81.570699218749994</c:v>
                </c:pt>
                <c:pt idx="256">
                  <c:v>81.570699218749994</c:v>
                </c:pt>
                <c:pt idx="257">
                  <c:v>81.493478515625</c:v>
                </c:pt>
                <c:pt idx="258">
                  <c:v>81.493478515625</c:v>
                </c:pt>
                <c:pt idx="259">
                  <c:v>81.416257812499992</c:v>
                </c:pt>
                <c:pt idx="260">
                  <c:v>81.493478515625</c:v>
                </c:pt>
                <c:pt idx="261">
                  <c:v>81.493478515625</c:v>
                </c:pt>
                <c:pt idx="262">
                  <c:v>81.416257812499992</c:v>
                </c:pt>
                <c:pt idx="263">
                  <c:v>81.416257812499992</c:v>
                </c:pt>
                <c:pt idx="264">
                  <c:v>81.416257812499992</c:v>
                </c:pt>
                <c:pt idx="265">
                  <c:v>81.493478515625</c:v>
                </c:pt>
                <c:pt idx="266">
                  <c:v>81.416257812499992</c:v>
                </c:pt>
                <c:pt idx="267">
                  <c:v>81.416257812499992</c:v>
                </c:pt>
                <c:pt idx="268">
                  <c:v>81.416257812499992</c:v>
                </c:pt>
                <c:pt idx="269">
                  <c:v>81.493478515625</c:v>
                </c:pt>
                <c:pt idx="270">
                  <c:v>81.339037109374999</c:v>
                </c:pt>
                <c:pt idx="271">
                  <c:v>81.339037109374999</c:v>
                </c:pt>
                <c:pt idx="272">
                  <c:v>81.416257812499992</c:v>
                </c:pt>
                <c:pt idx="273">
                  <c:v>81.339037109374999</c:v>
                </c:pt>
                <c:pt idx="274">
                  <c:v>81.339037109374999</c:v>
                </c:pt>
                <c:pt idx="275">
                  <c:v>81.339037109374999</c:v>
                </c:pt>
                <c:pt idx="276">
                  <c:v>81.339037109374999</c:v>
                </c:pt>
                <c:pt idx="277">
                  <c:v>81.339037109374999</c:v>
                </c:pt>
                <c:pt idx="278">
                  <c:v>81.261816406249991</c:v>
                </c:pt>
                <c:pt idx="279">
                  <c:v>81.339037109374999</c:v>
                </c:pt>
                <c:pt idx="280">
                  <c:v>81.339037109374999</c:v>
                </c:pt>
                <c:pt idx="281">
                  <c:v>81.261816406249991</c:v>
                </c:pt>
                <c:pt idx="282">
                  <c:v>81.261816406249991</c:v>
                </c:pt>
                <c:pt idx="283">
                  <c:v>81.261816406249991</c:v>
                </c:pt>
                <c:pt idx="284">
                  <c:v>81.261816406249991</c:v>
                </c:pt>
                <c:pt idx="285">
                  <c:v>81.261816406249991</c:v>
                </c:pt>
                <c:pt idx="286">
                  <c:v>81.261816406249991</c:v>
                </c:pt>
                <c:pt idx="287">
                  <c:v>81.261816406249991</c:v>
                </c:pt>
                <c:pt idx="288">
                  <c:v>81.261816406249991</c:v>
                </c:pt>
                <c:pt idx="289">
                  <c:v>81.261816406249991</c:v>
                </c:pt>
                <c:pt idx="290">
                  <c:v>81.261816406249991</c:v>
                </c:pt>
                <c:pt idx="291">
                  <c:v>81.261816406249991</c:v>
                </c:pt>
                <c:pt idx="292">
                  <c:v>81.261816406249991</c:v>
                </c:pt>
                <c:pt idx="293">
                  <c:v>81.261816406249991</c:v>
                </c:pt>
                <c:pt idx="294">
                  <c:v>81.261816406249991</c:v>
                </c:pt>
                <c:pt idx="295">
                  <c:v>81.184595703124998</c:v>
                </c:pt>
                <c:pt idx="296">
                  <c:v>81.184595703124998</c:v>
                </c:pt>
                <c:pt idx="297">
                  <c:v>81.261816406249991</c:v>
                </c:pt>
                <c:pt idx="298">
                  <c:v>81.261816406249991</c:v>
                </c:pt>
                <c:pt idx="299">
                  <c:v>81.261816406249991</c:v>
                </c:pt>
                <c:pt idx="300">
                  <c:v>81.184595703124998</c:v>
                </c:pt>
                <c:pt idx="301">
                  <c:v>81.184595703124998</c:v>
                </c:pt>
                <c:pt idx="302">
                  <c:v>81.184595703124998</c:v>
                </c:pt>
                <c:pt idx="303">
                  <c:v>81.184595703124998</c:v>
                </c:pt>
                <c:pt idx="304">
                  <c:v>81.184595703124998</c:v>
                </c:pt>
                <c:pt idx="305">
                  <c:v>81.261816406249991</c:v>
                </c:pt>
                <c:pt idx="306">
                  <c:v>81.184595703124998</c:v>
                </c:pt>
                <c:pt idx="307">
                  <c:v>81.184595703124998</c:v>
                </c:pt>
                <c:pt idx="308">
                  <c:v>81.184595703124998</c:v>
                </c:pt>
                <c:pt idx="309">
                  <c:v>81.10737499999999</c:v>
                </c:pt>
                <c:pt idx="310">
                  <c:v>81.10737499999999</c:v>
                </c:pt>
                <c:pt idx="311">
                  <c:v>81.184595703124998</c:v>
                </c:pt>
                <c:pt idx="312">
                  <c:v>81.10737499999999</c:v>
                </c:pt>
                <c:pt idx="313">
                  <c:v>81.10737499999999</c:v>
                </c:pt>
                <c:pt idx="314">
                  <c:v>81.10737499999999</c:v>
                </c:pt>
                <c:pt idx="315">
                  <c:v>81.184595703124998</c:v>
                </c:pt>
                <c:pt idx="316">
                  <c:v>81.184595703124998</c:v>
                </c:pt>
                <c:pt idx="317">
                  <c:v>81.10737499999999</c:v>
                </c:pt>
                <c:pt idx="318">
                  <c:v>81.030154296874997</c:v>
                </c:pt>
                <c:pt idx="319">
                  <c:v>80.952933593749989</c:v>
                </c:pt>
                <c:pt idx="320">
                  <c:v>81.030154296874997</c:v>
                </c:pt>
                <c:pt idx="321">
                  <c:v>81.10737499999999</c:v>
                </c:pt>
                <c:pt idx="322">
                  <c:v>80.952933593749989</c:v>
                </c:pt>
                <c:pt idx="323">
                  <c:v>81.10737499999999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C2-4496-A986-D52B27C806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0239340"/>
        <c:axId val="1070898984"/>
      </c:lineChart>
      <c:dateAx>
        <c:axId val="21402393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/>
              </a:p>
            </c:rich>
          </c:tx>
          <c:overlay val="0"/>
        </c:title>
        <c:numFmt formatCode="yyyy\-mm\-dd\ hh:mm:ss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070898984"/>
        <c:crosses val="autoZero"/>
        <c:auto val="1"/>
        <c:lblOffset val="100"/>
        <c:baseTimeUnit val="days"/>
      </c:dateAx>
      <c:valAx>
        <c:axId val="1070898984"/>
        <c:scaling>
          <c:orientation val="minMax"/>
          <c:min val="8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214023934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DATA!$B$2015:$B$2316</c:f>
              <c:numCache>
                <c:formatCode>yyyy\-mm\-dd\ hh:mm:ss</c:formatCode>
                <c:ptCount val="302"/>
                <c:pt idx="0">
                  <c:v>43566.788958333331</c:v>
                </c:pt>
                <c:pt idx="1">
                  <c:v>43566.789189814815</c:v>
                </c:pt>
                <c:pt idx="2">
                  <c:v>43566.789421296293</c:v>
                </c:pt>
                <c:pt idx="3">
                  <c:v>43566.789652777778</c:v>
                </c:pt>
                <c:pt idx="4">
                  <c:v>43566.789884259262</c:v>
                </c:pt>
                <c:pt idx="5">
                  <c:v>43566.79011574074</c:v>
                </c:pt>
                <c:pt idx="6">
                  <c:v>43566.790347222224</c:v>
                </c:pt>
                <c:pt idx="7">
                  <c:v>43566.790578703702</c:v>
                </c:pt>
                <c:pt idx="8">
                  <c:v>43566.790810185186</c:v>
                </c:pt>
                <c:pt idx="9">
                  <c:v>43566.791041666664</c:v>
                </c:pt>
                <c:pt idx="10">
                  <c:v>43566.791273148148</c:v>
                </c:pt>
                <c:pt idx="11">
                  <c:v>43566.791504629633</c:v>
                </c:pt>
                <c:pt idx="12">
                  <c:v>43566.79173611111</c:v>
                </c:pt>
                <c:pt idx="13">
                  <c:v>43566.791967592595</c:v>
                </c:pt>
                <c:pt idx="14">
                  <c:v>43566.792199074072</c:v>
                </c:pt>
                <c:pt idx="15">
                  <c:v>43566.792430555557</c:v>
                </c:pt>
                <c:pt idx="16">
                  <c:v>43566.792662037034</c:v>
                </c:pt>
                <c:pt idx="17">
                  <c:v>43566.792893518519</c:v>
                </c:pt>
                <c:pt idx="18">
                  <c:v>43566.793124999997</c:v>
                </c:pt>
                <c:pt idx="19">
                  <c:v>43566.793356481481</c:v>
                </c:pt>
                <c:pt idx="20">
                  <c:v>43566.793587962966</c:v>
                </c:pt>
                <c:pt idx="21">
                  <c:v>43566.793819444443</c:v>
                </c:pt>
                <c:pt idx="22">
                  <c:v>43566.794050925928</c:v>
                </c:pt>
                <c:pt idx="23">
                  <c:v>43566.794282407405</c:v>
                </c:pt>
                <c:pt idx="24">
                  <c:v>43566.79451388889</c:v>
                </c:pt>
                <c:pt idx="25">
                  <c:v>43566.794745370367</c:v>
                </c:pt>
                <c:pt idx="26">
                  <c:v>43566.794976851852</c:v>
                </c:pt>
                <c:pt idx="27">
                  <c:v>43566.795208333337</c:v>
                </c:pt>
                <c:pt idx="28">
                  <c:v>43566.795439814814</c:v>
                </c:pt>
                <c:pt idx="29">
                  <c:v>43566.795671296299</c:v>
                </c:pt>
                <c:pt idx="30">
                  <c:v>43566.795902777776</c:v>
                </c:pt>
                <c:pt idx="31">
                  <c:v>43566.796134259261</c:v>
                </c:pt>
                <c:pt idx="32">
                  <c:v>43566.796365740738</c:v>
                </c:pt>
                <c:pt idx="33">
                  <c:v>43566.796597222223</c:v>
                </c:pt>
                <c:pt idx="34">
                  <c:v>43566.7968287037</c:v>
                </c:pt>
                <c:pt idx="35">
                  <c:v>43566.797060185185</c:v>
                </c:pt>
                <c:pt idx="36">
                  <c:v>43566.797291666669</c:v>
                </c:pt>
                <c:pt idx="37">
                  <c:v>43566.797523148147</c:v>
                </c:pt>
                <c:pt idx="38">
                  <c:v>43566.797754629632</c:v>
                </c:pt>
                <c:pt idx="39">
                  <c:v>43566.797986111109</c:v>
                </c:pt>
                <c:pt idx="40">
                  <c:v>43566.798217592594</c:v>
                </c:pt>
                <c:pt idx="41">
                  <c:v>43566.798449074071</c:v>
                </c:pt>
                <c:pt idx="42">
                  <c:v>43566.798680555556</c:v>
                </c:pt>
                <c:pt idx="43">
                  <c:v>43566.79891203704</c:v>
                </c:pt>
                <c:pt idx="44">
                  <c:v>43566.799143518518</c:v>
                </c:pt>
                <c:pt idx="45">
                  <c:v>43566.799375000002</c:v>
                </c:pt>
                <c:pt idx="46">
                  <c:v>43566.79960648148</c:v>
                </c:pt>
                <c:pt idx="47">
                  <c:v>43566.799837962964</c:v>
                </c:pt>
                <c:pt idx="48">
                  <c:v>43566.800069444442</c:v>
                </c:pt>
                <c:pt idx="49">
                  <c:v>43566.800300925926</c:v>
                </c:pt>
                <c:pt idx="50">
                  <c:v>43566.800532407404</c:v>
                </c:pt>
                <c:pt idx="51">
                  <c:v>43566.800763888888</c:v>
                </c:pt>
                <c:pt idx="52">
                  <c:v>43566.800995370373</c:v>
                </c:pt>
                <c:pt idx="53">
                  <c:v>43566.801226851851</c:v>
                </c:pt>
                <c:pt idx="54">
                  <c:v>43566.801458333335</c:v>
                </c:pt>
                <c:pt idx="55">
                  <c:v>43566.801689814813</c:v>
                </c:pt>
                <c:pt idx="56">
                  <c:v>43566.801921296297</c:v>
                </c:pt>
                <c:pt idx="57">
                  <c:v>43566.802152777775</c:v>
                </c:pt>
                <c:pt idx="58">
                  <c:v>43566.802384259259</c:v>
                </c:pt>
                <c:pt idx="59">
                  <c:v>43566.802615740744</c:v>
                </c:pt>
                <c:pt idx="60">
                  <c:v>43566.802847222221</c:v>
                </c:pt>
                <c:pt idx="61">
                  <c:v>43566.803078703706</c:v>
                </c:pt>
                <c:pt idx="62">
                  <c:v>43566.803310185183</c:v>
                </c:pt>
                <c:pt idx="63">
                  <c:v>43566.803541666668</c:v>
                </c:pt>
                <c:pt idx="64">
                  <c:v>43566.803773148145</c:v>
                </c:pt>
                <c:pt idx="65">
                  <c:v>43566.80400462963</c:v>
                </c:pt>
                <c:pt idx="66">
                  <c:v>43566.804236111115</c:v>
                </c:pt>
                <c:pt idx="67">
                  <c:v>43566.804467592592</c:v>
                </c:pt>
                <c:pt idx="68">
                  <c:v>43566.804699074077</c:v>
                </c:pt>
                <c:pt idx="69">
                  <c:v>43566.804930555554</c:v>
                </c:pt>
                <c:pt idx="70">
                  <c:v>43566.805162037039</c:v>
                </c:pt>
                <c:pt idx="71">
                  <c:v>43566.805393518516</c:v>
                </c:pt>
                <c:pt idx="72">
                  <c:v>43566.805625000001</c:v>
                </c:pt>
                <c:pt idx="73">
                  <c:v>43566.805856481478</c:v>
                </c:pt>
                <c:pt idx="74">
                  <c:v>43566.806087962963</c:v>
                </c:pt>
                <c:pt idx="75">
                  <c:v>43566.806319444448</c:v>
                </c:pt>
                <c:pt idx="76">
                  <c:v>43566.806550925925</c:v>
                </c:pt>
                <c:pt idx="77">
                  <c:v>43566.80678240741</c:v>
                </c:pt>
                <c:pt idx="78">
                  <c:v>43566.807013888887</c:v>
                </c:pt>
                <c:pt idx="79">
                  <c:v>43566.807245370372</c:v>
                </c:pt>
                <c:pt idx="80">
                  <c:v>43566.807476851849</c:v>
                </c:pt>
                <c:pt idx="81">
                  <c:v>43566.807708333334</c:v>
                </c:pt>
                <c:pt idx="82">
                  <c:v>43566.807939814818</c:v>
                </c:pt>
                <c:pt idx="83">
                  <c:v>43566.808171296296</c:v>
                </c:pt>
                <c:pt idx="84">
                  <c:v>43566.80840277778</c:v>
                </c:pt>
                <c:pt idx="85">
                  <c:v>43566.808634259258</c:v>
                </c:pt>
                <c:pt idx="86">
                  <c:v>43566.808865740742</c:v>
                </c:pt>
                <c:pt idx="87">
                  <c:v>43566.80909722222</c:v>
                </c:pt>
                <c:pt idx="88">
                  <c:v>43566.809328703705</c:v>
                </c:pt>
                <c:pt idx="89">
                  <c:v>43566.809560185182</c:v>
                </c:pt>
                <c:pt idx="90">
                  <c:v>43566.809791666667</c:v>
                </c:pt>
                <c:pt idx="91">
                  <c:v>43566.810023148151</c:v>
                </c:pt>
                <c:pt idx="92">
                  <c:v>43566.810254629629</c:v>
                </c:pt>
                <c:pt idx="93">
                  <c:v>43566.810486111113</c:v>
                </c:pt>
                <c:pt idx="94">
                  <c:v>43566.810717592591</c:v>
                </c:pt>
                <c:pt idx="95">
                  <c:v>43566.810949074075</c:v>
                </c:pt>
                <c:pt idx="96">
                  <c:v>43566.811180555553</c:v>
                </c:pt>
                <c:pt idx="97">
                  <c:v>43566.811412037037</c:v>
                </c:pt>
                <c:pt idx="98">
                  <c:v>43566.811643518522</c:v>
                </c:pt>
                <c:pt idx="99">
                  <c:v>43566.811874999999</c:v>
                </c:pt>
                <c:pt idx="100">
                  <c:v>43566.812106481484</c:v>
                </c:pt>
                <c:pt idx="101">
                  <c:v>43566.812337962961</c:v>
                </c:pt>
                <c:pt idx="102">
                  <c:v>43566.812569444446</c:v>
                </c:pt>
                <c:pt idx="103">
                  <c:v>43566.812800925924</c:v>
                </c:pt>
                <c:pt idx="104">
                  <c:v>43566.813032407408</c:v>
                </c:pt>
                <c:pt idx="105">
                  <c:v>43566.813263888886</c:v>
                </c:pt>
                <c:pt idx="106">
                  <c:v>43566.81349537037</c:v>
                </c:pt>
                <c:pt idx="107">
                  <c:v>43566.813726851855</c:v>
                </c:pt>
                <c:pt idx="108">
                  <c:v>43566.813958333332</c:v>
                </c:pt>
                <c:pt idx="109">
                  <c:v>43566.814189814817</c:v>
                </c:pt>
                <c:pt idx="110">
                  <c:v>43566.814421296294</c:v>
                </c:pt>
                <c:pt idx="111">
                  <c:v>43566.814652777779</c:v>
                </c:pt>
                <c:pt idx="112">
                  <c:v>43566.814884259256</c:v>
                </c:pt>
                <c:pt idx="113">
                  <c:v>43566.815115740741</c:v>
                </c:pt>
                <c:pt idx="114">
                  <c:v>43566.815347222226</c:v>
                </c:pt>
                <c:pt idx="115">
                  <c:v>43566.815578703703</c:v>
                </c:pt>
                <c:pt idx="116">
                  <c:v>43566.815810185188</c:v>
                </c:pt>
                <c:pt idx="117">
                  <c:v>43566.816041666665</c:v>
                </c:pt>
                <c:pt idx="118">
                  <c:v>43566.81627314815</c:v>
                </c:pt>
                <c:pt idx="119">
                  <c:v>43566.816504629627</c:v>
                </c:pt>
                <c:pt idx="120">
                  <c:v>43566.816736111112</c:v>
                </c:pt>
                <c:pt idx="121">
                  <c:v>43566.816967592589</c:v>
                </c:pt>
                <c:pt idx="122">
                  <c:v>43566.817199074074</c:v>
                </c:pt>
                <c:pt idx="123">
                  <c:v>43566.817430555559</c:v>
                </c:pt>
                <c:pt idx="124">
                  <c:v>43566.817662037036</c:v>
                </c:pt>
                <c:pt idx="125">
                  <c:v>43566.817893518521</c:v>
                </c:pt>
                <c:pt idx="126">
                  <c:v>43566.818124999998</c:v>
                </c:pt>
                <c:pt idx="127">
                  <c:v>43566.818356481483</c:v>
                </c:pt>
                <c:pt idx="128">
                  <c:v>43566.81858796296</c:v>
                </c:pt>
                <c:pt idx="129">
                  <c:v>43566.818819444445</c:v>
                </c:pt>
                <c:pt idx="130">
                  <c:v>43566.819050925929</c:v>
                </c:pt>
                <c:pt idx="131">
                  <c:v>43566.819282407407</c:v>
                </c:pt>
                <c:pt idx="132">
                  <c:v>43566.819513888891</c:v>
                </c:pt>
                <c:pt idx="133">
                  <c:v>43566.819745370369</c:v>
                </c:pt>
                <c:pt idx="134">
                  <c:v>43566.819976851853</c:v>
                </c:pt>
                <c:pt idx="135">
                  <c:v>43566.820208333331</c:v>
                </c:pt>
                <c:pt idx="136">
                  <c:v>43566.820439814815</c:v>
                </c:pt>
                <c:pt idx="137">
                  <c:v>43566.820671296293</c:v>
                </c:pt>
                <c:pt idx="138">
                  <c:v>43566.820902777778</c:v>
                </c:pt>
                <c:pt idx="139">
                  <c:v>43566.821134259262</c:v>
                </c:pt>
                <c:pt idx="140">
                  <c:v>43566.82136574074</c:v>
                </c:pt>
                <c:pt idx="141">
                  <c:v>43566.821597222224</c:v>
                </c:pt>
                <c:pt idx="142">
                  <c:v>43566.821828703702</c:v>
                </c:pt>
                <c:pt idx="143">
                  <c:v>43566.822060185186</c:v>
                </c:pt>
                <c:pt idx="144">
                  <c:v>43566.822291666664</c:v>
                </c:pt>
                <c:pt idx="145">
                  <c:v>43566.822523148148</c:v>
                </c:pt>
                <c:pt idx="146">
                  <c:v>43566.822754629633</c:v>
                </c:pt>
                <c:pt idx="147">
                  <c:v>43566.82298611111</c:v>
                </c:pt>
                <c:pt idx="148">
                  <c:v>43566.823217592595</c:v>
                </c:pt>
                <c:pt idx="149">
                  <c:v>43566.823449074072</c:v>
                </c:pt>
                <c:pt idx="150">
                  <c:v>43566.823680555557</c:v>
                </c:pt>
                <c:pt idx="151">
                  <c:v>43566.823912037034</c:v>
                </c:pt>
                <c:pt idx="152">
                  <c:v>43566.824143518519</c:v>
                </c:pt>
                <c:pt idx="153">
                  <c:v>43566.824374999997</c:v>
                </c:pt>
                <c:pt idx="154">
                  <c:v>43566.824606481481</c:v>
                </c:pt>
                <c:pt idx="155">
                  <c:v>43566.824837962966</c:v>
                </c:pt>
                <c:pt idx="156">
                  <c:v>43566.825069444443</c:v>
                </c:pt>
                <c:pt idx="157">
                  <c:v>43566.825300925928</c:v>
                </c:pt>
                <c:pt idx="158">
                  <c:v>43566.825532407405</c:v>
                </c:pt>
                <c:pt idx="159">
                  <c:v>43566.82576388889</c:v>
                </c:pt>
                <c:pt idx="160">
                  <c:v>43566.825995370367</c:v>
                </c:pt>
                <c:pt idx="161">
                  <c:v>43566.826226851852</c:v>
                </c:pt>
                <c:pt idx="162">
                  <c:v>43566.826458333337</c:v>
                </c:pt>
                <c:pt idx="163">
                  <c:v>43566.826689814814</c:v>
                </c:pt>
                <c:pt idx="164">
                  <c:v>43566.826921296299</c:v>
                </c:pt>
                <c:pt idx="165">
                  <c:v>43566.827152777776</c:v>
                </c:pt>
                <c:pt idx="166">
                  <c:v>43566.827384259261</c:v>
                </c:pt>
                <c:pt idx="167">
                  <c:v>43566.827615740738</c:v>
                </c:pt>
                <c:pt idx="168">
                  <c:v>43566.827847222223</c:v>
                </c:pt>
                <c:pt idx="169">
                  <c:v>43566.8280787037</c:v>
                </c:pt>
                <c:pt idx="170">
                  <c:v>43566.828310185185</c:v>
                </c:pt>
                <c:pt idx="171">
                  <c:v>43566.828541666669</c:v>
                </c:pt>
                <c:pt idx="172">
                  <c:v>43566.828773148147</c:v>
                </c:pt>
                <c:pt idx="173">
                  <c:v>43566.829004629632</c:v>
                </c:pt>
                <c:pt idx="174">
                  <c:v>43566.829236111109</c:v>
                </c:pt>
                <c:pt idx="175">
                  <c:v>43566.829467592594</c:v>
                </c:pt>
                <c:pt idx="176">
                  <c:v>43566.829699074071</c:v>
                </c:pt>
                <c:pt idx="177">
                  <c:v>43566.829930555556</c:v>
                </c:pt>
                <c:pt idx="178">
                  <c:v>43566.83016203704</c:v>
                </c:pt>
                <c:pt idx="179">
                  <c:v>43566.830393518518</c:v>
                </c:pt>
                <c:pt idx="180">
                  <c:v>43566.830625000002</c:v>
                </c:pt>
                <c:pt idx="181">
                  <c:v>43566.83085648148</c:v>
                </c:pt>
                <c:pt idx="182">
                  <c:v>43566.831087962964</c:v>
                </c:pt>
                <c:pt idx="183">
                  <c:v>43566.831319444442</c:v>
                </c:pt>
                <c:pt idx="184">
                  <c:v>43566.831550925926</c:v>
                </c:pt>
                <c:pt idx="185">
                  <c:v>43566.831782407404</c:v>
                </c:pt>
                <c:pt idx="186">
                  <c:v>43566.832013888888</c:v>
                </c:pt>
                <c:pt idx="187">
                  <c:v>43566.832245370373</c:v>
                </c:pt>
                <c:pt idx="188">
                  <c:v>43566.832476851851</c:v>
                </c:pt>
                <c:pt idx="189">
                  <c:v>43566.832708333335</c:v>
                </c:pt>
                <c:pt idx="190">
                  <c:v>43566.832939814813</c:v>
                </c:pt>
                <c:pt idx="191">
                  <c:v>43566.833171296297</c:v>
                </c:pt>
                <c:pt idx="192">
                  <c:v>43566.833402777775</c:v>
                </c:pt>
                <c:pt idx="193">
                  <c:v>43566.833634259259</c:v>
                </c:pt>
                <c:pt idx="194">
                  <c:v>43566.833865740744</c:v>
                </c:pt>
                <c:pt idx="195">
                  <c:v>43566.834097222221</c:v>
                </c:pt>
                <c:pt idx="196">
                  <c:v>43566.834328703706</c:v>
                </c:pt>
                <c:pt idx="197">
                  <c:v>43566.834560185183</c:v>
                </c:pt>
                <c:pt idx="198">
                  <c:v>43566.834791666668</c:v>
                </c:pt>
                <c:pt idx="199">
                  <c:v>43566.835023148145</c:v>
                </c:pt>
                <c:pt idx="200">
                  <c:v>43566.83525462963</c:v>
                </c:pt>
                <c:pt idx="201">
                  <c:v>43566.835486111115</c:v>
                </c:pt>
                <c:pt idx="202">
                  <c:v>43566.835717592592</c:v>
                </c:pt>
                <c:pt idx="203">
                  <c:v>43566.835949074077</c:v>
                </c:pt>
                <c:pt idx="204">
                  <c:v>43566.836180555554</c:v>
                </c:pt>
                <c:pt idx="205">
                  <c:v>43566.836412037039</c:v>
                </c:pt>
                <c:pt idx="206">
                  <c:v>43566.836643518516</c:v>
                </c:pt>
                <c:pt idx="207">
                  <c:v>43566.836875000001</c:v>
                </c:pt>
                <c:pt idx="208">
                  <c:v>43566.837106481478</c:v>
                </c:pt>
                <c:pt idx="209">
                  <c:v>43566.837337962963</c:v>
                </c:pt>
                <c:pt idx="210">
                  <c:v>43566.837569444448</c:v>
                </c:pt>
                <c:pt idx="211">
                  <c:v>43566.837800925925</c:v>
                </c:pt>
                <c:pt idx="212">
                  <c:v>43566.83803240741</c:v>
                </c:pt>
                <c:pt idx="213">
                  <c:v>43566.838263888887</c:v>
                </c:pt>
                <c:pt idx="214">
                  <c:v>43566.838495370372</c:v>
                </c:pt>
                <c:pt idx="215">
                  <c:v>43566.838726851849</c:v>
                </c:pt>
                <c:pt idx="216">
                  <c:v>43566.838958333334</c:v>
                </c:pt>
                <c:pt idx="217">
                  <c:v>43566.839189814818</c:v>
                </c:pt>
                <c:pt idx="218">
                  <c:v>43566.839421296296</c:v>
                </c:pt>
                <c:pt idx="219">
                  <c:v>43566.83965277778</c:v>
                </c:pt>
                <c:pt idx="220">
                  <c:v>43566.839884259258</c:v>
                </c:pt>
                <c:pt idx="221">
                  <c:v>43566.840115740742</c:v>
                </c:pt>
                <c:pt idx="222">
                  <c:v>43566.84034722222</c:v>
                </c:pt>
                <c:pt idx="223">
                  <c:v>43566.840578703705</c:v>
                </c:pt>
                <c:pt idx="224">
                  <c:v>43566.840810185182</c:v>
                </c:pt>
                <c:pt idx="225">
                  <c:v>43566.841041666667</c:v>
                </c:pt>
                <c:pt idx="226">
                  <c:v>43566.841273148151</c:v>
                </c:pt>
                <c:pt idx="227">
                  <c:v>43566.841504629629</c:v>
                </c:pt>
                <c:pt idx="228">
                  <c:v>43566.841736111113</c:v>
                </c:pt>
                <c:pt idx="229">
                  <c:v>43566.841967592591</c:v>
                </c:pt>
                <c:pt idx="230">
                  <c:v>43566.842199074075</c:v>
                </c:pt>
                <c:pt idx="231">
                  <c:v>43566.842430555553</c:v>
                </c:pt>
                <c:pt idx="232">
                  <c:v>43566.842662037037</c:v>
                </c:pt>
                <c:pt idx="233">
                  <c:v>43566.842893518522</c:v>
                </c:pt>
                <c:pt idx="234">
                  <c:v>43566.843124999999</c:v>
                </c:pt>
                <c:pt idx="235">
                  <c:v>43566.843356481484</c:v>
                </c:pt>
                <c:pt idx="236">
                  <c:v>43566.843587962961</c:v>
                </c:pt>
                <c:pt idx="237">
                  <c:v>43566.843819444446</c:v>
                </c:pt>
                <c:pt idx="238">
                  <c:v>43566.844050925924</c:v>
                </c:pt>
                <c:pt idx="239">
                  <c:v>43566.844282407408</c:v>
                </c:pt>
                <c:pt idx="240">
                  <c:v>43566.844513888886</c:v>
                </c:pt>
                <c:pt idx="241">
                  <c:v>43566.84474537037</c:v>
                </c:pt>
                <c:pt idx="242">
                  <c:v>43566.844976851855</c:v>
                </c:pt>
                <c:pt idx="243">
                  <c:v>43566.845208333332</c:v>
                </c:pt>
                <c:pt idx="244">
                  <c:v>43566.845439814817</c:v>
                </c:pt>
                <c:pt idx="245">
                  <c:v>43566.845671296294</c:v>
                </c:pt>
                <c:pt idx="246">
                  <c:v>43566.845902777779</c:v>
                </c:pt>
                <c:pt idx="247">
                  <c:v>43566.846134259256</c:v>
                </c:pt>
                <c:pt idx="248">
                  <c:v>43566.846365740741</c:v>
                </c:pt>
                <c:pt idx="249">
                  <c:v>43566.846597222226</c:v>
                </c:pt>
                <c:pt idx="250">
                  <c:v>43566.846828703703</c:v>
                </c:pt>
                <c:pt idx="251">
                  <c:v>43566.847060185188</c:v>
                </c:pt>
                <c:pt idx="252">
                  <c:v>43566.847291666665</c:v>
                </c:pt>
                <c:pt idx="253">
                  <c:v>43566.84752314815</c:v>
                </c:pt>
                <c:pt idx="254">
                  <c:v>43566.847754629627</c:v>
                </c:pt>
                <c:pt idx="255">
                  <c:v>43566.847986111112</c:v>
                </c:pt>
                <c:pt idx="256">
                  <c:v>43566.848217592589</c:v>
                </c:pt>
                <c:pt idx="257">
                  <c:v>43566.848449074074</c:v>
                </c:pt>
                <c:pt idx="258">
                  <c:v>43566.848680555559</c:v>
                </c:pt>
                <c:pt idx="259">
                  <c:v>43566.848912037036</c:v>
                </c:pt>
                <c:pt idx="260">
                  <c:v>43566.849143518521</c:v>
                </c:pt>
                <c:pt idx="261">
                  <c:v>43566.849374999998</c:v>
                </c:pt>
                <c:pt idx="262">
                  <c:v>43566.849606481483</c:v>
                </c:pt>
                <c:pt idx="263">
                  <c:v>43566.84983796296</c:v>
                </c:pt>
                <c:pt idx="264">
                  <c:v>43566.850069444445</c:v>
                </c:pt>
                <c:pt idx="265">
                  <c:v>43566.850300925929</c:v>
                </c:pt>
                <c:pt idx="266">
                  <c:v>43566.850532407407</c:v>
                </c:pt>
                <c:pt idx="267">
                  <c:v>43566.850763888891</c:v>
                </c:pt>
                <c:pt idx="268">
                  <c:v>43566.850995370369</c:v>
                </c:pt>
                <c:pt idx="269">
                  <c:v>43566.851226851853</c:v>
                </c:pt>
                <c:pt idx="270">
                  <c:v>43566.851458333331</c:v>
                </c:pt>
                <c:pt idx="271">
                  <c:v>43566.851689814815</c:v>
                </c:pt>
                <c:pt idx="272">
                  <c:v>43566.851921296293</c:v>
                </c:pt>
                <c:pt idx="273">
                  <c:v>43566.852152777778</c:v>
                </c:pt>
                <c:pt idx="274">
                  <c:v>43566.852384259262</c:v>
                </c:pt>
                <c:pt idx="275">
                  <c:v>43566.85261574074</c:v>
                </c:pt>
                <c:pt idx="276">
                  <c:v>43566.852847222224</c:v>
                </c:pt>
                <c:pt idx="277">
                  <c:v>43566.853078703702</c:v>
                </c:pt>
                <c:pt idx="278">
                  <c:v>43566.853310185186</c:v>
                </c:pt>
                <c:pt idx="279">
                  <c:v>43566.853541666664</c:v>
                </c:pt>
                <c:pt idx="280">
                  <c:v>43566.853773148148</c:v>
                </c:pt>
                <c:pt idx="281">
                  <c:v>43566.854004629633</c:v>
                </c:pt>
                <c:pt idx="282">
                  <c:v>43566.85423611111</c:v>
                </c:pt>
                <c:pt idx="283">
                  <c:v>43566.854467592595</c:v>
                </c:pt>
                <c:pt idx="284">
                  <c:v>43566.854699074072</c:v>
                </c:pt>
                <c:pt idx="285">
                  <c:v>43566.854930555557</c:v>
                </c:pt>
                <c:pt idx="286">
                  <c:v>43566.855162037034</c:v>
                </c:pt>
                <c:pt idx="287">
                  <c:v>43566.855393518519</c:v>
                </c:pt>
                <c:pt idx="288">
                  <c:v>43566.855624999997</c:v>
                </c:pt>
                <c:pt idx="289">
                  <c:v>43566.855856481481</c:v>
                </c:pt>
                <c:pt idx="290">
                  <c:v>43566.856087962966</c:v>
                </c:pt>
                <c:pt idx="291">
                  <c:v>43566.856319444443</c:v>
                </c:pt>
                <c:pt idx="292">
                  <c:v>43566.856550925928</c:v>
                </c:pt>
                <c:pt idx="293">
                  <c:v>43566.856782407405</c:v>
                </c:pt>
                <c:pt idx="294">
                  <c:v>43566.85701388889</c:v>
                </c:pt>
                <c:pt idx="295">
                  <c:v>43566.857245370367</c:v>
                </c:pt>
                <c:pt idx="296">
                  <c:v>43566.857476851852</c:v>
                </c:pt>
                <c:pt idx="297">
                  <c:v>43566.857708333337</c:v>
                </c:pt>
                <c:pt idx="298">
                  <c:v>43566.857939814814</c:v>
                </c:pt>
                <c:pt idx="299">
                  <c:v>43566.858171296299</c:v>
                </c:pt>
                <c:pt idx="300">
                  <c:v>43566.858402777776</c:v>
                </c:pt>
                <c:pt idx="301">
                  <c:v>43566.858634259261</c:v>
                </c:pt>
              </c:numCache>
            </c:numRef>
          </c:cat>
          <c:val>
            <c:numRef>
              <c:f>DATA!$C$2015:$C$2316</c:f>
              <c:numCache>
                <c:formatCode>0.00</c:formatCode>
                <c:ptCount val="302"/>
                <c:pt idx="0">
                  <c:v>80.33516796875</c:v>
                </c:pt>
                <c:pt idx="1">
                  <c:v>80.33516796875</c:v>
                </c:pt>
                <c:pt idx="2">
                  <c:v>80.257947265624992</c:v>
                </c:pt>
                <c:pt idx="3">
                  <c:v>80.33516796875</c:v>
                </c:pt>
                <c:pt idx="4">
                  <c:v>80.33516796875</c:v>
                </c:pt>
                <c:pt idx="5">
                  <c:v>80.33516796875</c:v>
                </c:pt>
                <c:pt idx="6">
                  <c:v>80.33516796875</c:v>
                </c:pt>
                <c:pt idx="7">
                  <c:v>80.33516796875</c:v>
                </c:pt>
                <c:pt idx="8">
                  <c:v>80.33516796875</c:v>
                </c:pt>
                <c:pt idx="9">
                  <c:v>80.33516796875</c:v>
                </c:pt>
                <c:pt idx="10">
                  <c:v>80.257947265624992</c:v>
                </c:pt>
                <c:pt idx="11">
                  <c:v>80.33516796875</c:v>
                </c:pt>
                <c:pt idx="12">
                  <c:v>80.33516796875</c:v>
                </c:pt>
                <c:pt idx="13">
                  <c:v>80.33516796875</c:v>
                </c:pt>
                <c:pt idx="14">
                  <c:v>80.33516796875</c:v>
                </c:pt>
                <c:pt idx="15">
                  <c:v>80.33516796875</c:v>
                </c:pt>
                <c:pt idx="16">
                  <c:v>80.33516796875</c:v>
                </c:pt>
                <c:pt idx="17">
                  <c:v>80.257947265624992</c:v>
                </c:pt>
                <c:pt idx="18">
                  <c:v>80.33516796875</c:v>
                </c:pt>
                <c:pt idx="19">
                  <c:v>80.33516796875</c:v>
                </c:pt>
                <c:pt idx="20">
                  <c:v>80.33516796875</c:v>
                </c:pt>
                <c:pt idx="21">
                  <c:v>80.33516796875</c:v>
                </c:pt>
                <c:pt idx="22">
                  <c:v>80.257947265624992</c:v>
                </c:pt>
                <c:pt idx="23">
                  <c:v>80.257947265624992</c:v>
                </c:pt>
                <c:pt idx="24">
                  <c:v>80.257947265624992</c:v>
                </c:pt>
                <c:pt idx="25">
                  <c:v>80.257947265624992</c:v>
                </c:pt>
                <c:pt idx="26">
                  <c:v>80.257947265624992</c:v>
                </c:pt>
                <c:pt idx="27">
                  <c:v>80.257947265624992</c:v>
                </c:pt>
                <c:pt idx="28">
                  <c:v>80.257947265624992</c:v>
                </c:pt>
                <c:pt idx="29">
                  <c:v>80.257947265624992</c:v>
                </c:pt>
                <c:pt idx="30">
                  <c:v>80.257947265624992</c:v>
                </c:pt>
                <c:pt idx="31">
                  <c:v>80.180726562500013</c:v>
                </c:pt>
                <c:pt idx="32">
                  <c:v>80.257947265624992</c:v>
                </c:pt>
                <c:pt idx="33">
                  <c:v>80.33516796875</c:v>
                </c:pt>
                <c:pt idx="34">
                  <c:v>80.257947265624992</c:v>
                </c:pt>
                <c:pt idx="35">
                  <c:v>80.257947265624992</c:v>
                </c:pt>
                <c:pt idx="36">
                  <c:v>80.257947265624992</c:v>
                </c:pt>
                <c:pt idx="37">
                  <c:v>80.257947265624992</c:v>
                </c:pt>
                <c:pt idx="38">
                  <c:v>80.33516796875</c:v>
                </c:pt>
                <c:pt idx="39">
                  <c:v>80.412388671874993</c:v>
                </c:pt>
                <c:pt idx="40">
                  <c:v>80.566830078124994</c:v>
                </c:pt>
                <c:pt idx="41">
                  <c:v>80.798492187499988</c:v>
                </c:pt>
                <c:pt idx="42">
                  <c:v>81.030154296874997</c:v>
                </c:pt>
                <c:pt idx="43">
                  <c:v>81.339037109374999</c:v>
                </c:pt>
                <c:pt idx="44">
                  <c:v>81.570699218749994</c:v>
                </c:pt>
                <c:pt idx="45">
                  <c:v>81.956802734375003</c:v>
                </c:pt>
                <c:pt idx="46">
                  <c:v>82.265685546875005</c:v>
                </c:pt>
                <c:pt idx="47">
                  <c:v>82.574568359375007</c:v>
                </c:pt>
                <c:pt idx="48">
                  <c:v>82.883451171874981</c:v>
                </c:pt>
                <c:pt idx="49">
                  <c:v>83.192333984374983</c:v>
                </c:pt>
                <c:pt idx="50">
                  <c:v>83.501216796874985</c:v>
                </c:pt>
                <c:pt idx="51">
                  <c:v>83.887320312500009</c:v>
                </c:pt>
                <c:pt idx="52">
                  <c:v>84.196203125000011</c:v>
                </c:pt>
                <c:pt idx="53">
                  <c:v>84.427865234374991</c:v>
                </c:pt>
                <c:pt idx="54">
                  <c:v>84.736748046874993</c:v>
                </c:pt>
                <c:pt idx="55">
                  <c:v>84.968410156249988</c:v>
                </c:pt>
                <c:pt idx="56">
                  <c:v>85.200072265624996</c:v>
                </c:pt>
                <c:pt idx="57">
                  <c:v>85.354513671874997</c:v>
                </c:pt>
                <c:pt idx="58">
                  <c:v>85.586175781249992</c:v>
                </c:pt>
                <c:pt idx="59">
                  <c:v>85.817837890625</c:v>
                </c:pt>
                <c:pt idx="60">
                  <c:v>85.895058593749994</c:v>
                </c:pt>
                <c:pt idx="61">
                  <c:v>86.203941406249996</c:v>
                </c:pt>
                <c:pt idx="62">
                  <c:v>86.358382812499997</c:v>
                </c:pt>
                <c:pt idx="63">
                  <c:v>86.435603515625004</c:v>
                </c:pt>
                <c:pt idx="64">
                  <c:v>86.435603515625004</c:v>
                </c:pt>
                <c:pt idx="65">
                  <c:v>86.512824218749998</c:v>
                </c:pt>
                <c:pt idx="66">
                  <c:v>86.590044921874977</c:v>
                </c:pt>
                <c:pt idx="67">
                  <c:v>86.590044921874977</c:v>
                </c:pt>
                <c:pt idx="68">
                  <c:v>86.667265624999999</c:v>
                </c:pt>
                <c:pt idx="69">
                  <c:v>86.82170703125</c:v>
                </c:pt>
                <c:pt idx="70">
                  <c:v>86.82170703125</c:v>
                </c:pt>
                <c:pt idx="71">
                  <c:v>86.898927734374993</c:v>
                </c:pt>
                <c:pt idx="72">
                  <c:v>86.898927734374993</c:v>
                </c:pt>
                <c:pt idx="73">
                  <c:v>87.053369140624994</c:v>
                </c:pt>
                <c:pt idx="74">
                  <c:v>87.053369140624994</c:v>
                </c:pt>
                <c:pt idx="75">
                  <c:v>87.053369140624994</c:v>
                </c:pt>
                <c:pt idx="76">
                  <c:v>87.130589843750002</c:v>
                </c:pt>
                <c:pt idx="77">
                  <c:v>87.207810546874981</c:v>
                </c:pt>
                <c:pt idx="78">
                  <c:v>87.207810546874981</c:v>
                </c:pt>
                <c:pt idx="79">
                  <c:v>87.130589843750002</c:v>
                </c:pt>
                <c:pt idx="80">
                  <c:v>87.207810546874981</c:v>
                </c:pt>
                <c:pt idx="81">
                  <c:v>87.285031250000003</c:v>
                </c:pt>
                <c:pt idx="82">
                  <c:v>87.285031250000003</c:v>
                </c:pt>
                <c:pt idx="83">
                  <c:v>87.207810546874981</c:v>
                </c:pt>
                <c:pt idx="84">
                  <c:v>87.285031250000003</c:v>
                </c:pt>
                <c:pt idx="85">
                  <c:v>87.207810546874981</c:v>
                </c:pt>
                <c:pt idx="86">
                  <c:v>87.285031250000003</c:v>
                </c:pt>
                <c:pt idx="87">
                  <c:v>87.207810546874981</c:v>
                </c:pt>
                <c:pt idx="88">
                  <c:v>87.207810546874981</c:v>
                </c:pt>
                <c:pt idx="89">
                  <c:v>87.130589843750002</c:v>
                </c:pt>
                <c:pt idx="90">
                  <c:v>87.130589843750002</c:v>
                </c:pt>
                <c:pt idx="91">
                  <c:v>87.130589843750002</c:v>
                </c:pt>
                <c:pt idx="92">
                  <c:v>87.053369140624994</c:v>
                </c:pt>
                <c:pt idx="93">
                  <c:v>87.053369140624994</c:v>
                </c:pt>
                <c:pt idx="94">
                  <c:v>87.053369140624994</c:v>
                </c:pt>
                <c:pt idx="95">
                  <c:v>86.976148437500001</c:v>
                </c:pt>
                <c:pt idx="96">
                  <c:v>86.976148437500001</c:v>
                </c:pt>
                <c:pt idx="97">
                  <c:v>86.976148437500001</c:v>
                </c:pt>
                <c:pt idx="98">
                  <c:v>86.898927734374993</c:v>
                </c:pt>
                <c:pt idx="99">
                  <c:v>86.82170703125</c:v>
                </c:pt>
                <c:pt idx="100">
                  <c:v>86.744486328124978</c:v>
                </c:pt>
                <c:pt idx="101">
                  <c:v>86.744486328124978</c:v>
                </c:pt>
                <c:pt idx="102">
                  <c:v>86.667265624999999</c:v>
                </c:pt>
                <c:pt idx="103">
                  <c:v>86.590044921874977</c:v>
                </c:pt>
                <c:pt idx="104">
                  <c:v>86.512824218749998</c:v>
                </c:pt>
                <c:pt idx="105">
                  <c:v>86.512824218749998</c:v>
                </c:pt>
                <c:pt idx="106">
                  <c:v>86.512824218749998</c:v>
                </c:pt>
                <c:pt idx="107">
                  <c:v>86.435603515625004</c:v>
                </c:pt>
                <c:pt idx="108">
                  <c:v>86.358382812499997</c:v>
                </c:pt>
                <c:pt idx="109">
                  <c:v>86.281162109375003</c:v>
                </c:pt>
                <c:pt idx="110">
                  <c:v>86.281162109375003</c:v>
                </c:pt>
                <c:pt idx="111">
                  <c:v>86.203941406249996</c:v>
                </c:pt>
                <c:pt idx="112">
                  <c:v>86.126720703125017</c:v>
                </c:pt>
                <c:pt idx="113">
                  <c:v>86.126720703125017</c:v>
                </c:pt>
                <c:pt idx="114">
                  <c:v>86.049499999999995</c:v>
                </c:pt>
                <c:pt idx="115">
                  <c:v>86.049499999999995</c:v>
                </c:pt>
                <c:pt idx="116">
                  <c:v>85.895058593749994</c:v>
                </c:pt>
                <c:pt idx="117">
                  <c:v>85.895058593749994</c:v>
                </c:pt>
                <c:pt idx="118">
                  <c:v>85.817837890625</c:v>
                </c:pt>
                <c:pt idx="119">
                  <c:v>85.740617187499993</c:v>
                </c:pt>
                <c:pt idx="120">
                  <c:v>85.740617187499993</c:v>
                </c:pt>
                <c:pt idx="121">
                  <c:v>85.586175781249992</c:v>
                </c:pt>
                <c:pt idx="122">
                  <c:v>85.586175781249992</c:v>
                </c:pt>
                <c:pt idx="123">
                  <c:v>85.586175781249992</c:v>
                </c:pt>
                <c:pt idx="124">
                  <c:v>85.586175781249992</c:v>
                </c:pt>
                <c:pt idx="125">
                  <c:v>85.508955078125013</c:v>
                </c:pt>
                <c:pt idx="126">
                  <c:v>85.508955078125013</c:v>
                </c:pt>
                <c:pt idx="127">
                  <c:v>85.354513671874997</c:v>
                </c:pt>
                <c:pt idx="128">
                  <c:v>85.27729296874999</c:v>
                </c:pt>
                <c:pt idx="129">
                  <c:v>85.27729296874999</c:v>
                </c:pt>
                <c:pt idx="130">
                  <c:v>85.27729296874999</c:v>
                </c:pt>
                <c:pt idx="131">
                  <c:v>85.200072265624996</c:v>
                </c:pt>
                <c:pt idx="132">
                  <c:v>85.045630859374995</c:v>
                </c:pt>
                <c:pt idx="133">
                  <c:v>85.122851562499989</c:v>
                </c:pt>
                <c:pt idx="134">
                  <c:v>85.045630859374995</c:v>
                </c:pt>
                <c:pt idx="135">
                  <c:v>85.045630859374995</c:v>
                </c:pt>
                <c:pt idx="136">
                  <c:v>84.968410156249988</c:v>
                </c:pt>
                <c:pt idx="137">
                  <c:v>84.968410156249988</c:v>
                </c:pt>
                <c:pt idx="138">
                  <c:v>84.968410156249988</c:v>
                </c:pt>
                <c:pt idx="139">
                  <c:v>84.891189453125008</c:v>
                </c:pt>
                <c:pt idx="140">
                  <c:v>84.813968749999987</c:v>
                </c:pt>
                <c:pt idx="141">
                  <c:v>84.813968749999987</c:v>
                </c:pt>
                <c:pt idx="142">
                  <c:v>84.736748046874993</c:v>
                </c:pt>
                <c:pt idx="143">
                  <c:v>84.736748046874993</c:v>
                </c:pt>
                <c:pt idx="144">
                  <c:v>84.659527343749986</c:v>
                </c:pt>
                <c:pt idx="145">
                  <c:v>84.659527343749986</c:v>
                </c:pt>
                <c:pt idx="146">
                  <c:v>84.659527343749986</c:v>
                </c:pt>
                <c:pt idx="147">
                  <c:v>84.582306640624992</c:v>
                </c:pt>
                <c:pt idx="148">
                  <c:v>84.505085937500013</c:v>
                </c:pt>
                <c:pt idx="149">
                  <c:v>84.505085937500013</c:v>
                </c:pt>
                <c:pt idx="150">
                  <c:v>84.427865234374991</c:v>
                </c:pt>
                <c:pt idx="151">
                  <c:v>84.427865234374991</c:v>
                </c:pt>
                <c:pt idx="152">
                  <c:v>84.350644531250012</c:v>
                </c:pt>
                <c:pt idx="153">
                  <c:v>84.273423828125004</c:v>
                </c:pt>
                <c:pt idx="154">
                  <c:v>84.273423828125004</c:v>
                </c:pt>
                <c:pt idx="155">
                  <c:v>84.273423828125004</c:v>
                </c:pt>
                <c:pt idx="156">
                  <c:v>84.350644531250012</c:v>
                </c:pt>
                <c:pt idx="157">
                  <c:v>84.273423828125004</c:v>
                </c:pt>
                <c:pt idx="158">
                  <c:v>84.350644531250012</c:v>
                </c:pt>
                <c:pt idx="159">
                  <c:v>84.350644531250012</c:v>
                </c:pt>
                <c:pt idx="160">
                  <c:v>84.350644531250012</c:v>
                </c:pt>
                <c:pt idx="161">
                  <c:v>84.273423828125004</c:v>
                </c:pt>
                <c:pt idx="162">
                  <c:v>84.350644531250012</c:v>
                </c:pt>
                <c:pt idx="163">
                  <c:v>84.273423828125004</c:v>
                </c:pt>
                <c:pt idx="164">
                  <c:v>84.350644531250012</c:v>
                </c:pt>
                <c:pt idx="165">
                  <c:v>84.350644531250012</c:v>
                </c:pt>
                <c:pt idx="166">
                  <c:v>84.350644531250012</c:v>
                </c:pt>
                <c:pt idx="167">
                  <c:v>84.273423828125004</c:v>
                </c:pt>
                <c:pt idx="168">
                  <c:v>84.350644531250012</c:v>
                </c:pt>
                <c:pt idx="169">
                  <c:v>84.350644531250012</c:v>
                </c:pt>
                <c:pt idx="170">
                  <c:v>84.273423828125004</c:v>
                </c:pt>
                <c:pt idx="171">
                  <c:v>84.273423828125004</c:v>
                </c:pt>
                <c:pt idx="172">
                  <c:v>84.273423828125004</c:v>
                </c:pt>
                <c:pt idx="173">
                  <c:v>84.196203125000011</c:v>
                </c:pt>
                <c:pt idx="174">
                  <c:v>84.196203125000011</c:v>
                </c:pt>
                <c:pt idx="175">
                  <c:v>84.196203125000011</c:v>
                </c:pt>
                <c:pt idx="176">
                  <c:v>84.196203125000011</c:v>
                </c:pt>
                <c:pt idx="177">
                  <c:v>84.118982421874989</c:v>
                </c:pt>
                <c:pt idx="178">
                  <c:v>84.118982421874989</c:v>
                </c:pt>
                <c:pt idx="179">
                  <c:v>84.196203125000011</c:v>
                </c:pt>
                <c:pt idx="180">
                  <c:v>84.041761718749996</c:v>
                </c:pt>
                <c:pt idx="181">
                  <c:v>84.041761718749996</c:v>
                </c:pt>
                <c:pt idx="182">
                  <c:v>84.118982421874989</c:v>
                </c:pt>
                <c:pt idx="183">
                  <c:v>83.964541015624988</c:v>
                </c:pt>
                <c:pt idx="184">
                  <c:v>83.964541015624988</c:v>
                </c:pt>
                <c:pt idx="185">
                  <c:v>83.964541015624988</c:v>
                </c:pt>
                <c:pt idx="186">
                  <c:v>83.964541015624988</c:v>
                </c:pt>
                <c:pt idx="187">
                  <c:v>83.887320312500009</c:v>
                </c:pt>
                <c:pt idx="188">
                  <c:v>83.887320312500009</c:v>
                </c:pt>
                <c:pt idx="189">
                  <c:v>83.887320312500009</c:v>
                </c:pt>
                <c:pt idx="190">
                  <c:v>83.887320312500009</c:v>
                </c:pt>
                <c:pt idx="191">
                  <c:v>83.887320312500009</c:v>
                </c:pt>
                <c:pt idx="192">
                  <c:v>83.887320312500009</c:v>
                </c:pt>
                <c:pt idx="193">
                  <c:v>83.887320312500009</c:v>
                </c:pt>
                <c:pt idx="194">
                  <c:v>83.887320312500009</c:v>
                </c:pt>
                <c:pt idx="195">
                  <c:v>83.887320312500009</c:v>
                </c:pt>
                <c:pt idx="196">
                  <c:v>83.732878906250008</c:v>
                </c:pt>
                <c:pt idx="197">
                  <c:v>83.810099609374987</c:v>
                </c:pt>
                <c:pt idx="198">
                  <c:v>83.810099609374987</c:v>
                </c:pt>
                <c:pt idx="199">
                  <c:v>83.732878906250008</c:v>
                </c:pt>
                <c:pt idx="200">
                  <c:v>83.732878906250008</c:v>
                </c:pt>
                <c:pt idx="201">
                  <c:v>83.732878906250008</c:v>
                </c:pt>
                <c:pt idx="202">
                  <c:v>83.655658203125</c:v>
                </c:pt>
                <c:pt idx="203">
                  <c:v>83.655658203125</c:v>
                </c:pt>
                <c:pt idx="204">
                  <c:v>83.655658203125</c:v>
                </c:pt>
                <c:pt idx="205">
                  <c:v>83.655658203125</c:v>
                </c:pt>
                <c:pt idx="206">
                  <c:v>83.655658203125</c:v>
                </c:pt>
                <c:pt idx="207">
                  <c:v>83.732878906250008</c:v>
                </c:pt>
                <c:pt idx="208">
                  <c:v>83.655658203125</c:v>
                </c:pt>
                <c:pt idx="209">
                  <c:v>83.655658203125</c:v>
                </c:pt>
                <c:pt idx="210">
                  <c:v>83.578437500000007</c:v>
                </c:pt>
                <c:pt idx="211">
                  <c:v>83.655658203125</c:v>
                </c:pt>
                <c:pt idx="212">
                  <c:v>83.578437500000007</c:v>
                </c:pt>
                <c:pt idx="213">
                  <c:v>83.578437500000007</c:v>
                </c:pt>
                <c:pt idx="214">
                  <c:v>83.501216796874985</c:v>
                </c:pt>
                <c:pt idx="215">
                  <c:v>83.501216796874985</c:v>
                </c:pt>
                <c:pt idx="216">
                  <c:v>83.423996093749992</c:v>
                </c:pt>
                <c:pt idx="217">
                  <c:v>83.346775390624984</c:v>
                </c:pt>
                <c:pt idx="218">
                  <c:v>83.269554687500005</c:v>
                </c:pt>
                <c:pt idx="219">
                  <c:v>83.269554687500005</c:v>
                </c:pt>
                <c:pt idx="220">
                  <c:v>83.192333984374983</c:v>
                </c:pt>
                <c:pt idx="221">
                  <c:v>83.115113281250004</c:v>
                </c:pt>
                <c:pt idx="222">
                  <c:v>83.115113281250004</c:v>
                </c:pt>
                <c:pt idx="223">
                  <c:v>83.037892578124982</c:v>
                </c:pt>
                <c:pt idx="224">
                  <c:v>83.037892578124982</c:v>
                </c:pt>
                <c:pt idx="225">
                  <c:v>82.960671875000003</c:v>
                </c:pt>
                <c:pt idx="226">
                  <c:v>82.960671875000003</c:v>
                </c:pt>
                <c:pt idx="227">
                  <c:v>82.806230468750002</c:v>
                </c:pt>
                <c:pt idx="228">
                  <c:v>82.72900976562498</c:v>
                </c:pt>
                <c:pt idx="229">
                  <c:v>82.806230468750002</c:v>
                </c:pt>
                <c:pt idx="230">
                  <c:v>82.806230468750002</c:v>
                </c:pt>
                <c:pt idx="231">
                  <c:v>82.651789062500001</c:v>
                </c:pt>
                <c:pt idx="232">
                  <c:v>82.72900976562498</c:v>
                </c:pt>
                <c:pt idx="233">
                  <c:v>82.72900976562498</c:v>
                </c:pt>
                <c:pt idx="234">
                  <c:v>82.651789062500001</c:v>
                </c:pt>
                <c:pt idx="235">
                  <c:v>82.651789062500001</c:v>
                </c:pt>
                <c:pt idx="236">
                  <c:v>82.574568359375007</c:v>
                </c:pt>
                <c:pt idx="237">
                  <c:v>82.49734765625</c:v>
                </c:pt>
                <c:pt idx="238">
                  <c:v>82.420126953125006</c:v>
                </c:pt>
                <c:pt idx="239">
                  <c:v>82.49734765625</c:v>
                </c:pt>
                <c:pt idx="240">
                  <c:v>82.49734765625</c:v>
                </c:pt>
                <c:pt idx="241">
                  <c:v>82.49734765625</c:v>
                </c:pt>
                <c:pt idx="242">
                  <c:v>82.420126953125006</c:v>
                </c:pt>
                <c:pt idx="243">
                  <c:v>82.342906249999999</c:v>
                </c:pt>
                <c:pt idx="244">
                  <c:v>82.342906249999999</c:v>
                </c:pt>
                <c:pt idx="245">
                  <c:v>82.265685546875005</c:v>
                </c:pt>
                <c:pt idx="246">
                  <c:v>82.342906249999999</c:v>
                </c:pt>
                <c:pt idx="247">
                  <c:v>82.342906249999999</c:v>
                </c:pt>
                <c:pt idx="248">
                  <c:v>82.265685546875005</c:v>
                </c:pt>
                <c:pt idx="249">
                  <c:v>82.188464843749998</c:v>
                </c:pt>
                <c:pt idx="250">
                  <c:v>82.188464843749998</c:v>
                </c:pt>
                <c:pt idx="251">
                  <c:v>82.265685546875005</c:v>
                </c:pt>
                <c:pt idx="252">
                  <c:v>82.265685546875005</c:v>
                </c:pt>
                <c:pt idx="253">
                  <c:v>82.111244140625004</c:v>
                </c:pt>
                <c:pt idx="254">
                  <c:v>82.111244140625004</c:v>
                </c:pt>
                <c:pt idx="255">
                  <c:v>82.111244140625004</c:v>
                </c:pt>
                <c:pt idx="256">
                  <c:v>82.111244140625004</c:v>
                </c:pt>
                <c:pt idx="257">
                  <c:v>82.111244140625004</c:v>
                </c:pt>
                <c:pt idx="258">
                  <c:v>82.034023437499997</c:v>
                </c:pt>
                <c:pt idx="259">
                  <c:v>82.034023437499997</c:v>
                </c:pt>
                <c:pt idx="260">
                  <c:v>82.034023437499997</c:v>
                </c:pt>
                <c:pt idx="261">
                  <c:v>82.034023437499997</c:v>
                </c:pt>
                <c:pt idx="262">
                  <c:v>81.956802734375003</c:v>
                </c:pt>
                <c:pt idx="263">
                  <c:v>81.956802734375003</c:v>
                </c:pt>
                <c:pt idx="264">
                  <c:v>81.956802734375003</c:v>
                </c:pt>
                <c:pt idx="265">
                  <c:v>81.879582031249996</c:v>
                </c:pt>
                <c:pt idx="266">
                  <c:v>81.879582031249996</c:v>
                </c:pt>
                <c:pt idx="267">
                  <c:v>81.956802734375003</c:v>
                </c:pt>
                <c:pt idx="268">
                  <c:v>81.879582031249996</c:v>
                </c:pt>
                <c:pt idx="269">
                  <c:v>81.879582031249996</c:v>
                </c:pt>
                <c:pt idx="270">
                  <c:v>81.956802734375003</c:v>
                </c:pt>
                <c:pt idx="271">
                  <c:v>81.879582031249996</c:v>
                </c:pt>
                <c:pt idx="272">
                  <c:v>81.802361328125002</c:v>
                </c:pt>
                <c:pt idx="273">
                  <c:v>81.802361328125002</c:v>
                </c:pt>
                <c:pt idx="274">
                  <c:v>81.802361328125002</c:v>
                </c:pt>
                <c:pt idx="275">
                  <c:v>81.802361328125002</c:v>
                </c:pt>
                <c:pt idx="276">
                  <c:v>81.725140624999995</c:v>
                </c:pt>
                <c:pt idx="277">
                  <c:v>81.802361328125002</c:v>
                </c:pt>
                <c:pt idx="278">
                  <c:v>81.802361328125002</c:v>
                </c:pt>
                <c:pt idx="279">
                  <c:v>81.802361328125002</c:v>
                </c:pt>
                <c:pt idx="280">
                  <c:v>81.802361328125002</c:v>
                </c:pt>
                <c:pt idx="281">
                  <c:v>81.725140624999995</c:v>
                </c:pt>
                <c:pt idx="282">
                  <c:v>81.647919921875001</c:v>
                </c:pt>
                <c:pt idx="283">
                  <c:v>81.647919921875001</c:v>
                </c:pt>
                <c:pt idx="284">
                  <c:v>81.647919921875001</c:v>
                </c:pt>
                <c:pt idx="285">
                  <c:v>81.725140624999995</c:v>
                </c:pt>
                <c:pt idx="286">
                  <c:v>81.725140624999995</c:v>
                </c:pt>
                <c:pt idx="287">
                  <c:v>81.725140624999995</c:v>
                </c:pt>
                <c:pt idx="288">
                  <c:v>81.725140624999995</c:v>
                </c:pt>
                <c:pt idx="289">
                  <c:v>81.725140624999995</c:v>
                </c:pt>
                <c:pt idx="290">
                  <c:v>81.802361328125002</c:v>
                </c:pt>
                <c:pt idx="291">
                  <c:v>81.802361328125002</c:v>
                </c:pt>
                <c:pt idx="292">
                  <c:v>81.802361328125002</c:v>
                </c:pt>
                <c:pt idx="293">
                  <c:v>81.802361328125002</c:v>
                </c:pt>
                <c:pt idx="294">
                  <c:v>81.879582031249996</c:v>
                </c:pt>
                <c:pt idx="295">
                  <c:v>81.879582031249996</c:v>
                </c:pt>
                <c:pt idx="296">
                  <c:v>81.879582031249996</c:v>
                </c:pt>
                <c:pt idx="297">
                  <c:v>81.956802734375003</c:v>
                </c:pt>
                <c:pt idx="298">
                  <c:v>81.879582031249996</c:v>
                </c:pt>
                <c:pt idx="299">
                  <c:v>81.956802734375003</c:v>
                </c:pt>
                <c:pt idx="300">
                  <c:v>82.034023437499997</c:v>
                </c:pt>
                <c:pt idx="301">
                  <c:v>81.956802734375003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08-4CC5-BC99-9E0ABDA59D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435095"/>
        <c:axId val="696276714"/>
      </c:lineChart>
      <c:dateAx>
        <c:axId val="1804350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/>
              </a:p>
            </c:rich>
          </c:tx>
          <c:overlay val="0"/>
        </c:title>
        <c:numFmt formatCode="yyyy\-mm\-dd\ hh:mm:ss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696276714"/>
        <c:crosses val="autoZero"/>
        <c:auto val="1"/>
        <c:lblOffset val="100"/>
        <c:baseTimeUnit val="days"/>
      </c:dateAx>
      <c:valAx>
        <c:axId val="696276714"/>
        <c:scaling>
          <c:orientation val="minMax"/>
          <c:min val="8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80435095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DATA!$B$2318:$B$2609</c:f>
              <c:numCache>
                <c:formatCode>yyyy\-mm\-dd\ hh:mm:ss</c:formatCode>
                <c:ptCount val="292"/>
                <c:pt idx="0">
                  <c:v>43567.881319444445</c:v>
                </c:pt>
                <c:pt idx="1">
                  <c:v>43567.881550925929</c:v>
                </c:pt>
                <c:pt idx="2">
                  <c:v>43567.881782407407</c:v>
                </c:pt>
                <c:pt idx="3">
                  <c:v>43567.882013888891</c:v>
                </c:pt>
                <c:pt idx="4">
                  <c:v>43567.882245370369</c:v>
                </c:pt>
                <c:pt idx="5">
                  <c:v>43567.882476851853</c:v>
                </c:pt>
                <c:pt idx="6">
                  <c:v>43567.882708333331</c:v>
                </c:pt>
                <c:pt idx="7">
                  <c:v>43567.882939814815</c:v>
                </c:pt>
                <c:pt idx="8">
                  <c:v>43567.883171296293</c:v>
                </c:pt>
                <c:pt idx="9">
                  <c:v>43567.883402777778</c:v>
                </c:pt>
                <c:pt idx="10">
                  <c:v>43567.883634259262</c:v>
                </c:pt>
                <c:pt idx="11">
                  <c:v>43567.88386574074</c:v>
                </c:pt>
                <c:pt idx="12">
                  <c:v>43567.884097222224</c:v>
                </c:pt>
                <c:pt idx="13">
                  <c:v>43567.884328703702</c:v>
                </c:pt>
                <c:pt idx="14">
                  <c:v>43567.884560185186</c:v>
                </c:pt>
                <c:pt idx="15">
                  <c:v>43567.884791666664</c:v>
                </c:pt>
                <c:pt idx="16">
                  <c:v>43567.885023148148</c:v>
                </c:pt>
                <c:pt idx="17">
                  <c:v>43567.885254629633</c:v>
                </c:pt>
                <c:pt idx="18">
                  <c:v>43567.88548611111</c:v>
                </c:pt>
                <c:pt idx="19">
                  <c:v>43567.885717592595</c:v>
                </c:pt>
                <c:pt idx="20">
                  <c:v>43567.885949074072</c:v>
                </c:pt>
                <c:pt idx="21">
                  <c:v>43567.886180555557</c:v>
                </c:pt>
                <c:pt idx="22">
                  <c:v>43567.886412037034</c:v>
                </c:pt>
                <c:pt idx="23">
                  <c:v>43567.886643518519</c:v>
                </c:pt>
                <c:pt idx="24">
                  <c:v>43567.886874999997</c:v>
                </c:pt>
                <c:pt idx="25">
                  <c:v>43567.887106481481</c:v>
                </c:pt>
                <c:pt idx="26">
                  <c:v>43567.887337962966</c:v>
                </c:pt>
                <c:pt idx="27">
                  <c:v>43567.887569444443</c:v>
                </c:pt>
                <c:pt idx="28">
                  <c:v>43567.887800925928</c:v>
                </c:pt>
                <c:pt idx="29">
                  <c:v>43567.888032407405</c:v>
                </c:pt>
                <c:pt idx="30">
                  <c:v>43567.88826388889</c:v>
                </c:pt>
                <c:pt idx="31">
                  <c:v>43567.888495370367</c:v>
                </c:pt>
                <c:pt idx="32">
                  <c:v>43567.888726851852</c:v>
                </c:pt>
                <c:pt idx="33">
                  <c:v>43567.888958333337</c:v>
                </c:pt>
                <c:pt idx="34">
                  <c:v>43567.889189814814</c:v>
                </c:pt>
                <c:pt idx="35">
                  <c:v>43567.889421296299</c:v>
                </c:pt>
                <c:pt idx="36">
                  <c:v>43567.889652777776</c:v>
                </c:pt>
                <c:pt idx="37">
                  <c:v>43567.889884259261</c:v>
                </c:pt>
                <c:pt idx="38">
                  <c:v>43567.890115740738</c:v>
                </c:pt>
                <c:pt idx="39">
                  <c:v>43567.890347222223</c:v>
                </c:pt>
                <c:pt idx="40">
                  <c:v>43567.8905787037</c:v>
                </c:pt>
                <c:pt idx="41">
                  <c:v>43567.890810185185</c:v>
                </c:pt>
                <c:pt idx="42">
                  <c:v>43567.891041666669</c:v>
                </c:pt>
                <c:pt idx="43">
                  <c:v>43567.891273148147</c:v>
                </c:pt>
                <c:pt idx="44">
                  <c:v>43567.891504629632</c:v>
                </c:pt>
                <c:pt idx="45">
                  <c:v>43567.891736111109</c:v>
                </c:pt>
                <c:pt idx="46">
                  <c:v>43567.891967592594</c:v>
                </c:pt>
                <c:pt idx="47">
                  <c:v>43567.892199074071</c:v>
                </c:pt>
                <c:pt idx="48">
                  <c:v>43567.892430555556</c:v>
                </c:pt>
                <c:pt idx="49">
                  <c:v>43567.89266203704</c:v>
                </c:pt>
                <c:pt idx="50">
                  <c:v>43567.892893518518</c:v>
                </c:pt>
                <c:pt idx="51">
                  <c:v>43567.893125000002</c:v>
                </c:pt>
                <c:pt idx="52">
                  <c:v>43567.89335648148</c:v>
                </c:pt>
                <c:pt idx="53">
                  <c:v>43567.893587962964</c:v>
                </c:pt>
                <c:pt idx="54">
                  <c:v>43567.893819444442</c:v>
                </c:pt>
                <c:pt idx="55">
                  <c:v>43567.894050925926</c:v>
                </c:pt>
                <c:pt idx="56">
                  <c:v>43567.894282407404</c:v>
                </c:pt>
                <c:pt idx="57">
                  <c:v>43567.894513888888</c:v>
                </c:pt>
                <c:pt idx="58">
                  <c:v>43567.894745370373</c:v>
                </c:pt>
                <c:pt idx="59">
                  <c:v>43567.894976851851</c:v>
                </c:pt>
                <c:pt idx="60">
                  <c:v>43567.895208333335</c:v>
                </c:pt>
                <c:pt idx="61">
                  <c:v>43567.895439814813</c:v>
                </c:pt>
                <c:pt idx="62">
                  <c:v>43567.895671296297</c:v>
                </c:pt>
                <c:pt idx="63">
                  <c:v>43567.895902777775</c:v>
                </c:pt>
                <c:pt idx="64">
                  <c:v>43567.896134259259</c:v>
                </c:pt>
                <c:pt idx="65">
                  <c:v>43567.896365740744</c:v>
                </c:pt>
                <c:pt idx="66">
                  <c:v>43567.896597222221</c:v>
                </c:pt>
                <c:pt idx="67">
                  <c:v>43567.896828703706</c:v>
                </c:pt>
                <c:pt idx="68">
                  <c:v>43567.897060185183</c:v>
                </c:pt>
                <c:pt idx="69">
                  <c:v>43567.897291666668</c:v>
                </c:pt>
                <c:pt idx="70">
                  <c:v>43567.897523148145</c:v>
                </c:pt>
                <c:pt idx="71">
                  <c:v>43567.89775462963</c:v>
                </c:pt>
                <c:pt idx="72">
                  <c:v>43567.897986111115</c:v>
                </c:pt>
                <c:pt idx="73">
                  <c:v>43567.898217592592</c:v>
                </c:pt>
                <c:pt idx="74">
                  <c:v>43567.898449074077</c:v>
                </c:pt>
                <c:pt idx="75">
                  <c:v>43567.898680555554</c:v>
                </c:pt>
                <c:pt idx="76">
                  <c:v>43567.898912037039</c:v>
                </c:pt>
                <c:pt idx="77">
                  <c:v>43567.899143518516</c:v>
                </c:pt>
                <c:pt idx="78">
                  <c:v>43567.899375000001</c:v>
                </c:pt>
                <c:pt idx="79">
                  <c:v>43567.899606481478</c:v>
                </c:pt>
                <c:pt idx="80">
                  <c:v>43567.899837962963</c:v>
                </c:pt>
                <c:pt idx="81">
                  <c:v>43567.900069444448</c:v>
                </c:pt>
                <c:pt idx="82">
                  <c:v>43567.900300925925</c:v>
                </c:pt>
                <c:pt idx="83">
                  <c:v>43567.90053240741</c:v>
                </c:pt>
                <c:pt idx="84">
                  <c:v>43567.900763888887</c:v>
                </c:pt>
                <c:pt idx="85">
                  <c:v>43567.900995370372</c:v>
                </c:pt>
                <c:pt idx="86">
                  <c:v>43567.901226851849</c:v>
                </c:pt>
                <c:pt idx="87">
                  <c:v>43567.901458333334</c:v>
                </c:pt>
                <c:pt idx="88">
                  <c:v>43567.901689814818</c:v>
                </c:pt>
                <c:pt idx="89">
                  <c:v>43567.901921296296</c:v>
                </c:pt>
                <c:pt idx="90">
                  <c:v>43567.90215277778</c:v>
                </c:pt>
                <c:pt idx="91">
                  <c:v>43567.902384259258</c:v>
                </c:pt>
                <c:pt idx="92">
                  <c:v>43567.902615740742</c:v>
                </c:pt>
                <c:pt idx="93">
                  <c:v>43567.90284722222</c:v>
                </c:pt>
                <c:pt idx="94">
                  <c:v>43567.903078703705</c:v>
                </c:pt>
                <c:pt idx="95">
                  <c:v>43567.903310185182</c:v>
                </c:pt>
                <c:pt idx="96">
                  <c:v>43567.903541666667</c:v>
                </c:pt>
                <c:pt idx="97">
                  <c:v>43567.903773148151</c:v>
                </c:pt>
                <c:pt idx="98">
                  <c:v>43567.904004629629</c:v>
                </c:pt>
                <c:pt idx="99">
                  <c:v>43567.904236111113</c:v>
                </c:pt>
                <c:pt idx="100">
                  <c:v>43567.904467592591</c:v>
                </c:pt>
                <c:pt idx="101">
                  <c:v>43567.904699074075</c:v>
                </c:pt>
                <c:pt idx="102">
                  <c:v>43567.904930555553</c:v>
                </c:pt>
                <c:pt idx="103">
                  <c:v>43567.905162037037</c:v>
                </c:pt>
                <c:pt idx="104">
                  <c:v>43567.905393518522</c:v>
                </c:pt>
                <c:pt idx="105">
                  <c:v>43567.905624999999</c:v>
                </c:pt>
                <c:pt idx="106">
                  <c:v>43567.905856481484</c:v>
                </c:pt>
                <c:pt idx="107">
                  <c:v>43567.906087962961</c:v>
                </c:pt>
                <c:pt idx="108">
                  <c:v>43567.906319444446</c:v>
                </c:pt>
                <c:pt idx="109">
                  <c:v>43567.906550925924</c:v>
                </c:pt>
                <c:pt idx="110">
                  <c:v>43567.906782407408</c:v>
                </c:pt>
                <c:pt idx="111">
                  <c:v>43567.907013888886</c:v>
                </c:pt>
                <c:pt idx="112">
                  <c:v>43567.90724537037</c:v>
                </c:pt>
                <c:pt idx="113">
                  <c:v>43567.907476851855</c:v>
                </c:pt>
                <c:pt idx="114">
                  <c:v>43567.907708333332</c:v>
                </c:pt>
                <c:pt idx="115">
                  <c:v>43567.907939814817</c:v>
                </c:pt>
                <c:pt idx="116">
                  <c:v>43567.908171296294</c:v>
                </c:pt>
                <c:pt idx="117">
                  <c:v>43567.908402777779</c:v>
                </c:pt>
                <c:pt idx="118">
                  <c:v>43567.908634259256</c:v>
                </c:pt>
                <c:pt idx="119">
                  <c:v>43567.908865740741</c:v>
                </c:pt>
                <c:pt idx="120">
                  <c:v>43567.909097222226</c:v>
                </c:pt>
                <c:pt idx="121">
                  <c:v>43567.909328703703</c:v>
                </c:pt>
                <c:pt idx="122">
                  <c:v>43567.909560185188</c:v>
                </c:pt>
                <c:pt idx="123">
                  <c:v>43567.909791666665</c:v>
                </c:pt>
                <c:pt idx="124">
                  <c:v>43567.91002314815</c:v>
                </c:pt>
                <c:pt idx="125">
                  <c:v>43567.910254629627</c:v>
                </c:pt>
                <c:pt idx="126">
                  <c:v>43567.910486111112</c:v>
                </c:pt>
                <c:pt idx="127">
                  <c:v>43567.910717592589</c:v>
                </c:pt>
                <c:pt idx="128">
                  <c:v>43567.910949074074</c:v>
                </c:pt>
                <c:pt idx="129">
                  <c:v>43567.911180555559</c:v>
                </c:pt>
                <c:pt idx="130">
                  <c:v>43567.911412037036</c:v>
                </c:pt>
                <c:pt idx="131">
                  <c:v>43567.911643518521</c:v>
                </c:pt>
                <c:pt idx="132">
                  <c:v>43567.911874999998</c:v>
                </c:pt>
                <c:pt idx="133">
                  <c:v>43567.912106481483</c:v>
                </c:pt>
                <c:pt idx="134">
                  <c:v>43567.91233796296</c:v>
                </c:pt>
                <c:pt idx="135">
                  <c:v>43567.912569444445</c:v>
                </c:pt>
                <c:pt idx="136">
                  <c:v>43567.912800925929</c:v>
                </c:pt>
                <c:pt idx="137">
                  <c:v>43567.913032407407</c:v>
                </c:pt>
                <c:pt idx="138">
                  <c:v>43567.913263888891</c:v>
                </c:pt>
                <c:pt idx="139">
                  <c:v>43567.913495370369</c:v>
                </c:pt>
                <c:pt idx="140">
                  <c:v>43567.913726851853</c:v>
                </c:pt>
                <c:pt idx="141">
                  <c:v>43567.913958333331</c:v>
                </c:pt>
                <c:pt idx="142">
                  <c:v>43567.914189814815</c:v>
                </c:pt>
                <c:pt idx="143">
                  <c:v>43567.914421296293</c:v>
                </c:pt>
                <c:pt idx="144">
                  <c:v>43567.914652777778</c:v>
                </c:pt>
                <c:pt idx="145">
                  <c:v>43567.914884259262</c:v>
                </c:pt>
                <c:pt idx="146">
                  <c:v>43567.91511574074</c:v>
                </c:pt>
                <c:pt idx="147">
                  <c:v>43567.915347222224</c:v>
                </c:pt>
                <c:pt idx="148">
                  <c:v>43567.915578703702</c:v>
                </c:pt>
                <c:pt idx="149">
                  <c:v>43567.915810185186</c:v>
                </c:pt>
                <c:pt idx="150">
                  <c:v>43567.916041666664</c:v>
                </c:pt>
                <c:pt idx="151">
                  <c:v>43567.916273148148</c:v>
                </c:pt>
                <c:pt idx="152">
                  <c:v>43567.916504629633</c:v>
                </c:pt>
                <c:pt idx="153">
                  <c:v>43567.91673611111</c:v>
                </c:pt>
                <c:pt idx="154">
                  <c:v>43567.916967592595</c:v>
                </c:pt>
                <c:pt idx="155">
                  <c:v>43567.917199074072</c:v>
                </c:pt>
                <c:pt idx="156">
                  <c:v>43567.917430555557</c:v>
                </c:pt>
                <c:pt idx="157">
                  <c:v>43567.917662037034</c:v>
                </c:pt>
                <c:pt idx="158">
                  <c:v>43567.917893518519</c:v>
                </c:pt>
                <c:pt idx="159">
                  <c:v>43567.918124999997</c:v>
                </c:pt>
                <c:pt idx="160">
                  <c:v>43567.918356481481</c:v>
                </c:pt>
                <c:pt idx="161">
                  <c:v>43567.918587962966</c:v>
                </c:pt>
                <c:pt idx="162">
                  <c:v>43567.918819444443</c:v>
                </c:pt>
                <c:pt idx="163">
                  <c:v>43567.919050925928</c:v>
                </c:pt>
                <c:pt idx="164">
                  <c:v>43567.919282407405</c:v>
                </c:pt>
                <c:pt idx="165">
                  <c:v>43567.91951388889</c:v>
                </c:pt>
                <c:pt idx="166">
                  <c:v>43567.919745370367</c:v>
                </c:pt>
                <c:pt idx="167">
                  <c:v>43567.919976851852</c:v>
                </c:pt>
                <c:pt idx="168">
                  <c:v>43567.920208333337</c:v>
                </c:pt>
                <c:pt idx="169">
                  <c:v>43567.920439814814</c:v>
                </c:pt>
                <c:pt idx="170">
                  <c:v>43567.920671296299</c:v>
                </c:pt>
                <c:pt idx="171">
                  <c:v>43567.920902777776</c:v>
                </c:pt>
                <c:pt idx="172">
                  <c:v>43567.921134259261</c:v>
                </c:pt>
                <c:pt idx="173">
                  <c:v>43567.921365740738</c:v>
                </c:pt>
                <c:pt idx="174">
                  <c:v>43567.921597222223</c:v>
                </c:pt>
                <c:pt idx="175">
                  <c:v>43567.9218287037</c:v>
                </c:pt>
                <c:pt idx="176">
                  <c:v>43567.922060185185</c:v>
                </c:pt>
                <c:pt idx="177">
                  <c:v>43567.922291666669</c:v>
                </c:pt>
                <c:pt idx="178">
                  <c:v>43567.922523148147</c:v>
                </c:pt>
                <c:pt idx="179">
                  <c:v>43567.922754629632</c:v>
                </c:pt>
                <c:pt idx="180">
                  <c:v>43567.922986111109</c:v>
                </c:pt>
                <c:pt idx="181">
                  <c:v>43567.923217592594</c:v>
                </c:pt>
                <c:pt idx="182">
                  <c:v>43567.923449074071</c:v>
                </c:pt>
                <c:pt idx="183">
                  <c:v>43567.923680555556</c:v>
                </c:pt>
                <c:pt idx="184">
                  <c:v>43567.92391203704</c:v>
                </c:pt>
                <c:pt idx="185">
                  <c:v>43567.924143518518</c:v>
                </c:pt>
                <c:pt idx="186">
                  <c:v>43567.924375000002</c:v>
                </c:pt>
                <c:pt idx="187">
                  <c:v>43567.92460648148</c:v>
                </c:pt>
                <c:pt idx="188">
                  <c:v>43567.924837962964</c:v>
                </c:pt>
                <c:pt idx="189">
                  <c:v>43567.925069444442</c:v>
                </c:pt>
                <c:pt idx="190">
                  <c:v>43567.925300925926</c:v>
                </c:pt>
                <c:pt idx="191">
                  <c:v>43567.925532407404</c:v>
                </c:pt>
                <c:pt idx="192">
                  <c:v>43567.925763888888</c:v>
                </c:pt>
                <c:pt idx="193">
                  <c:v>43567.925995370373</c:v>
                </c:pt>
                <c:pt idx="194">
                  <c:v>43567.926226851851</c:v>
                </c:pt>
                <c:pt idx="195">
                  <c:v>43567.926458333335</c:v>
                </c:pt>
                <c:pt idx="196">
                  <c:v>43567.926689814813</c:v>
                </c:pt>
                <c:pt idx="197">
                  <c:v>43567.926921296297</c:v>
                </c:pt>
                <c:pt idx="198">
                  <c:v>43567.927152777775</c:v>
                </c:pt>
                <c:pt idx="199">
                  <c:v>43567.927384259259</c:v>
                </c:pt>
                <c:pt idx="200">
                  <c:v>43567.927615740744</c:v>
                </c:pt>
                <c:pt idx="201">
                  <c:v>43567.927847222221</c:v>
                </c:pt>
                <c:pt idx="202">
                  <c:v>43567.928078703706</c:v>
                </c:pt>
                <c:pt idx="203">
                  <c:v>43567.928310185183</c:v>
                </c:pt>
                <c:pt idx="204">
                  <c:v>43567.928541666668</c:v>
                </c:pt>
                <c:pt idx="205">
                  <c:v>43567.928773148145</c:v>
                </c:pt>
                <c:pt idx="206">
                  <c:v>43567.92900462963</c:v>
                </c:pt>
                <c:pt idx="207">
                  <c:v>43567.929236111115</c:v>
                </c:pt>
                <c:pt idx="208">
                  <c:v>43567.929467592592</c:v>
                </c:pt>
                <c:pt idx="209">
                  <c:v>43567.929699074077</c:v>
                </c:pt>
                <c:pt idx="210">
                  <c:v>43567.929930555554</c:v>
                </c:pt>
                <c:pt idx="211">
                  <c:v>43567.930162037039</c:v>
                </c:pt>
                <c:pt idx="212">
                  <c:v>43567.930393518516</c:v>
                </c:pt>
                <c:pt idx="213">
                  <c:v>43567.930625000001</c:v>
                </c:pt>
                <c:pt idx="214">
                  <c:v>43567.930856481478</c:v>
                </c:pt>
                <c:pt idx="215">
                  <c:v>43567.931087962963</c:v>
                </c:pt>
                <c:pt idx="216">
                  <c:v>43567.931319444448</c:v>
                </c:pt>
                <c:pt idx="217">
                  <c:v>43567.931550925925</c:v>
                </c:pt>
                <c:pt idx="218">
                  <c:v>43567.93178240741</c:v>
                </c:pt>
                <c:pt idx="219">
                  <c:v>43567.932013888887</c:v>
                </c:pt>
                <c:pt idx="220">
                  <c:v>43567.932245370372</c:v>
                </c:pt>
                <c:pt idx="221">
                  <c:v>43567.932476851849</c:v>
                </c:pt>
                <c:pt idx="222">
                  <c:v>43567.932708333334</c:v>
                </c:pt>
                <c:pt idx="223">
                  <c:v>43567.932939814818</c:v>
                </c:pt>
                <c:pt idx="224">
                  <c:v>43567.933171296296</c:v>
                </c:pt>
                <c:pt idx="225">
                  <c:v>43567.93340277778</c:v>
                </c:pt>
                <c:pt idx="226">
                  <c:v>43567.933634259258</c:v>
                </c:pt>
                <c:pt idx="227">
                  <c:v>43567.933865740742</c:v>
                </c:pt>
                <c:pt idx="228">
                  <c:v>43567.93409722222</c:v>
                </c:pt>
                <c:pt idx="229">
                  <c:v>43567.934328703705</c:v>
                </c:pt>
                <c:pt idx="230">
                  <c:v>43567.934560185182</c:v>
                </c:pt>
                <c:pt idx="231">
                  <c:v>43567.934791666667</c:v>
                </c:pt>
                <c:pt idx="232">
                  <c:v>43567.935023148151</c:v>
                </c:pt>
                <c:pt idx="233">
                  <c:v>43567.935254629629</c:v>
                </c:pt>
                <c:pt idx="234">
                  <c:v>43567.935486111113</c:v>
                </c:pt>
                <c:pt idx="235">
                  <c:v>43567.935717592591</c:v>
                </c:pt>
                <c:pt idx="236">
                  <c:v>43567.935949074075</c:v>
                </c:pt>
                <c:pt idx="237">
                  <c:v>43567.936180555553</c:v>
                </c:pt>
                <c:pt idx="238">
                  <c:v>43567.936412037037</c:v>
                </c:pt>
                <c:pt idx="239">
                  <c:v>43567.936643518522</c:v>
                </c:pt>
                <c:pt idx="240">
                  <c:v>43567.936874999999</c:v>
                </c:pt>
                <c:pt idx="241">
                  <c:v>43567.937106481484</c:v>
                </c:pt>
                <c:pt idx="242">
                  <c:v>43567.937337962961</c:v>
                </c:pt>
                <c:pt idx="243">
                  <c:v>43567.937569444446</c:v>
                </c:pt>
                <c:pt idx="244">
                  <c:v>43567.937800925924</c:v>
                </c:pt>
                <c:pt idx="245">
                  <c:v>43567.938032407408</c:v>
                </c:pt>
                <c:pt idx="246">
                  <c:v>43567.938263888886</c:v>
                </c:pt>
                <c:pt idx="247">
                  <c:v>43567.93849537037</c:v>
                </c:pt>
                <c:pt idx="248">
                  <c:v>43567.938726851855</c:v>
                </c:pt>
                <c:pt idx="249">
                  <c:v>43567.938958333332</c:v>
                </c:pt>
                <c:pt idx="250">
                  <c:v>43567.939189814817</c:v>
                </c:pt>
                <c:pt idx="251">
                  <c:v>43567.939421296294</c:v>
                </c:pt>
                <c:pt idx="252">
                  <c:v>43567.939652777779</c:v>
                </c:pt>
                <c:pt idx="253">
                  <c:v>43567.939884259256</c:v>
                </c:pt>
                <c:pt idx="254">
                  <c:v>43567.940115740741</c:v>
                </c:pt>
                <c:pt idx="255">
                  <c:v>43567.940347222226</c:v>
                </c:pt>
                <c:pt idx="256">
                  <c:v>43567.940578703703</c:v>
                </c:pt>
                <c:pt idx="257">
                  <c:v>43567.940810185188</c:v>
                </c:pt>
                <c:pt idx="258">
                  <c:v>43567.941041666665</c:v>
                </c:pt>
                <c:pt idx="259">
                  <c:v>43567.94127314815</c:v>
                </c:pt>
                <c:pt idx="260">
                  <c:v>43567.941504629627</c:v>
                </c:pt>
                <c:pt idx="261">
                  <c:v>43567.941736111112</c:v>
                </c:pt>
                <c:pt idx="262">
                  <c:v>43567.941967592589</c:v>
                </c:pt>
                <c:pt idx="263">
                  <c:v>43567.942199074074</c:v>
                </c:pt>
                <c:pt idx="264">
                  <c:v>43567.942430555559</c:v>
                </c:pt>
                <c:pt idx="265">
                  <c:v>43567.942662037036</c:v>
                </c:pt>
                <c:pt idx="266">
                  <c:v>43567.942893518521</c:v>
                </c:pt>
                <c:pt idx="267">
                  <c:v>43567.943124999998</c:v>
                </c:pt>
                <c:pt idx="268">
                  <c:v>43567.943356481483</c:v>
                </c:pt>
                <c:pt idx="269">
                  <c:v>43567.94358796296</c:v>
                </c:pt>
                <c:pt idx="270">
                  <c:v>43567.943819444445</c:v>
                </c:pt>
                <c:pt idx="271">
                  <c:v>43567.944050925929</c:v>
                </c:pt>
                <c:pt idx="272">
                  <c:v>43567.944282407407</c:v>
                </c:pt>
                <c:pt idx="273">
                  <c:v>43567.944513888891</c:v>
                </c:pt>
                <c:pt idx="274">
                  <c:v>43567.944745370369</c:v>
                </c:pt>
                <c:pt idx="275">
                  <c:v>43567.944976851853</c:v>
                </c:pt>
                <c:pt idx="276">
                  <c:v>43567.945208333331</c:v>
                </c:pt>
                <c:pt idx="277">
                  <c:v>43567.945439814815</c:v>
                </c:pt>
                <c:pt idx="278">
                  <c:v>43567.945671296293</c:v>
                </c:pt>
                <c:pt idx="279">
                  <c:v>43567.945902777778</c:v>
                </c:pt>
                <c:pt idx="280">
                  <c:v>43567.946134259262</c:v>
                </c:pt>
                <c:pt idx="281">
                  <c:v>43567.94636574074</c:v>
                </c:pt>
                <c:pt idx="282">
                  <c:v>43567.946597222224</c:v>
                </c:pt>
                <c:pt idx="283">
                  <c:v>43567.946828703702</c:v>
                </c:pt>
                <c:pt idx="284">
                  <c:v>43567.947060185186</c:v>
                </c:pt>
                <c:pt idx="285">
                  <c:v>43567.947291666664</c:v>
                </c:pt>
                <c:pt idx="286">
                  <c:v>43567.947523148148</c:v>
                </c:pt>
                <c:pt idx="287">
                  <c:v>43567.947754629633</c:v>
                </c:pt>
                <c:pt idx="288">
                  <c:v>43567.94798611111</c:v>
                </c:pt>
                <c:pt idx="289">
                  <c:v>43567.948217592595</c:v>
                </c:pt>
                <c:pt idx="290">
                  <c:v>43567.948449074072</c:v>
                </c:pt>
                <c:pt idx="291">
                  <c:v>43567.948680555557</c:v>
                </c:pt>
              </c:numCache>
            </c:numRef>
          </c:cat>
          <c:val>
            <c:numRef>
              <c:f>DATA!$C$2318:$C$2609</c:f>
              <c:numCache>
                <c:formatCode>0.00</c:formatCode>
                <c:ptCount val="292"/>
                <c:pt idx="0">
                  <c:v>77.246339843749979</c:v>
                </c:pt>
                <c:pt idx="1">
                  <c:v>77.169119140625</c:v>
                </c:pt>
                <c:pt idx="2">
                  <c:v>77.169119140625</c:v>
                </c:pt>
                <c:pt idx="3">
                  <c:v>77.091898437499992</c:v>
                </c:pt>
                <c:pt idx="4">
                  <c:v>77.169119140625</c:v>
                </c:pt>
                <c:pt idx="5">
                  <c:v>77.091898437499992</c:v>
                </c:pt>
                <c:pt idx="6">
                  <c:v>77.091898437499992</c:v>
                </c:pt>
                <c:pt idx="7">
                  <c:v>77.169119140625</c:v>
                </c:pt>
                <c:pt idx="8">
                  <c:v>77.014677734374999</c:v>
                </c:pt>
                <c:pt idx="9">
                  <c:v>77.091898437499992</c:v>
                </c:pt>
                <c:pt idx="10">
                  <c:v>77.091898437499992</c:v>
                </c:pt>
                <c:pt idx="11">
                  <c:v>77.014677734374999</c:v>
                </c:pt>
                <c:pt idx="12">
                  <c:v>76.860236328124998</c:v>
                </c:pt>
                <c:pt idx="13">
                  <c:v>76.860236328124998</c:v>
                </c:pt>
                <c:pt idx="14">
                  <c:v>76.937457031249977</c:v>
                </c:pt>
                <c:pt idx="15">
                  <c:v>76.860236328124998</c:v>
                </c:pt>
                <c:pt idx="16">
                  <c:v>76.860236328124998</c:v>
                </c:pt>
                <c:pt idx="17">
                  <c:v>76.705794921874997</c:v>
                </c:pt>
                <c:pt idx="18">
                  <c:v>76.705794921874997</c:v>
                </c:pt>
                <c:pt idx="19">
                  <c:v>76.705794921874997</c:v>
                </c:pt>
                <c:pt idx="20">
                  <c:v>76.705794921874997</c:v>
                </c:pt>
                <c:pt idx="21">
                  <c:v>76.628574218750003</c:v>
                </c:pt>
                <c:pt idx="22">
                  <c:v>76.628574218750003</c:v>
                </c:pt>
                <c:pt idx="23">
                  <c:v>76.551353515624996</c:v>
                </c:pt>
                <c:pt idx="24">
                  <c:v>76.474132812500002</c:v>
                </c:pt>
                <c:pt idx="25">
                  <c:v>76.551353515624996</c:v>
                </c:pt>
                <c:pt idx="26">
                  <c:v>76.474132812500002</c:v>
                </c:pt>
                <c:pt idx="27">
                  <c:v>76.474132812500002</c:v>
                </c:pt>
                <c:pt idx="28">
                  <c:v>76.474132812500002</c:v>
                </c:pt>
                <c:pt idx="29">
                  <c:v>76.396912109374995</c:v>
                </c:pt>
                <c:pt idx="30">
                  <c:v>76.396912109374995</c:v>
                </c:pt>
                <c:pt idx="31">
                  <c:v>76.396912109374995</c:v>
                </c:pt>
                <c:pt idx="32">
                  <c:v>76.319691406250001</c:v>
                </c:pt>
                <c:pt idx="33">
                  <c:v>76.396912109374995</c:v>
                </c:pt>
                <c:pt idx="34">
                  <c:v>76.396912109374995</c:v>
                </c:pt>
                <c:pt idx="35">
                  <c:v>76.628574218750003</c:v>
                </c:pt>
                <c:pt idx="36">
                  <c:v>76.783015625000004</c:v>
                </c:pt>
                <c:pt idx="37">
                  <c:v>77.091898437499992</c:v>
                </c:pt>
                <c:pt idx="38">
                  <c:v>77.323560546875001</c:v>
                </c:pt>
                <c:pt idx="39">
                  <c:v>77.632443359375003</c:v>
                </c:pt>
                <c:pt idx="40">
                  <c:v>77.941326171875005</c:v>
                </c:pt>
                <c:pt idx="41">
                  <c:v>78.3274296875</c:v>
                </c:pt>
                <c:pt idx="42">
                  <c:v>78.71353320312501</c:v>
                </c:pt>
                <c:pt idx="43">
                  <c:v>79.022416015624984</c:v>
                </c:pt>
                <c:pt idx="44">
                  <c:v>79.408519531249993</c:v>
                </c:pt>
                <c:pt idx="45">
                  <c:v>79.794623046874989</c:v>
                </c:pt>
                <c:pt idx="46">
                  <c:v>80.257947265624992</c:v>
                </c:pt>
                <c:pt idx="47">
                  <c:v>80.566830078124994</c:v>
                </c:pt>
                <c:pt idx="48">
                  <c:v>81.030154296874997</c:v>
                </c:pt>
                <c:pt idx="49">
                  <c:v>81.339037109374999</c:v>
                </c:pt>
                <c:pt idx="50">
                  <c:v>81.647919921875001</c:v>
                </c:pt>
                <c:pt idx="51">
                  <c:v>82.034023437499997</c:v>
                </c:pt>
                <c:pt idx="52">
                  <c:v>82.342906249999999</c:v>
                </c:pt>
                <c:pt idx="53">
                  <c:v>82.651789062500001</c:v>
                </c:pt>
                <c:pt idx="54">
                  <c:v>82.960671875000003</c:v>
                </c:pt>
                <c:pt idx="55">
                  <c:v>83.115113281250004</c:v>
                </c:pt>
                <c:pt idx="56">
                  <c:v>83.423996093749992</c:v>
                </c:pt>
                <c:pt idx="57">
                  <c:v>83.655658203125</c:v>
                </c:pt>
                <c:pt idx="58">
                  <c:v>83.810099609374987</c:v>
                </c:pt>
                <c:pt idx="59">
                  <c:v>84.041761718749996</c:v>
                </c:pt>
                <c:pt idx="60">
                  <c:v>84.196203125000011</c:v>
                </c:pt>
                <c:pt idx="61">
                  <c:v>84.350644531250012</c:v>
                </c:pt>
                <c:pt idx="62">
                  <c:v>84.505085937500013</c:v>
                </c:pt>
                <c:pt idx="63">
                  <c:v>84.659527343749986</c:v>
                </c:pt>
                <c:pt idx="64">
                  <c:v>84.736748046874993</c:v>
                </c:pt>
                <c:pt idx="65">
                  <c:v>84.891189453125008</c:v>
                </c:pt>
                <c:pt idx="66">
                  <c:v>84.968410156249988</c:v>
                </c:pt>
                <c:pt idx="67">
                  <c:v>85.045630859374995</c:v>
                </c:pt>
                <c:pt idx="68">
                  <c:v>85.200072265624996</c:v>
                </c:pt>
                <c:pt idx="69">
                  <c:v>85.200072265624996</c:v>
                </c:pt>
                <c:pt idx="70">
                  <c:v>85.200072265624996</c:v>
                </c:pt>
                <c:pt idx="71">
                  <c:v>85.27729296874999</c:v>
                </c:pt>
                <c:pt idx="72">
                  <c:v>85.431734374999991</c:v>
                </c:pt>
                <c:pt idx="73">
                  <c:v>85.354513671874997</c:v>
                </c:pt>
                <c:pt idx="74">
                  <c:v>85.431734374999991</c:v>
                </c:pt>
                <c:pt idx="75">
                  <c:v>85.431734374999991</c:v>
                </c:pt>
                <c:pt idx="76">
                  <c:v>85.354513671874997</c:v>
                </c:pt>
                <c:pt idx="77">
                  <c:v>85.354513671874997</c:v>
                </c:pt>
                <c:pt idx="78">
                  <c:v>85.431734374999991</c:v>
                </c:pt>
                <c:pt idx="79">
                  <c:v>85.354513671874997</c:v>
                </c:pt>
                <c:pt idx="80">
                  <c:v>85.354513671874997</c:v>
                </c:pt>
                <c:pt idx="81">
                  <c:v>85.354513671874997</c:v>
                </c:pt>
                <c:pt idx="82">
                  <c:v>85.27729296874999</c:v>
                </c:pt>
                <c:pt idx="83">
                  <c:v>85.200072265624996</c:v>
                </c:pt>
                <c:pt idx="84">
                  <c:v>85.200072265624996</c:v>
                </c:pt>
                <c:pt idx="85">
                  <c:v>85.122851562499989</c:v>
                </c:pt>
                <c:pt idx="86">
                  <c:v>85.122851562499989</c:v>
                </c:pt>
                <c:pt idx="87">
                  <c:v>85.122851562499989</c:v>
                </c:pt>
                <c:pt idx="88">
                  <c:v>85.045630859374995</c:v>
                </c:pt>
                <c:pt idx="89">
                  <c:v>84.891189453125008</c:v>
                </c:pt>
                <c:pt idx="90">
                  <c:v>84.891189453125008</c:v>
                </c:pt>
                <c:pt idx="91">
                  <c:v>84.736748046874993</c:v>
                </c:pt>
                <c:pt idx="92">
                  <c:v>84.813968749999987</c:v>
                </c:pt>
                <c:pt idx="93">
                  <c:v>84.659527343749986</c:v>
                </c:pt>
                <c:pt idx="94">
                  <c:v>84.659527343749986</c:v>
                </c:pt>
                <c:pt idx="95">
                  <c:v>84.659527343749986</c:v>
                </c:pt>
                <c:pt idx="96">
                  <c:v>84.582306640624992</c:v>
                </c:pt>
                <c:pt idx="97">
                  <c:v>84.582306640624992</c:v>
                </c:pt>
                <c:pt idx="98">
                  <c:v>84.505085937500013</c:v>
                </c:pt>
                <c:pt idx="99">
                  <c:v>84.427865234374991</c:v>
                </c:pt>
                <c:pt idx="100">
                  <c:v>84.350644531250012</c:v>
                </c:pt>
                <c:pt idx="101">
                  <c:v>84.273423828125004</c:v>
                </c:pt>
                <c:pt idx="102">
                  <c:v>84.196203125000011</c:v>
                </c:pt>
                <c:pt idx="103">
                  <c:v>84.118982421874989</c:v>
                </c:pt>
                <c:pt idx="104">
                  <c:v>84.041761718749996</c:v>
                </c:pt>
                <c:pt idx="105">
                  <c:v>83.964541015624988</c:v>
                </c:pt>
                <c:pt idx="106">
                  <c:v>83.887320312500009</c:v>
                </c:pt>
                <c:pt idx="107">
                  <c:v>83.810099609374987</c:v>
                </c:pt>
                <c:pt idx="108">
                  <c:v>83.732878906250008</c:v>
                </c:pt>
                <c:pt idx="109">
                  <c:v>83.732878906250008</c:v>
                </c:pt>
                <c:pt idx="110">
                  <c:v>83.655658203125</c:v>
                </c:pt>
                <c:pt idx="111">
                  <c:v>83.578437500000007</c:v>
                </c:pt>
                <c:pt idx="112">
                  <c:v>83.501216796874985</c:v>
                </c:pt>
                <c:pt idx="113">
                  <c:v>83.346775390624984</c:v>
                </c:pt>
                <c:pt idx="114">
                  <c:v>83.269554687500005</c:v>
                </c:pt>
                <c:pt idx="115">
                  <c:v>83.269554687500005</c:v>
                </c:pt>
                <c:pt idx="116">
                  <c:v>83.115113281250004</c:v>
                </c:pt>
                <c:pt idx="117">
                  <c:v>83.037892578124982</c:v>
                </c:pt>
                <c:pt idx="118">
                  <c:v>83.037892578124982</c:v>
                </c:pt>
                <c:pt idx="119">
                  <c:v>82.960671875000003</c:v>
                </c:pt>
                <c:pt idx="120">
                  <c:v>82.883451171874981</c:v>
                </c:pt>
                <c:pt idx="121">
                  <c:v>82.883451171874981</c:v>
                </c:pt>
                <c:pt idx="122">
                  <c:v>82.72900976562498</c:v>
                </c:pt>
                <c:pt idx="123">
                  <c:v>82.72900976562498</c:v>
                </c:pt>
                <c:pt idx="124">
                  <c:v>82.651789062500001</c:v>
                </c:pt>
                <c:pt idx="125">
                  <c:v>82.651789062500001</c:v>
                </c:pt>
                <c:pt idx="126">
                  <c:v>82.49734765625</c:v>
                </c:pt>
                <c:pt idx="127">
                  <c:v>82.420126953125006</c:v>
                </c:pt>
                <c:pt idx="128">
                  <c:v>82.342906249999999</c:v>
                </c:pt>
                <c:pt idx="129">
                  <c:v>82.342906249999999</c:v>
                </c:pt>
                <c:pt idx="130">
                  <c:v>82.265685546875005</c:v>
                </c:pt>
                <c:pt idx="131">
                  <c:v>82.111244140625004</c:v>
                </c:pt>
                <c:pt idx="132">
                  <c:v>82.111244140625004</c:v>
                </c:pt>
                <c:pt idx="133">
                  <c:v>82.034023437499997</c:v>
                </c:pt>
                <c:pt idx="134">
                  <c:v>81.956802734375003</c:v>
                </c:pt>
                <c:pt idx="135">
                  <c:v>81.956802734375003</c:v>
                </c:pt>
                <c:pt idx="136">
                  <c:v>81.802361328125002</c:v>
                </c:pt>
                <c:pt idx="137">
                  <c:v>81.725140624999995</c:v>
                </c:pt>
                <c:pt idx="138">
                  <c:v>81.647919921875001</c:v>
                </c:pt>
                <c:pt idx="139">
                  <c:v>81.647919921875001</c:v>
                </c:pt>
                <c:pt idx="140">
                  <c:v>81.570699218749994</c:v>
                </c:pt>
                <c:pt idx="141">
                  <c:v>81.493478515625</c:v>
                </c:pt>
                <c:pt idx="142">
                  <c:v>81.416257812499992</c:v>
                </c:pt>
                <c:pt idx="143">
                  <c:v>81.416257812499992</c:v>
                </c:pt>
                <c:pt idx="144">
                  <c:v>81.339037109374999</c:v>
                </c:pt>
                <c:pt idx="145">
                  <c:v>81.184595703124998</c:v>
                </c:pt>
                <c:pt idx="146">
                  <c:v>81.10737499999999</c:v>
                </c:pt>
                <c:pt idx="147">
                  <c:v>81.184595703124998</c:v>
                </c:pt>
                <c:pt idx="148">
                  <c:v>81.030154296874997</c:v>
                </c:pt>
                <c:pt idx="149">
                  <c:v>80.952933593749989</c:v>
                </c:pt>
                <c:pt idx="150">
                  <c:v>80.952933593749989</c:v>
                </c:pt>
                <c:pt idx="151">
                  <c:v>80.952933593749989</c:v>
                </c:pt>
                <c:pt idx="152">
                  <c:v>80.798492187499988</c:v>
                </c:pt>
                <c:pt idx="153">
                  <c:v>80.798492187499988</c:v>
                </c:pt>
                <c:pt idx="154">
                  <c:v>80.798492187499988</c:v>
                </c:pt>
                <c:pt idx="155">
                  <c:v>80.721271484374995</c:v>
                </c:pt>
                <c:pt idx="156">
                  <c:v>80.721271484374995</c:v>
                </c:pt>
                <c:pt idx="157">
                  <c:v>80.644050781250002</c:v>
                </c:pt>
                <c:pt idx="158">
                  <c:v>80.566830078124994</c:v>
                </c:pt>
                <c:pt idx="159">
                  <c:v>80.566830078124994</c:v>
                </c:pt>
                <c:pt idx="160">
                  <c:v>80.489609375000015</c:v>
                </c:pt>
                <c:pt idx="161">
                  <c:v>80.489609375000015</c:v>
                </c:pt>
                <c:pt idx="162">
                  <c:v>80.33516796875</c:v>
                </c:pt>
                <c:pt idx="163">
                  <c:v>80.33516796875</c:v>
                </c:pt>
                <c:pt idx="164">
                  <c:v>80.33516796875</c:v>
                </c:pt>
                <c:pt idx="165">
                  <c:v>80.257947265624992</c:v>
                </c:pt>
                <c:pt idx="166">
                  <c:v>80.257947265624992</c:v>
                </c:pt>
                <c:pt idx="167">
                  <c:v>80.180726562500013</c:v>
                </c:pt>
                <c:pt idx="168">
                  <c:v>80.180726562500013</c:v>
                </c:pt>
                <c:pt idx="169">
                  <c:v>80.103505859374991</c:v>
                </c:pt>
                <c:pt idx="170">
                  <c:v>80.103505859374991</c:v>
                </c:pt>
                <c:pt idx="171">
                  <c:v>80.026285156249997</c:v>
                </c:pt>
                <c:pt idx="172">
                  <c:v>79.94906445312499</c:v>
                </c:pt>
                <c:pt idx="173">
                  <c:v>79.94906445312499</c:v>
                </c:pt>
                <c:pt idx="174">
                  <c:v>79.871843750000011</c:v>
                </c:pt>
                <c:pt idx="175">
                  <c:v>79.871843750000011</c:v>
                </c:pt>
                <c:pt idx="176">
                  <c:v>79.717402343749995</c:v>
                </c:pt>
                <c:pt idx="177">
                  <c:v>79.794623046874989</c:v>
                </c:pt>
                <c:pt idx="178">
                  <c:v>79.717402343749995</c:v>
                </c:pt>
                <c:pt idx="179">
                  <c:v>79.640181640624988</c:v>
                </c:pt>
                <c:pt idx="180">
                  <c:v>79.717402343749995</c:v>
                </c:pt>
                <c:pt idx="181">
                  <c:v>79.640181640624988</c:v>
                </c:pt>
                <c:pt idx="182">
                  <c:v>79.562960937500009</c:v>
                </c:pt>
                <c:pt idx="183">
                  <c:v>79.562960937500009</c:v>
                </c:pt>
                <c:pt idx="184">
                  <c:v>79.562960937500009</c:v>
                </c:pt>
                <c:pt idx="185">
                  <c:v>79.485740234374987</c:v>
                </c:pt>
                <c:pt idx="186">
                  <c:v>79.408519531249993</c:v>
                </c:pt>
                <c:pt idx="187">
                  <c:v>79.408519531249993</c:v>
                </c:pt>
                <c:pt idx="188">
                  <c:v>79.408519531249993</c:v>
                </c:pt>
                <c:pt idx="189">
                  <c:v>79.254078125000007</c:v>
                </c:pt>
                <c:pt idx="190">
                  <c:v>79.254078125000007</c:v>
                </c:pt>
                <c:pt idx="191">
                  <c:v>79.176857421874985</c:v>
                </c:pt>
                <c:pt idx="192">
                  <c:v>79.176857421874985</c:v>
                </c:pt>
                <c:pt idx="193">
                  <c:v>79.176857421874985</c:v>
                </c:pt>
                <c:pt idx="194">
                  <c:v>79.099636718749991</c:v>
                </c:pt>
                <c:pt idx="195">
                  <c:v>79.176857421874985</c:v>
                </c:pt>
                <c:pt idx="196">
                  <c:v>79.099636718749991</c:v>
                </c:pt>
                <c:pt idx="197">
                  <c:v>79.022416015624984</c:v>
                </c:pt>
                <c:pt idx="198">
                  <c:v>79.022416015624984</c:v>
                </c:pt>
                <c:pt idx="199">
                  <c:v>79.022416015624984</c:v>
                </c:pt>
                <c:pt idx="200">
                  <c:v>78.867974609374983</c:v>
                </c:pt>
                <c:pt idx="201">
                  <c:v>78.945195312500005</c:v>
                </c:pt>
                <c:pt idx="202">
                  <c:v>78.867974609374983</c:v>
                </c:pt>
                <c:pt idx="203">
                  <c:v>78.867974609374983</c:v>
                </c:pt>
                <c:pt idx="204">
                  <c:v>78.790753906249989</c:v>
                </c:pt>
                <c:pt idx="205">
                  <c:v>78.790753906249989</c:v>
                </c:pt>
                <c:pt idx="206">
                  <c:v>78.71353320312501</c:v>
                </c:pt>
                <c:pt idx="207">
                  <c:v>78.71353320312501</c:v>
                </c:pt>
                <c:pt idx="208">
                  <c:v>78.559091796875009</c:v>
                </c:pt>
                <c:pt idx="209">
                  <c:v>78.71353320312501</c:v>
                </c:pt>
                <c:pt idx="210">
                  <c:v>78.636312500000003</c:v>
                </c:pt>
                <c:pt idx="211">
                  <c:v>78.559091796875009</c:v>
                </c:pt>
                <c:pt idx="212">
                  <c:v>78.559091796875009</c:v>
                </c:pt>
                <c:pt idx="213">
                  <c:v>78.559091796875009</c:v>
                </c:pt>
                <c:pt idx="214">
                  <c:v>78.559091796875009</c:v>
                </c:pt>
                <c:pt idx="215">
                  <c:v>78.481871093749987</c:v>
                </c:pt>
                <c:pt idx="216">
                  <c:v>78.559091796875009</c:v>
                </c:pt>
                <c:pt idx="217">
                  <c:v>78.404650390625008</c:v>
                </c:pt>
                <c:pt idx="218">
                  <c:v>78.481871093749987</c:v>
                </c:pt>
                <c:pt idx="219">
                  <c:v>78.3274296875</c:v>
                </c:pt>
                <c:pt idx="220">
                  <c:v>78.404650390625008</c:v>
                </c:pt>
                <c:pt idx="221">
                  <c:v>78.3274296875</c:v>
                </c:pt>
                <c:pt idx="222">
                  <c:v>78.3274296875</c:v>
                </c:pt>
                <c:pt idx="223">
                  <c:v>78.250208984375007</c:v>
                </c:pt>
                <c:pt idx="224">
                  <c:v>78.250208984375007</c:v>
                </c:pt>
                <c:pt idx="225">
                  <c:v>78.172988281249985</c:v>
                </c:pt>
                <c:pt idx="226">
                  <c:v>78.172988281249985</c:v>
                </c:pt>
                <c:pt idx="227">
                  <c:v>78.172988281249985</c:v>
                </c:pt>
                <c:pt idx="228">
                  <c:v>78.095767578125006</c:v>
                </c:pt>
                <c:pt idx="229">
                  <c:v>78.095767578125006</c:v>
                </c:pt>
                <c:pt idx="230">
                  <c:v>78.095767578125006</c:v>
                </c:pt>
                <c:pt idx="231">
                  <c:v>78.095767578125006</c:v>
                </c:pt>
                <c:pt idx="232">
                  <c:v>78.018546874999998</c:v>
                </c:pt>
                <c:pt idx="233">
                  <c:v>78.018546874999998</c:v>
                </c:pt>
                <c:pt idx="234">
                  <c:v>78.018546874999998</c:v>
                </c:pt>
                <c:pt idx="235">
                  <c:v>78.018546874999998</c:v>
                </c:pt>
                <c:pt idx="236">
                  <c:v>77.941326171875005</c:v>
                </c:pt>
                <c:pt idx="237">
                  <c:v>77.941326171875005</c:v>
                </c:pt>
                <c:pt idx="238">
                  <c:v>77.941326171875005</c:v>
                </c:pt>
                <c:pt idx="239">
                  <c:v>77.864105468749983</c:v>
                </c:pt>
                <c:pt idx="240">
                  <c:v>77.864105468749983</c:v>
                </c:pt>
                <c:pt idx="241">
                  <c:v>77.864105468749983</c:v>
                </c:pt>
                <c:pt idx="242">
                  <c:v>77.864105468749983</c:v>
                </c:pt>
                <c:pt idx="243">
                  <c:v>77.786884765625004</c:v>
                </c:pt>
                <c:pt idx="244">
                  <c:v>77.786884765625004</c:v>
                </c:pt>
                <c:pt idx="245">
                  <c:v>77.786884765625004</c:v>
                </c:pt>
                <c:pt idx="246">
                  <c:v>77.786884765625004</c:v>
                </c:pt>
                <c:pt idx="247">
                  <c:v>77.786884765625004</c:v>
                </c:pt>
                <c:pt idx="248">
                  <c:v>77.709664062499996</c:v>
                </c:pt>
                <c:pt idx="249">
                  <c:v>77.709664062499996</c:v>
                </c:pt>
                <c:pt idx="250">
                  <c:v>77.709664062499996</c:v>
                </c:pt>
                <c:pt idx="251">
                  <c:v>77.632443359375003</c:v>
                </c:pt>
                <c:pt idx="252">
                  <c:v>77.632443359375003</c:v>
                </c:pt>
                <c:pt idx="253">
                  <c:v>77.632443359375003</c:v>
                </c:pt>
                <c:pt idx="254">
                  <c:v>77.632443359375003</c:v>
                </c:pt>
                <c:pt idx="255">
                  <c:v>77.632443359375003</c:v>
                </c:pt>
                <c:pt idx="256">
                  <c:v>77.555222656249981</c:v>
                </c:pt>
                <c:pt idx="257">
                  <c:v>77.632443359375003</c:v>
                </c:pt>
                <c:pt idx="258">
                  <c:v>77.478001953125002</c:v>
                </c:pt>
                <c:pt idx="259">
                  <c:v>77.400781249999994</c:v>
                </c:pt>
                <c:pt idx="260">
                  <c:v>77.478001953125002</c:v>
                </c:pt>
                <c:pt idx="261">
                  <c:v>77.400781249999994</c:v>
                </c:pt>
                <c:pt idx="262">
                  <c:v>77.400781249999994</c:v>
                </c:pt>
                <c:pt idx="263">
                  <c:v>77.478001953125002</c:v>
                </c:pt>
                <c:pt idx="264">
                  <c:v>77.400781249999994</c:v>
                </c:pt>
                <c:pt idx="265">
                  <c:v>77.323560546875001</c:v>
                </c:pt>
                <c:pt idx="266">
                  <c:v>77.323560546875001</c:v>
                </c:pt>
                <c:pt idx="267">
                  <c:v>77.323560546875001</c:v>
                </c:pt>
                <c:pt idx="268">
                  <c:v>77.323560546875001</c:v>
                </c:pt>
                <c:pt idx="269">
                  <c:v>77.246339843749979</c:v>
                </c:pt>
                <c:pt idx="270">
                  <c:v>77.246339843749979</c:v>
                </c:pt>
                <c:pt idx="271">
                  <c:v>77.323560546875001</c:v>
                </c:pt>
                <c:pt idx="272">
                  <c:v>77.246339843749979</c:v>
                </c:pt>
                <c:pt idx="273">
                  <c:v>77.246339843749979</c:v>
                </c:pt>
                <c:pt idx="274">
                  <c:v>77.323560546875001</c:v>
                </c:pt>
                <c:pt idx="275">
                  <c:v>77.246339843749979</c:v>
                </c:pt>
                <c:pt idx="276">
                  <c:v>77.169119140625</c:v>
                </c:pt>
                <c:pt idx="277">
                  <c:v>77.169119140625</c:v>
                </c:pt>
                <c:pt idx="278">
                  <c:v>77.169119140625</c:v>
                </c:pt>
                <c:pt idx="279">
                  <c:v>77.091898437499992</c:v>
                </c:pt>
                <c:pt idx="280">
                  <c:v>77.091898437499992</c:v>
                </c:pt>
                <c:pt idx="281">
                  <c:v>77.169119140625</c:v>
                </c:pt>
                <c:pt idx="282">
                  <c:v>77.014677734374999</c:v>
                </c:pt>
                <c:pt idx="283">
                  <c:v>77.091898437499992</c:v>
                </c:pt>
                <c:pt idx="284">
                  <c:v>77.091898437499992</c:v>
                </c:pt>
                <c:pt idx="285">
                  <c:v>77.014677734374999</c:v>
                </c:pt>
                <c:pt idx="286">
                  <c:v>77.014677734374999</c:v>
                </c:pt>
                <c:pt idx="287">
                  <c:v>77.014677734374999</c:v>
                </c:pt>
                <c:pt idx="288">
                  <c:v>76.937457031249977</c:v>
                </c:pt>
                <c:pt idx="289">
                  <c:v>76.937457031249977</c:v>
                </c:pt>
                <c:pt idx="290">
                  <c:v>77.014677734374999</c:v>
                </c:pt>
                <c:pt idx="291">
                  <c:v>76.937457031249977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BB-43C4-9986-15B5E26B7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1462850"/>
        <c:axId val="278152053"/>
      </c:lineChart>
      <c:dateAx>
        <c:axId val="92146285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/>
              </a:p>
            </c:rich>
          </c:tx>
          <c:overlay val="0"/>
        </c:title>
        <c:numFmt formatCode="yyyy\-mm\-dd\ hh:mm:ss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278152053"/>
        <c:crosses val="autoZero"/>
        <c:auto val="1"/>
        <c:lblOffset val="100"/>
        <c:baseTimeUnit val="days"/>
      </c:dateAx>
      <c:valAx>
        <c:axId val="278152053"/>
        <c:scaling>
          <c:orientation val="minMax"/>
          <c:min val="7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92146285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142875</xdr:colOff>
      <xdr:row>527</xdr:row>
      <xdr:rowOff>95250</xdr:rowOff>
    </xdr:from>
    <xdr:ext cx="5715000" cy="3533775"/>
    <xdr:graphicFrame macro="">
      <xdr:nvGraphicFramePr>
        <xdr:cNvPr id="3" name="Chart 2" title="Chart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3</xdr:col>
      <xdr:colOff>219075</xdr:colOff>
      <xdr:row>740</xdr:row>
      <xdr:rowOff>123825</xdr:rowOff>
    </xdr:from>
    <xdr:ext cx="5715000" cy="3533775"/>
    <xdr:graphicFrame macro="">
      <xdr:nvGraphicFramePr>
        <xdr:cNvPr id="4" name="Chart 3" title="Chart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3</xdr:col>
      <xdr:colOff>123825</xdr:colOff>
      <xdr:row>892</xdr:row>
      <xdr:rowOff>180975</xdr:rowOff>
    </xdr:from>
    <xdr:ext cx="5715000" cy="3533775"/>
    <xdr:graphicFrame macro="">
      <xdr:nvGraphicFramePr>
        <xdr:cNvPr id="5" name="Chart 4" title="Chart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3</xdr:col>
      <xdr:colOff>104775</xdr:colOff>
      <xdr:row>1143</xdr:row>
      <xdr:rowOff>123825</xdr:rowOff>
    </xdr:from>
    <xdr:ext cx="5715000" cy="3533775"/>
    <xdr:graphicFrame macro="">
      <xdr:nvGraphicFramePr>
        <xdr:cNvPr id="6" name="Chart 5" title="Chart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3</xdr:col>
      <xdr:colOff>161925</xdr:colOff>
      <xdr:row>1484</xdr:row>
      <xdr:rowOff>38100</xdr:rowOff>
    </xdr:from>
    <xdr:ext cx="5715000" cy="3533775"/>
    <xdr:graphicFrame macro="">
      <xdr:nvGraphicFramePr>
        <xdr:cNvPr id="7" name="Chart 6" title="Chart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oneCellAnchor>
    <xdr:from>
      <xdr:col>3</xdr:col>
      <xdr:colOff>323850</xdr:colOff>
      <xdr:row>1667</xdr:row>
      <xdr:rowOff>123825</xdr:rowOff>
    </xdr:from>
    <xdr:ext cx="5715000" cy="3533775"/>
    <xdr:graphicFrame macro="">
      <xdr:nvGraphicFramePr>
        <xdr:cNvPr id="8" name="Chart 7" title="Chart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oneCellAnchor>
  <xdr:oneCellAnchor>
    <xdr:from>
      <xdr:col>3</xdr:col>
      <xdr:colOff>171450</xdr:colOff>
      <xdr:row>1992</xdr:row>
      <xdr:rowOff>104775</xdr:rowOff>
    </xdr:from>
    <xdr:ext cx="5715000" cy="3533775"/>
    <xdr:graphicFrame macro="">
      <xdr:nvGraphicFramePr>
        <xdr:cNvPr id="9" name="Chart 8" title="Chart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 fLocksWithSheet="0"/>
  </xdr:oneCellAnchor>
  <xdr:oneCellAnchor>
    <xdr:from>
      <xdr:col>3</xdr:col>
      <xdr:colOff>142875</xdr:colOff>
      <xdr:row>2296</xdr:row>
      <xdr:rowOff>38100</xdr:rowOff>
    </xdr:from>
    <xdr:ext cx="5715000" cy="3533775"/>
    <xdr:graphicFrame macro="">
      <xdr:nvGraphicFramePr>
        <xdr:cNvPr id="10" name="Chart 9" title="Chart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 fLocksWithSheet="0"/>
  </xdr:oneCellAnchor>
  <xdr:oneCellAnchor>
    <xdr:from>
      <xdr:col>3</xdr:col>
      <xdr:colOff>161925</xdr:colOff>
      <xdr:row>2588</xdr:row>
      <xdr:rowOff>114300</xdr:rowOff>
    </xdr:from>
    <xdr:ext cx="5715000" cy="3533775"/>
    <xdr:graphicFrame macro="">
      <xdr:nvGraphicFramePr>
        <xdr:cNvPr id="11" name="Chart 10" title="Chart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 fLocksWithSheet="0"/>
  </xdr:oneCellAnchor>
  <xdr:oneCellAnchor>
    <xdr:from>
      <xdr:col>3</xdr:col>
      <xdr:colOff>161925</xdr:colOff>
      <xdr:row>2610</xdr:row>
      <xdr:rowOff>95250</xdr:rowOff>
    </xdr:from>
    <xdr:ext cx="5715000" cy="3533775"/>
    <xdr:graphicFrame macro="">
      <xdr:nvGraphicFramePr>
        <xdr:cNvPr id="12" name="Chart 11" title="Chart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934"/>
  <sheetViews>
    <sheetView tabSelected="1" topLeftCell="B789" zoomScale="47" zoomScaleNormal="25" workbookViewId="0">
      <selection activeCell="D793" sqref="D793"/>
    </sheetView>
  </sheetViews>
  <sheetFormatPr defaultColWidth="14.453125" defaultRowHeight="15" customHeight="1" x14ac:dyDescent="0.35"/>
  <cols>
    <col min="1" max="1" width="6" customWidth="1"/>
    <col min="2" max="2" width="21" customWidth="1"/>
    <col min="3" max="3" width="9" customWidth="1"/>
    <col min="4" max="26" width="8.7265625" customWidth="1"/>
  </cols>
  <sheetData>
    <row r="1" spans="1:3" ht="14.25" customHeight="1" x14ac:dyDescent="0.35">
      <c r="A1" s="22" t="s">
        <v>0</v>
      </c>
      <c r="B1" s="23"/>
      <c r="C1" s="23"/>
    </row>
    <row r="2" spans="1:3" ht="14.25" customHeight="1" x14ac:dyDescent="0.35">
      <c r="A2" t="s">
        <v>1</v>
      </c>
      <c r="B2" t="s">
        <v>2</v>
      </c>
      <c r="C2" t="s">
        <v>3</v>
      </c>
    </row>
    <row r="3" spans="1:3" ht="14.25" customHeight="1" x14ac:dyDescent="0.35">
      <c r="A3">
        <v>1796</v>
      </c>
      <c r="B3" s="2">
        <v>43558.85423611111</v>
      </c>
      <c r="C3" s="3">
        <v>79.022416015624984</v>
      </c>
    </row>
    <row r="4" spans="1:3" ht="14.25" customHeight="1" x14ac:dyDescent="0.35">
      <c r="A4">
        <v>1797</v>
      </c>
      <c r="B4" s="2">
        <v>43558.854467592595</v>
      </c>
      <c r="C4" s="3">
        <v>78.945195312500005</v>
      </c>
    </row>
    <row r="5" spans="1:3" ht="14.25" customHeight="1" x14ac:dyDescent="0.35">
      <c r="A5">
        <v>1798</v>
      </c>
      <c r="B5" s="2">
        <v>43558.854699074072</v>
      </c>
      <c r="C5" s="3">
        <v>79.022416015624984</v>
      </c>
    </row>
    <row r="6" spans="1:3" ht="14.25" customHeight="1" x14ac:dyDescent="0.35">
      <c r="A6">
        <v>1799</v>
      </c>
      <c r="B6" s="2">
        <v>43558.854930555557</v>
      </c>
      <c r="C6" s="3">
        <v>78.945195312500005</v>
      </c>
    </row>
    <row r="7" spans="1:3" ht="14.25" customHeight="1" x14ac:dyDescent="0.35">
      <c r="A7">
        <v>1800</v>
      </c>
      <c r="B7" s="2">
        <v>43558.855162037034</v>
      </c>
      <c r="C7" s="3">
        <v>78.945195312500005</v>
      </c>
    </row>
    <row r="8" spans="1:3" ht="14.25" customHeight="1" x14ac:dyDescent="0.35">
      <c r="A8">
        <v>1801</v>
      </c>
      <c r="B8" s="2">
        <v>43558.855393518519</v>
      </c>
      <c r="C8" s="3">
        <v>78.945195312500005</v>
      </c>
    </row>
    <row r="9" spans="1:3" ht="14.25" customHeight="1" x14ac:dyDescent="0.35">
      <c r="A9">
        <v>1802</v>
      </c>
      <c r="B9" s="2">
        <v>43558.855624999997</v>
      </c>
      <c r="C9" s="3">
        <v>78.945195312500005</v>
      </c>
    </row>
    <row r="10" spans="1:3" ht="14.25" customHeight="1" x14ac:dyDescent="0.35">
      <c r="A10">
        <v>1803</v>
      </c>
      <c r="B10" s="2">
        <v>43558.855856481481</v>
      </c>
      <c r="C10" s="3">
        <v>78.867974609374983</v>
      </c>
    </row>
    <row r="11" spans="1:3" ht="14.25" customHeight="1" x14ac:dyDescent="0.35">
      <c r="A11">
        <v>1804</v>
      </c>
      <c r="B11" s="2">
        <v>43558.856087962966</v>
      </c>
      <c r="C11" s="3">
        <v>78.945195312500005</v>
      </c>
    </row>
    <row r="12" spans="1:3" ht="14.25" customHeight="1" x14ac:dyDescent="0.35">
      <c r="A12">
        <v>1805</v>
      </c>
      <c r="B12" s="2">
        <v>43558.856319444443</v>
      </c>
      <c r="C12" s="3">
        <v>78.945195312500005</v>
      </c>
    </row>
    <row r="13" spans="1:3" ht="14.25" customHeight="1" x14ac:dyDescent="0.35">
      <c r="A13">
        <v>1806</v>
      </c>
      <c r="B13" s="2">
        <v>43558.856550925928</v>
      </c>
      <c r="C13" s="3">
        <v>78.867974609374983</v>
      </c>
    </row>
    <row r="14" spans="1:3" ht="14.25" customHeight="1" x14ac:dyDescent="0.35">
      <c r="A14">
        <v>1807</v>
      </c>
      <c r="B14" s="2">
        <v>43558.856782407405</v>
      </c>
      <c r="C14" s="3">
        <v>78.867974609374983</v>
      </c>
    </row>
    <row r="15" spans="1:3" ht="14.25" customHeight="1" x14ac:dyDescent="0.35">
      <c r="A15">
        <v>1808</v>
      </c>
      <c r="B15" s="2">
        <v>43558.85701388889</v>
      </c>
      <c r="C15" s="3">
        <v>78.867974609374983</v>
      </c>
    </row>
    <row r="16" spans="1:3" ht="14.25" customHeight="1" x14ac:dyDescent="0.35">
      <c r="A16">
        <v>1809</v>
      </c>
      <c r="B16" s="2">
        <v>43558.857245370367</v>
      </c>
      <c r="C16" s="3">
        <v>78.867974609374983</v>
      </c>
    </row>
    <row r="17" spans="1:3" ht="14.25" customHeight="1" x14ac:dyDescent="0.35">
      <c r="A17">
        <v>1810</v>
      </c>
      <c r="B17" s="2">
        <v>43558.857476851852</v>
      </c>
      <c r="C17" s="3">
        <v>78.867974609374983</v>
      </c>
    </row>
    <row r="18" spans="1:3" ht="14.25" customHeight="1" x14ac:dyDescent="0.35">
      <c r="A18">
        <v>1811</v>
      </c>
      <c r="B18" s="2">
        <v>43558.857708333337</v>
      </c>
      <c r="C18" s="3">
        <v>78.867974609374983</v>
      </c>
    </row>
    <row r="19" spans="1:3" ht="14.25" customHeight="1" x14ac:dyDescent="0.35">
      <c r="A19">
        <v>1812</v>
      </c>
      <c r="B19" s="2">
        <v>43558.857939814814</v>
      </c>
      <c r="C19" s="3">
        <v>78.945195312500005</v>
      </c>
    </row>
    <row r="20" spans="1:3" ht="14.25" customHeight="1" x14ac:dyDescent="0.35">
      <c r="A20">
        <v>1813</v>
      </c>
      <c r="B20" s="2">
        <v>43558.858171296299</v>
      </c>
      <c r="C20" s="3">
        <v>78.790753906249989</v>
      </c>
    </row>
    <row r="21" spans="1:3" ht="14.25" customHeight="1" x14ac:dyDescent="0.35">
      <c r="A21">
        <v>1814</v>
      </c>
      <c r="B21" s="2">
        <v>43558.858402777776</v>
      </c>
      <c r="C21" s="3">
        <v>78.790753906249989</v>
      </c>
    </row>
    <row r="22" spans="1:3" ht="14.25" customHeight="1" x14ac:dyDescent="0.35">
      <c r="A22">
        <v>1815</v>
      </c>
      <c r="B22" s="2">
        <v>43558.858634259261</v>
      </c>
      <c r="C22" s="3">
        <v>78.867974609374983</v>
      </c>
    </row>
    <row r="23" spans="1:3" ht="14.25" customHeight="1" x14ac:dyDescent="0.35">
      <c r="A23">
        <v>1816</v>
      </c>
      <c r="B23" s="2">
        <v>43558.858865740738</v>
      </c>
      <c r="C23" s="3">
        <v>78.790753906249989</v>
      </c>
    </row>
    <row r="24" spans="1:3" ht="14.25" customHeight="1" x14ac:dyDescent="0.35">
      <c r="A24">
        <v>1817</v>
      </c>
      <c r="B24" s="2">
        <v>43558.859097222223</v>
      </c>
      <c r="C24" s="3">
        <v>78.71353320312501</v>
      </c>
    </row>
    <row r="25" spans="1:3" ht="14.25" customHeight="1" x14ac:dyDescent="0.35">
      <c r="A25">
        <v>1818</v>
      </c>
      <c r="B25" s="2">
        <v>43558.8593287037</v>
      </c>
      <c r="C25" s="3">
        <v>78.790753906249989</v>
      </c>
    </row>
    <row r="26" spans="1:3" ht="14.25" customHeight="1" x14ac:dyDescent="0.35">
      <c r="A26">
        <v>1819</v>
      </c>
      <c r="B26" s="2">
        <v>43558.859560185185</v>
      </c>
      <c r="C26" s="3">
        <v>78.790753906249989</v>
      </c>
    </row>
    <row r="27" spans="1:3" ht="14.25" customHeight="1" x14ac:dyDescent="0.35">
      <c r="A27">
        <v>1820</v>
      </c>
      <c r="B27" s="2">
        <v>43558.859791666669</v>
      </c>
      <c r="C27" s="3">
        <v>78.71353320312501</v>
      </c>
    </row>
    <row r="28" spans="1:3" ht="14.25" customHeight="1" x14ac:dyDescent="0.35">
      <c r="A28">
        <v>1821</v>
      </c>
      <c r="B28" s="2">
        <v>43558.860023148147</v>
      </c>
      <c r="C28" s="3">
        <v>78.790753906249989</v>
      </c>
    </row>
    <row r="29" spans="1:3" ht="14.25" customHeight="1" x14ac:dyDescent="0.35">
      <c r="A29">
        <v>1822</v>
      </c>
      <c r="B29" s="2">
        <v>43558.860254629632</v>
      </c>
      <c r="C29" s="3">
        <v>78.71353320312501</v>
      </c>
    </row>
    <row r="30" spans="1:3" ht="14.25" customHeight="1" x14ac:dyDescent="0.35">
      <c r="A30">
        <v>1823</v>
      </c>
      <c r="B30" s="2">
        <v>43558.860486111109</v>
      </c>
      <c r="C30" s="3">
        <v>78.71353320312501</v>
      </c>
    </row>
    <row r="31" spans="1:3" ht="14.25" customHeight="1" x14ac:dyDescent="0.35">
      <c r="A31">
        <v>1824</v>
      </c>
      <c r="B31" s="2">
        <v>43558.860717592594</v>
      </c>
      <c r="C31" s="3">
        <v>78.71353320312501</v>
      </c>
    </row>
    <row r="32" spans="1:3" ht="14.25" customHeight="1" x14ac:dyDescent="0.35">
      <c r="A32">
        <v>1825</v>
      </c>
      <c r="B32" s="2">
        <v>43558.860949074071</v>
      </c>
      <c r="C32" s="3">
        <v>78.636312500000003</v>
      </c>
    </row>
    <row r="33" spans="1:4" ht="14.25" customHeight="1" x14ac:dyDescent="0.35">
      <c r="A33" s="4">
        <v>1826</v>
      </c>
      <c r="B33" s="5">
        <v>43558.861180555556</v>
      </c>
      <c r="C33" s="6">
        <v>78.790753906249989</v>
      </c>
      <c r="D33" t="s">
        <v>4</v>
      </c>
    </row>
    <row r="34" spans="1:4" ht="14.25" customHeight="1" x14ac:dyDescent="0.35">
      <c r="A34">
        <v>1827</v>
      </c>
      <c r="B34" s="2">
        <v>43558.86141203704</v>
      </c>
      <c r="C34" s="3">
        <v>78.71353320312501</v>
      </c>
    </row>
    <row r="35" spans="1:4" ht="14.25" customHeight="1" x14ac:dyDescent="0.35">
      <c r="A35">
        <v>1828</v>
      </c>
      <c r="B35" s="2">
        <v>43558.861643518518</v>
      </c>
      <c r="C35" s="3">
        <v>78.636312500000003</v>
      </c>
    </row>
    <row r="36" spans="1:4" ht="14.25" customHeight="1" x14ac:dyDescent="0.35">
      <c r="A36">
        <v>1829</v>
      </c>
      <c r="B36" s="2">
        <v>43558.861875000002</v>
      </c>
      <c r="C36" s="3">
        <v>78.636312500000003</v>
      </c>
    </row>
    <row r="37" spans="1:4" ht="14.25" customHeight="1" x14ac:dyDescent="0.35">
      <c r="A37">
        <v>1830</v>
      </c>
      <c r="B37" s="2">
        <v>43558.86210648148</v>
      </c>
      <c r="C37" s="3">
        <v>78.71353320312501</v>
      </c>
    </row>
    <row r="38" spans="1:4" ht="14.25" customHeight="1" x14ac:dyDescent="0.35">
      <c r="A38">
        <v>1831</v>
      </c>
      <c r="B38" s="2">
        <v>43558.862337962964</v>
      </c>
      <c r="C38" s="3">
        <v>78.71353320312501</v>
      </c>
    </row>
    <row r="39" spans="1:4" ht="14.25" customHeight="1" x14ac:dyDescent="0.35">
      <c r="A39">
        <v>1832</v>
      </c>
      <c r="B39" s="2">
        <v>43558.862569444442</v>
      </c>
      <c r="C39" s="3">
        <v>78.867974609374983</v>
      </c>
    </row>
    <row r="40" spans="1:4" ht="14.25" customHeight="1" x14ac:dyDescent="0.35">
      <c r="A40">
        <v>1833</v>
      </c>
      <c r="B40" s="2">
        <v>43558.862800925926</v>
      </c>
      <c r="C40" s="3">
        <v>79.099636718749991</v>
      </c>
    </row>
    <row r="41" spans="1:4" ht="14.25" customHeight="1" x14ac:dyDescent="0.35">
      <c r="A41">
        <v>1834</v>
      </c>
      <c r="B41" s="2">
        <v>43558.863032407404</v>
      </c>
      <c r="C41" s="3">
        <v>79.408519531249993</v>
      </c>
    </row>
    <row r="42" spans="1:4" ht="14.25" customHeight="1" x14ac:dyDescent="0.35">
      <c r="A42">
        <v>1835</v>
      </c>
      <c r="B42" s="2">
        <v>43558.863263888888</v>
      </c>
      <c r="C42" s="3">
        <v>79.717402343749995</v>
      </c>
    </row>
    <row r="43" spans="1:4" ht="14.25" customHeight="1" x14ac:dyDescent="0.35">
      <c r="A43">
        <v>1836</v>
      </c>
      <c r="B43" s="2">
        <v>43558.863495370373</v>
      </c>
      <c r="C43" s="3">
        <v>79.94906445312499</v>
      </c>
    </row>
    <row r="44" spans="1:4" ht="14.25" customHeight="1" x14ac:dyDescent="0.35">
      <c r="A44">
        <v>1837</v>
      </c>
      <c r="B44" s="2">
        <v>43558.863726851851</v>
      </c>
      <c r="C44" s="3">
        <v>80.257947265624992</v>
      </c>
    </row>
    <row r="45" spans="1:4" ht="14.25" customHeight="1" x14ac:dyDescent="0.35">
      <c r="A45">
        <v>1838</v>
      </c>
      <c r="B45" s="2">
        <v>43558.863958333335</v>
      </c>
      <c r="C45" s="3">
        <v>80.644050781250002</v>
      </c>
    </row>
    <row r="46" spans="1:4" ht="14.25" customHeight="1" x14ac:dyDescent="0.35">
      <c r="A46">
        <v>1839</v>
      </c>
      <c r="B46" s="2">
        <v>43558.864189814813</v>
      </c>
      <c r="C46" s="3">
        <v>80.952933593749989</v>
      </c>
    </row>
    <row r="47" spans="1:4" ht="14.25" customHeight="1" x14ac:dyDescent="0.35">
      <c r="A47">
        <v>1840</v>
      </c>
      <c r="B47" s="2">
        <v>43558.864421296297</v>
      </c>
      <c r="C47" s="3">
        <v>81.339037109374999</v>
      </c>
    </row>
    <row r="48" spans="1:4" ht="14.25" customHeight="1" x14ac:dyDescent="0.35">
      <c r="A48">
        <v>1841</v>
      </c>
      <c r="B48" s="2">
        <v>43558.864652777775</v>
      </c>
      <c r="C48" s="3">
        <v>81.647919921875001</v>
      </c>
    </row>
    <row r="49" spans="1:3" ht="14.25" customHeight="1" x14ac:dyDescent="0.35">
      <c r="A49">
        <v>1842</v>
      </c>
      <c r="B49" s="2">
        <v>43558.864884259259</v>
      </c>
      <c r="C49" s="3">
        <v>82.034023437499997</v>
      </c>
    </row>
    <row r="50" spans="1:3" ht="14.25" customHeight="1" x14ac:dyDescent="0.35">
      <c r="A50">
        <v>1843</v>
      </c>
      <c r="B50" s="2">
        <v>43558.865115740744</v>
      </c>
      <c r="C50" s="3">
        <v>82.49734765625</v>
      </c>
    </row>
    <row r="51" spans="1:3" ht="14.25" customHeight="1" x14ac:dyDescent="0.35">
      <c r="A51">
        <v>1844</v>
      </c>
      <c r="B51" s="2">
        <v>43558.865347222221</v>
      </c>
      <c r="C51" s="3">
        <v>82.883451171874981</v>
      </c>
    </row>
    <row r="52" spans="1:3" ht="14.25" customHeight="1" x14ac:dyDescent="0.35">
      <c r="A52">
        <v>1845</v>
      </c>
      <c r="B52" s="2">
        <v>43558.865578703706</v>
      </c>
      <c r="C52" s="3">
        <v>83.192333984374983</v>
      </c>
    </row>
    <row r="53" spans="1:3" ht="14.25" customHeight="1" x14ac:dyDescent="0.35">
      <c r="A53">
        <v>1846</v>
      </c>
      <c r="B53" s="2">
        <v>43558.865810185183</v>
      </c>
      <c r="C53" s="3">
        <v>83.578437500000007</v>
      </c>
    </row>
    <row r="54" spans="1:3" ht="14.25" customHeight="1" x14ac:dyDescent="0.35">
      <c r="A54">
        <v>1847</v>
      </c>
      <c r="B54" s="2">
        <v>43558.866041666668</v>
      </c>
      <c r="C54" s="3">
        <v>83.887320312500009</v>
      </c>
    </row>
    <row r="55" spans="1:3" ht="14.25" customHeight="1" x14ac:dyDescent="0.35">
      <c r="A55">
        <v>1848</v>
      </c>
      <c r="B55" s="2">
        <v>43558.866273148145</v>
      </c>
      <c r="C55" s="3">
        <v>84.118982421874989</v>
      </c>
    </row>
    <row r="56" spans="1:3" ht="14.25" customHeight="1" x14ac:dyDescent="0.35">
      <c r="A56">
        <v>1849</v>
      </c>
      <c r="B56" s="2">
        <v>43558.86650462963</v>
      </c>
      <c r="C56" s="3">
        <v>84.350644531250012</v>
      </c>
    </row>
    <row r="57" spans="1:3" ht="14.25" customHeight="1" x14ac:dyDescent="0.35">
      <c r="A57">
        <v>1850</v>
      </c>
      <c r="B57" s="2">
        <v>43558.866736111115</v>
      </c>
      <c r="C57" s="3">
        <v>84.659527343749986</v>
      </c>
    </row>
    <row r="58" spans="1:3" ht="14.25" customHeight="1" x14ac:dyDescent="0.35">
      <c r="A58">
        <v>1851</v>
      </c>
      <c r="B58" s="2">
        <v>43558.866967592592</v>
      </c>
      <c r="C58" s="3">
        <v>84.891189453125008</v>
      </c>
    </row>
    <row r="59" spans="1:3" ht="14.25" customHeight="1" x14ac:dyDescent="0.35">
      <c r="A59">
        <v>1852</v>
      </c>
      <c r="B59" s="2">
        <v>43558.867199074077</v>
      </c>
      <c r="C59" s="3">
        <v>85.122851562499989</v>
      </c>
    </row>
    <row r="60" spans="1:3" ht="14.25" customHeight="1" x14ac:dyDescent="0.35">
      <c r="A60">
        <v>1853</v>
      </c>
      <c r="B60" s="2">
        <v>43558.867430555554</v>
      </c>
      <c r="C60" s="3">
        <v>85.27729296874999</v>
      </c>
    </row>
    <row r="61" spans="1:3" ht="14.25" customHeight="1" x14ac:dyDescent="0.35">
      <c r="A61">
        <v>1854</v>
      </c>
      <c r="B61" s="2">
        <v>43558.867662037039</v>
      </c>
      <c r="C61" s="3">
        <v>85.431734374999991</v>
      </c>
    </row>
    <row r="62" spans="1:3" ht="14.25" customHeight="1" x14ac:dyDescent="0.35">
      <c r="A62">
        <v>1855</v>
      </c>
      <c r="B62" s="2">
        <v>43558.867893518516</v>
      </c>
      <c r="C62" s="3">
        <v>85.508955078125013</v>
      </c>
    </row>
    <row r="63" spans="1:3" ht="14.25" customHeight="1" x14ac:dyDescent="0.35">
      <c r="A63">
        <v>1856</v>
      </c>
      <c r="B63" s="2">
        <v>43558.868125000001</v>
      </c>
      <c r="C63" s="3">
        <v>85.740617187499993</v>
      </c>
    </row>
    <row r="64" spans="1:3" ht="14.25" customHeight="1" x14ac:dyDescent="0.35">
      <c r="A64">
        <v>1857</v>
      </c>
      <c r="B64" s="2">
        <v>43558.868356481478</v>
      </c>
      <c r="C64" s="3">
        <v>85.895058593749994</v>
      </c>
    </row>
    <row r="65" spans="1:4" ht="14.25" customHeight="1" x14ac:dyDescent="0.35">
      <c r="A65">
        <v>1858</v>
      </c>
      <c r="B65" s="2">
        <v>43558.868587962963</v>
      </c>
      <c r="C65" s="3">
        <v>85.972279296875001</v>
      </c>
    </row>
    <row r="66" spans="1:4" ht="14.25" customHeight="1" x14ac:dyDescent="0.35">
      <c r="A66">
        <v>1859</v>
      </c>
      <c r="B66" s="2">
        <v>43558.868819444448</v>
      </c>
      <c r="C66" s="3">
        <v>86.203941406249996</v>
      </c>
    </row>
    <row r="67" spans="1:4" ht="14.25" customHeight="1" x14ac:dyDescent="0.35">
      <c r="A67">
        <v>1860</v>
      </c>
      <c r="B67" s="2">
        <v>43558.869050925925</v>
      </c>
      <c r="C67" s="3">
        <v>86.358382812499997</v>
      </c>
    </row>
    <row r="68" spans="1:4" ht="14.25" customHeight="1" x14ac:dyDescent="0.35">
      <c r="A68">
        <v>1861</v>
      </c>
      <c r="B68" s="2">
        <v>43558.86928240741</v>
      </c>
      <c r="C68" s="3">
        <v>86.512824218749998</v>
      </c>
    </row>
    <row r="69" spans="1:4" ht="14.25" customHeight="1" x14ac:dyDescent="0.35">
      <c r="A69" s="7">
        <v>1862</v>
      </c>
      <c r="B69" s="8">
        <v>43558.869513888887</v>
      </c>
      <c r="C69" s="9">
        <v>86.744486328124978</v>
      </c>
      <c r="D69" t="s">
        <v>5</v>
      </c>
    </row>
    <row r="70" spans="1:4" ht="14.25" customHeight="1" x14ac:dyDescent="0.35">
      <c r="A70">
        <v>1863</v>
      </c>
      <c r="B70" s="2">
        <v>43558.869745370372</v>
      </c>
      <c r="C70" s="3">
        <v>86.82170703125</v>
      </c>
    </row>
    <row r="71" spans="1:4" ht="14.25" customHeight="1" x14ac:dyDescent="0.35">
      <c r="A71">
        <v>1864</v>
      </c>
      <c r="B71" s="2">
        <v>43558.869976851849</v>
      </c>
      <c r="C71" s="3">
        <v>86.898927734374993</v>
      </c>
    </row>
    <row r="72" spans="1:4" ht="14.25" customHeight="1" x14ac:dyDescent="0.35">
      <c r="A72">
        <v>1865</v>
      </c>
      <c r="B72" s="2">
        <v>43558.870208333334</v>
      </c>
      <c r="C72" s="3">
        <v>86.82170703125</v>
      </c>
    </row>
    <row r="73" spans="1:4" ht="14.25" customHeight="1" x14ac:dyDescent="0.35">
      <c r="A73">
        <v>1866</v>
      </c>
      <c r="B73" s="2">
        <v>43558.870439814818</v>
      </c>
      <c r="C73" s="3">
        <v>86.82170703125</v>
      </c>
    </row>
    <row r="74" spans="1:4" ht="14.25" customHeight="1" x14ac:dyDescent="0.35">
      <c r="A74" s="10">
        <v>1867</v>
      </c>
      <c r="B74" s="11">
        <v>43558.870671296296</v>
      </c>
      <c r="C74" s="12">
        <v>86.976148437500001</v>
      </c>
      <c r="D74" s="13" t="s">
        <v>6</v>
      </c>
    </row>
    <row r="75" spans="1:4" ht="14.25" customHeight="1" x14ac:dyDescent="0.35">
      <c r="A75" s="10">
        <v>1868</v>
      </c>
      <c r="B75" s="11">
        <v>43558.87090277778</v>
      </c>
      <c r="C75" s="12">
        <v>86.976148437500001</v>
      </c>
    </row>
    <row r="76" spans="1:4" ht="14.25" customHeight="1" x14ac:dyDescent="0.35">
      <c r="A76">
        <v>1869</v>
      </c>
      <c r="B76" s="2">
        <v>43558.871134259258</v>
      </c>
      <c r="C76" s="3">
        <v>86.898927734374993</v>
      </c>
    </row>
    <row r="77" spans="1:4" ht="14.25" customHeight="1" x14ac:dyDescent="0.35">
      <c r="A77">
        <v>1870</v>
      </c>
      <c r="B77" s="2">
        <v>43558.871365740742</v>
      </c>
      <c r="C77" s="3">
        <v>86.898927734374993</v>
      </c>
    </row>
    <row r="78" spans="1:4" ht="14.25" customHeight="1" x14ac:dyDescent="0.35">
      <c r="A78">
        <v>1871</v>
      </c>
      <c r="B78" s="2">
        <v>43558.87159722222</v>
      </c>
      <c r="C78" s="3">
        <v>86.82170703125</v>
      </c>
    </row>
    <row r="79" spans="1:4" ht="14.25" customHeight="1" x14ac:dyDescent="0.35">
      <c r="A79">
        <v>1872</v>
      </c>
      <c r="B79" s="2">
        <v>43558.871828703705</v>
      </c>
      <c r="C79" s="3">
        <v>86.82170703125</v>
      </c>
    </row>
    <row r="80" spans="1:4" ht="14.25" customHeight="1" x14ac:dyDescent="0.35">
      <c r="A80">
        <v>1873</v>
      </c>
      <c r="B80" s="2">
        <v>43558.872060185182</v>
      </c>
      <c r="C80" s="3">
        <v>86.744486328124978</v>
      </c>
    </row>
    <row r="81" spans="1:3" ht="14.25" customHeight="1" x14ac:dyDescent="0.35">
      <c r="A81">
        <v>1874</v>
      </c>
      <c r="B81" s="2">
        <v>43558.872291666667</v>
      </c>
      <c r="C81" s="3">
        <v>86.667265624999999</v>
      </c>
    </row>
    <row r="82" spans="1:3" ht="14.25" customHeight="1" x14ac:dyDescent="0.35">
      <c r="A82">
        <v>1875</v>
      </c>
      <c r="B82" s="2">
        <v>43558.872523148151</v>
      </c>
      <c r="C82" s="3">
        <v>86.590044921874977</v>
      </c>
    </row>
    <row r="83" spans="1:3" ht="14.25" customHeight="1" x14ac:dyDescent="0.35">
      <c r="A83">
        <v>1876</v>
      </c>
      <c r="B83" s="2">
        <v>43558.872754629629</v>
      </c>
      <c r="C83" s="3">
        <v>86.667265624999999</v>
      </c>
    </row>
    <row r="84" spans="1:3" ht="14.25" customHeight="1" x14ac:dyDescent="0.35">
      <c r="A84">
        <v>1877</v>
      </c>
      <c r="B84" s="2">
        <v>43558.872986111113</v>
      </c>
      <c r="C84" s="3">
        <v>86.590044921874977</v>
      </c>
    </row>
    <row r="85" spans="1:3" ht="14.25" customHeight="1" x14ac:dyDescent="0.35">
      <c r="A85">
        <v>1878</v>
      </c>
      <c r="B85" s="2">
        <v>43558.873217592591</v>
      </c>
      <c r="C85" s="3">
        <v>86.590044921874977</v>
      </c>
    </row>
    <row r="86" spans="1:3" ht="14.25" customHeight="1" x14ac:dyDescent="0.35">
      <c r="A86">
        <v>1879</v>
      </c>
      <c r="B86" s="2">
        <v>43558.873449074075</v>
      </c>
      <c r="C86" s="3">
        <v>86.435603515625004</v>
      </c>
    </row>
    <row r="87" spans="1:3" ht="14.25" customHeight="1" x14ac:dyDescent="0.35">
      <c r="A87">
        <v>1880</v>
      </c>
      <c r="B87" s="2">
        <v>43558.873680555553</v>
      </c>
      <c r="C87" s="3">
        <v>86.358382812499997</v>
      </c>
    </row>
    <row r="88" spans="1:3" ht="14.25" customHeight="1" x14ac:dyDescent="0.35">
      <c r="A88">
        <v>1881</v>
      </c>
      <c r="B88" s="2">
        <v>43558.873912037037</v>
      </c>
      <c r="C88" s="3">
        <v>86.281162109375003</v>
      </c>
    </row>
    <row r="89" spans="1:3" ht="14.25" customHeight="1" x14ac:dyDescent="0.35">
      <c r="A89">
        <v>1882</v>
      </c>
      <c r="B89" s="2">
        <v>43558.874143518522</v>
      </c>
      <c r="C89" s="3">
        <v>86.203941406249996</v>
      </c>
    </row>
    <row r="90" spans="1:3" ht="14.25" customHeight="1" x14ac:dyDescent="0.35">
      <c r="A90">
        <v>1883</v>
      </c>
      <c r="B90" s="2">
        <v>43558.874374999999</v>
      </c>
      <c r="C90" s="3">
        <v>86.203941406249996</v>
      </c>
    </row>
    <row r="91" spans="1:3" ht="14.25" customHeight="1" x14ac:dyDescent="0.35">
      <c r="A91">
        <v>1884</v>
      </c>
      <c r="B91" s="2">
        <v>43558.874606481484</v>
      </c>
      <c r="C91" s="3">
        <v>86.049499999999995</v>
      </c>
    </row>
    <row r="92" spans="1:3" ht="14.25" customHeight="1" x14ac:dyDescent="0.35">
      <c r="A92">
        <v>1885</v>
      </c>
      <c r="B92" s="2">
        <v>43558.874837962961</v>
      </c>
      <c r="C92" s="3">
        <v>85.972279296875001</v>
      </c>
    </row>
    <row r="93" spans="1:3" ht="14.25" customHeight="1" x14ac:dyDescent="0.35">
      <c r="A93">
        <v>1886</v>
      </c>
      <c r="B93" s="2">
        <v>43558.875069444446</v>
      </c>
      <c r="C93" s="3">
        <v>85.972279296875001</v>
      </c>
    </row>
    <row r="94" spans="1:3" ht="14.25" customHeight="1" x14ac:dyDescent="0.35">
      <c r="A94">
        <v>1887</v>
      </c>
      <c r="B94" s="2">
        <v>43558.875300925924</v>
      </c>
      <c r="C94" s="3">
        <v>85.817837890625</v>
      </c>
    </row>
    <row r="95" spans="1:3" ht="14.25" customHeight="1" x14ac:dyDescent="0.35">
      <c r="A95">
        <v>1888</v>
      </c>
      <c r="B95" s="2">
        <v>43558.875532407408</v>
      </c>
      <c r="C95" s="3">
        <v>85.817837890625</v>
      </c>
    </row>
    <row r="96" spans="1:3" ht="14.25" customHeight="1" x14ac:dyDescent="0.35">
      <c r="A96">
        <v>1889</v>
      </c>
      <c r="B96" s="2">
        <v>43558.875763888886</v>
      </c>
      <c r="C96" s="3">
        <v>85.740617187499993</v>
      </c>
    </row>
    <row r="97" spans="1:3" ht="14.25" customHeight="1" x14ac:dyDescent="0.35">
      <c r="A97">
        <v>1890</v>
      </c>
      <c r="B97" s="2">
        <v>43558.87599537037</v>
      </c>
      <c r="C97" s="3">
        <v>85.663396484374999</v>
      </c>
    </row>
    <row r="98" spans="1:3" ht="14.25" customHeight="1" x14ac:dyDescent="0.35">
      <c r="A98">
        <v>1891</v>
      </c>
      <c r="B98" s="2">
        <v>43558.876226851855</v>
      </c>
      <c r="C98" s="3">
        <v>85.508955078125013</v>
      </c>
    </row>
    <row r="99" spans="1:3" ht="14.25" customHeight="1" x14ac:dyDescent="0.35">
      <c r="A99">
        <v>1892</v>
      </c>
      <c r="B99" s="2">
        <v>43558.876458333332</v>
      </c>
      <c r="C99" s="3">
        <v>85.354513671874997</v>
      </c>
    </row>
    <row r="100" spans="1:3" ht="14.25" customHeight="1" x14ac:dyDescent="0.35">
      <c r="A100">
        <v>1893</v>
      </c>
      <c r="B100" s="2">
        <v>43558.876689814817</v>
      </c>
      <c r="C100" s="3">
        <v>85.354513671874997</v>
      </c>
    </row>
    <row r="101" spans="1:3" ht="14.25" customHeight="1" x14ac:dyDescent="0.35">
      <c r="A101">
        <v>1894</v>
      </c>
      <c r="B101" s="2">
        <v>43558.876921296294</v>
      </c>
      <c r="C101" s="3">
        <v>85.27729296874999</v>
      </c>
    </row>
    <row r="102" spans="1:3" ht="14.25" customHeight="1" x14ac:dyDescent="0.35">
      <c r="A102">
        <v>1895</v>
      </c>
      <c r="B102" s="2">
        <v>43558.877152777779</v>
      </c>
      <c r="C102" s="3">
        <v>85.122851562499989</v>
      </c>
    </row>
    <row r="103" spans="1:3" ht="14.25" customHeight="1" x14ac:dyDescent="0.35">
      <c r="A103">
        <v>1896</v>
      </c>
      <c r="B103" s="2">
        <v>43558.877384259256</v>
      </c>
      <c r="C103" s="3">
        <v>85.122851562499989</v>
      </c>
    </row>
    <row r="104" spans="1:3" ht="14.25" customHeight="1" x14ac:dyDescent="0.35">
      <c r="A104">
        <v>1897</v>
      </c>
      <c r="B104" s="2">
        <v>43558.877615740741</v>
      </c>
      <c r="C104" s="3">
        <v>84.968410156249988</v>
      </c>
    </row>
    <row r="105" spans="1:3" ht="14.25" customHeight="1" x14ac:dyDescent="0.35">
      <c r="A105">
        <v>1898</v>
      </c>
      <c r="B105" s="2">
        <v>43558.877847222226</v>
      </c>
      <c r="C105" s="3">
        <v>84.968410156249988</v>
      </c>
    </row>
    <row r="106" spans="1:3" ht="14.25" customHeight="1" x14ac:dyDescent="0.35">
      <c r="A106">
        <v>1899</v>
      </c>
      <c r="B106" s="2">
        <v>43558.878078703703</v>
      </c>
      <c r="C106" s="3">
        <v>84.813968749999987</v>
      </c>
    </row>
    <row r="107" spans="1:3" ht="14.25" customHeight="1" x14ac:dyDescent="0.35">
      <c r="A107">
        <v>1900</v>
      </c>
      <c r="B107" s="2">
        <v>43558.878310185188</v>
      </c>
      <c r="C107" s="3">
        <v>84.813968749999987</v>
      </c>
    </row>
    <row r="108" spans="1:3" ht="14.25" customHeight="1" x14ac:dyDescent="0.35">
      <c r="A108">
        <v>1901</v>
      </c>
      <c r="B108" s="2">
        <v>43558.878541666665</v>
      </c>
      <c r="C108" s="3">
        <v>84.659527343749986</v>
      </c>
    </row>
    <row r="109" spans="1:3" ht="14.25" customHeight="1" x14ac:dyDescent="0.35">
      <c r="A109">
        <v>1902</v>
      </c>
      <c r="B109" s="2">
        <v>43558.87877314815</v>
      </c>
      <c r="C109" s="3">
        <v>84.659527343749986</v>
      </c>
    </row>
    <row r="110" spans="1:3" ht="14.25" customHeight="1" x14ac:dyDescent="0.35">
      <c r="A110">
        <v>1903</v>
      </c>
      <c r="B110" s="2">
        <v>43558.879004629627</v>
      </c>
      <c r="C110" s="3">
        <v>84.582306640624992</v>
      </c>
    </row>
    <row r="111" spans="1:3" ht="14.25" customHeight="1" x14ac:dyDescent="0.35">
      <c r="A111">
        <v>1904</v>
      </c>
      <c r="B111" s="2">
        <v>43558.879236111112</v>
      </c>
      <c r="C111" s="3">
        <v>84.582306640624992</v>
      </c>
    </row>
    <row r="112" spans="1:3" ht="14.25" customHeight="1" x14ac:dyDescent="0.35">
      <c r="A112">
        <v>1905</v>
      </c>
      <c r="B112" s="2">
        <v>43558.879467592589</v>
      </c>
      <c r="C112" s="3">
        <v>84.505085937500013</v>
      </c>
    </row>
    <row r="113" spans="1:3" ht="14.25" customHeight="1" x14ac:dyDescent="0.35">
      <c r="A113">
        <v>1906</v>
      </c>
      <c r="B113" s="2">
        <v>43558.879699074074</v>
      </c>
      <c r="C113" s="3">
        <v>84.350644531250012</v>
      </c>
    </row>
    <row r="114" spans="1:3" ht="14.25" customHeight="1" x14ac:dyDescent="0.35">
      <c r="A114">
        <v>1907</v>
      </c>
      <c r="B114" s="2">
        <v>43558.879930555559</v>
      </c>
      <c r="C114" s="3">
        <v>84.350644531250012</v>
      </c>
    </row>
    <row r="115" spans="1:3" ht="14.25" customHeight="1" x14ac:dyDescent="0.35">
      <c r="A115">
        <v>1908</v>
      </c>
      <c r="B115" s="2">
        <v>43558.880162037036</v>
      </c>
      <c r="C115" s="3">
        <v>84.273423828125004</v>
      </c>
    </row>
    <row r="116" spans="1:3" ht="14.25" customHeight="1" x14ac:dyDescent="0.35">
      <c r="A116">
        <v>1909</v>
      </c>
      <c r="B116" s="2">
        <v>43558.880393518521</v>
      </c>
      <c r="C116" s="3">
        <v>84.196203125000011</v>
      </c>
    </row>
    <row r="117" spans="1:3" ht="14.25" customHeight="1" x14ac:dyDescent="0.35">
      <c r="A117">
        <v>1910</v>
      </c>
      <c r="B117" s="2">
        <v>43558.880624999998</v>
      </c>
      <c r="C117" s="3">
        <v>84.041761718749996</v>
      </c>
    </row>
    <row r="118" spans="1:3" ht="14.25" customHeight="1" x14ac:dyDescent="0.35">
      <c r="A118">
        <v>1911</v>
      </c>
      <c r="B118" s="2">
        <v>43558.880856481483</v>
      </c>
      <c r="C118" s="3">
        <v>84.041761718749996</v>
      </c>
    </row>
    <row r="119" spans="1:3" ht="14.25" customHeight="1" x14ac:dyDescent="0.35">
      <c r="A119">
        <v>1912</v>
      </c>
      <c r="B119" s="2">
        <v>43558.88108796296</v>
      </c>
      <c r="C119" s="3">
        <v>84.041761718749996</v>
      </c>
    </row>
    <row r="120" spans="1:3" ht="14.25" customHeight="1" x14ac:dyDescent="0.35">
      <c r="A120">
        <v>1913</v>
      </c>
      <c r="B120" s="2">
        <v>43558.881319444445</v>
      </c>
      <c r="C120" s="3">
        <v>83.887320312500009</v>
      </c>
    </row>
    <row r="121" spans="1:3" ht="14.25" customHeight="1" x14ac:dyDescent="0.35">
      <c r="A121">
        <v>1914</v>
      </c>
      <c r="B121" s="2">
        <v>43558.881550925929</v>
      </c>
      <c r="C121" s="3">
        <v>83.810099609374987</v>
      </c>
    </row>
    <row r="122" spans="1:3" ht="14.25" customHeight="1" x14ac:dyDescent="0.35">
      <c r="A122">
        <v>1915</v>
      </c>
      <c r="B122" s="2">
        <v>43558.881782407407</v>
      </c>
      <c r="C122" s="3">
        <v>83.732878906250008</v>
      </c>
    </row>
    <row r="123" spans="1:3" ht="14.25" customHeight="1" x14ac:dyDescent="0.35">
      <c r="A123">
        <v>1916</v>
      </c>
      <c r="B123" s="2">
        <v>43558.882013888891</v>
      </c>
      <c r="C123" s="3">
        <v>83.732878906250008</v>
      </c>
    </row>
    <row r="124" spans="1:3" ht="14.25" customHeight="1" x14ac:dyDescent="0.35">
      <c r="A124">
        <v>1917</v>
      </c>
      <c r="B124" s="2">
        <v>43558.882245370369</v>
      </c>
      <c r="C124" s="3">
        <v>83.578437500000007</v>
      </c>
    </row>
    <row r="125" spans="1:3" ht="14.25" customHeight="1" x14ac:dyDescent="0.35">
      <c r="A125">
        <v>1918</v>
      </c>
      <c r="B125" s="2">
        <v>43558.882476851853</v>
      </c>
      <c r="C125" s="3">
        <v>83.655658203125</v>
      </c>
    </row>
    <row r="126" spans="1:3" ht="14.25" customHeight="1" x14ac:dyDescent="0.35">
      <c r="A126">
        <v>1919</v>
      </c>
      <c r="B126" s="2">
        <v>43558.882708333331</v>
      </c>
      <c r="C126" s="3">
        <v>83.578437500000007</v>
      </c>
    </row>
    <row r="127" spans="1:3" ht="14.25" customHeight="1" x14ac:dyDescent="0.35">
      <c r="A127">
        <v>1920</v>
      </c>
      <c r="B127" s="2">
        <v>43558.882939814815</v>
      </c>
      <c r="C127" s="3">
        <v>83.501216796874985</v>
      </c>
    </row>
    <row r="128" spans="1:3" ht="14.25" customHeight="1" x14ac:dyDescent="0.35">
      <c r="A128">
        <v>1921</v>
      </c>
      <c r="B128" s="2">
        <v>43558.883171296293</v>
      </c>
      <c r="C128" s="3">
        <v>83.423996093749992</v>
      </c>
    </row>
    <row r="129" spans="1:3" ht="14.25" customHeight="1" x14ac:dyDescent="0.35">
      <c r="A129">
        <v>1922</v>
      </c>
      <c r="B129" s="2">
        <v>43558.883402777778</v>
      </c>
      <c r="C129" s="3">
        <v>83.578437500000007</v>
      </c>
    </row>
    <row r="130" spans="1:3" ht="14.25" customHeight="1" x14ac:dyDescent="0.35">
      <c r="A130">
        <v>1923</v>
      </c>
      <c r="B130" s="2">
        <v>43558.883634259262</v>
      </c>
      <c r="C130" s="3">
        <v>83.501216796874985</v>
      </c>
    </row>
    <row r="131" spans="1:3" ht="14.25" customHeight="1" x14ac:dyDescent="0.35">
      <c r="A131">
        <v>1924</v>
      </c>
      <c r="B131" s="2">
        <v>43558.88386574074</v>
      </c>
      <c r="C131" s="3">
        <v>83.346775390624984</v>
      </c>
    </row>
    <row r="132" spans="1:3" ht="14.25" customHeight="1" x14ac:dyDescent="0.35">
      <c r="A132">
        <v>1925</v>
      </c>
      <c r="B132" s="2">
        <v>43558.884097222224</v>
      </c>
      <c r="C132" s="3">
        <v>83.269554687500005</v>
      </c>
    </row>
    <row r="133" spans="1:3" ht="14.25" customHeight="1" x14ac:dyDescent="0.35">
      <c r="A133">
        <v>1926</v>
      </c>
      <c r="B133" s="2">
        <v>43558.884328703702</v>
      </c>
      <c r="C133" s="3">
        <v>83.192333984374983</v>
      </c>
    </row>
    <row r="134" spans="1:3" ht="14.25" customHeight="1" x14ac:dyDescent="0.35">
      <c r="A134">
        <v>1927</v>
      </c>
      <c r="B134" s="2">
        <v>43558.884560185186</v>
      </c>
      <c r="C134" s="3">
        <v>83.115113281250004</v>
      </c>
    </row>
    <row r="135" spans="1:3" ht="14.25" customHeight="1" x14ac:dyDescent="0.35">
      <c r="A135">
        <v>1928</v>
      </c>
      <c r="B135" s="2">
        <v>43558.884791666664</v>
      </c>
      <c r="C135" s="3">
        <v>83.037892578124982</v>
      </c>
    </row>
    <row r="136" spans="1:3" ht="14.25" customHeight="1" x14ac:dyDescent="0.35">
      <c r="A136">
        <v>1929</v>
      </c>
      <c r="B136" s="2">
        <v>43558.885023148148</v>
      </c>
      <c r="C136" s="3">
        <v>82.960671875000003</v>
      </c>
    </row>
    <row r="137" spans="1:3" ht="14.25" customHeight="1" x14ac:dyDescent="0.35">
      <c r="A137">
        <v>1930</v>
      </c>
      <c r="B137" s="2">
        <v>43558.885254629633</v>
      </c>
      <c r="C137" s="3">
        <v>83.037892578124982</v>
      </c>
    </row>
    <row r="138" spans="1:3" ht="14.25" customHeight="1" x14ac:dyDescent="0.35">
      <c r="A138">
        <v>1931</v>
      </c>
      <c r="B138" s="2">
        <v>43558.88548611111</v>
      </c>
      <c r="C138" s="3">
        <v>83.037892578124982</v>
      </c>
    </row>
    <row r="139" spans="1:3" ht="14.25" customHeight="1" x14ac:dyDescent="0.35">
      <c r="A139">
        <v>1932</v>
      </c>
      <c r="B139" s="2">
        <v>43558.885717592595</v>
      </c>
      <c r="C139" s="3">
        <v>82.806230468750002</v>
      </c>
    </row>
    <row r="140" spans="1:3" ht="14.25" customHeight="1" x14ac:dyDescent="0.35">
      <c r="A140">
        <v>1933</v>
      </c>
      <c r="B140" s="2">
        <v>43558.885949074072</v>
      </c>
      <c r="C140" s="3">
        <v>82.806230468750002</v>
      </c>
    </row>
    <row r="141" spans="1:3" ht="14.25" customHeight="1" x14ac:dyDescent="0.35">
      <c r="A141">
        <v>1934</v>
      </c>
      <c r="B141" s="2">
        <v>43558.886180555557</v>
      </c>
      <c r="C141" s="3">
        <v>82.72900976562498</v>
      </c>
    </row>
    <row r="142" spans="1:3" ht="14.25" customHeight="1" x14ac:dyDescent="0.35">
      <c r="A142">
        <v>1935</v>
      </c>
      <c r="B142" s="2">
        <v>43558.886412037034</v>
      </c>
      <c r="C142" s="3">
        <v>82.72900976562498</v>
      </c>
    </row>
    <row r="143" spans="1:3" ht="14.25" customHeight="1" x14ac:dyDescent="0.35">
      <c r="A143">
        <v>1936</v>
      </c>
      <c r="B143" s="2">
        <v>43558.886643518519</v>
      </c>
      <c r="C143" s="3">
        <v>82.651789062500001</v>
      </c>
    </row>
    <row r="144" spans="1:3" ht="14.25" customHeight="1" x14ac:dyDescent="0.35">
      <c r="A144">
        <v>1937</v>
      </c>
      <c r="B144" s="2">
        <v>43558.886874999997</v>
      </c>
      <c r="C144" s="3">
        <v>82.574568359375007</v>
      </c>
    </row>
    <row r="145" spans="1:3" ht="14.25" customHeight="1" x14ac:dyDescent="0.35">
      <c r="A145">
        <v>1938</v>
      </c>
      <c r="B145" s="2">
        <v>43558.887106481481</v>
      </c>
      <c r="C145" s="3">
        <v>82.651789062500001</v>
      </c>
    </row>
    <row r="146" spans="1:3" ht="14.25" customHeight="1" x14ac:dyDescent="0.35">
      <c r="A146">
        <v>1939</v>
      </c>
      <c r="B146" s="2">
        <v>43558.887337962966</v>
      </c>
      <c r="C146" s="3">
        <v>82.574568359375007</v>
      </c>
    </row>
    <row r="147" spans="1:3" ht="14.25" customHeight="1" x14ac:dyDescent="0.35">
      <c r="A147">
        <v>1940</v>
      </c>
      <c r="B147" s="2">
        <v>43558.887569444443</v>
      </c>
      <c r="C147" s="3">
        <v>82.49734765625</v>
      </c>
    </row>
    <row r="148" spans="1:3" ht="14.25" customHeight="1" x14ac:dyDescent="0.35">
      <c r="A148">
        <v>1941</v>
      </c>
      <c r="B148" s="2">
        <v>43558.887800925928</v>
      </c>
      <c r="C148" s="3">
        <v>82.420126953125006</v>
      </c>
    </row>
    <row r="149" spans="1:3" ht="14.25" customHeight="1" x14ac:dyDescent="0.35">
      <c r="A149">
        <v>1942</v>
      </c>
      <c r="B149" s="2">
        <v>43558.888032407405</v>
      </c>
      <c r="C149" s="3">
        <v>82.420126953125006</v>
      </c>
    </row>
    <row r="150" spans="1:3" ht="14.25" customHeight="1" x14ac:dyDescent="0.35">
      <c r="A150">
        <v>1943</v>
      </c>
      <c r="B150" s="2">
        <v>43558.88826388889</v>
      </c>
      <c r="C150" s="3">
        <v>82.420126953125006</v>
      </c>
    </row>
    <row r="151" spans="1:3" ht="14.25" customHeight="1" x14ac:dyDescent="0.35">
      <c r="A151">
        <v>1944</v>
      </c>
      <c r="B151" s="2">
        <v>43558.888495370367</v>
      </c>
      <c r="C151" s="3">
        <v>82.420126953125006</v>
      </c>
    </row>
    <row r="152" spans="1:3" ht="14.25" customHeight="1" x14ac:dyDescent="0.35">
      <c r="A152">
        <v>1945</v>
      </c>
      <c r="B152" s="2">
        <v>43558.888726851852</v>
      </c>
      <c r="C152" s="3">
        <v>82.265685546875005</v>
      </c>
    </row>
    <row r="153" spans="1:3" ht="14.25" customHeight="1" x14ac:dyDescent="0.35">
      <c r="A153">
        <v>1946</v>
      </c>
      <c r="B153" s="2">
        <v>43558.888958333337</v>
      </c>
      <c r="C153" s="3">
        <v>82.265685546875005</v>
      </c>
    </row>
    <row r="154" spans="1:3" ht="14.25" customHeight="1" x14ac:dyDescent="0.35">
      <c r="A154">
        <v>1947</v>
      </c>
      <c r="B154" s="2">
        <v>43558.889189814814</v>
      </c>
      <c r="C154" s="3">
        <v>82.188464843749998</v>
      </c>
    </row>
    <row r="155" spans="1:3" ht="14.25" customHeight="1" x14ac:dyDescent="0.35">
      <c r="A155">
        <v>1948</v>
      </c>
      <c r="B155" s="2">
        <v>43558.889421296299</v>
      </c>
      <c r="C155" s="3">
        <v>82.111244140625004</v>
      </c>
    </row>
    <row r="156" spans="1:3" ht="14.25" customHeight="1" x14ac:dyDescent="0.35">
      <c r="A156">
        <v>1949</v>
      </c>
      <c r="B156" s="2">
        <v>43558.889652777776</v>
      </c>
      <c r="C156" s="3">
        <v>82.188464843749998</v>
      </c>
    </row>
    <row r="157" spans="1:3" ht="14.25" customHeight="1" x14ac:dyDescent="0.35">
      <c r="A157">
        <v>1950</v>
      </c>
      <c r="B157" s="2">
        <v>43558.889884259261</v>
      </c>
      <c r="C157" s="3">
        <v>82.111244140625004</v>
      </c>
    </row>
    <row r="158" spans="1:3" ht="14.25" customHeight="1" x14ac:dyDescent="0.35">
      <c r="A158">
        <v>1951</v>
      </c>
      <c r="B158" s="2">
        <v>43558.890115740738</v>
      </c>
      <c r="C158" s="3">
        <v>81.956802734375003</v>
      </c>
    </row>
    <row r="159" spans="1:3" ht="14.25" customHeight="1" x14ac:dyDescent="0.35">
      <c r="A159">
        <v>1952</v>
      </c>
      <c r="B159" s="2">
        <v>43558.890347222223</v>
      </c>
      <c r="C159" s="3">
        <v>81.956802734375003</v>
      </c>
    </row>
    <row r="160" spans="1:3" ht="14.25" customHeight="1" x14ac:dyDescent="0.35">
      <c r="A160">
        <v>1953</v>
      </c>
      <c r="B160" s="2">
        <v>43558.8905787037</v>
      </c>
      <c r="C160" s="3">
        <v>81.956802734375003</v>
      </c>
    </row>
    <row r="161" spans="1:3" ht="14.25" customHeight="1" x14ac:dyDescent="0.35">
      <c r="A161">
        <v>1954</v>
      </c>
      <c r="B161" s="2">
        <v>43558.890810185185</v>
      </c>
      <c r="C161" s="3">
        <v>81.879582031249996</v>
      </c>
    </row>
    <row r="162" spans="1:3" ht="14.25" customHeight="1" x14ac:dyDescent="0.35">
      <c r="A162">
        <v>1955</v>
      </c>
      <c r="B162" s="2">
        <v>43558.891041666669</v>
      </c>
      <c r="C162" s="3">
        <v>81.802361328125002</v>
      </c>
    </row>
    <row r="163" spans="1:3" ht="14.25" customHeight="1" x14ac:dyDescent="0.35">
      <c r="A163">
        <v>1956</v>
      </c>
      <c r="B163" s="2">
        <v>43558.891273148147</v>
      </c>
      <c r="C163" s="3">
        <v>81.802361328125002</v>
      </c>
    </row>
    <row r="164" spans="1:3" ht="14.25" customHeight="1" x14ac:dyDescent="0.35">
      <c r="A164">
        <v>1957</v>
      </c>
      <c r="B164" s="2">
        <v>43558.891504629632</v>
      </c>
      <c r="C164" s="3">
        <v>81.802361328125002</v>
      </c>
    </row>
    <row r="165" spans="1:3" ht="14.25" customHeight="1" x14ac:dyDescent="0.35">
      <c r="A165">
        <v>1958</v>
      </c>
      <c r="B165" s="2">
        <v>43558.891736111109</v>
      </c>
      <c r="C165" s="3">
        <v>81.802361328125002</v>
      </c>
    </row>
    <row r="166" spans="1:3" ht="14.25" customHeight="1" x14ac:dyDescent="0.35">
      <c r="A166">
        <v>1959</v>
      </c>
      <c r="B166" s="2">
        <v>43558.891967592594</v>
      </c>
      <c r="C166" s="3">
        <v>81.647919921875001</v>
      </c>
    </row>
    <row r="167" spans="1:3" ht="14.25" customHeight="1" x14ac:dyDescent="0.35">
      <c r="A167">
        <v>1960</v>
      </c>
      <c r="B167" s="2">
        <v>43558.892199074071</v>
      </c>
      <c r="C167" s="3">
        <v>81.647919921875001</v>
      </c>
    </row>
    <row r="168" spans="1:3" ht="14.25" customHeight="1" x14ac:dyDescent="0.35">
      <c r="A168">
        <v>1961</v>
      </c>
      <c r="B168" s="2">
        <v>43558.892430555556</v>
      </c>
      <c r="C168" s="3">
        <v>81.570699218749994</v>
      </c>
    </row>
    <row r="169" spans="1:3" ht="14.25" customHeight="1" x14ac:dyDescent="0.35">
      <c r="A169">
        <v>1962</v>
      </c>
      <c r="B169" s="2">
        <v>43558.89266203704</v>
      </c>
      <c r="C169" s="3">
        <v>81.725140624999995</v>
      </c>
    </row>
    <row r="170" spans="1:3" ht="14.25" customHeight="1" x14ac:dyDescent="0.35">
      <c r="A170">
        <v>1963</v>
      </c>
      <c r="B170" s="2">
        <v>43558.892893518518</v>
      </c>
      <c r="C170" s="3">
        <v>81.570699218749994</v>
      </c>
    </row>
    <row r="171" spans="1:3" ht="14.25" customHeight="1" x14ac:dyDescent="0.35">
      <c r="A171">
        <v>1964</v>
      </c>
      <c r="B171" s="2">
        <v>43558.893125000002</v>
      </c>
      <c r="C171" s="3">
        <v>81.570699218749994</v>
      </c>
    </row>
    <row r="172" spans="1:3" ht="14.25" customHeight="1" x14ac:dyDescent="0.35">
      <c r="A172">
        <v>1965</v>
      </c>
      <c r="B172" s="2">
        <v>43558.89335648148</v>
      </c>
      <c r="C172" s="3">
        <v>81.647919921875001</v>
      </c>
    </row>
    <row r="173" spans="1:3" ht="14.25" customHeight="1" x14ac:dyDescent="0.35">
      <c r="A173">
        <v>1966</v>
      </c>
      <c r="B173" s="2">
        <v>43558.893587962964</v>
      </c>
      <c r="C173" s="3">
        <v>81.570699218749994</v>
      </c>
    </row>
    <row r="174" spans="1:3" ht="14.25" customHeight="1" x14ac:dyDescent="0.35">
      <c r="A174">
        <v>1967</v>
      </c>
      <c r="B174" s="2">
        <v>43558.893819444442</v>
      </c>
      <c r="C174" s="3">
        <v>81.493478515625</v>
      </c>
    </row>
    <row r="175" spans="1:3" ht="14.25" customHeight="1" x14ac:dyDescent="0.35">
      <c r="A175">
        <v>1968</v>
      </c>
      <c r="B175" s="2">
        <v>43558.894050925926</v>
      </c>
      <c r="C175" s="3">
        <v>81.416257812499992</v>
      </c>
    </row>
    <row r="176" spans="1:3" ht="14.25" customHeight="1" x14ac:dyDescent="0.35">
      <c r="A176">
        <v>1969</v>
      </c>
      <c r="B176" s="2">
        <v>43558.894282407404</v>
      </c>
      <c r="C176" s="3">
        <v>81.493478515625</v>
      </c>
    </row>
    <row r="177" spans="1:3" ht="14.25" customHeight="1" x14ac:dyDescent="0.35">
      <c r="A177">
        <v>1970</v>
      </c>
      <c r="B177" s="2">
        <v>43558.894513888888</v>
      </c>
      <c r="C177" s="3">
        <v>81.416257812499992</v>
      </c>
    </row>
    <row r="178" spans="1:3" ht="14.25" customHeight="1" x14ac:dyDescent="0.35">
      <c r="A178">
        <v>1971</v>
      </c>
      <c r="B178" s="2">
        <v>43558.894745370373</v>
      </c>
      <c r="C178" s="3">
        <v>81.339037109374999</v>
      </c>
    </row>
    <row r="179" spans="1:3" ht="14.25" customHeight="1" x14ac:dyDescent="0.35">
      <c r="A179">
        <v>1972</v>
      </c>
      <c r="B179" s="2">
        <v>43558.894976851851</v>
      </c>
      <c r="C179" s="3">
        <v>81.339037109374999</v>
      </c>
    </row>
    <row r="180" spans="1:3" ht="14.25" customHeight="1" x14ac:dyDescent="0.35">
      <c r="A180">
        <v>1973</v>
      </c>
      <c r="B180" s="2">
        <v>43558.895208333335</v>
      </c>
      <c r="C180" s="3">
        <v>81.339037109374999</v>
      </c>
    </row>
    <row r="181" spans="1:3" ht="14.25" customHeight="1" x14ac:dyDescent="0.35">
      <c r="A181">
        <v>1974</v>
      </c>
      <c r="B181" s="2">
        <v>43558.895439814813</v>
      </c>
      <c r="C181" s="3">
        <v>81.261816406249991</v>
      </c>
    </row>
    <row r="182" spans="1:3" ht="14.25" customHeight="1" x14ac:dyDescent="0.35">
      <c r="A182">
        <v>1975</v>
      </c>
      <c r="B182" s="2">
        <v>43558.895671296297</v>
      </c>
      <c r="C182" s="3">
        <v>81.261816406249991</v>
      </c>
    </row>
    <row r="183" spans="1:3" ht="14.25" customHeight="1" x14ac:dyDescent="0.35">
      <c r="A183">
        <v>1976</v>
      </c>
      <c r="B183" s="2">
        <v>43558.895902777775</v>
      </c>
      <c r="C183" s="3">
        <v>81.261816406249991</v>
      </c>
    </row>
    <row r="184" spans="1:3" ht="14.25" customHeight="1" x14ac:dyDescent="0.35">
      <c r="A184">
        <v>1977</v>
      </c>
      <c r="B184" s="2">
        <v>43558.896134259259</v>
      </c>
      <c r="C184" s="3">
        <v>81.10737499999999</v>
      </c>
    </row>
    <row r="185" spans="1:3" ht="14.25" customHeight="1" x14ac:dyDescent="0.35">
      <c r="A185">
        <v>1978</v>
      </c>
      <c r="B185" s="2">
        <v>43558.896365740744</v>
      </c>
      <c r="C185" s="3">
        <v>81.10737499999999</v>
      </c>
    </row>
    <row r="186" spans="1:3" ht="14.25" customHeight="1" x14ac:dyDescent="0.35">
      <c r="A186">
        <v>1979</v>
      </c>
      <c r="B186" s="2">
        <v>43558.896597222221</v>
      </c>
      <c r="C186" s="3">
        <v>81.030154296874997</v>
      </c>
    </row>
    <row r="187" spans="1:3" ht="14.25" customHeight="1" x14ac:dyDescent="0.35">
      <c r="A187">
        <v>1980</v>
      </c>
      <c r="B187" s="2">
        <v>43558.896828703706</v>
      </c>
      <c r="C187" s="3">
        <v>81.030154296874997</v>
      </c>
    </row>
    <row r="188" spans="1:3" ht="14.25" customHeight="1" x14ac:dyDescent="0.35">
      <c r="A188">
        <v>1981</v>
      </c>
      <c r="B188" s="2">
        <v>43558.897060185183</v>
      </c>
      <c r="C188" s="3">
        <v>81.030154296874997</v>
      </c>
    </row>
    <row r="189" spans="1:3" ht="14.25" customHeight="1" x14ac:dyDescent="0.35">
      <c r="A189">
        <v>1982</v>
      </c>
      <c r="B189" s="2">
        <v>43558.897291666668</v>
      </c>
      <c r="C189" s="3">
        <v>80.952933593749989</v>
      </c>
    </row>
    <row r="190" spans="1:3" ht="14.25" customHeight="1" x14ac:dyDescent="0.35">
      <c r="A190">
        <v>1983</v>
      </c>
      <c r="B190" s="2">
        <v>43558.897523148145</v>
      </c>
      <c r="C190" s="3">
        <v>80.875712890624996</v>
      </c>
    </row>
    <row r="191" spans="1:3" ht="14.25" customHeight="1" x14ac:dyDescent="0.35">
      <c r="A191">
        <v>1984</v>
      </c>
      <c r="B191" s="2">
        <v>43558.89775462963</v>
      </c>
      <c r="C191" s="3">
        <v>80.952933593749989</v>
      </c>
    </row>
    <row r="192" spans="1:3" ht="14.25" customHeight="1" x14ac:dyDescent="0.35">
      <c r="A192">
        <v>1985</v>
      </c>
      <c r="B192" s="2">
        <v>43558.897986111115</v>
      </c>
      <c r="C192" s="3">
        <v>80.875712890624996</v>
      </c>
    </row>
    <row r="193" spans="1:3" ht="14.25" customHeight="1" x14ac:dyDescent="0.35">
      <c r="A193">
        <v>1986</v>
      </c>
      <c r="B193" s="2">
        <v>43558.898217592592</v>
      </c>
      <c r="C193" s="3">
        <v>80.798492187499988</v>
      </c>
    </row>
    <row r="194" spans="1:3" ht="14.25" customHeight="1" x14ac:dyDescent="0.35">
      <c r="A194">
        <v>1987</v>
      </c>
      <c r="B194" s="2">
        <v>43558.898449074077</v>
      </c>
      <c r="C194" s="3">
        <v>80.798492187499988</v>
      </c>
    </row>
    <row r="195" spans="1:3" ht="14.25" customHeight="1" x14ac:dyDescent="0.35">
      <c r="A195">
        <v>1988</v>
      </c>
      <c r="B195" s="2">
        <v>43558.898680555554</v>
      </c>
      <c r="C195" s="3">
        <v>80.798492187499988</v>
      </c>
    </row>
    <row r="196" spans="1:3" ht="14.25" customHeight="1" x14ac:dyDescent="0.35">
      <c r="A196">
        <v>1989</v>
      </c>
      <c r="B196" s="2">
        <v>43558.898912037039</v>
      </c>
      <c r="C196" s="3">
        <v>80.875712890624996</v>
      </c>
    </row>
    <row r="197" spans="1:3" ht="14.25" customHeight="1" x14ac:dyDescent="0.35">
      <c r="A197">
        <v>1990</v>
      </c>
      <c r="B197" s="2">
        <v>43558.899143518516</v>
      </c>
      <c r="C197" s="3">
        <v>80.798492187499988</v>
      </c>
    </row>
    <row r="198" spans="1:3" ht="14.25" customHeight="1" x14ac:dyDescent="0.35">
      <c r="A198">
        <v>1991</v>
      </c>
      <c r="B198" s="2">
        <v>43558.899375000001</v>
      </c>
      <c r="C198" s="3">
        <v>80.721271484374995</v>
      </c>
    </row>
    <row r="199" spans="1:3" ht="14.25" customHeight="1" x14ac:dyDescent="0.35">
      <c r="A199">
        <v>1992</v>
      </c>
      <c r="B199" s="2">
        <v>43558.899606481478</v>
      </c>
      <c r="C199" s="3">
        <v>80.644050781250002</v>
      </c>
    </row>
    <row r="200" spans="1:3" ht="14.25" customHeight="1" x14ac:dyDescent="0.35">
      <c r="A200">
        <v>1993</v>
      </c>
      <c r="B200" s="2">
        <v>43558.899837962963</v>
      </c>
      <c r="C200" s="3">
        <v>80.644050781250002</v>
      </c>
    </row>
    <row r="201" spans="1:3" ht="14.25" customHeight="1" x14ac:dyDescent="0.35">
      <c r="A201">
        <v>1994</v>
      </c>
      <c r="B201" s="2">
        <v>43558.900069444448</v>
      </c>
      <c r="C201" s="3">
        <v>80.644050781250002</v>
      </c>
    </row>
    <row r="202" spans="1:3" ht="14.25" customHeight="1" x14ac:dyDescent="0.35">
      <c r="A202">
        <v>1995</v>
      </c>
      <c r="B202" s="2">
        <v>43558.900300925925</v>
      </c>
      <c r="C202" s="3">
        <v>80.566830078124994</v>
      </c>
    </row>
    <row r="203" spans="1:3" ht="14.25" customHeight="1" x14ac:dyDescent="0.35">
      <c r="A203">
        <v>1996</v>
      </c>
      <c r="B203" s="2">
        <v>43558.90053240741</v>
      </c>
      <c r="C203" s="3">
        <v>80.644050781250002</v>
      </c>
    </row>
    <row r="204" spans="1:3" ht="14.25" customHeight="1" x14ac:dyDescent="0.35">
      <c r="A204">
        <v>1997</v>
      </c>
      <c r="B204" s="2">
        <v>43558.900763888887</v>
      </c>
      <c r="C204" s="3">
        <v>80.566830078124994</v>
      </c>
    </row>
    <row r="205" spans="1:3" ht="14.25" customHeight="1" x14ac:dyDescent="0.35">
      <c r="A205">
        <v>1998</v>
      </c>
      <c r="B205" s="2">
        <v>43558.900995370372</v>
      </c>
      <c r="C205" s="3">
        <v>80.489609375000015</v>
      </c>
    </row>
    <row r="206" spans="1:3" ht="14.25" customHeight="1" x14ac:dyDescent="0.35">
      <c r="A206">
        <v>1999</v>
      </c>
      <c r="B206" s="2">
        <v>43558.901226851849</v>
      </c>
      <c r="C206" s="3">
        <v>80.412388671874993</v>
      </c>
    </row>
    <row r="207" spans="1:3" ht="14.25" customHeight="1" x14ac:dyDescent="0.35">
      <c r="A207">
        <v>2000</v>
      </c>
      <c r="B207" s="2">
        <v>43558.901458333334</v>
      </c>
      <c r="C207" s="3">
        <v>80.489609375000015</v>
      </c>
    </row>
    <row r="208" spans="1:3" ht="14.25" customHeight="1" x14ac:dyDescent="0.35">
      <c r="A208">
        <v>2001</v>
      </c>
      <c r="B208" s="2">
        <v>43558.901689814818</v>
      </c>
      <c r="C208" s="3">
        <v>80.489609375000015</v>
      </c>
    </row>
    <row r="209" spans="1:3" ht="14.25" customHeight="1" x14ac:dyDescent="0.35">
      <c r="A209">
        <v>2002</v>
      </c>
      <c r="B209" s="2">
        <v>43558.901921296296</v>
      </c>
      <c r="C209" s="3">
        <v>80.412388671874993</v>
      </c>
    </row>
    <row r="210" spans="1:3" ht="14.25" customHeight="1" x14ac:dyDescent="0.35">
      <c r="A210">
        <v>2003</v>
      </c>
      <c r="B210" s="2">
        <v>43558.90215277778</v>
      </c>
      <c r="C210" s="3">
        <v>80.412388671874993</v>
      </c>
    </row>
    <row r="211" spans="1:3" ht="14.25" customHeight="1" x14ac:dyDescent="0.35">
      <c r="A211">
        <v>2004</v>
      </c>
      <c r="B211" s="2">
        <v>43558.902384259258</v>
      </c>
      <c r="C211" s="3">
        <v>80.412388671874993</v>
      </c>
    </row>
    <row r="212" spans="1:3" ht="14.25" customHeight="1" x14ac:dyDescent="0.35">
      <c r="A212">
        <v>2005</v>
      </c>
      <c r="B212" s="2">
        <v>43558.902615740742</v>
      </c>
      <c r="C212" s="3">
        <v>80.33516796875</v>
      </c>
    </row>
    <row r="213" spans="1:3" ht="14.25" customHeight="1" x14ac:dyDescent="0.35">
      <c r="A213">
        <v>2006</v>
      </c>
      <c r="B213" s="2">
        <v>43558.90284722222</v>
      </c>
      <c r="C213" s="3">
        <v>80.33516796875</v>
      </c>
    </row>
    <row r="214" spans="1:3" ht="14.25" customHeight="1" x14ac:dyDescent="0.35">
      <c r="A214">
        <v>2007</v>
      </c>
      <c r="B214" s="2">
        <v>43558.903078703705</v>
      </c>
      <c r="C214" s="3">
        <v>80.33516796875</v>
      </c>
    </row>
    <row r="215" spans="1:3" ht="14.25" customHeight="1" x14ac:dyDescent="0.35">
      <c r="A215">
        <v>2008</v>
      </c>
      <c r="B215" s="2">
        <v>43558.903310185182</v>
      </c>
      <c r="C215" s="3">
        <v>80.257947265624992</v>
      </c>
    </row>
    <row r="216" spans="1:3" ht="14.25" customHeight="1" x14ac:dyDescent="0.35">
      <c r="A216">
        <v>2009</v>
      </c>
      <c r="B216" s="2">
        <v>43558.903541666667</v>
      </c>
      <c r="C216" s="3">
        <v>80.33516796875</v>
      </c>
    </row>
    <row r="217" spans="1:3" ht="14.25" customHeight="1" x14ac:dyDescent="0.35">
      <c r="A217">
        <v>2010</v>
      </c>
      <c r="B217" s="2">
        <v>43558.903773148151</v>
      </c>
      <c r="C217" s="3">
        <v>80.33516796875</v>
      </c>
    </row>
    <row r="218" spans="1:3" ht="14.25" customHeight="1" x14ac:dyDescent="0.35">
      <c r="A218">
        <v>2011</v>
      </c>
      <c r="B218" s="2">
        <v>43558.904004629629</v>
      </c>
      <c r="C218" s="3">
        <v>80.257947265624992</v>
      </c>
    </row>
    <row r="219" spans="1:3" ht="14.25" customHeight="1" x14ac:dyDescent="0.35">
      <c r="A219">
        <v>2012</v>
      </c>
      <c r="B219" s="2">
        <v>43558.904236111113</v>
      </c>
      <c r="C219" s="3">
        <v>80.180726562500013</v>
      </c>
    </row>
    <row r="220" spans="1:3" ht="14.25" customHeight="1" x14ac:dyDescent="0.35">
      <c r="A220">
        <v>2013</v>
      </c>
      <c r="B220" s="2">
        <v>43558.904467592591</v>
      </c>
      <c r="C220" s="3">
        <v>80.257947265624992</v>
      </c>
    </row>
    <row r="221" spans="1:3" ht="14.25" customHeight="1" x14ac:dyDescent="0.35">
      <c r="A221">
        <v>2014</v>
      </c>
      <c r="B221" s="2">
        <v>43558.904699074075</v>
      </c>
      <c r="C221" s="3">
        <v>80.180726562500013</v>
      </c>
    </row>
    <row r="222" spans="1:3" ht="14.25" customHeight="1" x14ac:dyDescent="0.35">
      <c r="A222">
        <v>2015</v>
      </c>
      <c r="B222" s="2">
        <v>43558.904930555553</v>
      </c>
      <c r="C222" s="3">
        <v>80.103505859374991</v>
      </c>
    </row>
    <row r="223" spans="1:3" ht="14.25" customHeight="1" x14ac:dyDescent="0.35">
      <c r="A223">
        <v>2016</v>
      </c>
      <c r="B223" s="2">
        <v>43558.905162037037</v>
      </c>
      <c r="C223" s="3">
        <v>80.103505859374991</v>
      </c>
    </row>
    <row r="224" spans="1:3" ht="14.25" customHeight="1" x14ac:dyDescent="0.35">
      <c r="A224">
        <v>2017</v>
      </c>
      <c r="B224" s="2">
        <v>43558.905393518522</v>
      </c>
      <c r="C224" s="3">
        <v>80.103505859374991</v>
      </c>
    </row>
    <row r="225" spans="1:3" ht="14.25" customHeight="1" x14ac:dyDescent="0.35">
      <c r="A225">
        <v>2018</v>
      </c>
      <c r="B225" s="2">
        <v>43558.905624999999</v>
      </c>
      <c r="C225" s="3">
        <v>80.180726562500013</v>
      </c>
    </row>
    <row r="226" spans="1:3" ht="14.25" customHeight="1" x14ac:dyDescent="0.35">
      <c r="A226">
        <v>2019</v>
      </c>
      <c r="B226" s="2">
        <v>43558.905856481484</v>
      </c>
      <c r="C226" s="3">
        <v>80.103505859374991</v>
      </c>
    </row>
    <row r="227" spans="1:3" ht="14.25" customHeight="1" x14ac:dyDescent="0.35">
      <c r="A227">
        <v>2020</v>
      </c>
      <c r="B227" s="2">
        <v>43558.906087962961</v>
      </c>
      <c r="C227" s="3">
        <v>80.026285156249997</v>
      </c>
    </row>
    <row r="228" spans="1:3" ht="14.25" customHeight="1" x14ac:dyDescent="0.35">
      <c r="A228">
        <v>2021</v>
      </c>
      <c r="B228" s="2">
        <v>43558.906319444446</v>
      </c>
      <c r="C228" s="3">
        <v>80.026285156249997</v>
      </c>
    </row>
    <row r="229" spans="1:3" ht="14.25" customHeight="1" x14ac:dyDescent="0.35">
      <c r="A229">
        <v>2022</v>
      </c>
      <c r="B229" s="2">
        <v>43558.906550925924</v>
      </c>
      <c r="C229" s="3">
        <v>80.026285156249997</v>
      </c>
    </row>
    <row r="230" spans="1:3" ht="14.25" customHeight="1" x14ac:dyDescent="0.35">
      <c r="A230">
        <v>2023</v>
      </c>
      <c r="B230" s="2">
        <v>43558.906782407408</v>
      </c>
      <c r="C230" s="3">
        <v>79.94906445312499</v>
      </c>
    </row>
    <row r="231" spans="1:3" ht="14.25" customHeight="1" x14ac:dyDescent="0.35">
      <c r="A231">
        <v>2024</v>
      </c>
      <c r="B231" s="2">
        <v>43558.907013888886</v>
      </c>
      <c r="C231" s="3">
        <v>80.026285156249997</v>
      </c>
    </row>
    <row r="232" spans="1:3" ht="14.25" customHeight="1" x14ac:dyDescent="0.35">
      <c r="A232">
        <v>2025</v>
      </c>
      <c r="B232" s="2">
        <v>43558.90724537037</v>
      </c>
      <c r="C232" s="3">
        <v>79.94906445312499</v>
      </c>
    </row>
    <row r="233" spans="1:3" ht="14.25" customHeight="1" x14ac:dyDescent="0.35">
      <c r="A233">
        <v>2026</v>
      </c>
      <c r="B233" s="2">
        <v>43558.907476851855</v>
      </c>
      <c r="C233" s="3">
        <v>79.94906445312499</v>
      </c>
    </row>
    <row r="234" spans="1:3" ht="14.25" customHeight="1" x14ac:dyDescent="0.35">
      <c r="A234">
        <v>2027</v>
      </c>
      <c r="B234" s="2">
        <v>43558.907708333332</v>
      </c>
      <c r="C234" s="3">
        <v>79.94906445312499</v>
      </c>
    </row>
    <row r="235" spans="1:3" ht="14.25" customHeight="1" x14ac:dyDescent="0.35">
      <c r="A235">
        <v>2028</v>
      </c>
      <c r="B235" s="2">
        <v>43558.907939814817</v>
      </c>
      <c r="C235" s="3">
        <v>79.94906445312499</v>
      </c>
    </row>
    <row r="236" spans="1:3" ht="14.25" customHeight="1" x14ac:dyDescent="0.35">
      <c r="A236">
        <v>2029</v>
      </c>
      <c r="B236" s="2">
        <v>43558.908171296294</v>
      </c>
      <c r="C236" s="3">
        <v>79.871843750000011</v>
      </c>
    </row>
    <row r="237" spans="1:3" ht="14.25" customHeight="1" x14ac:dyDescent="0.35">
      <c r="A237">
        <v>2030</v>
      </c>
      <c r="B237" s="2">
        <v>43558.908402777779</v>
      </c>
      <c r="C237" s="3">
        <v>79.871843750000011</v>
      </c>
    </row>
    <row r="238" spans="1:3" ht="14.25" customHeight="1" x14ac:dyDescent="0.35">
      <c r="A238">
        <v>2031</v>
      </c>
      <c r="B238" s="2">
        <v>43558.908634259256</v>
      </c>
      <c r="C238" s="3">
        <v>79.871843750000011</v>
      </c>
    </row>
    <row r="239" spans="1:3" ht="14.25" customHeight="1" x14ac:dyDescent="0.35">
      <c r="A239">
        <v>2032</v>
      </c>
      <c r="B239" s="2">
        <v>43558.908865740741</v>
      </c>
      <c r="C239" s="3">
        <v>79.871843750000011</v>
      </c>
    </row>
    <row r="240" spans="1:3" ht="14.25" customHeight="1" x14ac:dyDescent="0.35">
      <c r="A240">
        <v>2033</v>
      </c>
      <c r="B240" s="2">
        <v>43558.909097222226</v>
      </c>
      <c r="C240" s="3">
        <v>79.717402343749995</v>
      </c>
    </row>
    <row r="241" spans="1:3" ht="14.25" customHeight="1" x14ac:dyDescent="0.35">
      <c r="A241">
        <v>2034</v>
      </c>
      <c r="B241" s="2">
        <v>43558.909328703703</v>
      </c>
      <c r="C241" s="3">
        <v>79.794623046874989</v>
      </c>
    </row>
    <row r="242" spans="1:3" ht="14.25" customHeight="1" x14ac:dyDescent="0.35">
      <c r="A242">
        <v>2035</v>
      </c>
      <c r="B242" s="2">
        <v>43558.909560185188</v>
      </c>
      <c r="C242" s="3">
        <v>79.717402343749995</v>
      </c>
    </row>
    <row r="243" spans="1:3" ht="14.25" customHeight="1" x14ac:dyDescent="0.35">
      <c r="A243">
        <v>2036</v>
      </c>
      <c r="B243" s="2">
        <v>43558.909791666665</v>
      </c>
      <c r="C243" s="3">
        <v>79.717402343749995</v>
      </c>
    </row>
    <row r="244" spans="1:3" ht="14.25" customHeight="1" x14ac:dyDescent="0.35">
      <c r="A244">
        <v>2037</v>
      </c>
      <c r="B244" s="2">
        <v>43558.91002314815</v>
      </c>
      <c r="C244" s="3">
        <v>79.717402343749995</v>
      </c>
    </row>
    <row r="245" spans="1:3" ht="14.25" customHeight="1" x14ac:dyDescent="0.35">
      <c r="A245">
        <v>2038</v>
      </c>
      <c r="B245" s="2">
        <v>43558.910254629627</v>
      </c>
      <c r="C245" s="3">
        <v>79.717402343749995</v>
      </c>
    </row>
    <row r="246" spans="1:3" ht="14.25" customHeight="1" x14ac:dyDescent="0.35">
      <c r="A246">
        <v>2039</v>
      </c>
      <c r="B246" s="2">
        <v>43558.910486111112</v>
      </c>
      <c r="C246" s="3">
        <v>79.717402343749995</v>
      </c>
    </row>
    <row r="247" spans="1:3" ht="14.25" customHeight="1" x14ac:dyDescent="0.35">
      <c r="A247">
        <v>2040</v>
      </c>
      <c r="B247" s="2">
        <v>43558.910717592589</v>
      </c>
      <c r="C247" s="3">
        <v>79.717402343749995</v>
      </c>
    </row>
    <row r="248" spans="1:3" ht="14.25" customHeight="1" x14ac:dyDescent="0.35">
      <c r="A248">
        <v>2041</v>
      </c>
      <c r="B248" s="2">
        <v>43558.910949074074</v>
      </c>
      <c r="C248" s="3">
        <v>79.717402343749995</v>
      </c>
    </row>
    <row r="249" spans="1:3" ht="14.25" customHeight="1" x14ac:dyDescent="0.35">
      <c r="A249">
        <v>2042</v>
      </c>
      <c r="B249" s="2">
        <v>43558.911180555559</v>
      </c>
      <c r="C249" s="3">
        <v>79.717402343749995</v>
      </c>
    </row>
    <row r="250" spans="1:3" ht="14.25" customHeight="1" x14ac:dyDescent="0.35">
      <c r="A250">
        <v>2043</v>
      </c>
      <c r="B250" s="2">
        <v>43558.911412037036</v>
      </c>
      <c r="C250" s="3">
        <v>79.640181640624988</v>
      </c>
    </row>
    <row r="251" spans="1:3" ht="14.25" customHeight="1" x14ac:dyDescent="0.35">
      <c r="A251">
        <v>2044</v>
      </c>
      <c r="B251" s="2">
        <v>43558.911643518521</v>
      </c>
      <c r="C251" s="3">
        <v>79.640181640624988</v>
      </c>
    </row>
    <row r="252" spans="1:3" ht="14.25" customHeight="1" x14ac:dyDescent="0.35">
      <c r="A252">
        <v>2045</v>
      </c>
      <c r="B252" s="2">
        <v>43558.911874999998</v>
      </c>
      <c r="C252" s="3">
        <v>79.562960937500009</v>
      </c>
    </row>
    <row r="253" spans="1:3" ht="14.25" customHeight="1" x14ac:dyDescent="0.35">
      <c r="A253">
        <v>2046</v>
      </c>
      <c r="B253" s="2">
        <v>43558.912106481483</v>
      </c>
      <c r="C253" s="3">
        <v>79.562960937500009</v>
      </c>
    </row>
    <row r="254" spans="1:3" ht="14.25" customHeight="1" x14ac:dyDescent="0.35">
      <c r="A254">
        <v>2047</v>
      </c>
      <c r="B254" s="2">
        <v>43558.91233796296</v>
      </c>
      <c r="C254" s="3">
        <v>79.562960937500009</v>
      </c>
    </row>
    <row r="255" spans="1:3" ht="14.25" customHeight="1" x14ac:dyDescent="0.35">
      <c r="A255">
        <v>2048</v>
      </c>
      <c r="B255" s="2">
        <v>43558.912569444445</v>
      </c>
      <c r="C255" s="3">
        <v>79.485740234374987</v>
      </c>
    </row>
    <row r="256" spans="1:3" ht="14.25" customHeight="1" x14ac:dyDescent="0.35">
      <c r="A256">
        <v>2049</v>
      </c>
      <c r="B256" s="2">
        <v>43558.912800925929</v>
      </c>
      <c r="C256" s="3">
        <v>79.640181640624988</v>
      </c>
    </row>
    <row r="257" spans="1:3" ht="14.25" customHeight="1" x14ac:dyDescent="0.35">
      <c r="A257">
        <v>2050</v>
      </c>
      <c r="B257" s="2">
        <v>43558.913032407407</v>
      </c>
      <c r="C257" s="3">
        <v>79.485740234374987</v>
      </c>
    </row>
    <row r="258" spans="1:3" ht="14.25" customHeight="1" x14ac:dyDescent="0.35">
      <c r="A258">
        <v>2051</v>
      </c>
      <c r="B258" s="2">
        <v>43558.913263888891</v>
      </c>
      <c r="C258" s="3">
        <v>79.408519531249993</v>
      </c>
    </row>
    <row r="259" spans="1:3" ht="14.25" customHeight="1" x14ac:dyDescent="0.35">
      <c r="A259">
        <v>2052</v>
      </c>
      <c r="B259" s="2">
        <v>43558.913495370369</v>
      </c>
      <c r="C259" s="3">
        <v>79.485740234374987</v>
      </c>
    </row>
    <row r="260" spans="1:3" ht="14.25" customHeight="1" x14ac:dyDescent="0.35">
      <c r="A260">
        <v>2053</v>
      </c>
      <c r="B260" s="2">
        <v>43558.913726851853</v>
      </c>
      <c r="C260" s="3">
        <v>79.485740234374987</v>
      </c>
    </row>
    <row r="261" spans="1:3" ht="14.25" customHeight="1" x14ac:dyDescent="0.35">
      <c r="A261">
        <v>2054</v>
      </c>
      <c r="B261" s="2">
        <v>43558.913958333331</v>
      </c>
      <c r="C261" s="3">
        <v>79.408519531249993</v>
      </c>
    </row>
    <row r="262" spans="1:3" ht="14.25" customHeight="1" x14ac:dyDescent="0.35">
      <c r="A262">
        <v>2055</v>
      </c>
      <c r="B262" s="2">
        <v>43558.914189814815</v>
      </c>
      <c r="C262" s="3">
        <v>79.408519531249993</v>
      </c>
    </row>
    <row r="263" spans="1:3" ht="14.25" customHeight="1" x14ac:dyDescent="0.35">
      <c r="A263">
        <v>2056</v>
      </c>
      <c r="B263" s="2">
        <v>43558.914421296293</v>
      </c>
      <c r="C263" s="3">
        <v>79.408519531249993</v>
      </c>
    </row>
    <row r="264" spans="1:3" ht="14.25" customHeight="1" x14ac:dyDescent="0.35">
      <c r="A264">
        <v>2057</v>
      </c>
      <c r="B264" s="2">
        <v>43558.914652777778</v>
      </c>
      <c r="C264" s="3">
        <v>79.331298828124986</v>
      </c>
    </row>
    <row r="265" spans="1:3" ht="14.25" customHeight="1" x14ac:dyDescent="0.35">
      <c r="A265">
        <v>2058</v>
      </c>
      <c r="B265" s="2">
        <v>43558.914884259262</v>
      </c>
      <c r="C265" s="3">
        <v>79.408519531249993</v>
      </c>
    </row>
    <row r="266" spans="1:3" ht="14.25" customHeight="1" x14ac:dyDescent="0.35">
      <c r="A266">
        <v>2059</v>
      </c>
      <c r="B266" s="2">
        <v>43558.91511574074</v>
      </c>
      <c r="C266" s="3">
        <v>79.408519531249993</v>
      </c>
    </row>
    <row r="267" spans="1:3" ht="14.25" customHeight="1" x14ac:dyDescent="0.35">
      <c r="A267">
        <v>2060</v>
      </c>
      <c r="B267" s="2">
        <v>43558.915347222224</v>
      </c>
      <c r="C267" s="3">
        <v>79.331298828124986</v>
      </c>
    </row>
    <row r="268" spans="1:3" ht="14.25" customHeight="1" x14ac:dyDescent="0.35">
      <c r="A268">
        <v>2061</v>
      </c>
      <c r="B268" s="2">
        <v>43558.915578703702</v>
      </c>
      <c r="C268" s="3">
        <v>79.331298828124986</v>
      </c>
    </row>
    <row r="269" spans="1:3" ht="14.25" customHeight="1" x14ac:dyDescent="0.35">
      <c r="A269">
        <v>2062</v>
      </c>
      <c r="B269" s="2">
        <v>43558.915810185186</v>
      </c>
      <c r="C269" s="3">
        <v>79.331298828124986</v>
      </c>
    </row>
    <row r="270" spans="1:3" ht="14.25" customHeight="1" x14ac:dyDescent="0.35">
      <c r="A270">
        <v>2063</v>
      </c>
      <c r="B270" s="2">
        <v>43558.916041666664</v>
      </c>
      <c r="C270" s="3">
        <v>79.254078125000007</v>
      </c>
    </row>
    <row r="271" spans="1:3" ht="14.25" customHeight="1" x14ac:dyDescent="0.35">
      <c r="A271">
        <v>2064</v>
      </c>
      <c r="B271" s="2">
        <v>43558.916273148148</v>
      </c>
      <c r="C271" s="3">
        <v>79.331298828124986</v>
      </c>
    </row>
    <row r="272" spans="1:3" ht="14.25" customHeight="1" x14ac:dyDescent="0.35">
      <c r="A272">
        <v>2065</v>
      </c>
      <c r="B272" s="2">
        <v>43558.916504629633</v>
      </c>
      <c r="C272" s="3">
        <v>79.254078125000007</v>
      </c>
    </row>
    <row r="273" spans="1:3" ht="14.25" customHeight="1" x14ac:dyDescent="0.35">
      <c r="A273">
        <v>2066</v>
      </c>
      <c r="B273" s="2">
        <v>43558.91673611111</v>
      </c>
      <c r="C273" s="3">
        <v>79.176857421874985</v>
      </c>
    </row>
    <row r="274" spans="1:3" ht="14.25" customHeight="1" x14ac:dyDescent="0.35">
      <c r="A274">
        <v>2067</v>
      </c>
      <c r="B274" s="2">
        <v>43558.916967592595</v>
      </c>
      <c r="C274" s="3">
        <v>79.331298828124986</v>
      </c>
    </row>
    <row r="275" spans="1:3" ht="14.25" customHeight="1" x14ac:dyDescent="0.35">
      <c r="A275">
        <v>2068</v>
      </c>
      <c r="B275" s="2">
        <v>43558.917199074072</v>
      </c>
      <c r="C275" s="3">
        <v>79.254078125000007</v>
      </c>
    </row>
    <row r="276" spans="1:3" ht="14.25" customHeight="1" x14ac:dyDescent="0.35">
      <c r="A276">
        <v>2069</v>
      </c>
      <c r="B276" s="2">
        <v>43558.917430555557</v>
      </c>
      <c r="C276" s="3">
        <v>79.176857421874985</v>
      </c>
    </row>
    <row r="277" spans="1:3" ht="14.25" customHeight="1" x14ac:dyDescent="0.35">
      <c r="A277">
        <v>2070</v>
      </c>
      <c r="B277" s="2">
        <v>43558.917662037034</v>
      </c>
      <c r="C277" s="3">
        <v>79.254078125000007</v>
      </c>
    </row>
    <row r="278" spans="1:3" ht="14.25" customHeight="1" x14ac:dyDescent="0.35">
      <c r="A278">
        <v>2071</v>
      </c>
      <c r="B278" s="2">
        <v>43558.917893518519</v>
      </c>
      <c r="C278" s="3">
        <v>79.254078125000007</v>
      </c>
    </row>
    <row r="279" spans="1:3" ht="14.25" customHeight="1" x14ac:dyDescent="0.35">
      <c r="A279">
        <v>2072</v>
      </c>
      <c r="B279" s="2">
        <v>43558.918124999997</v>
      </c>
      <c r="C279" s="3">
        <v>79.254078125000007</v>
      </c>
    </row>
    <row r="280" spans="1:3" ht="14.25" customHeight="1" x14ac:dyDescent="0.35">
      <c r="A280">
        <v>2073</v>
      </c>
      <c r="B280" s="2">
        <v>43558.918356481481</v>
      </c>
      <c r="C280" s="3">
        <v>79.254078125000007</v>
      </c>
    </row>
    <row r="281" spans="1:3" ht="14.25" customHeight="1" x14ac:dyDescent="0.35">
      <c r="A281">
        <v>2074</v>
      </c>
      <c r="B281" s="2">
        <v>43558.918587962966</v>
      </c>
      <c r="C281" s="3">
        <v>79.254078125000007</v>
      </c>
    </row>
    <row r="282" spans="1:3" ht="14.25" customHeight="1" x14ac:dyDescent="0.35">
      <c r="A282">
        <v>2075</v>
      </c>
      <c r="B282" s="2">
        <v>43558.918819444443</v>
      </c>
      <c r="C282" s="3">
        <v>79.254078125000007</v>
      </c>
    </row>
    <row r="283" spans="1:3" ht="14.25" customHeight="1" x14ac:dyDescent="0.35">
      <c r="A283">
        <v>2076</v>
      </c>
      <c r="B283" s="2">
        <v>43558.919050925928</v>
      </c>
      <c r="C283" s="3">
        <v>79.176857421874985</v>
      </c>
    </row>
    <row r="284" spans="1:3" ht="14.25" customHeight="1" x14ac:dyDescent="0.35">
      <c r="A284">
        <v>2077</v>
      </c>
      <c r="B284" s="2">
        <v>43558.919282407405</v>
      </c>
      <c r="C284" s="3">
        <v>79.176857421874985</v>
      </c>
    </row>
    <row r="285" spans="1:3" ht="14.25" customHeight="1" x14ac:dyDescent="0.35">
      <c r="A285">
        <v>2078</v>
      </c>
      <c r="B285" s="2">
        <v>43558.91951388889</v>
      </c>
      <c r="C285" s="3">
        <v>79.176857421874985</v>
      </c>
    </row>
    <row r="286" spans="1:3" ht="14.25" customHeight="1" x14ac:dyDescent="0.35">
      <c r="A286">
        <v>2079</v>
      </c>
      <c r="B286" s="2">
        <v>43558.919745370367</v>
      </c>
      <c r="C286" s="3">
        <v>79.176857421874985</v>
      </c>
    </row>
    <row r="287" spans="1:3" ht="14.25" customHeight="1" x14ac:dyDescent="0.35">
      <c r="A287">
        <v>2080</v>
      </c>
      <c r="B287" s="2">
        <v>43558.919976851852</v>
      </c>
      <c r="C287" s="3">
        <v>79.176857421874985</v>
      </c>
    </row>
    <row r="288" spans="1:3" ht="14.25" customHeight="1" x14ac:dyDescent="0.35">
      <c r="A288">
        <v>2081</v>
      </c>
      <c r="B288" s="2">
        <v>43558.920208333337</v>
      </c>
      <c r="C288" s="3">
        <v>79.176857421874985</v>
      </c>
    </row>
    <row r="289" spans="1:4" ht="14.25" customHeight="1" x14ac:dyDescent="0.35">
      <c r="A289">
        <v>2082</v>
      </c>
      <c r="B289" s="2">
        <v>43558.920439814814</v>
      </c>
      <c r="C289" s="3">
        <v>79.099636718749991</v>
      </c>
    </row>
    <row r="290" spans="1:4" ht="14.25" customHeight="1" x14ac:dyDescent="0.35">
      <c r="A290">
        <v>2083</v>
      </c>
      <c r="B290" s="2">
        <v>43558.920671296299</v>
      </c>
      <c r="C290" s="3">
        <v>79.176857421874985</v>
      </c>
    </row>
    <row r="291" spans="1:4" ht="14.25" customHeight="1" x14ac:dyDescent="0.35">
      <c r="A291">
        <v>2084</v>
      </c>
      <c r="B291" s="2">
        <v>43558.920902777776</v>
      </c>
      <c r="C291" s="3">
        <v>79.099636718749991</v>
      </c>
    </row>
    <row r="292" spans="1:4" ht="14.25" customHeight="1" x14ac:dyDescent="0.35">
      <c r="A292">
        <v>2085</v>
      </c>
      <c r="B292" s="2">
        <v>43558.921134259261</v>
      </c>
      <c r="C292" s="3">
        <v>79.099636718749991</v>
      </c>
    </row>
    <row r="293" spans="1:4" ht="14.25" customHeight="1" x14ac:dyDescent="0.35">
      <c r="A293">
        <v>2086</v>
      </c>
      <c r="B293" s="2">
        <v>43558.921365740738</v>
      </c>
      <c r="C293" s="3">
        <v>78.945195312500005</v>
      </c>
    </row>
    <row r="294" spans="1:4" ht="14.25" customHeight="1" x14ac:dyDescent="0.35">
      <c r="A294">
        <v>2087</v>
      </c>
      <c r="B294" s="2">
        <v>43558.921597222223</v>
      </c>
      <c r="C294" s="3">
        <v>79.099636718749991</v>
      </c>
    </row>
    <row r="295" spans="1:4" ht="14.25" customHeight="1" x14ac:dyDescent="0.35">
      <c r="A295">
        <v>2088</v>
      </c>
      <c r="B295" s="2">
        <v>43558.9218287037</v>
      </c>
      <c r="C295" s="3">
        <v>79.099636718749991</v>
      </c>
    </row>
    <row r="296" spans="1:4" ht="14.25" customHeight="1" x14ac:dyDescent="0.35">
      <c r="A296">
        <v>2089</v>
      </c>
      <c r="B296" s="2">
        <v>43558.922060185185</v>
      </c>
      <c r="C296" s="3">
        <v>79.022416015624984</v>
      </c>
    </row>
    <row r="297" spans="1:4" ht="14.25" customHeight="1" x14ac:dyDescent="0.35">
      <c r="A297">
        <v>2090</v>
      </c>
      <c r="B297" s="2">
        <v>43558.922291666669</v>
      </c>
      <c r="C297" s="3">
        <v>79.022416015624984</v>
      </c>
    </row>
    <row r="298" spans="1:4" ht="14.25" customHeight="1" x14ac:dyDescent="0.35">
      <c r="A298">
        <v>2091</v>
      </c>
      <c r="B298" s="2">
        <v>43558.922523148147</v>
      </c>
      <c r="C298" s="3">
        <v>78.945195312500005</v>
      </c>
    </row>
    <row r="299" spans="1:4" ht="14.25" customHeight="1" x14ac:dyDescent="0.35">
      <c r="A299" s="14"/>
      <c r="B299" s="15"/>
      <c r="C299" s="16"/>
      <c r="D299" s="14"/>
    </row>
    <row r="300" spans="1:4" ht="14.25" customHeight="1" x14ac:dyDescent="0.35">
      <c r="A300">
        <v>5792</v>
      </c>
      <c r="B300" s="2">
        <v>43559.779236111113</v>
      </c>
      <c r="C300" s="3">
        <v>76.010808593749999</v>
      </c>
    </row>
    <row r="301" spans="1:4" ht="14.25" customHeight="1" x14ac:dyDescent="0.35">
      <c r="A301">
        <v>5793</v>
      </c>
      <c r="B301" s="2">
        <v>43559.779467592591</v>
      </c>
      <c r="C301" s="3">
        <v>76.088029296874993</v>
      </c>
    </row>
    <row r="302" spans="1:4" ht="14.25" customHeight="1" x14ac:dyDescent="0.35">
      <c r="A302">
        <v>5794</v>
      </c>
      <c r="B302" s="2">
        <v>43559.779699074075</v>
      </c>
      <c r="C302" s="3">
        <v>76.010808593749999</v>
      </c>
    </row>
    <row r="303" spans="1:4" ht="14.25" customHeight="1" x14ac:dyDescent="0.35">
      <c r="A303">
        <v>5795</v>
      </c>
      <c r="B303" s="2">
        <v>43559.779930555553</v>
      </c>
      <c r="C303" s="3">
        <v>76.088029296874993</v>
      </c>
    </row>
    <row r="304" spans="1:4" ht="14.25" customHeight="1" x14ac:dyDescent="0.35">
      <c r="A304">
        <v>5796</v>
      </c>
      <c r="B304" s="2">
        <v>43559.780162037037</v>
      </c>
      <c r="C304" s="3">
        <v>76.010808593749999</v>
      </c>
    </row>
    <row r="305" spans="1:3" ht="14.25" customHeight="1" x14ac:dyDescent="0.35">
      <c r="A305">
        <v>5797</v>
      </c>
      <c r="B305" s="2">
        <v>43559.780393518522</v>
      </c>
      <c r="C305" s="3">
        <v>75.933587890624992</v>
      </c>
    </row>
    <row r="306" spans="1:3" ht="14.25" customHeight="1" x14ac:dyDescent="0.35">
      <c r="A306">
        <v>5798</v>
      </c>
      <c r="B306" s="2">
        <v>43559.780624999999</v>
      </c>
      <c r="C306" s="3">
        <v>75.933587890624992</v>
      </c>
    </row>
    <row r="307" spans="1:3" ht="14.25" customHeight="1" x14ac:dyDescent="0.35">
      <c r="A307">
        <v>5799</v>
      </c>
      <c r="B307" s="2">
        <v>43559.780856481484</v>
      </c>
      <c r="C307" s="3">
        <v>76.010808593749999</v>
      </c>
    </row>
    <row r="308" spans="1:3" ht="14.25" customHeight="1" x14ac:dyDescent="0.35">
      <c r="A308">
        <v>5800</v>
      </c>
      <c r="B308" s="2">
        <v>43559.781087962961</v>
      </c>
      <c r="C308" s="3">
        <v>75.933587890624992</v>
      </c>
    </row>
    <row r="309" spans="1:3" ht="14.25" customHeight="1" x14ac:dyDescent="0.35">
      <c r="A309">
        <v>5801</v>
      </c>
      <c r="B309" s="2">
        <v>43559.781319444446</v>
      </c>
      <c r="C309" s="3">
        <v>76.010808593749999</v>
      </c>
    </row>
    <row r="310" spans="1:3" ht="14.25" customHeight="1" x14ac:dyDescent="0.35">
      <c r="A310">
        <v>5802</v>
      </c>
      <c r="B310" s="2">
        <v>43559.781550925924</v>
      </c>
      <c r="C310" s="3">
        <v>75.933587890624992</v>
      </c>
    </row>
    <row r="311" spans="1:3" ht="14.25" customHeight="1" x14ac:dyDescent="0.35">
      <c r="A311">
        <v>5803</v>
      </c>
      <c r="B311" s="2">
        <v>43559.781782407408</v>
      </c>
      <c r="C311" s="3">
        <v>76.010808593749999</v>
      </c>
    </row>
    <row r="312" spans="1:3" ht="14.25" customHeight="1" x14ac:dyDescent="0.35">
      <c r="A312">
        <v>5804</v>
      </c>
      <c r="B312" s="2">
        <v>43559.782013888886</v>
      </c>
      <c r="C312" s="3">
        <v>75.933587890624992</v>
      </c>
    </row>
    <row r="313" spans="1:3" ht="14.25" customHeight="1" x14ac:dyDescent="0.35">
      <c r="A313">
        <v>5805</v>
      </c>
      <c r="B313" s="2">
        <v>43559.78224537037</v>
      </c>
      <c r="C313" s="3">
        <v>76.010808593749999</v>
      </c>
    </row>
    <row r="314" spans="1:3" ht="14.25" customHeight="1" x14ac:dyDescent="0.35">
      <c r="A314">
        <v>5806</v>
      </c>
      <c r="B314" s="2">
        <v>43559.782476851855</v>
      </c>
      <c r="C314" s="3">
        <v>76.010808593749999</v>
      </c>
    </row>
    <row r="315" spans="1:3" ht="14.25" customHeight="1" x14ac:dyDescent="0.35">
      <c r="A315">
        <v>5807</v>
      </c>
      <c r="B315" s="2">
        <v>43559.782708333332</v>
      </c>
      <c r="C315" s="3">
        <v>76.010808593749999</v>
      </c>
    </row>
    <row r="316" spans="1:3" ht="14.25" customHeight="1" x14ac:dyDescent="0.35">
      <c r="A316">
        <v>5808</v>
      </c>
      <c r="B316" s="2">
        <v>43559.782939814817</v>
      </c>
      <c r="C316" s="3">
        <v>76.010808593749999</v>
      </c>
    </row>
    <row r="317" spans="1:3" ht="14.25" customHeight="1" x14ac:dyDescent="0.35">
      <c r="A317">
        <v>5809</v>
      </c>
      <c r="B317" s="2">
        <v>43559.783171296294</v>
      </c>
      <c r="C317" s="3">
        <v>76.010808593749999</v>
      </c>
    </row>
    <row r="318" spans="1:3" ht="14.25" customHeight="1" x14ac:dyDescent="0.35">
      <c r="A318">
        <v>5810</v>
      </c>
      <c r="B318" s="2">
        <v>43559.783402777779</v>
      </c>
      <c r="C318" s="3">
        <v>76.010808593749999</v>
      </c>
    </row>
    <row r="319" spans="1:3" ht="14.25" customHeight="1" x14ac:dyDescent="0.35">
      <c r="A319">
        <v>5811</v>
      </c>
      <c r="B319" s="2">
        <v>43559.783634259256</v>
      </c>
      <c r="C319" s="3">
        <v>76.010808593749999</v>
      </c>
    </row>
    <row r="320" spans="1:3" ht="14.25" customHeight="1" x14ac:dyDescent="0.35">
      <c r="A320">
        <v>5812</v>
      </c>
      <c r="B320" s="2">
        <v>43559.783865740741</v>
      </c>
      <c r="C320" s="3">
        <v>76.088029296874993</v>
      </c>
    </row>
    <row r="321" spans="1:4" ht="14.25" customHeight="1" x14ac:dyDescent="0.35">
      <c r="A321">
        <v>5813</v>
      </c>
      <c r="B321" s="2">
        <v>43559.784097222226</v>
      </c>
      <c r="C321" s="3">
        <v>76.010808593749999</v>
      </c>
    </row>
    <row r="322" spans="1:4" ht="14.25" customHeight="1" x14ac:dyDescent="0.35">
      <c r="A322">
        <v>5814</v>
      </c>
      <c r="B322" s="2">
        <v>43559.784328703703</v>
      </c>
      <c r="C322" s="3">
        <v>76.010808593749999</v>
      </c>
    </row>
    <row r="323" spans="1:4" ht="14.25" customHeight="1" x14ac:dyDescent="0.35">
      <c r="A323">
        <v>5815</v>
      </c>
      <c r="B323" s="2">
        <v>43559.784560185188</v>
      </c>
      <c r="C323" s="3">
        <v>76.010808593749999</v>
      </c>
    </row>
    <row r="324" spans="1:4" ht="14.25" customHeight="1" x14ac:dyDescent="0.35">
      <c r="A324">
        <v>5816</v>
      </c>
      <c r="B324" s="2">
        <v>43559.784791666665</v>
      </c>
      <c r="C324" s="3">
        <v>76.010808593749999</v>
      </c>
    </row>
    <row r="325" spans="1:4" ht="14.25" customHeight="1" x14ac:dyDescent="0.35">
      <c r="A325">
        <v>5817</v>
      </c>
      <c r="B325" s="2">
        <v>43559.78502314815</v>
      </c>
      <c r="C325" s="3">
        <v>75.933587890624992</v>
      </c>
    </row>
    <row r="326" spans="1:4" ht="14.25" customHeight="1" x14ac:dyDescent="0.35">
      <c r="A326">
        <v>5818</v>
      </c>
      <c r="B326" s="2">
        <v>43559.785254629627</v>
      </c>
      <c r="C326" s="3">
        <v>76.010808593749999</v>
      </c>
    </row>
    <row r="327" spans="1:4" ht="14.25" customHeight="1" x14ac:dyDescent="0.35">
      <c r="A327">
        <v>5819</v>
      </c>
      <c r="B327" s="2">
        <v>43559.785486111112</v>
      </c>
      <c r="C327" s="3">
        <v>76.010808593749999</v>
      </c>
    </row>
    <row r="328" spans="1:4" ht="14.25" customHeight="1" x14ac:dyDescent="0.35">
      <c r="A328">
        <v>5820</v>
      </c>
      <c r="B328" s="2">
        <v>43559.785717592589</v>
      </c>
      <c r="C328" s="3">
        <v>76.010808593749999</v>
      </c>
    </row>
    <row r="329" spans="1:4" ht="14.25" customHeight="1" x14ac:dyDescent="0.35">
      <c r="A329">
        <v>5821</v>
      </c>
      <c r="B329" s="2">
        <v>43559.785949074074</v>
      </c>
      <c r="C329" s="3">
        <v>75.933587890624992</v>
      </c>
    </row>
    <row r="330" spans="1:4" ht="14.25" customHeight="1" x14ac:dyDescent="0.35">
      <c r="A330" s="4">
        <v>5822</v>
      </c>
      <c r="B330" s="5">
        <v>43559.786180555559</v>
      </c>
      <c r="C330" s="6">
        <v>76.088029296874993</v>
      </c>
      <c r="D330" t="s">
        <v>7</v>
      </c>
    </row>
    <row r="331" spans="1:4" ht="14.25" customHeight="1" x14ac:dyDescent="0.35">
      <c r="A331">
        <v>5823</v>
      </c>
      <c r="B331" s="2">
        <v>43559.786412037036</v>
      </c>
      <c r="C331" s="3">
        <v>76.010808593749999</v>
      </c>
    </row>
    <row r="332" spans="1:4" ht="14.25" customHeight="1" x14ac:dyDescent="0.35">
      <c r="A332">
        <v>5824</v>
      </c>
      <c r="B332" s="2">
        <v>43559.786643518521</v>
      </c>
      <c r="C332" s="3">
        <v>76.010808593749999</v>
      </c>
    </row>
    <row r="333" spans="1:4" ht="14.25" customHeight="1" x14ac:dyDescent="0.35">
      <c r="A333">
        <v>5825</v>
      </c>
      <c r="B333" s="2">
        <v>43559.786874999998</v>
      </c>
      <c r="C333" s="3">
        <v>76.010808593749999</v>
      </c>
    </row>
    <row r="334" spans="1:4" ht="14.25" customHeight="1" x14ac:dyDescent="0.35">
      <c r="A334">
        <v>5826</v>
      </c>
      <c r="B334" s="2">
        <v>43559.787106481483</v>
      </c>
      <c r="C334" s="3">
        <v>76.088029296874993</v>
      </c>
    </row>
    <row r="335" spans="1:4" ht="14.25" customHeight="1" x14ac:dyDescent="0.35">
      <c r="A335">
        <v>5827</v>
      </c>
      <c r="B335" s="2">
        <v>43559.78733796296</v>
      </c>
      <c r="C335" s="3">
        <v>76.242470703124994</v>
      </c>
    </row>
    <row r="336" spans="1:4" ht="14.25" customHeight="1" x14ac:dyDescent="0.35">
      <c r="A336" s="7">
        <v>5828</v>
      </c>
      <c r="B336" s="8">
        <v>43559.787569444445</v>
      </c>
      <c r="C336" s="9">
        <v>76.319691406250001</v>
      </c>
      <c r="D336" t="s">
        <v>8</v>
      </c>
    </row>
    <row r="337" spans="1:3" ht="14.25" customHeight="1" x14ac:dyDescent="0.35">
      <c r="A337">
        <v>5829</v>
      </c>
      <c r="B337" s="2">
        <v>43559.787800925929</v>
      </c>
      <c r="C337" s="3">
        <v>76.474132812500002</v>
      </c>
    </row>
    <row r="338" spans="1:3" ht="14.25" customHeight="1" x14ac:dyDescent="0.35">
      <c r="A338">
        <v>5830</v>
      </c>
      <c r="B338" s="2">
        <v>43559.788032407407</v>
      </c>
      <c r="C338" s="3">
        <v>76.705794921874997</v>
      </c>
    </row>
    <row r="339" spans="1:3" ht="14.25" customHeight="1" x14ac:dyDescent="0.35">
      <c r="A339">
        <v>5831</v>
      </c>
      <c r="B339" s="2">
        <v>43559.788263888891</v>
      </c>
      <c r="C339" s="3">
        <v>76.937457031249977</v>
      </c>
    </row>
    <row r="340" spans="1:3" ht="14.25" customHeight="1" x14ac:dyDescent="0.35">
      <c r="A340">
        <v>5832</v>
      </c>
      <c r="B340" s="2">
        <v>43559.788495370369</v>
      </c>
      <c r="C340" s="3">
        <v>77.246339843749979</v>
      </c>
    </row>
    <row r="341" spans="1:3" ht="14.25" customHeight="1" x14ac:dyDescent="0.35">
      <c r="A341">
        <v>5833</v>
      </c>
      <c r="B341" s="2">
        <v>43559.788726851853</v>
      </c>
      <c r="C341" s="3">
        <v>77.555222656249981</v>
      </c>
    </row>
    <row r="342" spans="1:3" ht="14.25" customHeight="1" x14ac:dyDescent="0.35">
      <c r="A342">
        <v>5834</v>
      </c>
      <c r="B342" s="2">
        <v>43559.788958333331</v>
      </c>
      <c r="C342" s="3">
        <v>77.709664062499996</v>
      </c>
    </row>
    <row r="343" spans="1:3" ht="14.25" customHeight="1" x14ac:dyDescent="0.35">
      <c r="A343">
        <v>5835</v>
      </c>
      <c r="B343" s="2">
        <v>43559.789189814815</v>
      </c>
      <c r="C343" s="3">
        <v>78.018546874999998</v>
      </c>
    </row>
    <row r="344" spans="1:3" ht="14.25" customHeight="1" x14ac:dyDescent="0.35">
      <c r="A344">
        <v>5836</v>
      </c>
      <c r="B344" s="2">
        <v>43559.789421296293</v>
      </c>
      <c r="C344" s="3">
        <v>78.3274296875</v>
      </c>
    </row>
    <row r="345" spans="1:3" ht="14.25" customHeight="1" x14ac:dyDescent="0.35">
      <c r="A345">
        <v>5837</v>
      </c>
      <c r="B345" s="2">
        <v>43559.789652777778</v>
      </c>
      <c r="C345" s="3">
        <v>78.636312500000003</v>
      </c>
    </row>
    <row r="346" spans="1:3" ht="14.25" customHeight="1" x14ac:dyDescent="0.35">
      <c r="A346">
        <v>5838</v>
      </c>
      <c r="B346" s="2">
        <v>43559.789884259262</v>
      </c>
      <c r="C346" s="3">
        <v>78.945195312500005</v>
      </c>
    </row>
    <row r="347" spans="1:3" ht="14.25" customHeight="1" x14ac:dyDescent="0.35">
      <c r="A347">
        <v>5839</v>
      </c>
      <c r="B347" s="2">
        <v>43559.79011574074</v>
      </c>
      <c r="C347" s="3">
        <v>79.176857421874985</v>
      </c>
    </row>
    <row r="348" spans="1:3" ht="14.25" customHeight="1" x14ac:dyDescent="0.35">
      <c r="A348">
        <v>5840</v>
      </c>
      <c r="B348" s="2">
        <v>43559.790347222224</v>
      </c>
      <c r="C348" s="3">
        <v>79.408519531249993</v>
      </c>
    </row>
    <row r="349" spans="1:3" ht="14.25" customHeight="1" x14ac:dyDescent="0.35">
      <c r="A349">
        <v>5841</v>
      </c>
      <c r="B349" s="2">
        <v>43559.790578703702</v>
      </c>
      <c r="C349" s="3">
        <v>79.717402343749995</v>
      </c>
    </row>
    <row r="350" spans="1:3" ht="14.25" customHeight="1" x14ac:dyDescent="0.35">
      <c r="A350">
        <v>5842</v>
      </c>
      <c r="B350" s="2">
        <v>43559.790810185186</v>
      </c>
      <c r="C350" s="3">
        <v>80.026285156249997</v>
      </c>
    </row>
    <row r="351" spans="1:3" ht="14.25" customHeight="1" x14ac:dyDescent="0.35">
      <c r="A351">
        <v>5843</v>
      </c>
      <c r="B351" s="2">
        <v>43559.791041666664</v>
      </c>
      <c r="C351" s="3">
        <v>80.257947265624992</v>
      </c>
    </row>
    <row r="352" spans="1:3" ht="14.25" customHeight="1" x14ac:dyDescent="0.35">
      <c r="A352">
        <v>5844</v>
      </c>
      <c r="B352" s="2">
        <v>43559.791273148148</v>
      </c>
      <c r="C352" s="3">
        <v>80.489609375000015</v>
      </c>
    </row>
    <row r="353" spans="1:4" ht="14.25" customHeight="1" x14ac:dyDescent="0.35">
      <c r="A353">
        <v>5845</v>
      </c>
      <c r="B353" s="2">
        <v>43559.791504629633</v>
      </c>
      <c r="C353" s="3">
        <v>80.721271484374995</v>
      </c>
    </row>
    <row r="354" spans="1:4" ht="14.25" customHeight="1" x14ac:dyDescent="0.35">
      <c r="A354">
        <v>5846</v>
      </c>
      <c r="B354" s="2">
        <v>43559.79173611111</v>
      </c>
      <c r="C354" s="3">
        <v>80.952933593749989</v>
      </c>
    </row>
    <row r="355" spans="1:4" ht="14.25" customHeight="1" x14ac:dyDescent="0.35">
      <c r="A355">
        <v>5847</v>
      </c>
      <c r="B355" s="2">
        <v>43559.791967592595</v>
      </c>
      <c r="C355" s="3">
        <v>81.184595703124998</v>
      </c>
    </row>
    <row r="356" spans="1:4" ht="14.25" customHeight="1" x14ac:dyDescent="0.35">
      <c r="A356">
        <v>5848</v>
      </c>
      <c r="B356" s="2">
        <v>43559.792199074072</v>
      </c>
      <c r="C356" s="3">
        <v>81.339037109374999</v>
      </c>
    </row>
    <row r="357" spans="1:4" ht="14.25" customHeight="1" x14ac:dyDescent="0.35">
      <c r="A357">
        <v>5849</v>
      </c>
      <c r="B357" s="2">
        <v>43559.792430555557</v>
      </c>
      <c r="C357" s="3">
        <v>81.493478515625</v>
      </c>
    </row>
    <row r="358" spans="1:4" ht="14.25" customHeight="1" x14ac:dyDescent="0.35">
      <c r="A358">
        <v>5850</v>
      </c>
      <c r="B358" s="2">
        <v>43559.792662037034</v>
      </c>
      <c r="C358" s="3">
        <v>81.725140624999995</v>
      </c>
    </row>
    <row r="359" spans="1:4" ht="14.25" customHeight="1" x14ac:dyDescent="0.35">
      <c r="A359">
        <v>5851</v>
      </c>
      <c r="B359" s="2">
        <v>43559.792893518519</v>
      </c>
      <c r="C359" s="3">
        <v>81.802361328125002</v>
      </c>
    </row>
    <row r="360" spans="1:4" ht="14.25" customHeight="1" x14ac:dyDescent="0.35">
      <c r="A360">
        <v>5852</v>
      </c>
      <c r="B360" s="2">
        <v>43559.793124999997</v>
      </c>
      <c r="C360" s="3">
        <v>81.956802734375003</v>
      </c>
    </row>
    <row r="361" spans="1:4" ht="14.25" customHeight="1" x14ac:dyDescent="0.35">
      <c r="A361">
        <v>5853</v>
      </c>
      <c r="B361" s="2">
        <v>43559.793356481481</v>
      </c>
      <c r="C361" s="3">
        <v>82.034023437499997</v>
      </c>
    </row>
    <row r="362" spans="1:4" ht="14.25" customHeight="1" x14ac:dyDescent="0.35">
      <c r="A362">
        <v>5854</v>
      </c>
      <c r="B362" s="2">
        <v>43559.793587962966</v>
      </c>
      <c r="C362" s="3">
        <v>82.111244140625004</v>
      </c>
    </row>
    <row r="363" spans="1:4" ht="14.25" customHeight="1" x14ac:dyDescent="0.35">
      <c r="A363">
        <v>5855</v>
      </c>
      <c r="B363" s="2">
        <v>43559.793819444443</v>
      </c>
      <c r="C363" s="3">
        <v>82.265685546875005</v>
      </c>
    </row>
    <row r="364" spans="1:4" ht="14.25" customHeight="1" x14ac:dyDescent="0.35">
      <c r="A364">
        <v>5856</v>
      </c>
      <c r="B364" s="2">
        <v>43559.794050925928</v>
      </c>
      <c r="C364" s="3">
        <v>82.342906249999999</v>
      </c>
    </row>
    <row r="365" spans="1:4" ht="14.25" customHeight="1" x14ac:dyDescent="0.35">
      <c r="A365">
        <v>5857</v>
      </c>
      <c r="B365" s="2">
        <v>43559.794282407405</v>
      </c>
      <c r="C365" s="3">
        <v>82.49734765625</v>
      </c>
    </row>
    <row r="366" spans="1:4" ht="14.25" customHeight="1" x14ac:dyDescent="0.35">
      <c r="A366">
        <v>5858</v>
      </c>
      <c r="B366" s="2">
        <v>43559.79451388889</v>
      </c>
      <c r="C366" s="3">
        <v>82.574568359375007</v>
      </c>
    </row>
    <row r="367" spans="1:4" ht="14.25" customHeight="1" x14ac:dyDescent="0.35">
      <c r="A367" s="10">
        <v>5859</v>
      </c>
      <c r="B367" s="11">
        <v>43559.794745370367</v>
      </c>
      <c r="C367" s="12">
        <v>82.72900976562498</v>
      </c>
      <c r="D367" s="13" t="s">
        <v>9</v>
      </c>
    </row>
    <row r="368" spans="1:4" ht="14.25" customHeight="1" x14ac:dyDescent="0.35">
      <c r="A368" s="10">
        <v>5860</v>
      </c>
      <c r="B368" s="11">
        <v>43559.794976851852</v>
      </c>
      <c r="C368" s="12">
        <v>82.72900976562498</v>
      </c>
    </row>
    <row r="369" spans="1:3" ht="14.25" customHeight="1" x14ac:dyDescent="0.35">
      <c r="A369" s="10">
        <v>5861</v>
      </c>
      <c r="B369" s="11">
        <v>43559.795208333337</v>
      </c>
      <c r="C369" s="12">
        <v>82.72900976562498</v>
      </c>
    </row>
    <row r="370" spans="1:3" ht="14.25" customHeight="1" x14ac:dyDescent="0.35">
      <c r="A370">
        <v>5862</v>
      </c>
      <c r="B370" s="2">
        <v>43559.795439814814</v>
      </c>
      <c r="C370" s="3">
        <v>82.651789062500001</v>
      </c>
    </row>
    <row r="371" spans="1:3" ht="14.25" customHeight="1" x14ac:dyDescent="0.35">
      <c r="A371" s="17">
        <v>5863</v>
      </c>
      <c r="B371" s="11">
        <v>43559.795671296299</v>
      </c>
      <c r="C371" s="12">
        <v>82.72900976562498</v>
      </c>
    </row>
    <row r="372" spans="1:3" ht="14.25" customHeight="1" x14ac:dyDescent="0.35">
      <c r="A372" s="17">
        <v>5864</v>
      </c>
      <c r="B372" s="11">
        <v>43559.795902777776</v>
      </c>
      <c r="C372" s="12">
        <v>82.72900976562498</v>
      </c>
    </row>
    <row r="373" spans="1:3" ht="14.25" customHeight="1" x14ac:dyDescent="0.35">
      <c r="A373">
        <v>5865</v>
      </c>
      <c r="B373" s="2">
        <v>43559.796134259261</v>
      </c>
      <c r="C373" s="3">
        <v>82.651789062500001</v>
      </c>
    </row>
    <row r="374" spans="1:3" ht="14.25" customHeight="1" x14ac:dyDescent="0.35">
      <c r="A374">
        <v>5866</v>
      </c>
      <c r="B374" s="2">
        <v>43559.796365740738</v>
      </c>
      <c r="C374" s="3">
        <v>82.651789062500001</v>
      </c>
    </row>
    <row r="375" spans="1:3" ht="14.25" customHeight="1" x14ac:dyDescent="0.35">
      <c r="A375" s="17">
        <v>5867</v>
      </c>
      <c r="B375" s="11">
        <v>43559.796597222223</v>
      </c>
      <c r="C375" s="12">
        <v>82.72900976562498</v>
      </c>
    </row>
    <row r="376" spans="1:3" ht="14.25" customHeight="1" x14ac:dyDescent="0.35">
      <c r="A376" s="17">
        <v>5868</v>
      </c>
      <c r="B376" s="11">
        <v>43559.7968287037</v>
      </c>
      <c r="C376" s="12">
        <v>82.72900976562498</v>
      </c>
    </row>
    <row r="377" spans="1:3" ht="14.25" customHeight="1" x14ac:dyDescent="0.35">
      <c r="A377" s="17">
        <v>5869</v>
      </c>
      <c r="B377" s="11">
        <v>43559.797060185185</v>
      </c>
      <c r="C377" s="12">
        <v>82.72900976562498</v>
      </c>
    </row>
    <row r="378" spans="1:3" ht="14.25" customHeight="1" x14ac:dyDescent="0.35">
      <c r="A378" s="17">
        <v>5870</v>
      </c>
      <c r="B378" s="11">
        <v>43559.797291666669</v>
      </c>
      <c r="C378" s="12">
        <v>82.72900976562498</v>
      </c>
    </row>
    <row r="379" spans="1:3" ht="14.25" customHeight="1" x14ac:dyDescent="0.35">
      <c r="A379" s="17">
        <v>5871</v>
      </c>
      <c r="B379" s="11">
        <v>43559.797523148147</v>
      </c>
      <c r="C379" s="12">
        <v>82.72900976562498</v>
      </c>
    </row>
    <row r="380" spans="1:3" ht="14.25" customHeight="1" x14ac:dyDescent="0.35">
      <c r="A380" s="17">
        <v>5872</v>
      </c>
      <c r="B380" s="11">
        <v>43559.797754629632</v>
      </c>
      <c r="C380" s="12">
        <v>82.72900976562498</v>
      </c>
    </row>
    <row r="381" spans="1:3" ht="14.25" customHeight="1" x14ac:dyDescent="0.35">
      <c r="A381">
        <v>5873</v>
      </c>
      <c r="B381" s="2">
        <v>43559.797986111109</v>
      </c>
      <c r="C381" s="3">
        <v>82.651789062500001</v>
      </c>
    </row>
    <row r="382" spans="1:3" ht="14.25" customHeight="1" x14ac:dyDescent="0.35">
      <c r="A382">
        <v>5874</v>
      </c>
      <c r="B382" s="2">
        <v>43559.798217592594</v>
      </c>
      <c r="C382" s="3">
        <v>82.574568359375007</v>
      </c>
    </row>
    <row r="383" spans="1:3" ht="14.25" customHeight="1" x14ac:dyDescent="0.35">
      <c r="A383">
        <v>5875</v>
      </c>
      <c r="B383" s="2">
        <v>43559.798449074071</v>
      </c>
      <c r="C383" s="3">
        <v>82.651789062500001</v>
      </c>
    </row>
    <row r="384" spans="1:3" ht="14.25" customHeight="1" x14ac:dyDescent="0.35">
      <c r="A384">
        <v>5876</v>
      </c>
      <c r="B384" s="2">
        <v>43559.798680555556</v>
      </c>
      <c r="C384" s="3">
        <v>82.49734765625</v>
      </c>
    </row>
    <row r="385" spans="1:3" ht="14.25" customHeight="1" x14ac:dyDescent="0.35">
      <c r="A385">
        <v>5877</v>
      </c>
      <c r="B385" s="2">
        <v>43559.79891203704</v>
      </c>
      <c r="C385" s="3">
        <v>82.49734765625</v>
      </c>
    </row>
    <row r="386" spans="1:3" ht="14.25" customHeight="1" x14ac:dyDescent="0.35">
      <c r="A386">
        <v>5878</v>
      </c>
      <c r="B386" s="2">
        <v>43559.799143518518</v>
      </c>
      <c r="C386" s="3">
        <v>82.49734765625</v>
      </c>
    </row>
    <row r="387" spans="1:3" ht="14.25" customHeight="1" x14ac:dyDescent="0.35">
      <c r="A387">
        <v>5879</v>
      </c>
      <c r="B387" s="2">
        <v>43559.799375000002</v>
      </c>
      <c r="C387" s="3">
        <v>82.420126953125006</v>
      </c>
    </row>
    <row r="388" spans="1:3" ht="14.25" customHeight="1" x14ac:dyDescent="0.35">
      <c r="A388">
        <v>5880</v>
      </c>
      <c r="B388" s="2">
        <v>43559.79960648148</v>
      </c>
      <c r="C388" s="3">
        <v>82.265685546875005</v>
      </c>
    </row>
    <row r="389" spans="1:3" ht="14.25" customHeight="1" x14ac:dyDescent="0.35">
      <c r="A389">
        <v>5881</v>
      </c>
      <c r="B389" s="2">
        <v>43559.799837962964</v>
      </c>
      <c r="C389" s="3">
        <v>82.265685546875005</v>
      </c>
    </row>
    <row r="390" spans="1:3" ht="14.25" customHeight="1" x14ac:dyDescent="0.35">
      <c r="A390">
        <v>5882</v>
      </c>
      <c r="B390" s="2">
        <v>43559.800069444442</v>
      </c>
      <c r="C390" s="3">
        <v>82.188464843749998</v>
      </c>
    </row>
    <row r="391" spans="1:3" ht="14.25" customHeight="1" x14ac:dyDescent="0.35">
      <c r="A391">
        <v>5883</v>
      </c>
      <c r="B391" s="2">
        <v>43559.800300925926</v>
      </c>
      <c r="C391" s="3">
        <v>82.111244140625004</v>
      </c>
    </row>
    <row r="392" spans="1:3" ht="14.25" customHeight="1" x14ac:dyDescent="0.35">
      <c r="A392">
        <v>5884</v>
      </c>
      <c r="B392" s="2">
        <v>43559.800532407404</v>
      </c>
      <c r="C392" s="3">
        <v>82.034023437499997</v>
      </c>
    </row>
    <row r="393" spans="1:3" ht="14.25" customHeight="1" x14ac:dyDescent="0.35">
      <c r="A393">
        <v>5885</v>
      </c>
      <c r="B393" s="2">
        <v>43559.800763888888</v>
      </c>
      <c r="C393" s="3">
        <v>82.034023437499997</v>
      </c>
    </row>
    <row r="394" spans="1:3" ht="14.25" customHeight="1" x14ac:dyDescent="0.35">
      <c r="A394">
        <v>5886</v>
      </c>
      <c r="B394" s="2">
        <v>43559.800995370373</v>
      </c>
      <c r="C394" s="3">
        <v>82.034023437499997</v>
      </c>
    </row>
    <row r="395" spans="1:3" ht="14.25" customHeight="1" x14ac:dyDescent="0.35">
      <c r="A395">
        <v>5887</v>
      </c>
      <c r="B395" s="2">
        <v>43559.801226851851</v>
      </c>
      <c r="C395" s="3">
        <v>82.034023437499997</v>
      </c>
    </row>
    <row r="396" spans="1:3" ht="14.25" customHeight="1" x14ac:dyDescent="0.35">
      <c r="A396">
        <v>5888</v>
      </c>
      <c r="B396" s="2">
        <v>43559.801458333335</v>
      </c>
      <c r="C396" s="3">
        <v>81.956802734375003</v>
      </c>
    </row>
    <row r="397" spans="1:3" ht="14.25" customHeight="1" x14ac:dyDescent="0.35">
      <c r="A397">
        <v>5889</v>
      </c>
      <c r="B397" s="2">
        <v>43559.801689814813</v>
      </c>
      <c r="C397" s="3">
        <v>81.956802734375003</v>
      </c>
    </row>
    <row r="398" spans="1:3" ht="14.25" customHeight="1" x14ac:dyDescent="0.35">
      <c r="A398">
        <v>5890</v>
      </c>
      <c r="B398" s="2">
        <v>43559.801921296297</v>
      </c>
      <c r="C398" s="3">
        <v>81.956802734375003</v>
      </c>
    </row>
    <row r="399" spans="1:3" ht="14.25" customHeight="1" x14ac:dyDescent="0.35">
      <c r="A399">
        <v>5891</v>
      </c>
      <c r="B399" s="2">
        <v>43559.802152777775</v>
      </c>
      <c r="C399" s="3">
        <v>81.802361328125002</v>
      </c>
    </row>
    <row r="400" spans="1:3" ht="14.25" customHeight="1" x14ac:dyDescent="0.35">
      <c r="A400">
        <v>5892</v>
      </c>
      <c r="B400" s="2">
        <v>43559.802384259259</v>
      </c>
      <c r="C400" s="3">
        <v>81.802361328125002</v>
      </c>
    </row>
    <row r="401" spans="1:3" ht="14.25" customHeight="1" x14ac:dyDescent="0.35">
      <c r="A401">
        <v>5893</v>
      </c>
      <c r="B401" s="2">
        <v>43559.802615740744</v>
      </c>
      <c r="C401" s="3">
        <v>81.802361328125002</v>
      </c>
    </row>
    <row r="402" spans="1:3" ht="14.25" customHeight="1" x14ac:dyDescent="0.35">
      <c r="A402">
        <v>5894</v>
      </c>
      <c r="B402" s="2">
        <v>43559.802847222221</v>
      </c>
      <c r="C402" s="3">
        <v>81.802361328125002</v>
      </c>
    </row>
    <row r="403" spans="1:3" ht="14.25" customHeight="1" x14ac:dyDescent="0.35">
      <c r="A403">
        <v>5895</v>
      </c>
      <c r="B403" s="2">
        <v>43559.803078703706</v>
      </c>
      <c r="C403" s="3">
        <v>81.647919921875001</v>
      </c>
    </row>
    <row r="404" spans="1:3" ht="14.25" customHeight="1" x14ac:dyDescent="0.35">
      <c r="A404">
        <v>5896</v>
      </c>
      <c r="B404" s="2">
        <v>43559.803310185183</v>
      </c>
      <c r="C404" s="3">
        <v>81.647919921875001</v>
      </c>
    </row>
    <row r="405" spans="1:3" ht="14.25" customHeight="1" x14ac:dyDescent="0.35">
      <c r="A405">
        <v>5897</v>
      </c>
      <c r="B405" s="2">
        <v>43559.803541666668</v>
      </c>
      <c r="C405" s="3">
        <v>81.570699218749994</v>
      </c>
    </row>
    <row r="406" spans="1:3" ht="14.25" customHeight="1" x14ac:dyDescent="0.35">
      <c r="A406">
        <v>5898</v>
      </c>
      <c r="B406" s="2">
        <v>43559.803773148145</v>
      </c>
      <c r="C406" s="3">
        <v>81.416257812499992</v>
      </c>
    </row>
    <row r="407" spans="1:3" ht="14.25" customHeight="1" x14ac:dyDescent="0.35">
      <c r="A407">
        <v>5899</v>
      </c>
      <c r="B407" s="2">
        <v>43559.80400462963</v>
      </c>
      <c r="C407" s="3">
        <v>81.416257812499992</v>
      </c>
    </row>
    <row r="408" spans="1:3" ht="14.25" customHeight="1" x14ac:dyDescent="0.35">
      <c r="A408">
        <v>5900</v>
      </c>
      <c r="B408" s="2">
        <v>43559.804236111115</v>
      </c>
      <c r="C408" s="3">
        <v>81.339037109374999</v>
      </c>
    </row>
    <row r="409" spans="1:3" ht="14.25" customHeight="1" x14ac:dyDescent="0.35">
      <c r="A409">
        <v>5901</v>
      </c>
      <c r="B409" s="2">
        <v>43559.804467592592</v>
      </c>
      <c r="C409" s="3">
        <v>81.261816406249991</v>
      </c>
    </row>
    <row r="410" spans="1:3" ht="14.25" customHeight="1" x14ac:dyDescent="0.35">
      <c r="A410">
        <v>5902</v>
      </c>
      <c r="B410" s="2">
        <v>43559.804699074077</v>
      </c>
      <c r="C410" s="3">
        <v>81.339037109374999</v>
      </c>
    </row>
    <row r="411" spans="1:3" ht="14.25" customHeight="1" x14ac:dyDescent="0.35">
      <c r="A411">
        <v>5903</v>
      </c>
      <c r="B411" s="2">
        <v>43559.804930555554</v>
      </c>
      <c r="C411" s="3">
        <v>81.339037109374999</v>
      </c>
    </row>
    <row r="412" spans="1:3" ht="14.25" customHeight="1" x14ac:dyDescent="0.35">
      <c r="A412">
        <v>5904</v>
      </c>
      <c r="B412" s="2">
        <v>43559.805162037039</v>
      </c>
      <c r="C412" s="3">
        <v>81.184595703124998</v>
      </c>
    </row>
    <row r="413" spans="1:3" ht="14.25" customHeight="1" x14ac:dyDescent="0.35">
      <c r="A413">
        <v>5905</v>
      </c>
      <c r="B413" s="2">
        <v>43559.805393518516</v>
      </c>
      <c r="C413" s="3">
        <v>81.10737499999999</v>
      </c>
    </row>
    <row r="414" spans="1:3" ht="14.25" customHeight="1" x14ac:dyDescent="0.35">
      <c r="A414">
        <v>5906</v>
      </c>
      <c r="B414" s="2">
        <v>43559.805625000001</v>
      </c>
      <c r="C414" s="3">
        <v>81.10737499999999</v>
      </c>
    </row>
    <row r="415" spans="1:3" ht="14.25" customHeight="1" x14ac:dyDescent="0.35">
      <c r="A415">
        <v>5907</v>
      </c>
      <c r="B415" s="2">
        <v>43559.805856481478</v>
      </c>
      <c r="C415" s="3">
        <v>81.030154296874997</v>
      </c>
    </row>
    <row r="416" spans="1:3" ht="14.25" customHeight="1" x14ac:dyDescent="0.35">
      <c r="A416">
        <v>5908</v>
      </c>
      <c r="B416" s="2">
        <v>43559.806087962963</v>
      </c>
      <c r="C416" s="3">
        <v>80.952933593749989</v>
      </c>
    </row>
    <row r="417" spans="1:3" ht="14.25" customHeight="1" x14ac:dyDescent="0.35">
      <c r="A417">
        <v>5909</v>
      </c>
      <c r="B417" s="2">
        <v>43559.806319444448</v>
      </c>
      <c r="C417" s="3">
        <v>80.952933593749989</v>
      </c>
    </row>
    <row r="418" spans="1:3" ht="14.25" customHeight="1" x14ac:dyDescent="0.35">
      <c r="A418">
        <v>5910</v>
      </c>
      <c r="B418" s="2">
        <v>43559.806550925925</v>
      </c>
      <c r="C418" s="3">
        <v>80.798492187499988</v>
      </c>
    </row>
    <row r="419" spans="1:3" ht="14.25" customHeight="1" x14ac:dyDescent="0.35">
      <c r="A419">
        <v>5911</v>
      </c>
      <c r="B419" s="2">
        <v>43559.80678240741</v>
      </c>
      <c r="C419" s="3">
        <v>80.644050781250002</v>
      </c>
    </row>
    <row r="420" spans="1:3" ht="14.25" customHeight="1" x14ac:dyDescent="0.35">
      <c r="A420">
        <v>5912</v>
      </c>
      <c r="B420" s="2">
        <v>43559.807013888887</v>
      </c>
      <c r="C420" s="3">
        <v>80.566830078124994</v>
      </c>
    </row>
    <row r="421" spans="1:3" ht="14.25" customHeight="1" x14ac:dyDescent="0.35">
      <c r="A421">
        <v>5913</v>
      </c>
      <c r="B421" s="2">
        <v>43559.807245370372</v>
      </c>
      <c r="C421" s="3">
        <v>80.566830078124994</v>
      </c>
    </row>
    <row r="422" spans="1:3" ht="14.25" customHeight="1" x14ac:dyDescent="0.35">
      <c r="A422">
        <v>5914</v>
      </c>
      <c r="B422" s="2">
        <v>43559.807476851849</v>
      </c>
      <c r="C422" s="3">
        <v>80.412388671874993</v>
      </c>
    </row>
    <row r="423" spans="1:3" ht="14.25" customHeight="1" x14ac:dyDescent="0.35">
      <c r="A423">
        <v>5915</v>
      </c>
      <c r="B423" s="2">
        <v>43559.807708333334</v>
      </c>
      <c r="C423" s="3">
        <v>80.257947265624992</v>
      </c>
    </row>
    <row r="424" spans="1:3" ht="14.25" customHeight="1" x14ac:dyDescent="0.35">
      <c r="A424">
        <v>5916</v>
      </c>
      <c r="B424" s="2">
        <v>43559.807939814818</v>
      </c>
      <c r="C424" s="3">
        <v>80.257947265624992</v>
      </c>
    </row>
    <row r="425" spans="1:3" ht="14.25" customHeight="1" x14ac:dyDescent="0.35">
      <c r="A425">
        <v>5917</v>
      </c>
      <c r="B425" s="2">
        <v>43559.808171296296</v>
      </c>
      <c r="C425" s="3">
        <v>80.180726562500013</v>
      </c>
    </row>
    <row r="426" spans="1:3" ht="14.25" customHeight="1" x14ac:dyDescent="0.35">
      <c r="A426">
        <v>5918</v>
      </c>
      <c r="B426" s="2">
        <v>43559.80840277778</v>
      </c>
      <c r="C426" s="3">
        <v>80.103505859374991</v>
      </c>
    </row>
    <row r="427" spans="1:3" ht="14.25" customHeight="1" x14ac:dyDescent="0.35">
      <c r="A427">
        <v>5919</v>
      </c>
      <c r="B427" s="2">
        <v>43559.808634259258</v>
      </c>
      <c r="C427" s="3">
        <v>80.103505859374991</v>
      </c>
    </row>
    <row r="428" spans="1:3" ht="14.25" customHeight="1" x14ac:dyDescent="0.35">
      <c r="A428">
        <v>5920</v>
      </c>
      <c r="B428" s="2">
        <v>43559.808865740742</v>
      </c>
      <c r="C428" s="3">
        <v>79.94906445312499</v>
      </c>
    </row>
    <row r="429" spans="1:3" ht="14.25" customHeight="1" x14ac:dyDescent="0.35">
      <c r="A429">
        <v>5921</v>
      </c>
      <c r="B429" s="2">
        <v>43559.80909722222</v>
      </c>
      <c r="C429" s="3">
        <v>79.94906445312499</v>
      </c>
    </row>
    <row r="430" spans="1:3" ht="14.25" customHeight="1" x14ac:dyDescent="0.35">
      <c r="A430">
        <v>5922</v>
      </c>
      <c r="B430" s="2">
        <v>43559.809328703705</v>
      </c>
      <c r="C430" s="3">
        <v>79.794623046874989</v>
      </c>
    </row>
    <row r="431" spans="1:3" ht="14.25" customHeight="1" x14ac:dyDescent="0.35">
      <c r="A431">
        <v>5923</v>
      </c>
      <c r="B431" s="2">
        <v>43559.809560185182</v>
      </c>
      <c r="C431" s="3">
        <v>79.871843750000011</v>
      </c>
    </row>
    <row r="432" spans="1:3" ht="14.25" customHeight="1" x14ac:dyDescent="0.35">
      <c r="A432">
        <v>5924</v>
      </c>
      <c r="B432" s="2">
        <v>43559.809791666667</v>
      </c>
      <c r="C432" s="3">
        <v>79.794623046874989</v>
      </c>
    </row>
    <row r="433" spans="1:3" ht="14.25" customHeight="1" x14ac:dyDescent="0.35">
      <c r="A433">
        <v>5925</v>
      </c>
      <c r="B433" s="2">
        <v>43559.810023148151</v>
      </c>
      <c r="C433" s="3">
        <v>79.717402343749995</v>
      </c>
    </row>
    <row r="434" spans="1:3" ht="14.25" customHeight="1" x14ac:dyDescent="0.35">
      <c r="A434">
        <v>5926</v>
      </c>
      <c r="B434" s="2">
        <v>43559.810254629629</v>
      </c>
      <c r="C434" s="3">
        <v>79.640181640624988</v>
      </c>
    </row>
    <row r="435" spans="1:3" ht="14.25" customHeight="1" x14ac:dyDescent="0.35">
      <c r="A435">
        <v>5927</v>
      </c>
      <c r="B435" s="2">
        <v>43559.810486111113</v>
      </c>
      <c r="C435" s="3">
        <v>79.640181640624988</v>
      </c>
    </row>
    <row r="436" spans="1:3" ht="14.25" customHeight="1" x14ac:dyDescent="0.35">
      <c r="A436">
        <v>5928</v>
      </c>
      <c r="B436" s="2">
        <v>43559.810717592591</v>
      </c>
      <c r="C436" s="3">
        <v>79.562960937500009</v>
      </c>
    </row>
    <row r="437" spans="1:3" ht="14.25" customHeight="1" x14ac:dyDescent="0.35">
      <c r="A437">
        <v>5929</v>
      </c>
      <c r="B437" s="2">
        <v>43559.810949074075</v>
      </c>
      <c r="C437" s="3">
        <v>79.562960937500009</v>
      </c>
    </row>
    <row r="438" spans="1:3" ht="14.25" customHeight="1" x14ac:dyDescent="0.35">
      <c r="A438">
        <v>5930</v>
      </c>
      <c r="B438" s="2">
        <v>43559.811180555553</v>
      </c>
      <c r="C438" s="3">
        <v>79.408519531249993</v>
      </c>
    </row>
    <row r="439" spans="1:3" ht="14.25" customHeight="1" x14ac:dyDescent="0.35">
      <c r="A439">
        <v>5931</v>
      </c>
      <c r="B439" s="2">
        <v>43559.811412037037</v>
      </c>
      <c r="C439" s="3">
        <v>79.408519531249993</v>
      </c>
    </row>
    <row r="440" spans="1:3" ht="14.25" customHeight="1" x14ac:dyDescent="0.35">
      <c r="A440">
        <v>5932</v>
      </c>
      <c r="B440" s="2">
        <v>43559.811643518522</v>
      </c>
      <c r="C440" s="3">
        <v>79.408519531249993</v>
      </c>
    </row>
    <row r="441" spans="1:3" ht="14.25" customHeight="1" x14ac:dyDescent="0.35">
      <c r="A441">
        <v>5933</v>
      </c>
      <c r="B441" s="2">
        <v>43559.811874999999</v>
      </c>
      <c r="C441" s="3">
        <v>79.331298828124986</v>
      </c>
    </row>
    <row r="442" spans="1:3" ht="14.25" customHeight="1" x14ac:dyDescent="0.35">
      <c r="A442">
        <v>5934</v>
      </c>
      <c r="B442" s="2">
        <v>43559.812106481484</v>
      </c>
      <c r="C442" s="3">
        <v>79.254078125000007</v>
      </c>
    </row>
    <row r="443" spans="1:3" ht="14.25" customHeight="1" x14ac:dyDescent="0.35">
      <c r="A443">
        <v>5935</v>
      </c>
      <c r="B443" s="2">
        <v>43559.812337962961</v>
      </c>
      <c r="C443" s="3">
        <v>79.254078125000007</v>
      </c>
    </row>
    <row r="444" spans="1:3" ht="14.25" customHeight="1" x14ac:dyDescent="0.35">
      <c r="A444">
        <v>5936</v>
      </c>
      <c r="B444" s="2">
        <v>43559.812569444446</v>
      </c>
      <c r="C444" s="3">
        <v>79.176857421874985</v>
      </c>
    </row>
    <row r="445" spans="1:3" ht="14.25" customHeight="1" x14ac:dyDescent="0.35">
      <c r="A445">
        <v>5937</v>
      </c>
      <c r="B445" s="2">
        <v>43559.812800925924</v>
      </c>
      <c r="C445" s="3">
        <v>79.176857421874985</v>
      </c>
    </row>
    <row r="446" spans="1:3" ht="14.25" customHeight="1" x14ac:dyDescent="0.35">
      <c r="A446">
        <v>5938</v>
      </c>
      <c r="B446" s="2">
        <v>43559.813032407408</v>
      </c>
      <c r="C446" s="3">
        <v>79.176857421874985</v>
      </c>
    </row>
    <row r="447" spans="1:3" ht="14.25" customHeight="1" x14ac:dyDescent="0.35">
      <c r="A447">
        <v>5939</v>
      </c>
      <c r="B447" s="2">
        <v>43559.813263888886</v>
      </c>
      <c r="C447" s="3">
        <v>79.099636718749991</v>
      </c>
    </row>
    <row r="448" spans="1:3" ht="14.25" customHeight="1" x14ac:dyDescent="0.35">
      <c r="A448">
        <v>5940</v>
      </c>
      <c r="B448" s="2">
        <v>43559.81349537037</v>
      </c>
      <c r="C448" s="3">
        <v>79.022416015624984</v>
      </c>
    </row>
    <row r="449" spans="1:3" ht="14.25" customHeight="1" x14ac:dyDescent="0.35">
      <c r="A449">
        <v>5941</v>
      </c>
      <c r="B449" s="2">
        <v>43559.813726851855</v>
      </c>
      <c r="C449" s="3">
        <v>79.022416015624984</v>
      </c>
    </row>
    <row r="450" spans="1:3" ht="14.25" customHeight="1" x14ac:dyDescent="0.35">
      <c r="A450">
        <v>5942</v>
      </c>
      <c r="B450" s="2">
        <v>43559.813958333332</v>
      </c>
      <c r="C450" s="3">
        <v>78.867974609374983</v>
      </c>
    </row>
    <row r="451" spans="1:3" ht="14.25" customHeight="1" x14ac:dyDescent="0.35">
      <c r="A451">
        <v>5943</v>
      </c>
      <c r="B451" s="2">
        <v>43559.814189814817</v>
      </c>
      <c r="C451" s="3">
        <v>78.867974609374983</v>
      </c>
    </row>
    <row r="452" spans="1:3" ht="14.25" customHeight="1" x14ac:dyDescent="0.35">
      <c r="A452">
        <v>5944</v>
      </c>
      <c r="B452" s="2">
        <v>43559.814421296294</v>
      </c>
      <c r="C452" s="3">
        <v>78.945195312500005</v>
      </c>
    </row>
    <row r="453" spans="1:3" ht="14.25" customHeight="1" x14ac:dyDescent="0.35">
      <c r="A453">
        <v>5945</v>
      </c>
      <c r="B453" s="2">
        <v>43559.814652777779</v>
      </c>
      <c r="C453" s="3">
        <v>78.867974609374983</v>
      </c>
    </row>
    <row r="454" spans="1:3" ht="14.25" customHeight="1" x14ac:dyDescent="0.35">
      <c r="A454">
        <v>5946</v>
      </c>
      <c r="B454" s="2">
        <v>43559.814884259256</v>
      </c>
      <c r="C454" s="3">
        <v>78.867974609374983</v>
      </c>
    </row>
    <row r="455" spans="1:3" ht="14.25" customHeight="1" x14ac:dyDescent="0.35">
      <c r="A455">
        <v>5947</v>
      </c>
      <c r="B455" s="2">
        <v>43559.815115740741</v>
      </c>
      <c r="C455" s="3">
        <v>78.790753906249989</v>
      </c>
    </row>
    <row r="456" spans="1:3" ht="14.25" customHeight="1" x14ac:dyDescent="0.35">
      <c r="A456">
        <v>5948</v>
      </c>
      <c r="B456" s="2">
        <v>43559.815347222226</v>
      </c>
      <c r="C456" s="3">
        <v>78.790753906249989</v>
      </c>
    </row>
    <row r="457" spans="1:3" ht="14.25" customHeight="1" x14ac:dyDescent="0.35">
      <c r="A457">
        <v>5949</v>
      </c>
      <c r="B457" s="2">
        <v>43559.815578703703</v>
      </c>
      <c r="C457" s="3">
        <v>78.71353320312501</v>
      </c>
    </row>
    <row r="458" spans="1:3" ht="14.25" customHeight="1" x14ac:dyDescent="0.35">
      <c r="A458">
        <v>5950</v>
      </c>
      <c r="B458" s="2">
        <v>43559.815810185188</v>
      </c>
      <c r="C458" s="3">
        <v>78.71353320312501</v>
      </c>
    </row>
    <row r="459" spans="1:3" ht="14.25" customHeight="1" x14ac:dyDescent="0.35">
      <c r="A459">
        <v>5951</v>
      </c>
      <c r="B459" s="2">
        <v>43559.816041666665</v>
      </c>
      <c r="C459" s="3">
        <v>78.71353320312501</v>
      </c>
    </row>
    <row r="460" spans="1:3" ht="14.25" customHeight="1" x14ac:dyDescent="0.35">
      <c r="A460">
        <v>5952</v>
      </c>
      <c r="B460" s="2">
        <v>43559.81627314815</v>
      </c>
      <c r="C460" s="3">
        <v>78.71353320312501</v>
      </c>
    </row>
    <row r="461" spans="1:3" ht="14.25" customHeight="1" x14ac:dyDescent="0.35">
      <c r="A461">
        <v>5953</v>
      </c>
      <c r="B461" s="2">
        <v>43559.816504629627</v>
      </c>
      <c r="C461" s="3">
        <v>78.636312500000003</v>
      </c>
    </row>
    <row r="462" spans="1:3" ht="14.25" customHeight="1" x14ac:dyDescent="0.35">
      <c r="A462">
        <v>5954</v>
      </c>
      <c r="B462" s="2">
        <v>43559.816736111112</v>
      </c>
      <c r="C462" s="3">
        <v>78.636312500000003</v>
      </c>
    </row>
    <row r="463" spans="1:3" ht="14.25" customHeight="1" x14ac:dyDescent="0.35">
      <c r="A463">
        <v>5955</v>
      </c>
      <c r="B463" s="2">
        <v>43559.816967592589</v>
      </c>
      <c r="C463" s="3">
        <v>78.481871093749987</v>
      </c>
    </row>
    <row r="464" spans="1:3" ht="14.25" customHeight="1" x14ac:dyDescent="0.35">
      <c r="A464">
        <v>5956</v>
      </c>
      <c r="B464" s="2">
        <v>43559.817199074074</v>
      </c>
      <c r="C464" s="3">
        <v>78.481871093749987</v>
      </c>
    </row>
    <row r="465" spans="1:3" ht="14.25" customHeight="1" x14ac:dyDescent="0.35">
      <c r="A465">
        <v>5957</v>
      </c>
      <c r="B465" s="2">
        <v>43559.817430555559</v>
      </c>
      <c r="C465" s="3">
        <v>78.481871093749987</v>
      </c>
    </row>
    <row r="466" spans="1:3" ht="14.25" customHeight="1" x14ac:dyDescent="0.35">
      <c r="A466">
        <v>5958</v>
      </c>
      <c r="B466" s="2">
        <v>43559.817662037036</v>
      </c>
      <c r="C466" s="3">
        <v>78.481871093749987</v>
      </c>
    </row>
    <row r="467" spans="1:3" ht="14.25" customHeight="1" x14ac:dyDescent="0.35">
      <c r="A467">
        <v>5959</v>
      </c>
      <c r="B467" s="2">
        <v>43559.817893518521</v>
      </c>
      <c r="C467" s="3">
        <v>78.404650390625008</v>
      </c>
    </row>
    <row r="468" spans="1:3" ht="14.25" customHeight="1" x14ac:dyDescent="0.35">
      <c r="A468">
        <v>5960</v>
      </c>
      <c r="B468" s="2">
        <v>43559.818124999998</v>
      </c>
      <c r="C468" s="3">
        <v>78.404650390625008</v>
      </c>
    </row>
    <row r="469" spans="1:3" ht="14.25" customHeight="1" x14ac:dyDescent="0.35">
      <c r="A469">
        <v>5961</v>
      </c>
      <c r="B469" s="2">
        <v>43559.818356481483</v>
      </c>
      <c r="C469" s="3">
        <v>78.3274296875</v>
      </c>
    </row>
    <row r="470" spans="1:3" ht="14.25" customHeight="1" x14ac:dyDescent="0.35">
      <c r="A470">
        <v>5962</v>
      </c>
      <c r="B470" s="2">
        <v>43559.81858796296</v>
      </c>
      <c r="C470" s="3">
        <v>78.3274296875</v>
      </c>
    </row>
    <row r="471" spans="1:3" ht="14.25" customHeight="1" x14ac:dyDescent="0.35">
      <c r="A471">
        <v>5963</v>
      </c>
      <c r="B471" s="2">
        <v>43559.818819444445</v>
      </c>
      <c r="C471" s="3">
        <v>78.3274296875</v>
      </c>
    </row>
    <row r="472" spans="1:3" ht="14.25" customHeight="1" x14ac:dyDescent="0.35">
      <c r="A472">
        <v>5964</v>
      </c>
      <c r="B472" s="2">
        <v>43559.819050925929</v>
      </c>
      <c r="C472" s="3">
        <v>78.3274296875</v>
      </c>
    </row>
    <row r="473" spans="1:3" ht="14.25" customHeight="1" x14ac:dyDescent="0.35">
      <c r="A473">
        <v>5965</v>
      </c>
      <c r="B473" s="2">
        <v>43559.819282407407</v>
      </c>
      <c r="C473" s="3">
        <v>78.3274296875</v>
      </c>
    </row>
    <row r="474" spans="1:3" ht="14.25" customHeight="1" x14ac:dyDescent="0.35">
      <c r="A474">
        <v>5966</v>
      </c>
      <c r="B474" s="2">
        <v>43559.819513888891</v>
      </c>
      <c r="C474" s="3">
        <v>78.250208984375007</v>
      </c>
    </row>
    <row r="475" spans="1:3" ht="14.25" customHeight="1" x14ac:dyDescent="0.35">
      <c r="A475">
        <v>5967</v>
      </c>
      <c r="B475" s="2">
        <v>43559.819745370369</v>
      </c>
      <c r="C475" s="3">
        <v>78.250208984375007</v>
      </c>
    </row>
    <row r="476" spans="1:3" ht="14.25" customHeight="1" x14ac:dyDescent="0.35">
      <c r="A476">
        <v>5968</v>
      </c>
      <c r="B476" s="2">
        <v>43559.819976851853</v>
      </c>
      <c r="C476" s="3">
        <v>78.250208984375007</v>
      </c>
    </row>
    <row r="477" spans="1:3" ht="14.25" customHeight="1" x14ac:dyDescent="0.35">
      <c r="A477">
        <v>5969</v>
      </c>
      <c r="B477" s="2">
        <v>43559.820208333331</v>
      </c>
      <c r="C477" s="3">
        <v>78.250208984375007</v>
      </c>
    </row>
    <row r="478" spans="1:3" ht="14.25" customHeight="1" x14ac:dyDescent="0.35">
      <c r="A478">
        <v>5970</v>
      </c>
      <c r="B478" s="2">
        <v>43559.820439814815</v>
      </c>
      <c r="C478" s="3">
        <v>78.172988281249985</v>
      </c>
    </row>
    <row r="479" spans="1:3" ht="14.25" customHeight="1" x14ac:dyDescent="0.35">
      <c r="A479">
        <v>5971</v>
      </c>
      <c r="B479" s="2">
        <v>43559.820671296293</v>
      </c>
      <c r="C479" s="3">
        <v>78.095767578125006</v>
      </c>
    </row>
    <row r="480" spans="1:3" ht="14.25" customHeight="1" x14ac:dyDescent="0.35">
      <c r="A480">
        <v>5972</v>
      </c>
      <c r="B480" s="2">
        <v>43559.820902777778</v>
      </c>
      <c r="C480" s="3">
        <v>78.095767578125006</v>
      </c>
    </row>
    <row r="481" spans="1:3" ht="14.25" customHeight="1" x14ac:dyDescent="0.35">
      <c r="A481">
        <v>5973</v>
      </c>
      <c r="B481" s="2">
        <v>43559.821134259262</v>
      </c>
      <c r="C481" s="3">
        <v>78.095767578125006</v>
      </c>
    </row>
    <row r="482" spans="1:3" ht="14.25" customHeight="1" x14ac:dyDescent="0.35">
      <c r="A482">
        <v>5974</v>
      </c>
      <c r="B482" s="2">
        <v>43559.82136574074</v>
      </c>
      <c r="C482" s="3">
        <v>78.018546874999998</v>
      </c>
    </row>
    <row r="483" spans="1:3" ht="14.25" customHeight="1" x14ac:dyDescent="0.35">
      <c r="A483">
        <v>5975</v>
      </c>
      <c r="B483" s="2">
        <v>43559.821597222224</v>
      </c>
      <c r="C483" s="3">
        <v>78.095767578125006</v>
      </c>
    </row>
    <row r="484" spans="1:3" ht="14.25" customHeight="1" x14ac:dyDescent="0.35">
      <c r="A484">
        <v>5976</v>
      </c>
      <c r="B484" s="2">
        <v>43559.821828703702</v>
      </c>
      <c r="C484" s="3">
        <v>78.095767578125006</v>
      </c>
    </row>
    <row r="485" spans="1:3" ht="14.25" customHeight="1" x14ac:dyDescent="0.35">
      <c r="A485">
        <v>5977</v>
      </c>
      <c r="B485" s="2">
        <v>43559.822060185186</v>
      </c>
      <c r="C485" s="3">
        <v>78.095767578125006</v>
      </c>
    </row>
    <row r="486" spans="1:3" ht="14.25" customHeight="1" x14ac:dyDescent="0.35">
      <c r="A486">
        <v>5978</v>
      </c>
      <c r="B486" s="2">
        <v>43559.822291666664</v>
      </c>
      <c r="C486" s="3">
        <v>78.095767578125006</v>
      </c>
    </row>
    <row r="487" spans="1:3" ht="14.25" customHeight="1" x14ac:dyDescent="0.35">
      <c r="A487">
        <v>5979</v>
      </c>
      <c r="B487" s="2">
        <v>43559.822523148148</v>
      </c>
      <c r="C487" s="3">
        <v>78.018546874999998</v>
      </c>
    </row>
    <row r="488" spans="1:3" ht="14.25" customHeight="1" x14ac:dyDescent="0.35">
      <c r="A488">
        <v>5980</v>
      </c>
      <c r="B488" s="2">
        <v>43559.822754629633</v>
      </c>
      <c r="C488" s="3">
        <v>78.018546874999998</v>
      </c>
    </row>
    <row r="489" spans="1:3" ht="14.25" customHeight="1" x14ac:dyDescent="0.35">
      <c r="A489">
        <v>5981</v>
      </c>
      <c r="B489" s="2">
        <v>43559.82298611111</v>
      </c>
      <c r="C489" s="3">
        <v>78.095767578125006</v>
      </c>
    </row>
    <row r="490" spans="1:3" ht="14.25" customHeight="1" x14ac:dyDescent="0.35">
      <c r="A490">
        <v>5982</v>
      </c>
      <c r="B490" s="2">
        <v>43559.823217592595</v>
      </c>
      <c r="C490" s="3">
        <v>78.018546874999998</v>
      </c>
    </row>
    <row r="491" spans="1:3" ht="14.25" customHeight="1" x14ac:dyDescent="0.35">
      <c r="A491">
        <v>5983</v>
      </c>
      <c r="B491" s="2">
        <v>43559.823449074072</v>
      </c>
      <c r="C491" s="3">
        <v>78.095767578125006</v>
      </c>
    </row>
    <row r="492" spans="1:3" ht="14.25" customHeight="1" x14ac:dyDescent="0.35">
      <c r="A492">
        <v>5984</v>
      </c>
      <c r="B492" s="2">
        <v>43559.823680555557</v>
      </c>
      <c r="C492" s="3">
        <v>78.018546874999998</v>
      </c>
    </row>
    <row r="493" spans="1:3" ht="14.25" customHeight="1" x14ac:dyDescent="0.35">
      <c r="A493">
        <v>5985</v>
      </c>
      <c r="B493" s="2">
        <v>43559.823912037034</v>
      </c>
      <c r="C493" s="3">
        <v>78.018546874999998</v>
      </c>
    </row>
    <row r="494" spans="1:3" ht="14.25" customHeight="1" x14ac:dyDescent="0.35">
      <c r="A494">
        <v>5986</v>
      </c>
      <c r="B494" s="2">
        <v>43559.824143518519</v>
      </c>
      <c r="C494" s="3">
        <v>78.018546874999998</v>
      </c>
    </row>
    <row r="495" spans="1:3" ht="14.25" customHeight="1" x14ac:dyDescent="0.35">
      <c r="A495">
        <v>5987</v>
      </c>
      <c r="B495" s="2">
        <v>43559.824374999997</v>
      </c>
      <c r="C495" s="3">
        <v>77.941326171875005</v>
      </c>
    </row>
    <row r="496" spans="1:3" ht="14.25" customHeight="1" x14ac:dyDescent="0.35">
      <c r="A496">
        <v>5988</v>
      </c>
      <c r="B496" s="2">
        <v>43559.824606481481</v>
      </c>
      <c r="C496" s="3">
        <v>77.941326171875005</v>
      </c>
    </row>
    <row r="497" spans="1:3" ht="14.25" customHeight="1" x14ac:dyDescent="0.35">
      <c r="A497">
        <v>5989</v>
      </c>
      <c r="B497" s="2">
        <v>43559.824837962966</v>
      </c>
      <c r="C497" s="3">
        <v>78.018546874999998</v>
      </c>
    </row>
    <row r="498" spans="1:3" ht="14.25" customHeight="1" x14ac:dyDescent="0.35">
      <c r="A498">
        <v>5990</v>
      </c>
      <c r="B498" s="2">
        <v>43559.825069444443</v>
      </c>
      <c r="C498" s="3">
        <v>78.018546874999998</v>
      </c>
    </row>
    <row r="499" spans="1:3" ht="14.25" customHeight="1" x14ac:dyDescent="0.35">
      <c r="A499">
        <v>5991</v>
      </c>
      <c r="B499" s="2">
        <v>43559.825300925928</v>
      </c>
      <c r="C499" s="3">
        <v>78.018546874999998</v>
      </c>
    </row>
    <row r="500" spans="1:3" ht="14.25" customHeight="1" x14ac:dyDescent="0.35">
      <c r="A500">
        <v>5992</v>
      </c>
      <c r="B500" s="2">
        <v>43559.825532407405</v>
      </c>
      <c r="C500" s="3">
        <v>77.941326171875005</v>
      </c>
    </row>
    <row r="501" spans="1:3" ht="14.25" customHeight="1" x14ac:dyDescent="0.35">
      <c r="A501">
        <v>5993</v>
      </c>
      <c r="B501" s="2">
        <v>43559.82576388889</v>
      </c>
      <c r="C501" s="3">
        <v>77.941326171875005</v>
      </c>
    </row>
    <row r="502" spans="1:3" ht="14.25" customHeight="1" x14ac:dyDescent="0.35">
      <c r="A502">
        <v>5994</v>
      </c>
      <c r="B502" s="2">
        <v>43559.825995370367</v>
      </c>
      <c r="C502" s="3">
        <v>77.864105468749983</v>
      </c>
    </row>
    <row r="503" spans="1:3" ht="14.25" customHeight="1" x14ac:dyDescent="0.35">
      <c r="A503">
        <v>5995</v>
      </c>
      <c r="B503" s="2">
        <v>43559.826226851852</v>
      </c>
      <c r="C503" s="3">
        <v>77.864105468749983</v>
      </c>
    </row>
    <row r="504" spans="1:3" ht="14.25" customHeight="1" x14ac:dyDescent="0.35">
      <c r="A504">
        <v>5996</v>
      </c>
      <c r="B504" s="2">
        <v>43559.826458333337</v>
      </c>
      <c r="C504" s="3">
        <v>77.941326171875005</v>
      </c>
    </row>
    <row r="505" spans="1:3" ht="14.25" customHeight="1" x14ac:dyDescent="0.35">
      <c r="A505">
        <v>5997</v>
      </c>
      <c r="B505" s="2">
        <v>43559.826689814814</v>
      </c>
      <c r="C505" s="3">
        <v>77.941326171875005</v>
      </c>
    </row>
    <row r="506" spans="1:3" ht="14.25" customHeight="1" x14ac:dyDescent="0.35">
      <c r="A506">
        <v>5998</v>
      </c>
      <c r="B506" s="2">
        <v>43559.826921296299</v>
      </c>
      <c r="C506" s="3">
        <v>77.864105468749983</v>
      </c>
    </row>
    <row r="507" spans="1:3" ht="14.25" customHeight="1" x14ac:dyDescent="0.35">
      <c r="A507">
        <v>5999</v>
      </c>
      <c r="B507" s="2">
        <v>43559.827152777776</v>
      </c>
      <c r="C507" s="3">
        <v>77.864105468749983</v>
      </c>
    </row>
    <row r="508" spans="1:3" ht="14.25" customHeight="1" x14ac:dyDescent="0.35">
      <c r="A508">
        <v>6000</v>
      </c>
      <c r="B508" s="2">
        <v>43559.827384259261</v>
      </c>
      <c r="C508" s="3">
        <v>77.864105468749983</v>
      </c>
    </row>
    <row r="509" spans="1:3" ht="14.25" customHeight="1" x14ac:dyDescent="0.35">
      <c r="A509">
        <v>6001</v>
      </c>
      <c r="B509" s="2">
        <v>43559.827615740738</v>
      </c>
      <c r="C509" s="3">
        <v>77.864105468749983</v>
      </c>
    </row>
    <row r="510" spans="1:3" ht="14.25" customHeight="1" x14ac:dyDescent="0.35">
      <c r="A510">
        <v>6002</v>
      </c>
      <c r="B510" s="2">
        <v>43559.827847222223</v>
      </c>
      <c r="C510" s="3">
        <v>77.864105468749983</v>
      </c>
    </row>
    <row r="511" spans="1:3" ht="14.25" customHeight="1" x14ac:dyDescent="0.35">
      <c r="A511">
        <v>6003</v>
      </c>
      <c r="B511" s="2">
        <v>43559.8280787037</v>
      </c>
      <c r="C511" s="3">
        <v>77.786884765625004</v>
      </c>
    </row>
    <row r="512" spans="1:3" ht="14.25" customHeight="1" x14ac:dyDescent="0.35">
      <c r="A512">
        <v>6004</v>
      </c>
      <c r="B512" s="2">
        <v>43559.828310185185</v>
      </c>
      <c r="C512" s="3">
        <v>77.786884765625004</v>
      </c>
    </row>
    <row r="513" spans="1:3" ht="14.25" customHeight="1" x14ac:dyDescent="0.35">
      <c r="A513">
        <v>6005</v>
      </c>
      <c r="B513" s="2">
        <v>43559.828541666669</v>
      </c>
      <c r="C513" s="3">
        <v>77.786884765625004</v>
      </c>
    </row>
    <row r="514" spans="1:3" ht="14.25" customHeight="1" x14ac:dyDescent="0.35">
      <c r="A514">
        <v>6006</v>
      </c>
      <c r="B514" s="2">
        <v>43559.828773148147</v>
      </c>
      <c r="C514" s="3">
        <v>77.786884765625004</v>
      </c>
    </row>
    <row r="515" spans="1:3" ht="14.25" customHeight="1" x14ac:dyDescent="0.35">
      <c r="A515">
        <v>6007</v>
      </c>
      <c r="B515" s="2">
        <v>43559.829004629632</v>
      </c>
      <c r="C515" s="3">
        <v>77.709664062499996</v>
      </c>
    </row>
    <row r="516" spans="1:3" ht="14.25" customHeight="1" x14ac:dyDescent="0.35">
      <c r="A516">
        <v>6008</v>
      </c>
      <c r="B516" s="2">
        <v>43559.829236111109</v>
      </c>
      <c r="C516" s="3">
        <v>77.786884765625004</v>
      </c>
    </row>
    <row r="517" spans="1:3" ht="14.25" customHeight="1" x14ac:dyDescent="0.35">
      <c r="A517">
        <v>6009</v>
      </c>
      <c r="B517" s="2">
        <v>43559.829467592594</v>
      </c>
      <c r="C517" s="3">
        <v>77.709664062499996</v>
      </c>
    </row>
    <row r="518" spans="1:3" ht="14.25" customHeight="1" x14ac:dyDescent="0.35">
      <c r="A518">
        <v>6010</v>
      </c>
      <c r="B518" s="2">
        <v>43559.829699074071</v>
      </c>
      <c r="C518" s="3">
        <v>77.632443359375003</v>
      </c>
    </row>
    <row r="519" spans="1:3" ht="14.25" customHeight="1" x14ac:dyDescent="0.35">
      <c r="A519">
        <v>6011</v>
      </c>
      <c r="B519" s="2">
        <v>43559.829930555556</v>
      </c>
      <c r="C519" s="3">
        <v>77.709664062499996</v>
      </c>
    </row>
    <row r="520" spans="1:3" ht="14.25" customHeight="1" x14ac:dyDescent="0.35">
      <c r="A520">
        <v>6012</v>
      </c>
      <c r="B520" s="2">
        <v>43559.83016203704</v>
      </c>
      <c r="C520" s="3">
        <v>77.709664062499996</v>
      </c>
    </row>
    <row r="521" spans="1:3" ht="14.25" customHeight="1" x14ac:dyDescent="0.35">
      <c r="A521">
        <v>6013</v>
      </c>
      <c r="B521" s="2">
        <v>43559.830393518518</v>
      </c>
      <c r="C521" s="3">
        <v>77.632443359375003</v>
      </c>
    </row>
    <row r="522" spans="1:3" ht="14.25" customHeight="1" x14ac:dyDescent="0.35">
      <c r="A522">
        <v>6014</v>
      </c>
      <c r="B522" s="2">
        <v>43559.830625000002</v>
      </c>
      <c r="C522" s="3">
        <v>77.709664062499996</v>
      </c>
    </row>
    <row r="523" spans="1:3" ht="14.25" customHeight="1" x14ac:dyDescent="0.35">
      <c r="A523">
        <v>6015</v>
      </c>
      <c r="B523" s="2">
        <v>43559.83085648148</v>
      </c>
      <c r="C523" s="3">
        <v>77.709664062499996</v>
      </c>
    </row>
    <row r="524" spans="1:3" ht="14.25" customHeight="1" x14ac:dyDescent="0.35">
      <c r="A524">
        <v>6016</v>
      </c>
      <c r="B524" s="2">
        <v>43559.831087962964</v>
      </c>
      <c r="C524" s="3">
        <v>77.786884765625004</v>
      </c>
    </row>
    <row r="525" spans="1:3" ht="14.25" customHeight="1" x14ac:dyDescent="0.35">
      <c r="A525">
        <v>6017</v>
      </c>
      <c r="B525" s="2">
        <v>43559.831319444442</v>
      </c>
      <c r="C525" s="3">
        <v>77.709664062499996</v>
      </c>
    </row>
    <row r="526" spans="1:3" ht="14.25" customHeight="1" x14ac:dyDescent="0.35">
      <c r="A526">
        <v>6018</v>
      </c>
      <c r="B526" s="2">
        <v>43559.831550925926</v>
      </c>
      <c r="C526" s="3">
        <v>77.709664062499996</v>
      </c>
    </row>
    <row r="527" spans="1:3" ht="14.25" customHeight="1" x14ac:dyDescent="0.35">
      <c r="A527">
        <v>6019</v>
      </c>
      <c r="B527" s="2">
        <v>43559.831782407404</v>
      </c>
      <c r="C527" s="3">
        <v>77.709664062499996</v>
      </c>
    </row>
    <row r="528" spans="1:3" ht="14.25" customHeight="1" x14ac:dyDescent="0.35">
      <c r="A528">
        <v>6020</v>
      </c>
      <c r="B528" s="2">
        <v>43559.832013888888</v>
      </c>
      <c r="C528" s="3">
        <v>77.786884765625004</v>
      </c>
    </row>
    <row r="529" spans="1:3" ht="14.25" customHeight="1" x14ac:dyDescent="0.35">
      <c r="A529">
        <v>6021</v>
      </c>
      <c r="B529" s="2">
        <v>43559.832245370373</v>
      </c>
      <c r="C529" s="3">
        <v>77.632443359375003</v>
      </c>
    </row>
    <row r="530" spans="1:3" ht="14.25" customHeight="1" x14ac:dyDescent="0.35">
      <c r="A530">
        <v>6022</v>
      </c>
      <c r="B530" s="2">
        <v>43559.832476851851</v>
      </c>
      <c r="C530" s="3">
        <v>77.632443359375003</v>
      </c>
    </row>
    <row r="531" spans="1:3" ht="14.25" customHeight="1" x14ac:dyDescent="0.35">
      <c r="A531">
        <v>6023</v>
      </c>
      <c r="B531" s="2">
        <v>43559.832708333335</v>
      </c>
      <c r="C531" s="3">
        <v>77.709664062499996</v>
      </c>
    </row>
    <row r="532" spans="1:3" ht="14.25" customHeight="1" x14ac:dyDescent="0.35">
      <c r="A532">
        <v>6024</v>
      </c>
      <c r="B532" s="2">
        <v>43559.832939814813</v>
      </c>
      <c r="C532" s="3">
        <v>77.632443359375003</v>
      </c>
    </row>
    <row r="533" spans="1:3" ht="14.25" customHeight="1" x14ac:dyDescent="0.35">
      <c r="A533">
        <v>6025</v>
      </c>
      <c r="B533" s="2">
        <v>43559.833171296297</v>
      </c>
      <c r="C533" s="3">
        <v>77.632443359375003</v>
      </c>
    </row>
    <row r="534" spans="1:3" ht="14.25" customHeight="1" x14ac:dyDescent="0.35">
      <c r="A534">
        <v>6026</v>
      </c>
      <c r="B534" s="2">
        <v>43559.833402777775</v>
      </c>
      <c r="C534" s="3">
        <v>77.555222656249981</v>
      </c>
    </row>
    <row r="535" spans="1:3" ht="14.25" customHeight="1" x14ac:dyDescent="0.35">
      <c r="A535">
        <v>6027</v>
      </c>
      <c r="B535" s="2">
        <v>43559.833634259259</v>
      </c>
      <c r="C535" s="3">
        <v>77.632443359375003</v>
      </c>
    </row>
    <row r="536" spans="1:3" ht="14.25" customHeight="1" x14ac:dyDescent="0.35">
      <c r="A536">
        <v>6028</v>
      </c>
      <c r="B536" s="2">
        <v>43559.833865740744</v>
      </c>
      <c r="C536" s="3">
        <v>77.632443359375003</v>
      </c>
    </row>
    <row r="537" spans="1:3" ht="14.25" customHeight="1" x14ac:dyDescent="0.35">
      <c r="A537">
        <v>6029</v>
      </c>
      <c r="B537" s="2">
        <v>43559.834097222221</v>
      </c>
      <c r="C537" s="3">
        <v>77.632443359375003</v>
      </c>
    </row>
    <row r="538" spans="1:3" ht="14.25" customHeight="1" x14ac:dyDescent="0.35">
      <c r="A538">
        <v>6030</v>
      </c>
      <c r="B538" s="2">
        <v>43559.834328703706</v>
      </c>
      <c r="C538" s="3">
        <v>77.632443359375003</v>
      </c>
    </row>
    <row r="539" spans="1:3" ht="14.25" customHeight="1" x14ac:dyDescent="0.35">
      <c r="A539">
        <v>6031</v>
      </c>
      <c r="B539" s="2">
        <v>43559.834560185183</v>
      </c>
      <c r="C539" s="3">
        <v>77.632443359375003</v>
      </c>
    </row>
    <row r="540" spans="1:3" ht="14.25" customHeight="1" x14ac:dyDescent="0.35">
      <c r="A540">
        <v>6032</v>
      </c>
      <c r="B540" s="2">
        <v>43559.834791666668</v>
      </c>
      <c r="C540" s="3">
        <v>77.632443359375003</v>
      </c>
    </row>
    <row r="541" spans="1:3" ht="14.25" customHeight="1" x14ac:dyDescent="0.35">
      <c r="A541">
        <v>6033</v>
      </c>
      <c r="B541" s="2">
        <v>43559.835023148145</v>
      </c>
      <c r="C541" s="3">
        <v>77.555222656249981</v>
      </c>
    </row>
    <row r="542" spans="1:3" ht="14.25" customHeight="1" x14ac:dyDescent="0.35">
      <c r="A542">
        <v>6034</v>
      </c>
      <c r="B542" s="2">
        <v>43559.83525462963</v>
      </c>
      <c r="C542" s="3">
        <v>77.632443359375003</v>
      </c>
    </row>
    <row r="543" spans="1:3" ht="14.25" customHeight="1" x14ac:dyDescent="0.35">
      <c r="A543">
        <v>6035</v>
      </c>
      <c r="B543" s="2">
        <v>43559.835486111115</v>
      </c>
      <c r="C543" s="3">
        <v>77.555222656249981</v>
      </c>
    </row>
    <row r="544" spans="1:3" ht="14.25" customHeight="1" x14ac:dyDescent="0.35">
      <c r="A544">
        <v>6036</v>
      </c>
      <c r="B544" s="2">
        <v>43559.835717592592</v>
      </c>
      <c r="C544" s="3">
        <v>77.555222656249981</v>
      </c>
    </row>
    <row r="545" spans="1:4" ht="14.25" customHeight="1" x14ac:dyDescent="0.35">
      <c r="A545">
        <v>6037</v>
      </c>
      <c r="B545" s="2">
        <v>43559.835949074077</v>
      </c>
      <c r="C545" s="3">
        <v>77.555222656249981</v>
      </c>
    </row>
    <row r="546" spans="1:4" ht="14.25" customHeight="1" x14ac:dyDescent="0.35">
      <c r="A546">
        <v>6038</v>
      </c>
      <c r="B546" s="2">
        <v>43559.836180555554</v>
      </c>
      <c r="C546" s="3">
        <v>77.555222656249981</v>
      </c>
    </row>
    <row r="547" spans="1:4" ht="14.25" customHeight="1" x14ac:dyDescent="0.35">
      <c r="A547">
        <v>6039</v>
      </c>
      <c r="B547" s="2">
        <v>43559.836412037039</v>
      </c>
      <c r="C547" s="3">
        <v>77.555222656249981</v>
      </c>
    </row>
    <row r="548" spans="1:4" ht="14.25" customHeight="1" x14ac:dyDescent="0.35">
      <c r="A548">
        <v>6040</v>
      </c>
      <c r="B548" s="2">
        <v>43559.836643518516</v>
      </c>
      <c r="C548" s="3">
        <v>77.478001953125002</v>
      </c>
    </row>
    <row r="549" spans="1:4" ht="14.25" customHeight="1" x14ac:dyDescent="0.35">
      <c r="A549" s="14"/>
      <c r="B549" s="15"/>
      <c r="C549" s="16"/>
      <c r="D549" s="14"/>
    </row>
    <row r="550" spans="1:4" ht="14.25" customHeight="1" x14ac:dyDescent="0.35">
      <c r="A550">
        <v>9992</v>
      </c>
      <c r="B550" s="2">
        <v>43560.751458333332</v>
      </c>
      <c r="C550" s="3">
        <v>87.207810546874981</v>
      </c>
    </row>
    <row r="551" spans="1:4" ht="14.25" customHeight="1" x14ac:dyDescent="0.35">
      <c r="A551">
        <v>9993</v>
      </c>
      <c r="B551" s="2">
        <v>43560.751689814817</v>
      </c>
      <c r="C551" s="3">
        <v>87.285031250000003</v>
      </c>
    </row>
    <row r="552" spans="1:4" ht="14.25" customHeight="1" x14ac:dyDescent="0.35">
      <c r="A552">
        <v>9994</v>
      </c>
      <c r="B552" s="2">
        <v>43560.751921296294</v>
      </c>
      <c r="C552" s="3">
        <v>87.285031250000003</v>
      </c>
    </row>
    <row r="553" spans="1:4" ht="14.25" customHeight="1" x14ac:dyDescent="0.35">
      <c r="A553">
        <v>9995</v>
      </c>
      <c r="B553" s="2">
        <v>43560.752152777779</v>
      </c>
      <c r="C553" s="3">
        <v>87.285031250000003</v>
      </c>
    </row>
    <row r="554" spans="1:4" ht="14.25" customHeight="1" x14ac:dyDescent="0.35">
      <c r="A554">
        <v>9996</v>
      </c>
      <c r="B554" s="2">
        <v>43560.752384259256</v>
      </c>
      <c r="C554" s="3">
        <v>87.285031250000003</v>
      </c>
    </row>
    <row r="555" spans="1:4" ht="14.25" customHeight="1" x14ac:dyDescent="0.35">
      <c r="A555">
        <v>9997</v>
      </c>
      <c r="B555" s="2">
        <v>43560.752615740741</v>
      </c>
      <c r="C555" s="3">
        <v>87.285031250000003</v>
      </c>
    </row>
    <row r="556" spans="1:4" ht="14.25" customHeight="1" x14ac:dyDescent="0.35">
      <c r="A556">
        <v>9998</v>
      </c>
      <c r="B556" s="2">
        <v>43560.752847222226</v>
      </c>
      <c r="C556" s="3">
        <v>87.362251953124982</v>
      </c>
    </row>
    <row r="557" spans="1:4" ht="14.25" customHeight="1" x14ac:dyDescent="0.35">
      <c r="A557">
        <v>9999</v>
      </c>
      <c r="B557" s="2">
        <v>43560.753078703703</v>
      </c>
      <c r="C557" s="3">
        <v>87.285031250000003</v>
      </c>
    </row>
    <row r="558" spans="1:4" ht="14.25" customHeight="1" x14ac:dyDescent="0.35">
      <c r="A558">
        <v>10000</v>
      </c>
      <c r="B558" s="2">
        <v>43560.753310185188</v>
      </c>
      <c r="C558" s="3">
        <v>87.207810546874981</v>
      </c>
    </row>
    <row r="559" spans="1:4" ht="14.25" customHeight="1" x14ac:dyDescent="0.35">
      <c r="A559">
        <v>10001</v>
      </c>
      <c r="B559" s="2">
        <v>43560.753541666665</v>
      </c>
      <c r="C559" s="3">
        <v>87.207810546874981</v>
      </c>
    </row>
    <row r="560" spans="1:4" ht="14.25" customHeight="1" x14ac:dyDescent="0.35">
      <c r="A560">
        <v>10002</v>
      </c>
      <c r="B560" s="2">
        <v>43560.75377314815</v>
      </c>
      <c r="C560" s="3">
        <v>87.207810546874981</v>
      </c>
    </row>
    <row r="561" spans="1:3" ht="14.25" customHeight="1" x14ac:dyDescent="0.35">
      <c r="A561">
        <v>10003</v>
      </c>
      <c r="B561" s="2">
        <v>43560.754004629627</v>
      </c>
      <c r="C561" s="3">
        <v>87.130589843750002</v>
      </c>
    </row>
    <row r="562" spans="1:3" ht="14.25" customHeight="1" x14ac:dyDescent="0.35">
      <c r="A562">
        <v>10004</v>
      </c>
      <c r="B562" s="2">
        <v>43560.754236111112</v>
      </c>
      <c r="C562" s="3">
        <v>87.053369140624994</v>
      </c>
    </row>
    <row r="563" spans="1:3" ht="14.25" customHeight="1" x14ac:dyDescent="0.35">
      <c r="A563">
        <v>10005</v>
      </c>
      <c r="B563" s="2">
        <v>43560.754467592589</v>
      </c>
      <c r="C563" s="3">
        <v>87.053369140624994</v>
      </c>
    </row>
    <row r="564" spans="1:3" ht="14.25" customHeight="1" x14ac:dyDescent="0.35">
      <c r="A564">
        <v>10006</v>
      </c>
      <c r="B564" s="2">
        <v>43560.754699074074</v>
      </c>
      <c r="C564" s="3">
        <v>86.976148437500001</v>
      </c>
    </row>
    <row r="565" spans="1:3" ht="14.25" customHeight="1" x14ac:dyDescent="0.35">
      <c r="A565">
        <v>10007</v>
      </c>
      <c r="B565" s="2">
        <v>43560.754930555559</v>
      </c>
      <c r="C565" s="3">
        <v>86.898927734374993</v>
      </c>
    </row>
    <row r="566" spans="1:3" ht="14.25" customHeight="1" x14ac:dyDescent="0.35">
      <c r="A566">
        <v>10008</v>
      </c>
      <c r="B566" s="2">
        <v>43560.755162037036</v>
      </c>
      <c r="C566" s="3">
        <v>86.976148437500001</v>
      </c>
    </row>
    <row r="567" spans="1:3" ht="14.25" customHeight="1" x14ac:dyDescent="0.35">
      <c r="A567">
        <v>10009</v>
      </c>
      <c r="B567" s="2">
        <v>43560.755393518521</v>
      </c>
      <c r="C567" s="3">
        <v>86.898927734374993</v>
      </c>
    </row>
    <row r="568" spans="1:3" ht="14.25" customHeight="1" x14ac:dyDescent="0.35">
      <c r="A568">
        <v>10010</v>
      </c>
      <c r="B568" s="2">
        <v>43560.755624999998</v>
      </c>
      <c r="C568" s="3">
        <v>86.744486328124978</v>
      </c>
    </row>
    <row r="569" spans="1:3" ht="14.25" customHeight="1" x14ac:dyDescent="0.35">
      <c r="A569">
        <v>10011</v>
      </c>
      <c r="B569" s="2">
        <v>43560.755856481483</v>
      </c>
      <c r="C569" s="3">
        <v>86.667265624999999</v>
      </c>
    </row>
    <row r="570" spans="1:3" ht="14.25" customHeight="1" x14ac:dyDescent="0.35">
      <c r="A570">
        <v>10012</v>
      </c>
      <c r="B570" s="2">
        <v>43560.75608796296</v>
      </c>
      <c r="C570" s="3">
        <v>86.744486328124978</v>
      </c>
    </row>
    <row r="571" spans="1:3" ht="14.25" customHeight="1" x14ac:dyDescent="0.35">
      <c r="A571">
        <v>10013</v>
      </c>
      <c r="B571" s="2">
        <v>43560.756319444445</v>
      </c>
      <c r="C571" s="3">
        <v>86.512824218749998</v>
      </c>
    </row>
    <row r="572" spans="1:3" ht="14.25" customHeight="1" x14ac:dyDescent="0.35">
      <c r="A572">
        <v>10014</v>
      </c>
      <c r="B572" s="2">
        <v>43560.756550925929</v>
      </c>
      <c r="C572" s="3">
        <v>86.590044921874977</v>
      </c>
    </row>
    <row r="573" spans="1:3" ht="14.25" customHeight="1" x14ac:dyDescent="0.35">
      <c r="A573">
        <v>10015</v>
      </c>
      <c r="B573" s="2">
        <v>43560.756782407407</v>
      </c>
      <c r="C573" s="3">
        <v>86.512824218749998</v>
      </c>
    </row>
    <row r="574" spans="1:3" ht="14.25" customHeight="1" x14ac:dyDescent="0.35">
      <c r="A574">
        <v>10016</v>
      </c>
      <c r="B574" s="2">
        <v>43560.757013888891</v>
      </c>
      <c r="C574" s="3">
        <v>86.435603515625004</v>
      </c>
    </row>
    <row r="575" spans="1:3" ht="14.25" customHeight="1" x14ac:dyDescent="0.35">
      <c r="A575">
        <v>10017</v>
      </c>
      <c r="B575" s="2">
        <v>43560.757245370369</v>
      </c>
      <c r="C575" s="3">
        <v>86.358382812499997</v>
      </c>
    </row>
    <row r="576" spans="1:3" ht="14.25" customHeight="1" x14ac:dyDescent="0.35">
      <c r="A576">
        <v>10018</v>
      </c>
      <c r="B576" s="2">
        <v>43560.757476851853</v>
      </c>
      <c r="C576" s="3">
        <v>86.358382812499997</v>
      </c>
    </row>
    <row r="577" spans="1:4" ht="14.25" customHeight="1" x14ac:dyDescent="0.35">
      <c r="A577">
        <v>10019</v>
      </c>
      <c r="B577" s="2">
        <v>43560.757708333331</v>
      </c>
      <c r="C577" s="3">
        <v>86.203941406249996</v>
      </c>
    </row>
    <row r="578" spans="1:4" ht="14.25" customHeight="1" x14ac:dyDescent="0.35">
      <c r="A578">
        <v>10020</v>
      </c>
      <c r="B578" s="2">
        <v>43560.757939814815</v>
      </c>
      <c r="C578" s="3">
        <v>86.126720703125017</v>
      </c>
    </row>
    <row r="579" spans="1:4" ht="14.25" customHeight="1" x14ac:dyDescent="0.35">
      <c r="A579">
        <v>10021</v>
      </c>
      <c r="B579" s="2">
        <v>43560.758171296293</v>
      </c>
      <c r="C579" s="3">
        <v>86.126720703125017</v>
      </c>
    </row>
    <row r="580" spans="1:4" ht="14.25" customHeight="1" x14ac:dyDescent="0.35">
      <c r="A580" s="4">
        <v>10022</v>
      </c>
      <c r="B580" s="5">
        <v>43560.758402777778</v>
      </c>
      <c r="C580" s="6">
        <v>85.817837890625</v>
      </c>
      <c r="D580" t="s">
        <v>10</v>
      </c>
    </row>
    <row r="581" spans="1:4" ht="14.25" customHeight="1" x14ac:dyDescent="0.35">
      <c r="A581">
        <v>10023</v>
      </c>
      <c r="B581" s="2">
        <v>43560.758634259262</v>
      </c>
      <c r="C581" s="3">
        <v>85.817837890625</v>
      </c>
    </row>
    <row r="582" spans="1:4" ht="14.25" customHeight="1" x14ac:dyDescent="0.35">
      <c r="A582">
        <v>10024</v>
      </c>
      <c r="B582" s="2">
        <v>43560.75886574074</v>
      </c>
      <c r="C582" s="3">
        <v>85.586175781249992</v>
      </c>
    </row>
    <row r="583" spans="1:4" ht="14.25" customHeight="1" x14ac:dyDescent="0.35">
      <c r="A583">
        <v>10025</v>
      </c>
      <c r="B583" s="2">
        <v>43560.759097222224</v>
      </c>
      <c r="C583" s="3">
        <v>85.431734374999991</v>
      </c>
    </row>
    <row r="584" spans="1:4" ht="14.25" customHeight="1" x14ac:dyDescent="0.35">
      <c r="A584">
        <v>10026</v>
      </c>
      <c r="B584" s="2">
        <v>43560.759328703702</v>
      </c>
      <c r="C584" s="3">
        <v>85.27729296874999</v>
      </c>
    </row>
    <row r="585" spans="1:4" ht="14.25" customHeight="1" x14ac:dyDescent="0.35">
      <c r="A585">
        <v>10027</v>
      </c>
      <c r="B585" s="2">
        <v>43560.759560185186</v>
      </c>
      <c r="C585" s="3">
        <v>85.122851562499989</v>
      </c>
    </row>
    <row r="586" spans="1:4" ht="14.25" customHeight="1" x14ac:dyDescent="0.35">
      <c r="A586">
        <v>10028</v>
      </c>
      <c r="B586" s="2">
        <v>43560.759791666664</v>
      </c>
      <c r="C586" s="3">
        <v>84.968410156249988</v>
      </c>
    </row>
    <row r="587" spans="1:4" ht="14.25" customHeight="1" x14ac:dyDescent="0.35">
      <c r="A587">
        <v>10029</v>
      </c>
      <c r="B587" s="2">
        <v>43560.760023148148</v>
      </c>
      <c r="C587" s="3">
        <v>84.813968749999987</v>
      </c>
    </row>
    <row r="588" spans="1:4" ht="14.25" customHeight="1" x14ac:dyDescent="0.35">
      <c r="A588">
        <v>10030</v>
      </c>
      <c r="B588" s="2">
        <v>43560.760254629633</v>
      </c>
      <c r="C588" s="3">
        <v>84.659527343749986</v>
      </c>
    </row>
    <row r="589" spans="1:4" ht="14.25" customHeight="1" x14ac:dyDescent="0.35">
      <c r="A589" s="7">
        <v>10031</v>
      </c>
      <c r="B589" s="8">
        <v>43560.76048611111</v>
      </c>
      <c r="C589" s="9">
        <v>84.582306640624992</v>
      </c>
      <c r="D589" t="s">
        <v>11</v>
      </c>
    </row>
    <row r="590" spans="1:4" ht="14.25" customHeight="1" x14ac:dyDescent="0.35">
      <c r="A590">
        <v>10032</v>
      </c>
      <c r="B590" s="2">
        <v>43560.760717592595</v>
      </c>
      <c r="C590" s="3">
        <v>84.427865234374991</v>
      </c>
    </row>
    <row r="591" spans="1:4" ht="14.25" customHeight="1" x14ac:dyDescent="0.35">
      <c r="A591">
        <v>10033</v>
      </c>
      <c r="B591" s="2">
        <v>43560.760949074072</v>
      </c>
      <c r="C591" s="3">
        <v>84.350644531250012</v>
      </c>
    </row>
    <row r="592" spans="1:4" ht="14.25" customHeight="1" x14ac:dyDescent="0.35">
      <c r="A592">
        <v>10034</v>
      </c>
      <c r="B592" s="2">
        <v>43560.761180555557</v>
      </c>
      <c r="C592" s="3">
        <v>84.350644531250012</v>
      </c>
    </row>
    <row r="593" spans="1:7" ht="14.25" customHeight="1" x14ac:dyDescent="0.35">
      <c r="A593">
        <v>10035</v>
      </c>
      <c r="B593" s="2">
        <v>43560.761412037034</v>
      </c>
      <c r="C593" s="3">
        <v>84.505085937500013</v>
      </c>
    </row>
    <row r="594" spans="1:7" ht="14.25" customHeight="1" x14ac:dyDescent="0.35">
      <c r="A594">
        <v>10036</v>
      </c>
      <c r="B594" s="2">
        <v>43560.761643518519</v>
      </c>
      <c r="C594" s="3">
        <v>84.505085937500013</v>
      </c>
    </row>
    <row r="595" spans="1:7" ht="14.25" customHeight="1" x14ac:dyDescent="0.35">
      <c r="A595">
        <v>10037</v>
      </c>
      <c r="B595" s="2">
        <v>43560.761874999997</v>
      </c>
      <c r="C595" s="3">
        <v>84.582306640624992</v>
      </c>
      <c r="G595" s="18"/>
    </row>
    <row r="596" spans="1:7" ht="14.25" customHeight="1" x14ac:dyDescent="0.35">
      <c r="A596">
        <v>10038</v>
      </c>
      <c r="B596" s="2">
        <v>43560.762106481481</v>
      </c>
      <c r="C596" s="3">
        <v>84.736748046874993</v>
      </c>
    </row>
    <row r="597" spans="1:7" ht="14.25" customHeight="1" x14ac:dyDescent="0.35">
      <c r="A597">
        <v>10039</v>
      </c>
      <c r="B597" s="2">
        <v>43560.762337962966</v>
      </c>
      <c r="C597" s="3">
        <v>84.891189453125008</v>
      </c>
    </row>
    <row r="598" spans="1:7" ht="14.25" customHeight="1" x14ac:dyDescent="0.35">
      <c r="A598">
        <v>10040</v>
      </c>
      <c r="B598" s="2">
        <v>43560.762569444443</v>
      </c>
      <c r="C598" s="3">
        <v>85.045630859374995</v>
      </c>
    </row>
    <row r="599" spans="1:7" ht="14.25" customHeight="1" x14ac:dyDescent="0.35">
      <c r="A599">
        <v>10041</v>
      </c>
      <c r="B599" s="2">
        <v>43560.762800925928</v>
      </c>
      <c r="C599" s="3">
        <v>85.27729296874999</v>
      </c>
    </row>
    <row r="600" spans="1:7" ht="14.25" customHeight="1" x14ac:dyDescent="0.35">
      <c r="A600">
        <v>10042</v>
      </c>
      <c r="B600" s="2">
        <v>43560.763032407405</v>
      </c>
      <c r="C600" s="3">
        <v>85.586175781249992</v>
      </c>
    </row>
    <row r="601" spans="1:7" ht="14.25" customHeight="1" x14ac:dyDescent="0.35">
      <c r="A601">
        <v>10043</v>
      </c>
      <c r="B601" s="2">
        <v>43560.76326388889</v>
      </c>
      <c r="C601" s="3">
        <v>85.740617187499993</v>
      </c>
    </row>
    <row r="602" spans="1:7" ht="14.25" customHeight="1" x14ac:dyDescent="0.35">
      <c r="A602">
        <v>10044</v>
      </c>
      <c r="B602" s="2">
        <v>43560.763495370367</v>
      </c>
      <c r="C602" s="3">
        <v>86.049499999999995</v>
      </c>
    </row>
    <row r="603" spans="1:7" ht="14.25" customHeight="1" x14ac:dyDescent="0.35">
      <c r="A603">
        <v>10045</v>
      </c>
      <c r="B603" s="2">
        <v>43560.763726851852</v>
      </c>
      <c r="C603" s="3">
        <v>86.203941406249996</v>
      </c>
    </row>
    <row r="604" spans="1:7" ht="14.25" customHeight="1" x14ac:dyDescent="0.35">
      <c r="A604">
        <v>10046</v>
      </c>
      <c r="B604" s="2">
        <v>43560.763958333337</v>
      </c>
      <c r="C604" s="3">
        <v>86.358382812499997</v>
      </c>
    </row>
    <row r="605" spans="1:7" ht="14.25" customHeight="1" x14ac:dyDescent="0.35">
      <c r="A605">
        <v>10047</v>
      </c>
      <c r="B605" s="2">
        <v>43560.764189814814</v>
      </c>
      <c r="C605" s="3">
        <v>86.512824218749998</v>
      </c>
    </row>
    <row r="606" spans="1:7" ht="14.25" customHeight="1" x14ac:dyDescent="0.35">
      <c r="A606">
        <v>10048</v>
      </c>
      <c r="B606" s="2">
        <v>43560.764421296299</v>
      </c>
      <c r="C606" s="3">
        <v>86.590044921874977</v>
      </c>
    </row>
    <row r="607" spans="1:7" ht="14.25" customHeight="1" x14ac:dyDescent="0.35">
      <c r="A607">
        <v>10049</v>
      </c>
      <c r="B607" s="2">
        <v>43560.764652777776</v>
      </c>
      <c r="C607" s="3">
        <v>86.82170703125</v>
      </c>
    </row>
    <row r="608" spans="1:7" ht="14.25" customHeight="1" x14ac:dyDescent="0.35">
      <c r="A608">
        <v>10050</v>
      </c>
      <c r="B608" s="2">
        <v>43560.764884259261</v>
      </c>
      <c r="C608" s="3">
        <v>86.898927734374993</v>
      </c>
    </row>
    <row r="609" spans="1:6" ht="14.25" customHeight="1" x14ac:dyDescent="0.35">
      <c r="A609">
        <v>10051</v>
      </c>
      <c r="B609" s="2">
        <v>43560.765115740738</v>
      </c>
      <c r="C609" s="3">
        <v>86.898927734374993</v>
      </c>
    </row>
    <row r="610" spans="1:6" ht="14.25" customHeight="1" x14ac:dyDescent="0.35">
      <c r="A610">
        <v>10052</v>
      </c>
      <c r="B610" s="2">
        <v>43560.765347222223</v>
      </c>
      <c r="C610" s="3">
        <v>87.130589843750002</v>
      </c>
    </row>
    <row r="611" spans="1:6" ht="14.25" customHeight="1" x14ac:dyDescent="0.35">
      <c r="A611">
        <v>10053</v>
      </c>
      <c r="B611" s="2">
        <v>43560.7655787037</v>
      </c>
      <c r="C611" s="3">
        <v>87.130589843750002</v>
      </c>
    </row>
    <row r="612" spans="1:6" ht="14.25" customHeight="1" x14ac:dyDescent="0.35">
      <c r="A612">
        <v>10054</v>
      </c>
      <c r="B612" s="2">
        <v>43560.765810185185</v>
      </c>
      <c r="C612" s="3">
        <v>87.285031250000003</v>
      </c>
    </row>
    <row r="613" spans="1:6" ht="14.25" customHeight="1" x14ac:dyDescent="0.35">
      <c r="A613">
        <v>10055</v>
      </c>
      <c r="B613" s="2">
        <v>43560.766041666669</v>
      </c>
      <c r="C613" s="3">
        <v>87.285031250000003</v>
      </c>
    </row>
    <row r="614" spans="1:6" ht="14.25" customHeight="1" x14ac:dyDescent="0.35">
      <c r="A614">
        <v>10056</v>
      </c>
      <c r="B614" s="2">
        <v>43560.766273148147</v>
      </c>
      <c r="C614" s="3">
        <v>87.362251953124982</v>
      </c>
    </row>
    <row r="615" spans="1:6" ht="14.25" customHeight="1" x14ac:dyDescent="0.35">
      <c r="A615">
        <v>10057</v>
      </c>
      <c r="B615" s="2">
        <v>43560.766504629632</v>
      </c>
      <c r="C615" s="3">
        <v>87.439472656250004</v>
      </c>
    </row>
    <row r="616" spans="1:6" ht="14.25" customHeight="1" x14ac:dyDescent="0.35">
      <c r="A616">
        <v>10058</v>
      </c>
      <c r="B616" s="2">
        <v>43560.766736111109</v>
      </c>
      <c r="C616" s="3">
        <v>87.516693359374997</v>
      </c>
    </row>
    <row r="617" spans="1:6" ht="14.25" customHeight="1" x14ac:dyDescent="0.35">
      <c r="A617">
        <v>10059</v>
      </c>
      <c r="B617" s="2">
        <v>43560.766967592594</v>
      </c>
      <c r="C617" s="3">
        <v>87.516693359374997</v>
      </c>
    </row>
    <row r="618" spans="1:6" ht="14.25" customHeight="1" x14ac:dyDescent="0.35">
      <c r="A618">
        <v>10060</v>
      </c>
      <c r="B618" s="2">
        <v>43560.767199074071</v>
      </c>
      <c r="C618" s="3">
        <v>87.362251953124982</v>
      </c>
      <c r="F618" s="18"/>
    </row>
    <row r="619" spans="1:6" ht="14.25" customHeight="1" x14ac:dyDescent="0.35">
      <c r="A619" s="10">
        <v>10061</v>
      </c>
      <c r="B619" s="11">
        <v>43560.767430555556</v>
      </c>
      <c r="C619" s="12">
        <v>87.593914062500005</v>
      </c>
      <c r="D619" s="13" t="s">
        <v>12</v>
      </c>
    </row>
    <row r="620" spans="1:6" ht="14.25" customHeight="1" x14ac:dyDescent="0.35">
      <c r="A620">
        <v>10062</v>
      </c>
      <c r="B620" s="2">
        <v>43560.76766203704</v>
      </c>
      <c r="C620" s="3">
        <v>87.516693359374997</v>
      </c>
    </row>
    <row r="621" spans="1:6" ht="14.25" customHeight="1" x14ac:dyDescent="0.35">
      <c r="A621">
        <v>10063</v>
      </c>
      <c r="B621" s="2">
        <v>43560.767893518518</v>
      </c>
      <c r="C621" s="3">
        <v>87.516693359374997</v>
      </c>
    </row>
    <row r="622" spans="1:6" ht="14.25" customHeight="1" x14ac:dyDescent="0.35">
      <c r="A622">
        <v>10064</v>
      </c>
      <c r="B622" s="2">
        <v>43560.768125000002</v>
      </c>
      <c r="C622" s="3">
        <v>87.439472656250004</v>
      </c>
    </row>
    <row r="623" spans="1:6" ht="14.25" customHeight="1" x14ac:dyDescent="0.35">
      <c r="A623" s="10">
        <v>10065</v>
      </c>
      <c r="B623" s="11">
        <v>43560.76835648148</v>
      </c>
      <c r="C623" s="12">
        <v>87.593914062500005</v>
      </c>
    </row>
    <row r="624" spans="1:6" ht="14.25" customHeight="1" x14ac:dyDescent="0.35">
      <c r="A624">
        <v>10066</v>
      </c>
      <c r="B624" s="2">
        <v>43560.768587962964</v>
      </c>
      <c r="C624" s="3">
        <v>87.439472656250004</v>
      </c>
    </row>
    <row r="625" spans="1:3" ht="14.25" customHeight="1" x14ac:dyDescent="0.35">
      <c r="A625">
        <v>10067</v>
      </c>
      <c r="B625" s="2">
        <v>43560.768819444442</v>
      </c>
      <c r="C625" s="3">
        <v>87.439472656250004</v>
      </c>
    </row>
    <row r="626" spans="1:3" ht="14.25" customHeight="1" x14ac:dyDescent="0.35">
      <c r="A626">
        <v>10068</v>
      </c>
      <c r="B626" s="2">
        <v>43560.769050925926</v>
      </c>
      <c r="C626" s="3">
        <v>87.439472656250004</v>
      </c>
    </row>
    <row r="627" spans="1:3" ht="14.25" customHeight="1" x14ac:dyDescent="0.35">
      <c r="A627">
        <v>10069</v>
      </c>
      <c r="B627" s="2">
        <v>43560.769282407404</v>
      </c>
      <c r="C627" s="3">
        <v>87.439472656250004</v>
      </c>
    </row>
    <row r="628" spans="1:3" ht="14.25" customHeight="1" x14ac:dyDescent="0.35">
      <c r="A628">
        <v>10070</v>
      </c>
      <c r="B628" s="2">
        <v>43560.769513888888</v>
      </c>
      <c r="C628" s="3">
        <v>87.362251953124982</v>
      </c>
    </row>
    <row r="629" spans="1:3" ht="14.25" customHeight="1" x14ac:dyDescent="0.35">
      <c r="A629">
        <v>10071</v>
      </c>
      <c r="B629" s="2">
        <v>43560.769745370373</v>
      </c>
      <c r="C629" s="3">
        <v>87.362251953124982</v>
      </c>
    </row>
    <row r="630" spans="1:3" ht="14.25" customHeight="1" x14ac:dyDescent="0.35">
      <c r="A630">
        <v>10072</v>
      </c>
      <c r="B630" s="2">
        <v>43560.769976851851</v>
      </c>
      <c r="C630" s="3">
        <v>87.285031250000003</v>
      </c>
    </row>
    <row r="631" spans="1:3" ht="14.25" customHeight="1" x14ac:dyDescent="0.35">
      <c r="A631">
        <v>10073</v>
      </c>
      <c r="B631" s="2">
        <v>43560.770208333335</v>
      </c>
      <c r="C631" s="3">
        <v>87.285031250000003</v>
      </c>
    </row>
    <row r="632" spans="1:3" ht="14.25" customHeight="1" x14ac:dyDescent="0.35">
      <c r="A632">
        <v>10074</v>
      </c>
      <c r="B632" s="2">
        <v>43560.770439814813</v>
      </c>
      <c r="C632" s="3">
        <v>87.285031250000003</v>
      </c>
    </row>
    <row r="633" spans="1:3" ht="14.25" customHeight="1" x14ac:dyDescent="0.35">
      <c r="A633">
        <v>10075</v>
      </c>
      <c r="B633" s="2">
        <v>43560.770671296297</v>
      </c>
      <c r="C633" s="3">
        <v>87.285031250000003</v>
      </c>
    </row>
    <row r="634" spans="1:3" ht="14.25" customHeight="1" x14ac:dyDescent="0.35">
      <c r="A634">
        <v>10076</v>
      </c>
      <c r="B634" s="2">
        <v>43560.770902777775</v>
      </c>
      <c r="C634" s="3">
        <v>87.207810546874981</v>
      </c>
    </row>
    <row r="635" spans="1:3" ht="14.25" customHeight="1" x14ac:dyDescent="0.35">
      <c r="A635">
        <v>10077</v>
      </c>
      <c r="B635" s="2">
        <v>43560.771134259259</v>
      </c>
      <c r="C635" s="3">
        <v>87.130589843750002</v>
      </c>
    </row>
    <row r="636" spans="1:3" ht="14.25" customHeight="1" x14ac:dyDescent="0.35">
      <c r="A636">
        <v>10078</v>
      </c>
      <c r="B636" s="2">
        <v>43560.771365740744</v>
      </c>
      <c r="C636" s="3">
        <v>87.053369140624994</v>
      </c>
    </row>
    <row r="637" spans="1:3" ht="14.25" customHeight="1" x14ac:dyDescent="0.35">
      <c r="A637">
        <v>10079</v>
      </c>
      <c r="B637" s="2">
        <v>43560.771597222221</v>
      </c>
      <c r="C637" s="3">
        <v>86.976148437500001</v>
      </c>
    </row>
    <row r="638" spans="1:3" ht="14.25" customHeight="1" x14ac:dyDescent="0.35">
      <c r="A638">
        <v>10080</v>
      </c>
      <c r="B638" s="2">
        <v>43560.771828703706</v>
      </c>
      <c r="C638" s="3">
        <v>86.898927734374993</v>
      </c>
    </row>
    <row r="639" spans="1:3" ht="14.25" customHeight="1" x14ac:dyDescent="0.35">
      <c r="A639">
        <v>10081</v>
      </c>
      <c r="B639" s="2">
        <v>43560.772060185183</v>
      </c>
      <c r="C639" s="3">
        <v>86.82170703125</v>
      </c>
    </row>
    <row r="640" spans="1:3" ht="14.25" customHeight="1" x14ac:dyDescent="0.35">
      <c r="A640">
        <v>10082</v>
      </c>
      <c r="B640" s="2">
        <v>43560.772291666668</v>
      </c>
      <c r="C640" s="3">
        <v>86.82170703125</v>
      </c>
    </row>
    <row r="641" spans="1:3" ht="14.25" customHeight="1" x14ac:dyDescent="0.35">
      <c r="A641">
        <v>10083</v>
      </c>
      <c r="B641" s="2">
        <v>43560.772523148145</v>
      </c>
      <c r="C641" s="3">
        <v>86.744486328124978</v>
      </c>
    </row>
    <row r="642" spans="1:3" ht="14.25" customHeight="1" x14ac:dyDescent="0.35">
      <c r="A642">
        <v>10084</v>
      </c>
      <c r="B642" s="2">
        <v>43560.77275462963</v>
      </c>
      <c r="C642" s="3">
        <v>86.744486328124978</v>
      </c>
    </row>
    <row r="643" spans="1:3" ht="14.25" customHeight="1" x14ac:dyDescent="0.35">
      <c r="A643">
        <v>10085</v>
      </c>
      <c r="B643" s="2">
        <v>43560.772986111115</v>
      </c>
      <c r="C643" s="3">
        <v>86.590044921874977</v>
      </c>
    </row>
    <row r="644" spans="1:3" ht="14.25" customHeight="1" x14ac:dyDescent="0.35">
      <c r="A644">
        <v>10086</v>
      </c>
      <c r="B644" s="2">
        <v>43560.773217592592</v>
      </c>
      <c r="C644" s="3">
        <v>86.590044921874977</v>
      </c>
    </row>
    <row r="645" spans="1:3" ht="14.25" customHeight="1" x14ac:dyDescent="0.35">
      <c r="A645">
        <v>10087</v>
      </c>
      <c r="B645" s="2">
        <v>43560.773449074077</v>
      </c>
      <c r="C645" s="3">
        <v>86.512824218749998</v>
      </c>
    </row>
    <row r="646" spans="1:3" ht="14.25" customHeight="1" x14ac:dyDescent="0.35">
      <c r="A646">
        <v>10088</v>
      </c>
      <c r="B646" s="2">
        <v>43560.773680555554</v>
      </c>
      <c r="C646" s="3">
        <v>86.435603515625004</v>
      </c>
    </row>
    <row r="647" spans="1:3" ht="14.25" customHeight="1" x14ac:dyDescent="0.35">
      <c r="A647">
        <v>10089</v>
      </c>
      <c r="B647" s="2">
        <v>43560.773912037039</v>
      </c>
      <c r="C647" s="3">
        <v>86.512824218749998</v>
      </c>
    </row>
    <row r="648" spans="1:3" ht="14.25" customHeight="1" x14ac:dyDescent="0.35">
      <c r="A648">
        <v>10090</v>
      </c>
      <c r="B648" s="2">
        <v>43560.774143518516</v>
      </c>
      <c r="C648" s="3">
        <v>86.358382812499997</v>
      </c>
    </row>
    <row r="649" spans="1:3" ht="14.25" customHeight="1" x14ac:dyDescent="0.35">
      <c r="A649">
        <v>10091</v>
      </c>
      <c r="B649" s="2">
        <v>43560.774375000001</v>
      </c>
      <c r="C649" s="3">
        <v>86.281162109375003</v>
      </c>
    </row>
    <row r="650" spans="1:3" ht="14.25" customHeight="1" x14ac:dyDescent="0.35">
      <c r="A650">
        <v>10092</v>
      </c>
      <c r="B650" s="2">
        <v>43560.774606481478</v>
      </c>
      <c r="C650" s="3">
        <v>86.203941406249996</v>
      </c>
    </row>
    <row r="651" spans="1:3" ht="14.25" customHeight="1" x14ac:dyDescent="0.35">
      <c r="A651">
        <v>10093</v>
      </c>
      <c r="B651" s="2">
        <v>43560.774837962963</v>
      </c>
      <c r="C651" s="3">
        <v>86.203941406249996</v>
      </c>
    </row>
    <row r="652" spans="1:3" ht="14.25" customHeight="1" x14ac:dyDescent="0.35">
      <c r="A652">
        <v>10094</v>
      </c>
      <c r="B652" s="2">
        <v>43560.775069444448</v>
      </c>
      <c r="C652" s="3">
        <v>86.126720703125017</v>
      </c>
    </row>
    <row r="653" spans="1:3" ht="14.25" customHeight="1" x14ac:dyDescent="0.35">
      <c r="A653">
        <v>10095</v>
      </c>
      <c r="B653" s="2">
        <v>43560.775300925925</v>
      </c>
      <c r="C653" s="3">
        <v>86.049499999999995</v>
      </c>
    </row>
    <row r="654" spans="1:3" ht="14.25" customHeight="1" x14ac:dyDescent="0.35">
      <c r="A654">
        <v>10096</v>
      </c>
      <c r="B654" s="2">
        <v>43560.77553240741</v>
      </c>
      <c r="C654" s="3">
        <v>86.049499999999995</v>
      </c>
    </row>
    <row r="655" spans="1:3" ht="14.25" customHeight="1" x14ac:dyDescent="0.35">
      <c r="A655">
        <v>10097</v>
      </c>
      <c r="B655" s="2">
        <v>43560.775763888887</v>
      </c>
      <c r="C655" s="3">
        <v>85.972279296875001</v>
      </c>
    </row>
    <row r="656" spans="1:3" ht="14.25" customHeight="1" x14ac:dyDescent="0.35">
      <c r="A656">
        <v>10098</v>
      </c>
      <c r="B656" s="2">
        <v>43560.775995370372</v>
      </c>
      <c r="C656" s="3">
        <v>85.895058593749994</v>
      </c>
    </row>
    <row r="657" spans="1:3" ht="14.25" customHeight="1" x14ac:dyDescent="0.35">
      <c r="A657">
        <v>10099</v>
      </c>
      <c r="B657" s="2">
        <v>43560.776226851849</v>
      </c>
      <c r="C657" s="3">
        <v>85.895058593749994</v>
      </c>
    </row>
    <row r="658" spans="1:3" ht="14.25" customHeight="1" x14ac:dyDescent="0.35">
      <c r="A658">
        <v>10100</v>
      </c>
      <c r="B658" s="2">
        <v>43560.776458333334</v>
      </c>
      <c r="C658" s="3">
        <v>85.663396484374999</v>
      </c>
    </row>
    <row r="659" spans="1:3" ht="14.25" customHeight="1" x14ac:dyDescent="0.35">
      <c r="A659">
        <v>10101</v>
      </c>
      <c r="B659" s="2">
        <v>43560.776689814818</v>
      </c>
      <c r="C659" s="3">
        <v>85.663396484374999</v>
      </c>
    </row>
    <row r="660" spans="1:3" ht="14.25" customHeight="1" x14ac:dyDescent="0.35">
      <c r="A660">
        <v>10102</v>
      </c>
      <c r="B660" s="2">
        <v>43560.776921296296</v>
      </c>
      <c r="C660" s="3">
        <v>85.663396484374999</v>
      </c>
    </row>
    <row r="661" spans="1:3" ht="14.25" customHeight="1" x14ac:dyDescent="0.35">
      <c r="A661">
        <v>10103</v>
      </c>
      <c r="B661" s="2">
        <v>43560.77715277778</v>
      </c>
      <c r="C661" s="3">
        <v>85.663396484374999</v>
      </c>
    </row>
    <row r="662" spans="1:3" ht="14.25" customHeight="1" x14ac:dyDescent="0.35">
      <c r="A662">
        <v>10104</v>
      </c>
      <c r="B662" s="2">
        <v>43560.777384259258</v>
      </c>
      <c r="C662" s="3">
        <v>85.586175781249992</v>
      </c>
    </row>
    <row r="663" spans="1:3" ht="14.25" customHeight="1" x14ac:dyDescent="0.35">
      <c r="A663">
        <v>10105</v>
      </c>
      <c r="B663" s="2">
        <v>43560.777615740742</v>
      </c>
      <c r="C663" s="3">
        <v>85.431734374999991</v>
      </c>
    </row>
    <row r="664" spans="1:3" ht="14.25" customHeight="1" x14ac:dyDescent="0.35">
      <c r="A664">
        <v>10106</v>
      </c>
      <c r="B664" s="2">
        <v>43560.77784722222</v>
      </c>
      <c r="C664" s="3">
        <v>85.431734374999991</v>
      </c>
    </row>
    <row r="665" spans="1:3" ht="14.25" customHeight="1" x14ac:dyDescent="0.35">
      <c r="A665">
        <v>10107</v>
      </c>
      <c r="B665" s="2">
        <v>43560.778078703705</v>
      </c>
      <c r="C665" s="3">
        <v>85.431734374999991</v>
      </c>
    </row>
    <row r="666" spans="1:3" ht="14.25" customHeight="1" x14ac:dyDescent="0.35">
      <c r="A666">
        <v>10108</v>
      </c>
      <c r="B666" s="2">
        <v>43560.778310185182</v>
      </c>
      <c r="C666" s="3">
        <v>85.354513671874997</v>
      </c>
    </row>
    <row r="667" spans="1:3" ht="14.25" customHeight="1" x14ac:dyDescent="0.35">
      <c r="A667">
        <v>10109</v>
      </c>
      <c r="B667" s="2">
        <v>43560.778541666667</v>
      </c>
      <c r="C667" s="3">
        <v>85.200072265624996</v>
      </c>
    </row>
    <row r="668" spans="1:3" ht="14.25" customHeight="1" x14ac:dyDescent="0.35">
      <c r="A668">
        <v>10110</v>
      </c>
      <c r="B668" s="2">
        <v>43560.778773148151</v>
      </c>
      <c r="C668" s="3">
        <v>85.200072265624996</v>
      </c>
    </row>
    <row r="669" spans="1:3" ht="14.25" customHeight="1" x14ac:dyDescent="0.35">
      <c r="A669">
        <v>10111</v>
      </c>
      <c r="B669" s="2">
        <v>43560.779004629629</v>
      </c>
      <c r="C669" s="3">
        <v>85.122851562499989</v>
      </c>
    </row>
    <row r="670" spans="1:3" ht="14.25" customHeight="1" x14ac:dyDescent="0.35">
      <c r="A670">
        <v>10112</v>
      </c>
      <c r="B670" s="2">
        <v>43560.779236111113</v>
      </c>
      <c r="C670" s="3">
        <v>85.122851562499989</v>
      </c>
    </row>
    <row r="671" spans="1:3" ht="14.25" customHeight="1" x14ac:dyDescent="0.35">
      <c r="A671">
        <v>10113</v>
      </c>
      <c r="B671" s="2">
        <v>43560.779467592591</v>
      </c>
      <c r="C671" s="3">
        <v>85.045630859374995</v>
      </c>
    </row>
    <row r="672" spans="1:3" ht="14.25" customHeight="1" x14ac:dyDescent="0.35">
      <c r="A672">
        <v>10114</v>
      </c>
      <c r="B672" s="2">
        <v>43560.779699074075</v>
      </c>
      <c r="C672" s="3">
        <v>84.968410156249988</v>
      </c>
    </row>
    <row r="673" spans="1:3" ht="14.25" customHeight="1" x14ac:dyDescent="0.35">
      <c r="A673">
        <v>10115</v>
      </c>
      <c r="B673" s="2">
        <v>43560.779930555553</v>
      </c>
      <c r="C673" s="3">
        <v>84.968410156249988</v>
      </c>
    </row>
    <row r="674" spans="1:3" ht="14.25" customHeight="1" x14ac:dyDescent="0.35">
      <c r="A674">
        <v>10116</v>
      </c>
      <c r="B674" s="2">
        <v>43560.780162037037</v>
      </c>
      <c r="C674" s="3">
        <v>84.813968749999987</v>
      </c>
    </row>
    <row r="675" spans="1:3" ht="14.25" customHeight="1" x14ac:dyDescent="0.35">
      <c r="A675">
        <v>10117</v>
      </c>
      <c r="B675" s="2">
        <v>43560.780393518522</v>
      </c>
      <c r="C675" s="3">
        <v>84.736748046874993</v>
      </c>
    </row>
    <row r="676" spans="1:3" ht="14.25" customHeight="1" x14ac:dyDescent="0.35">
      <c r="A676">
        <v>10118</v>
      </c>
      <c r="B676" s="2">
        <v>43560.780624999999</v>
      </c>
      <c r="C676" s="3">
        <v>84.736748046874993</v>
      </c>
    </row>
    <row r="677" spans="1:3" ht="14.25" customHeight="1" x14ac:dyDescent="0.35">
      <c r="A677">
        <v>10119</v>
      </c>
      <c r="B677" s="2">
        <v>43560.780856481484</v>
      </c>
      <c r="C677" s="3">
        <v>84.505085937500013</v>
      </c>
    </row>
    <row r="678" spans="1:3" ht="14.25" customHeight="1" x14ac:dyDescent="0.35">
      <c r="A678">
        <v>10120</v>
      </c>
      <c r="B678" s="2">
        <v>43560.781087962961</v>
      </c>
      <c r="C678" s="3">
        <v>84.505085937500013</v>
      </c>
    </row>
    <row r="679" spans="1:3" ht="14.25" customHeight="1" x14ac:dyDescent="0.35">
      <c r="A679">
        <v>10121</v>
      </c>
      <c r="B679" s="2">
        <v>43560.781319444446</v>
      </c>
      <c r="C679" s="3">
        <v>84.350644531250012</v>
      </c>
    </row>
    <row r="680" spans="1:3" ht="14.25" customHeight="1" x14ac:dyDescent="0.35">
      <c r="A680">
        <v>10122</v>
      </c>
      <c r="B680" s="2">
        <v>43560.781550925924</v>
      </c>
      <c r="C680" s="3">
        <v>84.273423828125004</v>
      </c>
    </row>
    <row r="681" spans="1:3" ht="14.25" customHeight="1" x14ac:dyDescent="0.35">
      <c r="A681">
        <v>10123</v>
      </c>
      <c r="B681" s="2">
        <v>43560.781782407408</v>
      </c>
      <c r="C681" s="3">
        <v>84.041761718749996</v>
      </c>
    </row>
    <row r="682" spans="1:3" ht="14.25" customHeight="1" x14ac:dyDescent="0.35">
      <c r="A682">
        <v>10124</v>
      </c>
      <c r="B682" s="2">
        <v>43560.782013888886</v>
      </c>
      <c r="C682" s="3">
        <v>84.041761718749996</v>
      </c>
    </row>
    <row r="683" spans="1:3" ht="14.25" customHeight="1" x14ac:dyDescent="0.35">
      <c r="A683">
        <v>10125</v>
      </c>
      <c r="B683" s="2">
        <v>43560.78224537037</v>
      </c>
      <c r="C683" s="3">
        <v>83.887320312500009</v>
      </c>
    </row>
    <row r="684" spans="1:3" ht="14.25" customHeight="1" x14ac:dyDescent="0.35">
      <c r="A684">
        <v>10126</v>
      </c>
      <c r="B684" s="2">
        <v>43560.782476851855</v>
      </c>
      <c r="C684" s="3">
        <v>83.887320312500009</v>
      </c>
    </row>
    <row r="685" spans="1:3" ht="14.25" customHeight="1" x14ac:dyDescent="0.35">
      <c r="A685">
        <v>10127</v>
      </c>
      <c r="B685" s="2">
        <v>43560.782708333332</v>
      </c>
      <c r="C685" s="3">
        <v>83.810099609374987</v>
      </c>
    </row>
    <row r="686" spans="1:3" ht="14.25" customHeight="1" x14ac:dyDescent="0.35">
      <c r="A686">
        <v>10128</v>
      </c>
      <c r="B686" s="2">
        <v>43560.782939814817</v>
      </c>
      <c r="C686" s="3">
        <v>83.655658203125</v>
      </c>
    </row>
    <row r="687" spans="1:3" ht="14.25" customHeight="1" x14ac:dyDescent="0.35">
      <c r="A687">
        <v>10129</v>
      </c>
      <c r="B687" s="2">
        <v>43560.783171296294</v>
      </c>
      <c r="C687" s="3">
        <v>83.578437500000007</v>
      </c>
    </row>
    <row r="688" spans="1:3" ht="14.25" customHeight="1" x14ac:dyDescent="0.35">
      <c r="A688">
        <v>10130</v>
      </c>
      <c r="B688" s="2">
        <v>43560.783402777779</v>
      </c>
      <c r="C688" s="3">
        <v>83.501216796874985</v>
      </c>
    </row>
    <row r="689" spans="1:3" ht="14.25" customHeight="1" x14ac:dyDescent="0.35">
      <c r="A689">
        <v>10131</v>
      </c>
      <c r="B689" s="2">
        <v>43560.783634259256</v>
      </c>
      <c r="C689" s="3">
        <v>83.423996093749992</v>
      </c>
    </row>
    <row r="690" spans="1:3" ht="14.25" customHeight="1" x14ac:dyDescent="0.35">
      <c r="A690">
        <v>10132</v>
      </c>
      <c r="B690" s="2">
        <v>43560.783865740741</v>
      </c>
      <c r="C690" s="3">
        <v>83.346775390624984</v>
      </c>
    </row>
    <row r="691" spans="1:3" ht="14.25" customHeight="1" x14ac:dyDescent="0.35">
      <c r="A691">
        <v>10133</v>
      </c>
      <c r="B691" s="2">
        <v>43560.784097222226</v>
      </c>
      <c r="C691" s="3">
        <v>83.423996093749992</v>
      </c>
    </row>
    <row r="692" spans="1:3" ht="14.25" customHeight="1" x14ac:dyDescent="0.35">
      <c r="A692">
        <v>10134</v>
      </c>
      <c r="B692" s="2">
        <v>43560.784328703703</v>
      </c>
      <c r="C692" s="3">
        <v>83.192333984374983</v>
      </c>
    </row>
    <row r="693" spans="1:3" ht="14.25" customHeight="1" x14ac:dyDescent="0.35">
      <c r="A693">
        <v>10135</v>
      </c>
      <c r="B693" s="2">
        <v>43560.784560185188</v>
      </c>
      <c r="C693" s="3">
        <v>83.192333984374983</v>
      </c>
    </row>
    <row r="694" spans="1:3" ht="14.25" customHeight="1" x14ac:dyDescent="0.35">
      <c r="A694">
        <v>10136</v>
      </c>
      <c r="B694" s="2">
        <v>43560.784791666665</v>
      </c>
      <c r="C694" s="3">
        <v>83.115113281250004</v>
      </c>
    </row>
    <row r="695" spans="1:3" ht="14.25" customHeight="1" x14ac:dyDescent="0.35">
      <c r="A695">
        <v>10137</v>
      </c>
      <c r="B695" s="2">
        <v>43560.78502314815</v>
      </c>
      <c r="C695" s="3">
        <v>82.960671875000003</v>
      </c>
    </row>
    <row r="696" spans="1:3" ht="14.25" customHeight="1" x14ac:dyDescent="0.35">
      <c r="A696">
        <v>10138</v>
      </c>
      <c r="B696" s="2">
        <v>43560.785254629627</v>
      </c>
      <c r="C696" s="3">
        <v>82.960671875000003</v>
      </c>
    </row>
    <row r="697" spans="1:3" ht="14.25" customHeight="1" x14ac:dyDescent="0.35">
      <c r="A697">
        <v>10139</v>
      </c>
      <c r="B697" s="2">
        <v>43560.785486111112</v>
      </c>
      <c r="C697" s="3">
        <v>82.960671875000003</v>
      </c>
    </row>
    <row r="698" spans="1:3" ht="14.25" customHeight="1" x14ac:dyDescent="0.35">
      <c r="A698">
        <v>10140</v>
      </c>
      <c r="B698" s="2">
        <v>43560.785717592589</v>
      </c>
      <c r="C698" s="3">
        <v>82.960671875000003</v>
      </c>
    </row>
    <row r="699" spans="1:3" ht="14.25" customHeight="1" x14ac:dyDescent="0.35">
      <c r="A699">
        <v>10141</v>
      </c>
      <c r="B699" s="2">
        <v>43560.785949074074</v>
      </c>
      <c r="C699" s="3">
        <v>82.806230468750002</v>
      </c>
    </row>
    <row r="700" spans="1:3" ht="14.25" customHeight="1" x14ac:dyDescent="0.35">
      <c r="A700">
        <v>10142</v>
      </c>
      <c r="B700" s="2">
        <v>43560.786180555559</v>
      </c>
      <c r="C700" s="3">
        <v>82.883451171874981</v>
      </c>
    </row>
    <row r="701" spans="1:3" ht="14.25" customHeight="1" x14ac:dyDescent="0.35">
      <c r="A701">
        <v>10143</v>
      </c>
      <c r="B701" s="2">
        <v>43560.786412037036</v>
      </c>
      <c r="C701" s="3">
        <v>82.806230468750002</v>
      </c>
    </row>
    <row r="702" spans="1:3" ht="14.25" customHeight="1" x14ac:dyDescent="0.35">
      <c r="A702">
        <v>10144</v>
      </c>
      <c r="B702" s="2">
        <v>43560.786643518521</v>
      </c>
      <c r="C702" s="3">
        <v>82.72900976562498</v>
      </c>
    </row>
    <row r="703" spans="1:3" ht="14.25" customHeight="1" x14ac:dyDescent="0.35">
      <c r="A703">
        <v>10145</v>
      </c>
      <c r="B703" s="2">
        <v>43560.786874999998</v>
      </c>
      <c r="C703" s="3">
        <v>82.651789062500001</v>
      </c>
    </row>
    <row r="704" spans="1:3" ht="14.25" customHeight="1" x14ac:dyDescent="0.35">
      <c r="A704">
        <v>10146</v>
      </c>
      <c r="B704" s="2">
        <v>43560.787106481483</v>
      </c>
      <c r="C704" s="3">
        <v>82.651789062500001</v>
      </c>
    </row>
    <row r="705" spans="1:3" ht="14.25" customHeight="1" x14ac:dyDescent="0.35">
      <c r="A705">
        <v>10147</v>
      </c>
      <c r="B705" s="2">
        <v>43560.78733796296</v>
      </c>
      <c r="C705" s="3">
        <v>82.651789062500001</v>
      </c>
    </row>
    <row r="706" spans="1:3" ht="14.25" customHeight="1" x14ac:dyDescent="0.35">
      <c r="A706">
        <v>10148</v>
      </c>
      <c r="B706" s="2">
        <v>43560.787569444445</v>
      </c>
      <c r="C706" s="3">
        <v>82.574568359375007</v>
      </c>
    </row>
    <row r="707" spans="1:3" ht="14.25" customHeight="1" x14ac:dyDescent="0.35">
      <c r="A707">
        <v>10149</v>
      </c>
      <c r="B707" s="2">
        <v>43560.787800925929</v>
      </c>
      <c r="C707" s="3">
        <v>82.574568359375007</v>
      </c>
    </row>
    <row r="708" spans="1:3" ht="14.25" customHeight="1" x14ac:dyDescent="0.35">
      <c r="A708">
        <v>10150</v>
      </c>
      <c r="B708" s="2">
        <v>43560.788032407407</v>
      </c>
      <c r="C708" s="3">
        <v>82.49734765625</v>
      </c>
    </row>
    <row r="709" spans="1:3" ht="14.25" customHeight="1" x14ac:dyDescent="0.35">
      <c r="A709">
        <v>10151</v>
      </c>
      <c r="B709" s="2">
        <v>43560.788263888891</v>
      </c>
      <c r="C709" s="3">
        <v>82.420126953125006</v>
      </c>
    </row>
    <row r="710" spans="1:3" ht="14.25" customHeight="1" x14ac:dyDescent="0.35">
      <c r="A710">
        <v>10152</v>
      </c>
      <c r="B710" s="2">
        <v>43560.788495370369</v>
      </c>
      <c r="C710" s="3">
        <v>82.420126953125006</v>
      </c>
    </row>
    <row r="711" spans="1:3" ht="14.25" customHeight="1" x14ac:dyDescent="0.35">
      <c r="A711">
        <v>10153</v>
      </c>
      <c r="B711" s="2">
        <v>43560.788726851853</v>
      </c>
      <c r="C711" s="3">
        <v>82.265685546875005</v>
      </c>
    </row>
    <row r="712" spans="1:3" ht="14.25" customHeight="1" x14ac:dyDescent="0.35">
      <c r="A712">
        <v>10154</v>
      </c>
      <c r="B712" s="2">
        <v>43560.788958333331</v>
      </c>
      <c r="C712" s="3">
        <v>82.342906249999999</v>
      </c>
    </row>
    <row r="713" spans="1:3" ht="14.25" customHeight="1" x14ac:dyDescent="0.35">
      <c r="A713">
        <v>10155</v>
      </c>
      <c r="B713" s="2">
        <v>43560.789189814815</v>
      </c>
      <c r="C713" s="3">
        <v>82.265685546875005</v>
      </c>
    </row>
    <row r="714" spans="1:3" ht="14.25" customHeight="1" x14ac:dyDescent="0.35">
      <c r="A714">
        <v>10156</v>
      </c>
      <c r="B714" s="2">
        <v>43560.789421296293</v>
      </c>
      <c r="C714" s="3">
        <v>82.265685546875005</v>
      </c>
    </row>
    <row r="715" spans="1:3" ht="14.25" customHeight="1" x14ac:dyDescent="0.35">
      <c r="A715">
        <v>10157</v>
      </c>
      <c r="B715" s="2">
        <v>43560.789652777778</v>
      </c>
      <c r="C715" s="3">
        <v>82.265685546875005</v>
      </c>
    </row>
    <row r="716" spans="1:3" ht="14.25" customHeight="1" x14ac:dyDescent="0.35">
      <c r="A716">
        <v>10158</v>
      </c>
      <c r="B716" s="2">
        <v>43560.789884259262</v>
      </c>
      <c r="C716" s="3">
        <v>82.111244140625004</v>
      </c>
    </row>
    <row r="717" spans="1:3" ht="14.25" customHeight="1" x14ac:dyDescent="0.35">
      <c r="A717">
        <v>10159</v>
      </c>
      <c r="B717" s="2">
        <v>43560.79011574074</v>
      </c>
      <c r="C717" s="3">
        <v>82.111244140625004</v>
      </c>
    </row>
    <row r="718" spans="1:3" ht="14.25" customHeight="1" x14ac:dyDescent="0.35">
      <c r="A718">
        <v>10160</v>
      </c>
      <c r="B718" s="2">
        <v>43560.790347222224</v>
      </c>
      <c r="C718" s="3">
        <v>82.111244140625004</v>
      </c>
    </row>
    <row r="719" spans="1:3" ht="14.25" customHeight="1" x14ac:dyDescent="0.35">
      <c r="A719">
        <v>10161</v>
      </c>
      <c r="B719" s="2">
        <v>43560.790578703702</v>
      </c>
      <c r="C719" s="3">
        <v>82.111244140625004</v>
      </c>
    </row>
    <row r="720" spans="1:3" ht="14.25" customHeight="1" x14ac:dyDescent="0.35">
      <c r="A720">
        <v>10162</v>
      </c>
      <c r="B720" s="2">
        <v>43560.790810185186</v>
      </c>
      <c r="C720" s="3">
        <v>82.034023437499997</v>
      </c>
    </row>
    <row r="721" spans="1:3" ht="14.25" customHeight="1" x14ac:dyDescent="0.35">
      <c r="A721">
        <v>10163</v>
      </c>
      <c r="B721" s="2">
        <v>43560.791041666664</v>
      </c>
      <c r="C721" s="3">
        <v>82.111244140625004</v>
      </c>
    </row>
    <row r="722" spans="1:3" ht="14.25" customHeight="1" x14ac:dyDescent="0.35">
      <c r="A722">
        <v>10164</v>
      </c>
      <c r="B722" s="2">
        <v>43560.791273148148</v>
      </c>
      <c r="C722" s="3">
        <v>82.034023437499997</v>
      </c>
    </row>
    <row r="723" spans="1:3" ht="14.25" customHeight="1" x14ac:dyDescent="0.35">
      <c r="A723">
        <v>10165</v>
      </c>
      <c r="B723" s="2">
        <v>43560.791504629633</v>
      </c>
      <c r="C723" s="3">
        <v>82.034023437499997</v>
      </c>
    </row>
    <row r="724" spans="1:3" ht="14.25" customHeight="1" x14ac:dyDescent="0.35">
      <c r="A724">
        <v>10166</v>
      </c>
      <c r="B724" s="2">
        <v>43560.79173611111</v>
      </c>
      <c r="C724" s="3">
        <v>82.034023437499997</v>
      </c>
    </row>
    <row r="725" spans="1:3" ht="14.25" customHeight="1" x14ac:dyDescent="0.35">
      <c r="A725">
        <v>10167</v>
      </c>
      <c r="B725" s="2">
        <v>43560.791967592595</v>
      </c>
      <c r="C725" s="3">
        <v>82.034023437499997</v>
      </c>
    </row>
    <row r="726" spans="1:3" ht="14.25" customHeight="1" x14ac:dyDescent="0.35">
      <c r="A726">
        <v>10168</v>
      </c>
      <c r="B726" s="2">
        <v>43560.792199074072</v>
      </c>
      <c r="C726" s="3">
        <v>81.956802734375003</v>
      </c>
    </row>
    <row r="727" spans="1:3" ht="14.25" customHeight="1" x14ac:dyDescent="0.35">
      <c r="A727">
        <v>10169</v>
      </c>
      <c r="B727" s="2">
        <v>43560.792430555557</v>
      </c>
      <c r="C727" s="3">
        <v>81.956802734375003</v>
      </c>
    </row>
    <row r="728" spans="1:3" ht="14.25" customHeight="1" x14ac:dyDescent="0.35">
      <c r="A728">
        <v>10170</v>
      </c>
      <c r="B728" s="2">
        <v>43560.792662037034</v>
      </c>
      <c r="C728" s="3">
        <v>81.956802734375003</v>
      </c>
    </row>
    <row r="729" spans="1:3" ht="14.25" customHeight="1" x14ac:dyDescent="0.35">
      <c r="A729">
        <v>10171</v>
      </c>
      <c r="B729" s="2">
        <v>43560.792893518519</v>
      </c>
      <c r="C729" s="3">
        <v>81.879582031249996</v>
      </c>
    </row>
    <row r="730" spans="1:3" ht="14.25" customHeight="1" x14ac:dyDescent="0.35">
      <c r="A730">
        <v>10172</v>
      </c>
      <c r="B730" s="2">
        <v>43560.793124999997</v>
      </c>
      <c r="C730" s="3">
        <v>81.802361328125002</v>
      </c>
    </row>
    <row r="731" spans="1:3" ht="14.25" customHeight="1" x14ac:dyDescent="0.35">
      <c r="A731">
        <v>10173</v>
      </c>
      <c r="B731" s="2">
        <v>43560.793356481481</v>
      </c>
      <c r="C731" s="3">
        <v>81.879582031249996</v>
      </c>
    </row>
    <row r="732" spans="1:3" ht="14.25" customHeight="1" x14ac:dyDescent="0.35">
      <c r="A732">
        <v>10174</v>
      </c>
      <c r="B732" s="2">
        <v>43560.793587962966</v>
      </c>
      <c r="C732" s="3">
        <v>81.802361328125002</v>
      </c>
    </row>
    <row r="733" spans="1:3" ht="14.25" customHeight="1" x14ac:dyDescent="0.35">
      <c r="A733">
        <v>10175</v>
      </c>
      <c r="B733" s="2">
        <v>43560.793819444443</v>
      </c>
      <c r="C733" s="3">
        <v>81.879582031249996</v>
      </c>
    </row>
    <row r="734" spans="1:3" ht="14.25" customHeight="1" x14ac:dyDescent="0.35">
      <c r="A734">
        <v>10176</v>
      </c>
      <c r="B734" s="2">
        <v>43560.794050925928</v>
      </c>
      <c r="C734" s="3">
        <v>81.725140624999995</v>
      </c>
    </row>
    <row r="735" spans="1:3" ht="14.25" customHeight="1" x14ac:dyDescent="0.35">
      <c r="A735">
        <v>10177</v>
      </c>
      <c r="B735" s="2">
        <v>43560.794282407405</v>
      </c>
      <c r="C735" s="3">
        <v>81.725140624999995</v>
      </c>
    </row>
    <row r="736" spans="1:3" ht="14.25" customHeight="1" x14ac:dyDescent="0.35">
      <c r="A736">
        <v>10178</v>
      </c>
      <c r="B736" s="2">
        <v>43560.79451388889</v>
      </c>
      <c r="C736" s="3">
        <v>81.802361328125002</v>
      </c>
    </row>
    <row r="737" spans="1:3" ht="14.25" customHeight="1" x14ac:dyDescent="0.35">
      <c r="A737">
        <v>10179</v>
      </c>
      <c r="B737" s="2">
        <v>43560.794745370367</v>
      </c>
      <c r="C737" s="3">
        <v>81.725140624999995</v>
      </c>
    </row>
    <row r="738" spans="1:3" ht="14.25" customHeight="1" x14ac:dyDescent="0.35">
      <c r="A738">
        <v>10180</v>
      </c>
      <c r="B738" s="2">
        <v>43560.794976851852</v>
      </c>
      <c r="C738" s="3">
        <v>81.725140624999995</v>
      </c>
    </row>
    <row r="739" spans="1:3" ht="14.25" customHeight="1" x14ac:dyDescent="0.35">
      <c r="A739">
        <v>10181</v>
      </c>
      <c r="B739" s="2">
        <v>43560.795208333337</v>
      </c>
      <c r="C739" s="3">
        <v>81.725140624999995</v>
      </c>
    </row>
    <row r="740" spans="1:3" ht="14.25" customHeight="1" x14ac:dyDescent="0.35">
      <c r="A740">
        <v>10182</v>
      </c>
      <c r="B740" s="2">
        <v>43560.795439814814</v>
      </c>
      <c r="C740" s="3">
        <v>81.725140624999995</v>
      </c>
    </row>
    <row r="741" spans="1:3" ht="14.25" customHeight="1" x14ac:dyDescent="0.35">
      <c r="A741">
        <v>10183</v>
      </c>
      <c r="B741" s="2">
        <v>43560.795671296299</v>
      </c>
      <c r="C741" s="3">
        <v>81.647919921875001</v>
      </c>
    </row>
    <row r="742" spans="1:3" ht="14.25" customHeight="1" x14ac:dyDescent="0.35">
      <c r="A742">
        <v>10184</v>
      </c>
      <c r="B742" s="2">
        <v>43560.795902777776</v>
      </c>
      <c r="C742" s="3">
        <v>81.647919921875001</v>
      </c>
    </row>
    <row r="743" spans="1:3" ht="14.25" customHeight="1" x14ac:dyDescent="0.35">
      <c r="A743">
        <v>10185</v>
      </c>
      <c r="B743" s="2">
        <v>43560.796134259261</v>
      </c>
      <c r="C743" s="3">
        <v>81.570699218749994</v>
      </c>
    </row>
    <row r="744" spans="1:3" ht="14.25" customHeight="1" x14ac:dyDescent="0.35">
      <c r="A744">
        <v>10186</v>
      </c>
      <c r="B744" s="2">
        <v>43560.796365740738</v>
      </c>
      <c r="C744" s="3">
        <v>81.647919921875001</v>
      </c>
    </row>
    <row r="745" spans="1:3" ht="14.25" customHeight="1" x14ac:dyDescent="0.35">
      <c r="A745">
        <v>10187</v>
      </c>
      <c r="B745" s="2">
        <v>43560.796597222223</v>
      </c>
      <c r="C745" s="3">
        <v>81.570699218749994</v>
      </c>
    </row>
    <row r="746" spans="1:3" ht="14.25" customHeight="1" x14ac:dyDescent="0.35">
      <c r="A746">
        <v>10188</v>
      </c>
      <c r="B746" s="2">
        <v>43560.7968287037</v>
      </c>
      <c r="C746" s="3">
        <v>81.493478515625</v>
      </c>
    </row>
    <row r="747" spans="1:3" ht="14.25" customHeight="1" x14ac:dyDescent="0.35">
      <c r="A747">
        <v>10189</v>
      </c>
      <c r="B747" s="2">
        <v>43560.797060185185</v>
      </c>
      <c r="C747" s="3">
        <v>81.416257812499992</v>
      </c>
    </row>
    <row r="748" spans="1:3" ht="14.25" customHeight="1" x14ac:dyDescent="0.35">
      <c r="A748">
        <v>10190</v>
      </c>
      <c r="B748" s="2">
        <v>43560.797291666669</v>
      </c>
      <c r="C748" s="3">
        <v>81.416257812499992</v>
      </c>
    </row>
    <row r="749" spans="1:3" ht="14.25" customHeight="1" x14ac:dyDescent="0.35">
      <c r="A749">
        <v>10191</v>
      </c>
      <c r="B749" s="2">
        <v>43560.797523148147</v>
      </c>
      <c r="C749" s="3">
        <v>81.339037109374999</v>
      </c>
    </row>
    <row r="750" spans="1:3" ht="14.25" customHeight="1" x14ac:dyDescent="0.35">
      <c r="A750">
        <v>10192</v>
      </c>
      <c r="B750" s="2">
        <v>43560.797754629632</v>
      </c>
      <c r="C750" s="3">
        <v>81.339037109374999</v>
      </c>
    </row>
    <row r="751" spans="1:3" ht="14.25" customHeight="1" x14ac:dyDescent="0.35">
      <c r="A751">
        <v>10193</v>
      </c>
      <c r="B751" s="2">
        <v>43560.797986111109</v>
      </c>
      <c r="C751" s="3">
        <v>81.339037109374999</v>
      </c>
    </row>
    <row r="752" spans="1:3" ht="14.25" customHeight="1" x14ac:dyDescent="0.35">
      <c r="A752">
        <v>10194</v>
      </c>
      <c r="B752" s="2">
        <v>43560.798217592594</v>
      </c>
      <c r="C752" s="3">
        <v>81.261816406249991</v>
      </c>
    </row>
    <row r="753" spans="1:4" ht="14.25" customHeight="1" x14ac:dyDescent="0.35">
      <c r="A753">
        <v>10195</v>
      </c>
      <c r="B753" s="2">
        <v>43560.798449074071</v>
      </c>
      <c r="C753" s="3">
        <v>81.261816406249991</v>
      </c>
    </row>
    <row r="754" spans="1:4" ht="14.25" customHeight="1" x14ac:dyDescent="0.35">
      <c r="A754">
        <v>10196</v>
      </c>
      <c r="B754" s="2">
        <v>43560.798680555556</v>
      </c>
      <c r="C754" s="3">
        <v>81.261816406249991</v>
      </c>
    </row>
    <row r="755" spans="1:4" ht="14.25" customHeight="1" x14ac:dyDescent="0.35">
      <c r="A755">
        <v>10197</v>
      </c>
      <c r="B755" s="2">
        <v>43560.79891203704</v>
      </c>
      <c r="C755" s="3">
        <v>81.184595703124998</v>
      </c>
    </row>
    <row r="756" spans="1:4" ht="14.25" customHeight="1" x14ac:dyDescent="0.35">
      <c r="A756">
        <v>10198</v>
      </c>
      <c r="B756" s="2">
        <v>43560.799143518518</v>
      </c>
      <c r="C756" s="3">
        <v>81.184595703124998</v>
      </c>
    </row>
    <row r="757" spans="1:4" ht="14.25" customHeight="1" x14ac:dyDescent="0.35">
      <c r="A757">
        <v>10199</v>
      </c>
      <c r="B757" s="2">
        <v>43560.799375000002</v>
      </c>
      <c r="C757" s="3">
        <v>81.10737499999999</v>
      </c>
    </row>
    <row r="758" spans="1:4" ht="14.25" customHeight="1" x14ac:dyDescent="0.35">
      <c r="A758">
        <v>10200</v>
      </c>
      <c r="B758" s="2">
        <v>43560.79960648148</v>
      </c>
      <c r="C758" s="3">
        <v>81.030154296874997</v>
      </c>
    </row>
    <row r="759" spans="1:4" ht="14.25" customHeight="1" x14ac:dyDescent="0.35">
      <c r="A759">
        <v>10201</v>
      </c>
      <c r="B759" s="2">
        <v>43560.799837962964</v>
      </c>
      <c r="C759" s="3">
        <v>81.030154296874997</v>
      </c>
    </row>
    <row r="760" spans="1:4" ht="14.25" customHeight="1" x14ac:dyDescent="0.35">
      <c r="A760">
        <v>10202</v>
      </c>
      <c r="B760" s="2">
        <v>43560.800069444442</v>
      </c>
      <c r="C760" s="3">
        <v>80.952933593749989</v>
      </c>
    </row>
    <row r="761" spans="1:4" ht="14.25" customHeight="1" x14ac:dyDescent="0.35">
      <c r="A761">
        <v>10203</v>
      </c>
      <c r="B761" s="2">
        <v>43560.800300925926</v>
      </c>
      <c r="C761" s="3">
        <v>80.952933593749989</v>
      </c>
    </row>
    <row r="762" spans="1:4" ht="14.25" customHeight="1" x14ac:dyDescent="0.35">
      <c r="A762" s="14"/>
      <c r="B762" s="15"/>
      <c r="C762" s="16"/>
      <c r="D762" s="14"/>
    </row>
    <row r="763" spans="1:4" ht="14.25" customHeight="1" x14ac:dyDescent="0.35">
      <c r="A763">
        <v>14813</v>
      </c>
      <c r="B763" s="2">
        <v>43561.867430555554</v>
      </c>
      <c r="C763" s="3">
        <v>87.439472656250004</v>
      </c>
    </row>
    <row r="764" spans="1:4" ht="14.25" customHeight="1" x14ac:dyDescent="0.35">
      <c r="A764">
        <v>14814</v>
      </c>
      <c r="B764" s="2">
        <v>43561.867662037039</v>
      </c>
      <c r="C764" s="3">
        <v>87.362251953124982</v>
      </c>
    </row>
    <row r="765" spans="1:4" ht="14.25" customHeight="1" x14ac:dyDescent="0.35">
      <c r="A765">
        <v>14815</v>
      </c>
      <c r="B765" s="2">
        <v>43561.867893518516</v>
      </c>
      <c r="C765" s="3">
        <v>87.439472656250004</v>
      </c>
    </row>
    <row r="766" spans="1:4" ht="14.25" customHeight="1" x14ac:dyDescent="0.35">
      <c r="A766">
        <v>14816</v>
      </c>
      <c r="B766" s="2">
        <v>43561.868125000001</v>
      </c>
      <c r="C766" s="3">
        <v>87.593914062500005</v>
      </c>
    </row>
    <row r="767" spans="1:4" ht="14.25" customHeight="1" x14ac:dyDescent="0.35">
      <c r="A767">
        <v>14817</v>
      </c>
      <c r="B767" s="2">
        <v>43561.868356481478</v>
      </c>
      <c r="C767" s="3">
        <v>87.671134765624998</v>
      </c>
    </row>
    <row r="768" spans="1:4" ht="14.25" customHeight="1" x14ac:dyDescent="0.35">
      <c r="A768">
        <v>14818</v>
      </c>
      <c r="B768" s="2">
        <v>43561.868587962963</v>
      </c>
      <c r="C768" s="3">
        <v>87.671134765624998</v>
      </c>
    </row>
    <row r="769" spans="1:3" ht="14.25" customHeight="1" x14ac:dyDescent="0.35">
      <c r="A769">
        <v>14819</v>
      </c>
      <c r="B769" s="2">
        <v>43561.868819444448</v>
      </c>
      <c r="C769" s="3">
        <v>87.825576171874985</v>
      </c>
    </row>
    <row r="770" spans="1:3" ht="14.25" customHeight="1" x14ac:dyDescent="0.35">
      <c r="A770">
        <v>14820</v>
      </c>
      <c r="B770" s="2">
        <v>43561.869050925925</v>
      </c>
      <c r="C770" s="3">
        <v>87.748355468750006</v>
      </c>
    </row>
    <row r="771" spans="1:3" ht="14.25" customHeight="1" x14ac:dyDescent="0.35">
      <c r="A771">
        <v>14821</v>
      </c>
      <c r="B771" s="2">
        <v>43561.86928240741</v>
      </c>
      <c r="C771" s="3">
        <v>87.825576171874985</v>
      </c>
    </row>
    <row r="772" spans="1:3" ht="14.25" customHeight="1" x14ac:dyDescent="0.35">
      <c r="A772">
        <v>14822</v>
      </c>
      <c r="B772" s="2">
        <v>43561.869513888887</v>
      </c>
      <c r="C772" s="3">
        <v>87.825576171874985</v>
      </c>
    </row>
    <row r="773" spans="1:3" ht="14.25" customHeight="1" x14ac:dyDescent="0.35">
      <c r="A773">
        <v>14823</v>
      </c>
      <c r="B773" s="2">
        <v>43561.869745370372</v>
      </c>
      <c r="C773" s="3">
        <v>87.825576171874985</v>
      </c>
    </row>
    <row r="774" spans="1:3" ht="14.25" customHeight="1" x14ac:dyDescent="0.35">
      <c r="A774">
        <v>14824</v>
      </c>
      <c r="B774" s="2">
        <v>43561.869976851849</v>
      </c>
      <c r="C774" s="3">
        <v>87.825576171874985</v>
      </c>
    </row>
    <row r="775" spans="1:3" ht="14.25" customHeight="1" x14ac:dyDescent="0.35">
      <c r="A775">
        <v>14825</v>
      </c>
      <c r="B775" s="2">
        <v>43561.870208333334</v>
      </c>
      <c r="C775" s="3">
        <v>87.825576171874985</v>
      </c>
    </row>
    <row r="776" spans="1:3" ht="14.25" customHeight="1" x14ac:dyDescent="0.35">
      <c r="A776">
        <v>14826</v>
      </c>
      <c r="B776" s="2">
        <v>43561.870439814818</v>
      </c>
      <c r="C776" s="3">
        <v>87.825576171874985</v>
      </c>
    </row>
    <row r="777" spans="1:3" ht="14.25" customHeight="1" x14ac:dyDescent="0.35">
      <c r="A777">
        <v>14827</v>
      </c>
      <c r="B777" s="2">
        <v>43561.870671296296</v>
      </c>
      <c r="C777" s="3">
        <v>87.748355468750006</v>
      </c>
    </row>
    <row r="778" spans="1:3" ht="14.25" customHeight="1" x14ac:dyDescent="0.35">
      <c r="A778">
        <v>14828</v>
      </c>
      <c r="B778" s="2">
        <v>43561.87090277778</v>
      </c>
      <c r="C778" s="3">
        <v>87.825576171874985</v>
      </c>
    </row>
    <row r="779" spans="1:3" ht="14.25" customHeight="1" x14ac:dyDescent="0.35">
      <c r="A779">
        <v>14829</v>
      </c>
      <c r="B779" s="2">
        <v>43561.871134259258</v>
      </c>
      <c r="C779" s="3">
        <v>87.825576171874985</v>
      </c>
    </row>
    <row r="780" spans="1:3" ht="14.25" customHeight="1" x14ac:dyDescent="0.35">
      <c r="A780">
        <v>14830</v>
      </c>
      <c r="B780" s="2">
        <v>43561.871365740742</v>
      </c>
      <c r="C780" s="3">
        <v>87.825576171874985</v>
      </c>
    </row>
    <row r="781" spans="1:3" ht="14.25" customHeight="1" x14ac:dyDescent="0.35">
      <c r="A781">
        <v>14831</v>
      </c>
      <c r="B781" s="2">
        <v>43561.87159722222</v>
      </c>
      <c r="C781" s="3">
        <v>87.748355468750006</v>
      </c>
    </row>
    <row r="782" spans="1:3" ht="14.25" customHeight="1" x14ac:dyDescent="0.35">
      <c r="A782">
        <v>14832</v>
      </c>
      <c r="B782" s="2">
        <v>43561.871828703705</v>
      </c>
      <c r="C782" s="3">
        <v>87.825576171874985</v>
      </c>
    </row>
    <row r="783" spans="1:3" ht="14.25" customHeight="1" x14ac:dyDescent="0.35">
      <c r="A783">
        <v>14833</v>
      </c>
      <c r="B783" s="2">
        <v>43561.872060185182</v>
      </c>
      <c r="C783" s="3">
        <v>87.671134765624998</v>
      </c>
    </row>
    <row r="784" spans="1:3" ht="14.25" customHeight="1" x14ac:dyDescent="0.35">
      <c r="A784">
        <v>14834</v>
      </c>
      <c r="B784" s="2">
        <v>43561.872291666667</v>
      </c>
      <c r="C784" s="3">
        <v>87.671134765624998</v>
      </c>
    </row>
    <row r="785" spans="1:4" ht="14.25" customHeight="1" x14ac:dyDescent="0.35">
      <c r="A785">
        <v>14835</v>
      </c>
      <c r="B785" s="2">
        <v>43561.872523148151</v>
      </c>
      <c r="C785" s="3">
        <v>87.671134765624998</v>
      </c>
    </row>
    <row r="786" spans="1:4" ht="14.25" customHeight="1" x14ac:dyDescent="0.35">
      <c r="A786">
        <v>14836</v>
      </c>
      <c r="B786" s="2">
        <v>43561.872754629629</v>
      </c>
      <c r="C786" s="3">
        <v>87.593914062500005</v>
      </c>
    </row>
    <row r="787" spans="1:4" ht="14.25" customHeight="1" x14ac:dyDescent="0.35">
      <c r="A787">
        <v>14837</v>
      </c>
      <c r="B787" s="2">
        <v>43561.872986111113</v>
      </c>
      <c r="C787" s="3">
        <v>87.516693359374997</v>
      </c>
    </row>
    <row r="788" spans="1:4" ht="14.25" customHeight="1" x14ac:dyDescent="0.35">
      <c r="A788">
        <v>14838</v>
      </c>
      <c r="B788" s="2">
        <v>43561.873217592591</v>
      </c>
      <c r="C788" s="3">
        <v>87.439472656250004</v>
      </c>
    </row>
    <row r="789" spans="1:4" ht="14.25" customHeight="1" x14ac:dyDescent="0.35">
      <c r="A789">
        <v>14839</v>
      </c>
      <c r="B789" s="2">
        <v>43561.873449074075</v>
      </c>
      <c r="C789" s="3">
        <v>87.362251953124982</v>
      </c>
    </row>
    <row r="790" spans="1:4" ht="14.25" customHeight="1" x14ac:dyDescent="0.35">
      <c r="A790">
        <v>14840</v>
      </c>
      <c r="B790" s="2">
        <v>43561.873680555553</v>
      </c>
      <c r="C790" s="3">
        <v>87.207810546874981</v>
      </c>
    </row>
    <row r="791" spans="1:4" ht="14.25" customHeight="1" x14ac:dyDescent="0.35">
      <c r="A791">
        <v>14841</v>
      </c>
      <c r="B791" s="2">
        <v>43561.873912037037</v>
      </c>
      <c r="C791" s="3">
        <v>87.130589843750002</v>
      </c>
    </row>
    <row r="792" spans="1:4" ht="14.25" customHeight="1" x14ac:dyDescent="0.35">
      <c r="A792">
        <v>14842</v>
      </c>
      <c r="B792" s="2">
        <v>43561.874143518522</v>
      </c>
      <c r="C792" s="3">
        <v>87.130589843750002</v>
      </c>
    </row>
    <row r="793" spans="1:4" ht="14.25" customHeight="1" x14ac:dyDescent="0.35">
      <c r="A793" s="4">
        <v>14843</v>
      </c>
      <c r="B793" s="5">
        <v>43561.874374999999</v>
      </c>
      <c r="C793" s="6">
        <v>86.976148437500001</v>
      </c>
      <c r="D793" t="s">
        <v>13</v>
      </c>
    </row>
    <row r="794" spans="1:4" ht="14.25" customHeight="1" x14ac:dyDescent="0.35">
      <c r="A794">
        <v>14844</v>
      </c>
      <c r="B794" s="2">
        <v>43561.874606481484</v>
      </c>
      <c r="C794" s="3">
        <v>86.898927734374993</v>
      </c>
    </row>
    <row r="795" spans="1:4" ht="14.25" customHeight="1" x14ac:dyDescent="0.35">
      <c r="A795">
        <v>14845</v>
      </c>
      <c r="B795" s="2">
        <v>43561.874837962961</v>
      </c>
      <c r="C795" s="3">
        <v>86.82170703125</v>
      </c>
    </row>
    <row r="796" spans="1:4" ht="14.25" customHeight="1" x14ac:dyDescent="0.35">
      <c r="A796">
        <v>14846</v>
      </c>
      <c r="B796" s="2">
        <v>43561.875069444446</v>
      </c>
      <c r="C796" s="3">
        <v>86.82170703125</v>
      </c>
    </row>
    <row r="797" spans="1:4" ht="14.25" customHeight="1" x14ac:dyDescent="0.35">
      <c r="A797">
        <v>14847</v>
      </c>
      <c r="B797" s="2">
        <v>43561.875300925924</v>
      </c>
      <c r="C797" s="3">
        <v>86.744486328124978</v>
      </c>
    </row>
    <row r="798" spans="1:4" ht="14.25" customHeight="1" x14ac:dyDescent="0.35">
      <c r="A798">
        <v>14848</v>
      </c>
      <c r="B798" s="2">
        <v>43561.875532407408</v>
      </c>
      <c r="C798" s="3">
        <v>86.744486328124978</v>
      </c>
    </row>
    <row r="799" spans="1:4" ht="14.25" customHeight="1" x14ac:dyDescent="0.35">
      <c r="A799">
        <v>14849</v>
      </c>
      <c r="B799" s="2">
        <v>43561.875763888886</v>
      </c>
      <c r="C799" s="3">
        <v>86.82170703125</v>
      </c>
    </row>
    <row r="800" spans="1:4" ht="14.25" customHeight="1" x14ac:dyDescent="0.35">
      <c r="A800">
        <v>14850</v>
      </c>
      <c r="B800" s="2">
        <v>43561.87599537037</v>
      </c>
      <c r="C800" s="3">
        <v>86.898927734374993</v>
      </c>
    </row>
    <row r="801" spans="1:4" ht="14.25" customHeight="1" x14ac:dyDescent="0.35">
      <c r="A801">
        <v>14851</v>
      </c>
      <c r="B801" s="2">
        <v>43561.876226851855</v>
      </c>
      <c r="C801" s="3">
        <v>86.898927734374993</v>
      </c>
    </row>
    <row r="802" spans="1:4" ht="14.25" customHeight="1" x14ac:dyDescent="0.35">
      <c r="A802">
        <v>14852</v>
      </c>
      <c r="B802" s="2">
        <v>43561.876458333332</v>
      </c>
      <c r="C802" s="3">
        <v>86.898927734374993</v>
      </c>
    </row>
    <row r="803" spans="1:4" ht="14.25" customHeight="1" x14ac:dyDescent="0.35">
      <c r="A803">
        <v>14853</v>
      </c>
      <c r="B803" s="2">
        <v>43561.876689814817</v>
      </c>
      <c r="C803" s="3">
        <v>87.130589843750002</v>
      </c>
    </row>
    <row r="804" spans="1:4" ht="14.25" customHeight="1" x14ac:dyDescent="0.35">
      <c r="A804">
        <v>14854</v>
      </c>
      <c r="B804" s="2">
        <v>43561.876921296294</v>
      </c>
      <c r="C804" s="3">
        <v>87.130589843750002</v>
      </c>
    </row>
    <row r="805" spans="1:4" ht="14.25" customHeight="1" x14ac:dyDescent="0.35">
      <c r="A805">
        <v>14855</v>
      </c>
      <c r="B805" s="2">
        <v>43561.877152777779</v>
      </c>
      <c r="C805" s="3">
        <v>87.207810546874981</v>
      </c>
    </row>
    <row r="806" spans="1:4" ht="14.25" customHeight="1" x14ac:dyDescent="0.35">
      <c r="A806">
        <v>14856</v>
      </c>
      <c r="B806" s="2">
        <v>43561.877384259256</v>
      </c>
      <c r="C806" s="3">
        <v>87.285031250000003</v>
      </c>
    </row>
    <row r="807" spans="1:4" ht="14.25" customHeight="1" x14ac:dyDescent="0.35">
      <c r="A807">
        <v>14857</v>
      </c>
      <c r="B807" s="2">
        <v>43561.877615740741</v>
      </c>
      <c r="C807" s="3">
        <v>87.439472656250004</v>
      </c>
    </row>
    <row r="808" spans="1:4" ht="14.25" customHeight="1" x14ac:dyDescent="0.35">
      <c r="A808" s="7">
        <v>14858</v>
      </c>
      <c r="B808" s="8">
        <v>43561.877847222226</v>
      </c>
      <c r="C808" s="9">
        <v>87.516693359374997</v>
      </c>
      <c r="D808" t="s">
        <v>14</v>
      </c>
    </row>
    <row r="809" spans="1:4" ht="14.25" customHeight="1" x14ac:dyDescent="0.35">
      <c r="A809">
        <v>14859</v>
      </c>
      <c r="B809" s="2">
        <v>43561.878078703703</v>
      </c>
      <c r="C809" s="3">
        <v>87.516693359374997</v>
      </c>
    </row>
    <row r="810" spans="1:4" ht="14.25" customHeight="1" x14ac:dyDescent="0.35">
      <c r="A810">
        <v>14860</v>
      </c>
      <c r="B810" s="2">
        <v>43561.878310185188</v>
      </c>
      <c r="C810" s="3">
        <v>87.593914062500005</v>
      </c>
    </row>
    <row r="811" spans="1:4" ht="14.25" customHeight="1" x14ac:dyDescent="0.35">
      <c r="A811">
        <v>14861</v>
      </c>
      <c r="B811" s="2">
        <v>43561.878541666665</v>
      </c>
      <c r="C811" s="3">
        <v>87.748355468750006</v>
      </c>
    </row>
    <row r="812" spans="1:4" ht="14.25" customHeight="1" x14ac:dyDescent="0.35">
      <c r="A812">
        <v>14862</v>
      </c>
      <c r="B812" s="2">
        <v>43561.87877314815</v>
      </c>
      <c r="C812" s="3">
        <v>87.902796875000007</v>
      </c>
    </row>
    <row r="813" spans="1:4" ht="14.25" customHeight="1" x14ac:dyDescent="0.35">
      <c r="A813">
        <v>14863</v>
      </c>
      <c r="B813" s="2">
        <v>43561.879004629627</v>
      </c>
      <c r="C813" s="3">
        <v>87.902796875000007</v>
      </c>
    </row>
    <row r="814" spans="1:4" ht="14.25" customHeight="1" x14ac:dyDescent="0.35">
      <c r="A814">
        <v>14864</v>
      </c>
      <c r="B814" s="2">
        <v>43561.879236111112</v>
      </c>
      <c r="C814" s="3">
        <v>88.134458984375001</v>
      </c>
    </row>
    <row r="815" spans="1:4" ht="14.25" customHeight="1" x14ac:dyDescent="0.35">
      <c r="A815">
        <v>14865</v>
      </c>
      <c r="B815" s="2">
        <v>43561.879467592589</v>
      </c>
      <c r="C815" s="3">
        <v>88.134458984375001</v>
      </c>
    </row>
    <row r="816" spans="1:4" ht="14.25" customHeight="1" x14ac:dyDescent="0.35">
      <c r="A816">
        <v>14866</v>
      </c>
      <c r="B816" s="2">
        <v>43561.879699074074</v>
      </c>
      <c r="C816" s="3">
        <v>88.211679687500009</v>
      </c>
    </row>
    <row r="817" spans="1:4" ht="14.25" customHeight="1" x14ac:dyDescent="0.35">
      <c r="A817">
        <v>14867</v>
      </c>
      <c r="B817" s="2">
        <v>43561.879930555559</v>
      </c>
      <c r="C817" s="3">
        <v>88.211679687500009</v>
      </c>
    </row>
    <row r="818" spans="1:4" ht="14.25" customHeight="1" x14ac:dyDescent="0.35">
      <c r="A818">
        <v>14868</v>
      </c>
      <c r="B818" s="2">
        <v>43561.880162037036</v>
      </c>
      <c r="C818" s="3">
        <v>88.134458984375001</v>
      </c>
    </row>
    <row r="819" spans="1:4" ht="14.25" customHeight="1" x14ac:dyDescent="0.35">
      <c r="A819">
        <v>14869</v>
      </c>
      <c r="B819" s="2">
        <v>43561.880393518521</v>
      </c>
      <c r="C819" s="3">
        <v>88.211679687500009</v>
      </c>
    </row>
    <row r="820" spans="1:4" ht="14.25" customHeight="1" x14ac:dyDescent="0.35">
      <c r="A820">
        <v>14870</v>
      </c>
      <c r="B820" s="2">
        <v>43561.880624999998</v>
      </c>
      <c r="C820" s="3">
        <v>88.211679687500009</v>
      </c>
    </row>
    <row r="821" spans="1:4" ht="14.25" customHeight="1" x14ac:dyDescent="0.35">
      <c r="A821" s="10">
        <v>14871</v>
      </c>
      <c r="B821" s="11">
        <v>43561.880856481483</v>
      </c>
      <c r="C821" s="12">
        <v>88.288900390625003</v>
      </c>
      <c r="D821" s="13" t="s">
        <v>15</v>
      </c>
    </row>
    <row r="822" spans="1:4" ht="14.25" customHeight="1" x14ac:dyDescent="0.35">
      <c r="A822">
        <v>14872</v>
      </c>
      <c r="B822" s="2">
        <v>43561.88108796296</v>
      </c>
      <c r="C822" s="3">
        <v>88.211679687500009</v>
      </c>
    </row>
    <row r="823" spans="1:4" ht="14.25" customHeight="1" x14ac:dyDescent="0.35">
      <c r="A823">
        <v>14873</v>
      </c>
      <c r="B823" s="2">
        <v>43561.881319444445</v>
      </c>
      <c r="C823" s="3">
        <v>88.211679687500009</v>
      </c>
    </row>
    <row r="824" spans="1:4" ht="14.25" customHeight="1" x14ac:dyDescent="0.35">
      <c r="A824">
        <v>14874</v>
      </c>
      <c r="B824" s="2">
        <v>43561.881550925929</v>
      </c>
      <c r="C824" s="3">
        <v>88.211679687500009</v>
      </c>
    </row>
    <row r="825" spans="1:4" ht="14.25" customHeight="1" x14ac:dyDescent="0.35">
      <c r="A825">
        <v>14875</v>
      </c>
      <c r="B825" s="2">
        <v>43561.881782407407</v>
      </c>
      <c r="C825" s="3">
        <v>88.211679687500009</v>
      </c>
    </row>
    <row r="826" spans="1:4" ht="14.25" customHeight="1" x14ac:dyDescent="0.35">
      <c r="A826">
        <v>14876</v>
      </c>
      <c r="B826" s="2">
        <v>43561.882013888891</v>
      </c>
      <c r="C826" s="3">
        <v>88.211679687500009</v>
      </c>
    </row>
    <row r="827" spans="1:4" ht="14.25" customHeight="1" x14ac:dyDescent="0.35">
      <c r="A827">
        <v>14877</v>
      </c>
      <c r="B827" s="2">
        <v>43561.882245370369</v>
      </c>
      <c r="C827" s="3">
        <v>88.211679687500009</v>
      </c>
    </row>
    <row r="828" spans="1:4" ht="14.25" customHeight="1" x14ac:dyDescent="0.35">
      <c r="A828">
        <v>14878</v>
      </c>
      <c r="B828" s="2">
        <v>43561.882476851853</v>
      </c>
      <c r="C828" s="3">
        <v>88.134458984375001</v>
      </c>
    </row>
    <row r="829" spans="1:4" ht="14.25" customHeight="1" x14ac:dyDescent="0.35">
      <c r="A829">
        <v>14879</v>
      </c>
      <c r="B829" s="2">
        <v>43561.882708333331</v>
      </c>
      <c r="C829" s="3">
        <v>88.057238281250008</v>
      </c>
    </row>
    <row r="830" spans="1:4" ht="14.25" customHeight="1" x14ac:dyDescent="0.35">
      <c r="A830">
        <v>14880</v>
      </c>
      <c r="B830" s="2">
        <v>43561.882939814815</v>
      </c>
      <c r="C830" s="3">
        <v>87.980017578124986</v>
      </c>
    </row>
    <row r="831" spans="1:4" ht="14.25" customHeight="1" x14ac:dyDescent="0.35">
      <c r="A831">
        <v>14881</v>
      </c>
      <c r="B831" s="2">
        <v>43561.883171296293</v>
      </c>
      <c r="C831" s="3">
        <v>87.980017578124986</v>
      </c>
    </row>
    <row r="832" spans="1:4" ht="14.25" customHeight="1" x14ac:dyDescent="0.35">
      <c r="A832">
        <v>14882</v>
      </c>
      <c r="B832" s="2">
        <v>43561.883402777778</v>
      </c>
      <c r="C832" s="3">
        <v>87.825576171874985</v>
      </c>
    </row>
    <row r="833" spans="1:3" ht="14.25" customHeight="1" x14ac:dyDescent="0.35">
      <c r="A833">
        <v>14883</v>
      </c>
      <c r="B833" s="2">
        <v>43561.883634259262</v>
      </c>
      <c r="C833" s="3">
        <v>87.825576171874985</v>
      </c>
    </row>
    <row r="834" spans="1:3" ht="14.25" customHeight="1" x14ac:dyDescent="0.35">
      <c r="A834">
        <v>14884</v>
      </c>
      <c r="B834" s="2">
        <v>43561.88386574074</v>
      </c>
      <c r="C834" s="3">
        <v>87.671134765624998</v>
      </c>
    </row>
    <row r="835" spans="1:3" ht="14.25" customHeight="1" x14ac:dyDescent="0.35">
      <c r="A835">
        <v>14885</v>
      </c>
      <c r="B835" s="2">
        <v>43561.884097222224</v>
      </c>
      <c r="C835" s="3">
        <v>87.593914062500005</v>
      </c>
    </row>
    <row r="836" spans="1:3" ht="14.25" customHeight="1" x14ac:dyDescent="0.35">
      <c r="A836">
        <v>14886</v>
      </c>
      <c r="B836" s="2">
        <v>43561.884328703702</v>
      </c>
      <c r="C836" s="3">
        <v>87.516693359374997</v>
      </c>
    </row>
    <row r="837" spans="1:3" ht="14.25" customHeight="1" x14ac:dyDescent="0.35">
      <c r="A837">
        <v>14887</v>
      </c>
      <c r="B837" s="2">
        <v>43561.884560185186</v>
      </c>
      <c r="C837" s="3">
        <v>87.439472656250004</v>
      </c>
    </row>
    <row r="838" spans="1:3" ht="14.25" customHeight="1" x14ac:dyDescent="0.35">
      <c r="A838">
        <v>14888</v>
      </c>
      <c r="B838" s="2">
        <v>43561.884791666664</v>
      </c>
      <c r="C838" s="3">
        <v>87.362251953124982</v>
      </c>
    </row>
    <row r="839" spans="1:3" ht="14.25" customHeight="1" x14ac:dyDescent="0.35">
      <c r="A839">
        <v>14889</v>
      </c>
      <c r="B839" s="2">
        <v>43561.885023148148</v>
      </c>
      <c r="C839" s="3">
        <v>87.362251953124982</v>
      </c>
    </row>
    <row r="840" spans="1:3" ht="14.25" customHeight="1" x14ac:dyDescent="0.35">
      <c r="A840">
        <v>14890</v>
      </c>
      <c r="B840" s="2">
        <v>43561.885254629633</v>
      </c>
      <c r="C840" s="3">
        <v>87.285031250000003</v>
      </c>
    </row>
    <row r="841" spans="1:3" ht="14.25" customHeight="1" x14ac:dyDescent="0.35">
      <c r="A841">
        <v>14891</v>
      </c>
      <c r="B841" s="2">
        <v>43561.88548611111</v>
      </c>
      <c r="C841" s="3">
        <v>87.130589843750002</v>
      </c>
    </row>
    <row r="842" spans="1:3" ht="14.25" customHeight="1" x14ac:dyDescent="0.35">
      <c r="A842">
        <v>14892</v>
      </c>
      <c r="B842" s="2">
        <v>43561.885717592595</v>
      </c>
      <c r="C842" s="3">
        <v>86.976148437500001</v>
      </c>
    </row>
    <row r="843" spans="1:3" ht="14.25" customHeight="1" x14ac:dyDescent="0.35">
      <c r="A843">
        <v>14893</v>
      </c>
      <c r="B843" s="2">
        <v>43561.885949074072</v>
      </c>
      <c r="C843" s="3">
        <v>86.976148437500001</v>
      </c>
    </row>
    <row r="844" spans="1:3" ht="14.25" customHeight="1" x14ac:dyDescent="0.35">
      <c r="A844">
        <v>14894</v>
      </c>
      <c r="B844" s="2">
        <v>43561.886180555557</v>
      </c>
      <c r="C844" s="3">
        <v>86.82170703125</v>
      </c>
    </row>
    <row r="845" spans="1:3" ht="14.25" customHeight="1" x14ac:dyDescent="0.35">
      <c r="A845">
        <v>14895</v>
      </c>
      <c r="B845" s="2">
        <v>43561.886412037034</v>
      </c>
      <c r="C845" s="3">
        <v>86.744486328124978</v>
      </c>
    </row>
    <row r="846" spans="1:3" ht="14.25" customHeight="1" x14ac:dyDescent="0.35">
      <c r="A846">
        <v>14896</v>
      </c>
      <c r="B846" s="2">
        <v>43561.886643518519</v>
      </c>
      <c r="C846" s="3">
        <v>86.590044921874977</v>
      </c>
    </row>
    <row r="847" spans="1:3" ht="14.25" customHeight="1" x14ac:dyDescent="0.35">
      <c r="A847">
        <v>14897</v>
      </c>
      <c r="B847" s="2">
        <v>43561.886874999997</v>
      </c>
      <c r="C847" s="3">
        <v>86.512824218749998</v>
      </c>
    </row>
    <row r="848" spans="1:3" ht="14.25" customHeight="1" x14ac:dyDescent="0.35">
      <c r="A848">
        <v>14898</v>
      </c>
      <c r="B848" s="2">
        <v>43561.887106481481</v>
      </c>
      <c r="C848" s="3">
        <v>86.358382812499997</v>
      </c>
    </row>
    <row r="849" spans="1:3" ht="14.25" customHeight="1" x14ac:dyDescent="0.35">
      <c r="A849">
        <v>14899</v>
      </c>
      <c r="B849" s="2">
        <v>43561.887337962966</v>
      </c>
      <c r="C849" s="3">
        <v>86.281162109375003</v>
      </c>
    </row>
    <row r="850" spans="1:3" ht="14.25" customHeight="1" x14ac:dyDescent="0.35">
      <c r="A850">
        <v>14900</v>
      </c>
      <c r="B850" s="2">
        <v>43561.887569444443</v>
      </c>
      <c r="C850" s="3">
        <v>86.203941406249996</v>
      </c>
    </row>
    <row r="851" spans="1:3" ht="14.25" customHeight="1" x14ac:dyDescent="0.35">
      <c r="A851">
        <v>14901</v>
      </c>
      <c r="B851" s="2">
        <v>43561.887800925928</v>
      </c>
      <c r="C851" s="3">
        <v>86.126720703125017</v>
      </c>
    </row>
    <row r="852" spans="1:3" ht="14.25" customHeight="1" x14ac:dyDescent="0.35">
      <c r="A852">
        <v>14902</v>
      </c>
      <c r="B852" s="2">
        <v>43561.888032407405</v>
      </c>
      <c r="C852" s="3">
        <v>86.049499999999995</v>
      </c>
    </row>
    <row r="853" spans="1:3" ht="14.25" customHeight="1" x14ac:dyDescent="0.35">
      <c r="A853">
        <v>14903</v>
      </c>
      <c r="B853" s="2">
        <v>43561.88826388889</v>
      </c>
      <c r="C853" s="3">
        <v>85.895058593749994</v>
      </c>
    </row>
    <row r="854" spans="1:3" ht="14.25" customHeight="1" x14ac:dyDescent="0.35">
      <c r="A854">
        <v>14904</v>
      </c>
      <c r="B854" s="2">
        <v>43561.888495370367</v>
      </c>
      <c r="C854" s="3">
        <v>85.895058593749994</v>
      </c>
    </row>
    <row r="855" spans="1:3" ht="14.25" customHeight="1" x14ac:dyDescent="0.35">
      <c r="A855">
        <v>14905</v>
      </c>
      <c r="B855" s="2">
        <v>43561.888726851852</v>
      </c>
      <c r="C855" s="3">
        <v>85.740617187499993</v>
      </c>
    </row>
    <row r="856" spans="1:3" ht="14.25" customHeight="1" x14ac:dyDescent="0.35">
      <c r="A856">
        <v>14906</v>
      </c>
      <c r="B856" s="2">
        <v>43561.888958333337</v>
      </c>
      <c r="C856" s="3">
        <v>85.586175781249992</v>
      </c>
    </row>
    <row r="857" spans="1:3" ht="14.25" customHeight="1" x14ac:dyDescent="0.35">
      <c r="A857">
        <v>14907</v>
      </c>
      <c r="B857" s="2">
        <v>43561.889189814814</v>
      </c>
      <c r="C857" s="3">
        <v>85.431734374999991</v>
      </c>
    </row>
    <row r="858" spans="1:3" ht="14.25" customHeight="1" x14ac:dyDescent="0.35">
      <c r="A858">
        <v>14908</v>
      </c>
      <c r="B858" s="2">
        <v>43561.889421296299</v>
      </c>
      <c r="C858" s="3">
        <v>85.354513671874997</v>
      </c>
    </row>
    <row r="859" spans="1:3" ht="14.25" customHeight="1" x14ac:dyDescent="0.35">
      <c r="A859">
        <v>14909</v>
      </c>
      <c r="B859" s="2">
        <v>43561.889652777776</v>
      </c>
      <c r="C859" s="3">
        <v>85.200072265624996</v>
      </c>
    </row>
    <row r="860" spans="1:3" ht="14.25" customHeight="1" x14ac:dyDescent="0.35">
      <c r="A860">
        <v>14910</v>
      </c>
      <c r="B860" s="2">
        <v>43561.889884259261</v>
      </c>
      <c r="C860" s="3">
        <v>85.200072265624996</v>
      </c>
    </row>
    <row r="861" spans="1:3" ht="14.25" customHeight="1" x14ac:dyDescent="0.35">
      <c r="A861">
        <v>14911</v>
      </c>
      <c r="B861" s="2">
        <v>43561.890115740738</v>
      </c>
      <c r="C861" s="3">
        <v>85.122851562499989</v>
      </c>
    </row>
    <row r="862" spans="1:3" ht="14.25" customHeight="1" x14ac:dyDescent="0.35">
      <c r="A862">
        <v>14912</v>
      </c>
      <c r="B862" s="2">
        <v>43561.890347222223</v>
      </c>
      <c r="C862" s="3">
        <v>84.968410156249988</v>
      </c>
    </row>
    <row r="863" spans="1:3" ht="14.25" customHeight="1" x14ac:dyDescent="0.35">
      <c r="A863">
        <v>14913</v>
      </c>
      <c r="B863" s="2">
        <v>43561.8905787037</v>
      </c>
      <c r="C863" s="3">
        <v>84.891189453125008</v>
      </c>
    </row>
    <row r="864" spans="1:3" ht="14.25" customHeight="1" x14ac:dyDescent="0.35">
      <c r="A864">
        <v>14914</v>
      </c>
      <c r="B864" s="2">
        <v>43561.890810185185</v>
      </c>
      <c r="C864" s="3">
        <v>84.736748046874993</v>
      </c>
    </row>
    <row r="865" spans="1:3" ht="14.25" customHeight="1" x14ac:dyDescent="0.35">
      <c r="A865">
        <v>14915</v>
      </c>
      <c r="B865" s="2">
        <v>43561.891041666669</v>
      </c>
      <c r="C865" s="3">
        <v>84.659527343749986</v>
      </c>
    </row>
    <row r="866" spans="1:3" ht="14.25" customHeight="1" x14ac:dyDescent="0.35">
      <c r="A866">
        <v>14916</v>
      </c>
      <c r="B866" s="2">
        <v>43561.891273148147</v>
      </c>
      <c r="C866" s="3">
        <v>84.427865234374991</v>
      </c>
    </row>
    <row r="867" spans="1:3" ht="14.25" customHeight="1" x14ac:dyDescent="0.35">
      <c r="A867">
        <v>14917</v>
      </c>
      <c r="B867" s="2">
        <v>43561.891504629632</v>
      </c>
      <c r="C867" s="3">
        <v>84.427865234374991</v>
      </c>
    </row>
    <row r="868" spans="1:3" ht="14.25" customHeight="1" x14ac:dyDescent="0.35">
      <c r="A868">
        <v>14918</v>
      </c>
      <c r="B868" s="2">
        <v>43561.891736111109</v>
      </c>
      <c r="C868" s="3">
        <v>84.350644531250012</v>
      </c>
    </row>
    <row r="869" spans="1:3" ht="14.25" customHeight="1" x14ac:dyDescent="0.35">
      <c r="A869">
        <v>14919</v>
      </c>
      <c r="B869" s="2">
        <v>43561.891967592594</v>
      </c>
      <c r="C869" s="3">
        <v>84.196203125000011</v>
      </c>
    </row>
    <row r="870" spans="1:3" ht="14.25" customHeight="1" x14ac:dyDescent="0.35">
      <c r="A870">
        <v>14920</v>
      </c>
      <c r="B870" s="2">
        <v>43561.892199074071</v>
      </c>
      <c r="C870" s="3">
        <v>84.041761718749996</v>
      </c>
    </row>
    <row r="871" spans="1:3" ht="14.25" customHeight="1" x14ac:dyDescent="0.35">
      <c r="A871">
        <v>14921</v>
      </c>
      <c r="B871" s="2">
        <v>43561.892430555556</v>
      </c>
      <c r="C871" s="3">
        <v>84.041761718749996</v>
      </c>
    </row>
    <row r="872" spans="1:3" ht="14.25" customHeight="1" x14ac:dyDescent="0.35">
      <c r="A872">
        <v>14922</v>
      </c>
      <c r="B872" s="2">
        <v>43561.89266203704</v>
      </c>
      <c r="C872" s="3">
        <v>83.887320312500009</v>
      </c>
    </row>
    <row r="873" spans="1:3" ht="14.25" customHeight="1" x14ac:dyDescent="0.35">
      <c r="A873">
        <v>14923</v>
      </c>
      <c r="B873" s="2">
        <v>43561.892893518518</v>
      </c>
      <c r="C873" s="3">
        <v>83.810099609374987</v>
      </c>
    </row>
    <row r="874" spans="1:3" ht="14.25" customHeight="1" x14ac:dyDescent="0.35">
      <c r="A874">
        <v>14924</v>
      </c>
      <c r="B874" s="2">
        <v>43561.893125000002</v>
      </c>
      <c r="C874" s="3">
        <v>83.732878906250008</v>
      </c>
    </row>
    <row r="875" spans="1:3" ht="14.25" customHeight="1" x14ac:dyDescent="0.35">
      <c r="A875">
        <v>14925</v>
      </c>
      <c r="B875" s="2">
        <v>43561.89335648148</v>
      </c>
      <c r="C875" s="3">
        <v>83.578437500000007</v>
      </c>
    </row>
    <row r="876" spans="1:3" ht="14.25" customHeight="1" x14ac:dyDescent="0.35">
      <c r="A876">
        <v>14926</v>
      </c>
      <c r="B876" s="2">
        <v>43561.893587962964</v>
      </c>
      <c r="C876" s="3">
        <v>83.501216796874985</v>
      </c>
    </row>
    <row r="877" spans="1:3" ht="14.25" customHeight="1" x14ac:dyDescent="0.35">
      <c r="A877">
        <v>14927</v>
      </c>
      <c r="B877" s="2">
        <v>43561.893819444442</v>
      </c>
      <c r="C877" s="3">
        <v>83.346775390624984</v>
      </c>
    </row>
    <row r="878" spans="1:3" ht="14.25" customHeight="1" x14ac:dyDescent="0.35">
      <c r="A878">
        <v>14928</v>
      </c>
      <c r="B878" s="2">
        <v>43561.894050925926</v>
      </c>
      <c r="C878" s="3">
        <v>83.423996093749992</v>
      </c>
    </row>
    <row r="879" spans="1:3" ht="14.25" customHeight="1" x14ac:dyDescent="0.35">
      <c r="A879">
        <v>14929</v>
      </c>
      <c r="B879" s="2">
        <v>43561.894282407404</v>
      </c>
      <c r="C879" s="3">
        <v>83.269554687500005</v>
      </c>
    </row>
    <row r="880" spans="1:3" ht="14.25" customHeight="1" x14ac:dyDescent="0.35">
      <c r="A880">
        <v>14930</v>
      </c>
      <c r="B880" s="2">
        <v>43561.894513888888</v>
      </c>
      <c r="C880" s="3">
        <v>83.192333984374983</v>
      </c>
    </row>
    <row r="881" spans="1:3" ht="14.25" customHeight="1" x14ac:dyDescent="0.35">
      <c r="A881">
        <v>14931</v>
      </c>
      <c r="B881" s="2">
        <v>43561.894745370373</v>
      </c>
      <c r="C881" s="3">
        <v>83.037892578124982</v>
      </c>
    </row>
    <row r="882" spans="1:3" ht="14.25" customHeight="1" x14ac:dyDescent="0.35">
      <c r="A882">
        <v>14932</v>
      </c>
      <c r="B882" s="2">
        <v>43561.894976851851</v>
      </c>
      <c r="C882" s="3">
        <v>83.037892578124982</v>
      </c>
    </row>
    <row r="883" spans="1:3" ht="14.25" customHeight="1" x14ac:dyDescent="0.35">
      <c r="A883">
        <v>14933</v>
      </c>
      <c r="B883" s="2">
        <v>43561.895208333335</v>
      </c>
      <c r="C883" s="3">
        <v>82.960671875000003</v>
      </c>
    </row>
    <row r="884" spans="1:3" ht="14.25" customHeight="1" x14ac:dyDescent="0.35">
      <c r="A884">
        <v>14934</v>
      </c>
      <c r="B884" s="2">
        <v>43561.895439814813</v>
      </c>
      <c r="C884" s="3">
        <v>82.960671875000003</v>
      </c>
    </row>
    <row r="885" spans="1:3" ht="14.25" customHeight="1" x14ac:dyDescent="0.35">
      <c r="A885">
        <v>14935</v>
      </c>
      <c r="B885" s="2">
        <v>43561.895671296297</v>
      </c>
      <c r="C885" s="3">
        <v>82.806230468750002</v>
      </c>
    </row>
    <row r="886" spans="1:3" ht="14.25" customHeight="1" x14ac:dyDescent="0.35">
      <c r="A886">
        <v>14936</v>
      </c>
      <c r="B886" s="2">
        <v>43561.895902777775</v>
      </c>
      <c r="C886" s="3">
        <v>82.72900976562498</v>
      </c>
    </row>
    <row r="887" spans="1:3" ht="14.25" customHeight="1" x14ac:dyDescent="0.35">
      <c r="A887">
        <v>14937</v>
      </c>
      <c r="B887" s="2">
        <v>43561.896134259259</v>
      </c>
      <c r="C887" s="3">
        <v>82.651789062500001</v>
      </c>
    </row>
    <row r="888" spans="1:3" ht="14.25" customHeight="1" x14ac:dyDescent="0.35">
      <c r="A888">
        <v>14938</v>
      </c>
      <c r="B888" s="2">
        <v>43561.896365740744</v>
      </c>
      <c r="C888" s="3">
        <v>82.651789062500001</v>
      </c>
    </row>
    <row r="889" spans="1:3" ht="14.25" customHeight="1" x14ac:dyDescent="0.35">
      <c r="A889">
        <v>14939</v>
      </c>
      <c r="B889" s="2">
        <v>43561.896597222221</v>
      </c>
      <c r="C889" s="3">
        <v>82.49734765625</v>
      </c>
    </row>
    <row r="890" spans="1:3" ht="14.25" customHeight="1" x14ac:dyDescent="0.35">
      <c r="A890">
        <v>14940</v>
      </c>
      <c r="B890" s="2">
        <v>43561.896828703706</v>
      </c>
      <c r="C890" s="3">
        <v>82.49734765625</v>
      </c>
    </row>
    <row r="891" spans="1:3" ht="14.25" customHeight="1" x14ac:dyDescent="0.35">
      <c r="A891">
        <v>14941</v>
      </c>
      <c r="B891" s="2">
        <v>43561.897060185183</v>
      </c>
      <c r="C891" s="3">
        <v>82.342906249999999</v>
      </c>
    </row>
    <row r="892" spans="1:3" ht="14.25" customHeight="1" x14ac:dyDescent="0.35">
      <c r="A892">
        <v>14942</v>
      </c>
      <c r="B892" s="2">
        <v>43561.897291666668</v>
      </c>
      <c r="C892" s="3">
        <v>82.188464843749998</v>
      </c>
    </row>
    <row r="893" spans="1:3" ht="14.25" customHeight="1" x14ac:dyDescent="0.35">
      <c r="A893">
        <v>14943</v>
      </c>
      <c r="B893" s="2">
        <v>43561.897523148145</v>
      </c>
      <c r="C893" s="3">
        <v>82.188464843749998</v>
      </c>
    </row>
    <row r="894" spans="1:3" ht="14.25" customHeight="1" x14ac:dyDescent="0.35">
      <c r="A894">
        <v>14944</v>
      </c>
      <c r="B894" s="2">
        <v>43561.89775462963</v>
      </c>
      <c r="C894" s="3">
        <v>82.111244140625004</v>
      </c>
    </row>
    <row r="895" spans="1:3" ht="14.25" customHeight="1" x14ac:dyDescent="0.35">
      <c r="A895">
        <v>14945</v>
      </c>
      <c r="B895" s="2">
        <v>43561.897986111115</v>
      </c>
      <c r="C895" s="3">
        <v>82.034023437499997</v>
      </c>
    </row>
    <row r="896" spans="1:3" ht="14.25" customHeight="1" x14ac:dyDescent="0.35">
      <c r="A896">
        <v>14946</v>
      </c>
      <c r="B896" s="2">
        <v>43561.898217592592</v>
      </c>
      <c r="C896" s="3">
        <v>81.956802734375003</v>
      </c>
    </row>
    <row r="897" spans="1:3" ht="14.25" customHeight="1" x14ac:dyDescent="0.35">
      <c r="A897">
        <v>14947</v>
      </c>
      <c r="B897" s="2">
        <v>43561.898449074077</v>
      </c>
      <c r="C897" s="3">
        <v>81.802361328125002</v>
      </c>
    </row>
    <row r="898" spans="1:3" ht="14.25" customHeight="1" x14ac:dyDescent="0.35">
      <c r="A898">
        <v>14948</v>
      </c>
      <c r="B898" s="2">
        <v>43561.898680555554</v>
      </c>
      <c r="C898" s="3">
        <v>81.802361328125002</v>
      </c>
    </row>
    <row r="899" spans="1:3" ht="14.25" customHeight="1" x14ac:dyDescent="0.35">
      <c r="A899">
        <v>14949</v>
      </c>
      <c r="B899" s="2">
        <v>43561.898912037039</v>
      </c>
      <c r="C899" s="3">
        <v>81.647919921875001</v>
      </c>
    </row>
    <row r="900" spans="1:3" ht="14.25" customHeight="1" x14ac:dyDescent="0.35">
      <c r="A900">
        <v>14950</v>
      </c>
      <c r="B900" s="2">
        <v>43561.899143518516</v>
      </c>
      <c r="C900" s="3">
        <v>81.647919921875001</v>
      </c>
    </row>
    <row r="901" spans="1:3" ht="14.25" customHeight="1" x14ac:dyDescent="0.35">
      <c r="A901">
        <v>14951</v>
      </c>
      <c r="B901" s="2">
        <v>43561.899375000001</v>
      </c>
      <c r="C901" s="3">
        <v>81.493478515625</v>
      </c>
    </row>
    <row r="902" spans="1:3" ht="14.25" customHeight="1" x14ac:dyDescent="0.35">
      <c r="A902">
        <v>14952</v>
      </c>
      <c r="B902" s="2">
        <v>43561.899606481478</v>
      </c>
      <c r="C902" s="3">
        <v>81.493478515625</v>
      </c>
    </row>
    <row r="903" spans="1:3" ht="14.25" customHeight="1" x14ac:dyDescent="0.35">
      <c r="A903">
        <v>14953</v>
      </c>
      <c r="B903" s="2">
        <v>43561.899837962963</v>
      </c>
      <c r="C903" s="3">
        <v>81.493478515625</v>
      </c>
    </row>
    <row r="904" spans="1:3" ht="14.25" customHeight="1" x14ac:dyDescent="0.35">
      <c r="A904">
        <v>14954</v>
      </c>
      <c r="B904" s="2">
        <v>43561.900069444448</v>
      </c>
      <c r="C904" s="3">
        <v>81.339037109374999</v>
      </c>
    </row>
    <row r="905" spans="1:3" ht="14.25" customHeight="1" x14ac:dyDescent="0.35">
      <c r="A905">
        <v>14955</v>
      </c>
      <c r="B905" s="2">
        <v>43561.900300925925</v>
      </c>
      <c r="C905" s="3">
        <v>81.184595703124998</v>
      </c>
    </row>
    <row r="906" spans="1:3" ht="14.25" customHeight="1" x14ac:dyDescent="0.35">
      <c r="A906">
        <v>14956</v>
      </c>
      <c r="B906" s="2">
        <v>43561.90053240741</v>
      </c>
      <c r="C906" s="3">
        <v>81.184595703124998</v>
      </c>
    </row>
    <row r="907" spans="1:3" ht="14.25" customHeight="1" x14ac:dyDescent="0.35">
      <c r="A907">
        <v>14957</v>
      </c>
      <c r="B907" s="2">
        <v>43561.900763888887</v>
      </c>
      <c r="C907" s="3">
        <v>81.10737499999999</v>
      </c>
    </row>
    <row r="908" spans="1:3" ht="14.25" customHeight="1" x14ac:dyDescent="0.35">
      <c r="A908">
        <v>14958</v>
      </c>
      <c r="B908" s="2">
        <v>43561.900995370372</v>
      </c>
      <c r="C908" s="3">
        <v>81.030154296874997</v>
      </c>
    </row>
    <row r="909" spans="1:3" ht="14.25" customHeight="1" x14ac:dyDescent="0.35">
      <c r="A909">
        <v>14959</v>
      </c>
      <c r="B909" s="2">
        <v>43561.901226851849</v>
      </c>
      <c r="C909" s="3">
        <v>80.875712890624996</v>
      </c>
    </row>
    <row r="910" spans="1:3" ht="14.25" customHeight="1" x14ac:dyDescent="0.35">
      <c r="A910">
        <v>14960</v>
      </c>
      <c r="B910" s="2">
        <v>43561.901458333334</v>
      </c>
      <c r="C910" s="3">
        <v>80.875712890624996</v>
      </c>
    </row>
    <row r="911" spans="1:3" ht="14.25" customHeight="1" x14ac:dyDescent="0.35">
      <c r="A911">
        <v>14961</v>
      </c>
      <c r="B911" s="2">
        <v>43561.901689814818</v>
      </c>
      <c r="C911" s="3">
        <v>80.875712890624996</v>
      </c>
    </row>
    <row r="912" spans="1:3" ht="14.25" customHeight="1" x14ac:dyDescent="0.35">
      <c r="A912">
        <v>14962</v>
      </c>
      <c r="B912" s="2">
        <v>43561.901921296296</v>
      </c>
      <c r="C912" s="3">
        <v>80.798492187499988</v>
      </c>
    </row>
    <row r="913" spans="1:4" ht="14.25" customHeight="1" x14ac:dyDescent="0.35">
      <c r="A913">
        <v>14963</v>
      </c>
      <c r="B913" s="2">
        <v>43561.90215277778</v>
      </c>
      <c r="C913" s="3">
        <v>80.721271484374995</v>
      </c>
    </row>
    <row r="914" spans="1:4" ht="14.25" customHeight="1" x14ac:dyDescent="0.35">
      <c r="A914" s="14"/>
      <c r="B914" s="15"/>
      <c r="C914" s="16"/>
      <c r="D914" s="14"/>
    </row>
    <row r="915" spans="1:4" ht="14.25" customHeight="1" x14ac:dyDescent="0.35">
      <c r="A915">
        <v>19019</v>
      </c>
      <c r="B915" s="2">
        <v>43562.841041666667</v>
      </c>
      <c r="C915" s="3">
        <v>73.616966796875005</v>
      </c>
    </row>
    <row r="916" spans="1:4" ht="14.25" customHeight="1" x14ac:dyDescent="0.35">
      <c r="A916">
        <v>19020</v>
      </c>
      <c r="B916" s="2">
        <v>43562.841273148151</v>
      </c>
      <c r="C916" s="3">
        <v>73.539746093749983</v>
      </c>
    </row>
    <row r="917" spans="1:4" ht="14.25" customHeight="1" x14ac:dyDescent="0.35">
      <c r="A917">
        <v>19021</v>
      </c>
      <c r="B917" s="2">
        <v>43562.841504629629</v>
      </c>
      <c r="C917" s="3">
        <v>73.539746093749983</v>
      </c>
    </row>
    <row r="918" spans="1:4" ht="14.25" customHeight="1" x14ac:dyDescent="0.35">
      <c r="A918">
        <v>19022</v>
      </c>
      <c r="B918" s="2">
        <v>43562.841736111113</v>
      </c>
      <c r="C918" s="3">
        <v>73.539746093749983</v>
      </c>
    </row>
    <row r="919" spans="1:4" ht="14.25" customHeight="1" x14ac:dyDescent="0.35">
      <c r="A919">
        <v>19023</v>
      </c>
      <c r="B919" s="2">
        <v>43562.841967592591</v>
      </c>
      <c r="C919" s="3">
        <v>73.539746093749983</v>
      </c>
    </row>
    <row r="920" spans="1:4" ht="14.25" customHeight="1" x14ac:dyDescent="0.35">
      <c r="A920">
        <v>19024</v>
      </c>
      <c r="B920" s="2">
        <v>43562.842199074075</v>
      </c>
      <c r="C920" s="3">
        <v>73.539746093749983</v>
      </c>
    </row>
    <row r="921" spans="1:4" ht="14.25" customHeight="1" x14ac:dyDescent="0.35">
      <c r="A921">
        <v>19025</v>
      </c>
      <c r="B921" s="2">
        <v>43562.842430555553</v>
      </c>
      <c r="C921" s="3">
        <v>73.616966796875005</v>
      </c>
    </row>
    <row r="922" spans="1:4" ht="14.25" customHeight="1" x14ac:dyDescent="0.35">
      <c r="A922">
        <v>19026</v>
      </c>
      <c r="B922" s="2">
        <v>43562.842662037037</v>
      </c>
      <c r="C922" s="3">
        <v>73.616966796875005</v>
      </c>
    </row>
    <row r="923" spans="1:4" ht="14.25" customHeight="1" x14ac:dyDescent="0.35">
      <c r="A923">
        <v>19027</v>
      </c>
      <c r="B923" s="2">
        <v>43562.842893518522</v>
      </c>
      <c r="C923" s="3">
        <v>73.616966796875005</v>
      </c>
    </row>
    <row r="924" spans="1:4" ht="14.25" customHeight="1" x14ac:dyDescent="0.35">
      <c r="A924">
        <v>19028</v>
      </c>
      <c r="B924" s="2">
        <v>43562.843124999999</v>
      </c>
      <c r="C924" s="3">
        <v>73.539746093749983</v>
      </c>
    </row>
    <row r="925" spans="1:4" ht="14.25" customHeight="1" x14ac:dyDescent="0.35">
      <c r="A925">
        <v>19029</v>
      </c>
      <c r="B925" s="2">
        <v>43562.843356481484</v>
      </c>
      <c r="C925" s="3">
        <v>73.539746093749983</v>
      </c>
    </row>
    <row r="926" spans="1:4" ht="14.25" customHeight="1" x14ac:dyDescent="0.35">
      <c r="A926">
        <v>19030</v>
      </c>
      <c r="B926" s="2">
        <v>43562.843587962961</v>
      </c>
      <c r="C926" s="3">
        <v>73.539746093749983</v>
      </c>
    </row>
    <row r="927" spans="1:4" ht="14.25" customHeight="1" x14ac:dyDescent="0.35">
      <c r="A927">
        <v>19031</v>
      </c>
      <c r="B927" s="2">
        <v>43562.843819444446</v>
      </c>
      <c r="C927" s="3">
        <v>73.539746093749983</v>
      </c>
    </row>
    <row r="928" spans="1:4" ht="14.25" customHeight="1" x14ac:dyDescent="0.35">
      <c r="A928">
        <v>19032</v>
      </c>
      <c r="B928" s="2">
        <v>43562.844050925924</v>
      </c>
      <c r="C928" s="3">
        <v>73.539746093749983</v>
      </c>
    </row>
    <row r="929" spans="1:3" ht="14.25" customHeight="1" x14ac:dyDescent="0.35">
      <c r="A929">
        <v>19033</v>
      </c>
      <c r="B929" s="2">
        <v>43562.844282407408</v>
      </c>
      <c r="C929" s="3">
        <v>73.462525390625004</v>
      </c>
    </row>
    <row r="930" spans="1:3" ht="14.25" customHeight="1" x14ac:dyDescent="0.35">
      <c r="A930">
        <v>19034</v>
      </c>
      <c r="B930" s="2">
        <v>43562.844513888886</v>
      </c>
      <c r="C930" s="3">
        <v>73.539746093749983</v>
      </c>
    </row>
    <row r="931" spans="1:3" ht="14.25" customHeight="1" x14ac:dyDescent="0.35">
      <c r="A931">
        <v>19035</v>
      </c>
      <c r="B931" s="2">
        <v>43562.84474537037</v>
      </c>
      <c r="C931" s="3">
        <v>73.539746093749983</v>
      </c>
    </row>
    <row r="932" spans="1:3" ht="14.25" customHeight="1" x14ac:dyDescent="0.35">
      <c r="A932">
        <v>19036</v>
      </c>
      <c r="B932" s="2">
        <v>43562.844976851855</v>
      </c>
      <c r="C932" s="3">
        <v>73.539746093749983</v>
      </c>
    </row>
    <row r="933" spans="1:3" ht="14.25" customHeight="1" x14ac:dyDescent="0.35">
      <c r="A933">
        <v>19037</v>
      </c>
      <c r="B933" s="2">
        <v>43562.845208333332</v>
      </c>
      <c r="C933" s="3">
        <v>73.539746093749983</v>
      </c>
    </row>
    <row r="934" spans="1:3" ht="14.25" customHeight="1" x14ac:dyDescent="0.35">
      <c r="A934">
        <v>19038</v>
      </c>
      <c r="B934" s="2">
        <v>43562.845439814817</v>
      </c>
      <c r="C934" s="3">
        <v>73.616966796875005</v>
      </c>
    </row>
    <row r="935" spans="1:3" ht="14.25" customHeight="1" x14ac:dyDescent="0.35">
      <c r="A935">
        <v>19039</v>
      </c>
      <c r="B935" s="2">
        <v>43562.845671296294</v>
      </c>
      <c r="C935" s="3">
        <v>73.539746093749983</v>
      </c>
    </row>
    <row r="936" spans="1:3" ht="14.25" customHeight="1" x14ac:dyDescent="0.35">
      <c r="A936">
        <v>19040</v>
      </c>
      <c r="B936" s="2">
        <v>43562.845902777779</v>
      </c>
      <c r="C936" s="3">
        <v>73.539746093749983</v>
      </c>
    </row>
    <row r="937" spans="1:3" ht="14.25" customHeight="1" x14ac:dyDescent="0.35">
      <c r="A937">
        <v>19041</v>
      </c>
      <c r="B937" s="2">
        <v>43562.846134259256</v>
      </c>
      <c r="C937" s="3">
        <v>73.539746093749983</v>
      </c>
    </row>
    <row r="938" spans="1:3" ht="14.25" customHeight="1" x14ac:dyDescent="0.35">
      <c r="A938">
        <v>19042</v>
      </c>
      <c r="B938" s="2">
        <v>43562.846365740741</v>
      </c>
      <c r="C938" s="3">
        <v>73.539746093749983</v>
      </c>
    </row>
    <row r="939" spans="1:3" ht="14.25" customHeight="1" x14ac:dyDescent="0.35">
      <c r="A939">
        <v>19043</v>
      </c>
      <c r="B939" s="2">
        <v>43562.846597222226</v>
      </c>
      <c r="C939" s="3">
        <v>73.539746093749983</v>
      </c>
    </row>
    <row r="940" spans="1:3" ht="14.25" customHeight="1" x14ac:dyDescent="0.35">
      <c r="A940">
        <v>19044</v>
      </c>
      <c r="B940" s="2">
        <v>43562.846828703703</v>
      </c>
      <c r="C940" s="3">
        <v>73.539746093749983</v>
      </c>
    </row>
    <row r="941" spans="1:3" ht="14.25" customHeight="1" x14ac:dyDescent="0.35">
      <c r="A941">
        <v>19045</v>
      </c>
      <c r="B941" s="2">
        <v>43562.847060185188</v>
      </c>
      <c r="C941" s="3">
        <v>73.539746093749983</v>
      </c>
    </row>
    <row r="942" spans="1:3" ht="14.25" customHeight="1" x14ac:dyDescent="0.35">
      <c r="A942">
        <v>19046</v>
      </c>
      <c r="B942" s="2">
        <v>43562.847291666665</v>
      </c>
      <c r="C942" s="3">
        <v>73.539746093749983</v>
      </c>
    </row>
    <row r="943" spans="1:3" ht="14.25" customHeight="1" x14ac:dyDescent="0.35">
      <c r="A943">
        <v>19047</v>
      </c>
      <c r="B943" s="2">
        <v>43562.84752314815</v>
      </c>
      <c r="C943" s="3">
        <v>73.616966796875005</v>
      </c>
    </row>
    <row r="944" spans="1:3" ht="14.25" customHeight="1" x14ac:dyDescent="0.35">
      <c r="A944">
        <v>19048</v>
      </c>
      <c r="B944" s="2">
        <v>43562.847754629627</v>
      </c>
      <c r="C944" s="3">
        <v>73.539746093749983</v>
      </c>
    </row>
    <row r="945" spans="1:4" ht="14.25" customHeight="1" x14ac:dyDescent="0.35">
      <c r="A945" s="4">
        <v>19049</v>
      </c>
      <c r="B945" s="5">
        <v>43562.847986111112</v>
      </c>
      <c r="C945" s="6">
        <v>73.539746093749983</v>
      </c>
      <c r="D945" t="s">
        <v>16</v>
      </c>
    </row>
    <row r="946" spans="1:4" ht="14.25" customHeight="1" x14ac:dyDescent="0.35">
      <c r="A946">
        <v>19050</v>
      </c>
      <c r="B946" s="2">
        <v>43562.848217592589</v>
      </c>
      <c r="C946" s="3">
        <v>73.539746093749983</v>
      </c>
    </row>
    <row r="947" spans="1:4" ht="14.25" customHeight="1" x14ac:dyDescent="0.35">
      <c r="A947">
        <v>19051</v>
      </c>
      <c r="B947" s="2">
        <v>43562.848449074074</v>
      </c>
      <c r="C947" s="3">
        <v>73.539746093749983</v>
      </c>
    </row>
    <row r="948" spans="1:4" ht="14.25" customHeight="1" x14ac:dyDescent="0.35">
      <c r="A948">
        <v>19052</v>
      </c>
      <c r="B948" s="2">
        <v>43562.848680555559</v>
      </c>
      <c r="C948" s="3">
        <v>73.539746093749983</v>
      </c>
    </row>
    <row r="949" spans="1:4" ht="14.25" customHeight="1" x14ac:dyDescent="0.35">
      <c r="A949">
        <v>19053</v>
      </c>
      <c r="B949" s="2">
        <v>43562.848912037036</v>
      </c>
      <c r="C949" s="3">
        <v>73.539746093749983</v>
      </c>
    </row>
    <row r="950" spans="1:4" ht="14.25" customHeight="1" x14ac:dyDescent="0.35">
      <c r="A950">
        <v>19054</v>
      </c>
      <c r="B950" s="2">
        <v>43562.849143518521</v>
      </c>
      <c r="C950" s="3">
        <v>73.539746093749983</v>
      </c>
    </row>
    <row r="951" spans="1:4" ht="14.25" customHeight="1" x14ac:dyDescent="0.35">
      <c r="A951">
        <v>19055</v>
      </c>
      <c r="B951" s="2">
        <v>43562.849374999998</v>
      </c>
      <c r="C951" s="3">
        <v>73.694187499999984</v>
      </c>
    </row>
    <row r="952" spans="1:4" ht="14.25" customHeight="1" x14ac:dyDescent="0.35">
      <c r="A952">
        <v>19056</v>
      </c>
      <c r="B952" s="2">
        <v>43562.849606481483</v>
      </c>
      <c r="C952" s="3">
        <v>73.616966796875005</v>
      </c>
    </row>
    <row r="953" spans="1:4" ht="14.25" customHeight="1" x14ac:dyDescent="0.35">
      <c r="A953">
        <v>19057</v>
      </c>
      <c r="B953" s="2">
        <v>43562.84983796296</v>
      </c>
      <c r="C953" s="3">
        <v>73.848628906249985</v>
      </c>
    </row>
    <row r="954" spans="1:4" ht="14.25" customHeight="1" x14ac:dyDescent="0.35">
      <c r="A954" s="7">
        <v>19058</v>
      </c>
      <c r="B954" s="8">
        <v>43562.850069444445</v>
      </c>
      <c r="C954" s="9">
        <v>74.157511718749987</v>
      </c>
      <c r="D954" t="s">
        <v>17</v>
      </c>
    </row>
    <row r="955" spans="1:4" ht="14.25" customHeight="1" x14ac:dyDescent="0.35">
      <c r="A955">
        <v>19059</v>
      </c>
      <c r="B955" s="2">
        <v>43562.850300925929</v>
      </c>
      <c r="C955" s="3">
        <v>74.38917382812501</v>
      </c>
    </row>
    <row r="956" spans="1:4" ht="14.25" customHeight="1" x14ac:dyDescent="0.35">
      <c r="A956">
        <v>19060</v>
      </c>
      <c r="B956" s="2">
        <v>43562.850532407407</v>
      </c>
      <c r="C956" s="3">
        <v>74.775277343749991</v>
      </c>
    </row>
    <row r="957" spans="1:4" ht="14.25" customHeight="1" x14ac:dyDescent="0.35">
      <c r="A957">
        <v>19061</v>
      </c>
      <c r="B957" s="2">
        <v>43562.850763888891</v>
      </c>
      <c r="C957" s="3">
        <v>75.084160156249993</v>
      </c>
    </row>
    <row r="958" spans="1:4" ht="14.25" customHeight="1" x14ac:dyDescent="0.35">
      <c r="A958">
        <v>19062</v>
      </c>
      <c r="B958" s="2">
        <v>43562.850995370369</v>
      </c>
      <c r="C958" s="3">
        <v>75.470263671874989</v>
      </c>
    </row>
    <row r="959" spans="1:4" ht="14.25" customHeight="1" x14ac:dyDescent="0.35">
      <c r="A959">
        <v>19063</v>
      </c>
      <c r="B959" s="2">
        <v>43562.851226851853</v>
      </c>
      <c r="C959" s="3">
        <v>75.779146484374991</v>
      </c>
    </row>
    <row r="960" spans="1:4" ht="14.25" customHeight="1" x14ac:dyDescent="0.35">
      <c r="A960">
        <v>19064</v>
      </c>
      <c r="B960" s="2">
        <v>43562.851458333331</v>
      </c>
      <c r="C960" s="3">
        <v>76.242470703124994</v>
      </c>
    </row>
    <row r="961" spans="1:3" ht="14.25" customHeight="1" x14ac:dyDescent="0.35">
      <c r="A961">
        <v>19065</v>
      </c>
      <c r="B961" s="2">
        <v>43562.851689814815</v>
      </c>
      <c r="C961" s="3">
        <v>76.705794921874997</v>
      </c>
    </row>
    <row r="962" spans="1:3" ht="14.25" customHeight="1" x14ac:dyDescent="0.35">
      <c r="A962">
        <v>19066</v>
      </c>
      <c r="B962" s="2">
        <v>43562.851921296293</v>
      </c>
      <c r="C962" s="3">
        <v>77.091898437499992</v>
      </c>
    </row>
    <row r="963" spans="1:3" ht="14.25" customHeight="1" x14ac:dyDescent="0.35">
      <c r="A963">
        <v>19067</v>
      </c>
      <c r="B963" s="2">
        <v>43562.852152777778</v>
      </c>
      <c r="C963" s="3">
        <v>77.478001953125002</v>
      </c>
    </row>
    <row r="964" spans="1:3" ht="14.25" customHeight="1" x14ac:dyDescent="0.35">
      <c r="A964">
        <v>19068</v>
      </c>
      <c r="B964" s="2">
        <v>43562.852384259262</v>
      </c>
      <c r="C964" s="3">
        <v>77.786884765625004</v>
      </c>
    </row>
    <row r="965" spans="1:3" ht="14.25" customHeight="1" x14ac:dyDescent="0.35">
      <c r="A965">
        <v>19069</v>
      </c>
      <c r="B965" s="2">
        <v>43562.85261574074</v>
      </c>
      <c r="C965" s="3">
        <v>78.095767578125006</v>
      </c>
    </row>
    <row r="966" spans="1:3" ht="14.25" customHeight="1" x14ac:dyDescent="0.35">
      <c r="A966">
        <v>19070</v>
      </c>
      <c r="B966" s="2">
        <v>43562.852847222224</v>
      </c>
      <c r="C966" s="3">
        <v>78.3274296875</v>
      </c>
    </row>
    <row r="967" spans="1:3" ht="14.25" customHeight="1" x14ac:dyDescent="0.35">
      <c r="A967">
        <v>19071</v>
      </c>
      <c r="B967" s="2">
        <v>43562.853078703702</v>
      </c>
      <c r="C967" s="3">
        <v>78.636312500000003</v>
      </c>
    </row>
    <row r="968" spans="1:3" ht="14.25" customHeight="1" x14ac:dyDescent="0.35">
      <c r="A968">
        <v>19072</v>
      </c>
      <c r="B968" s="2">
        <v>43562.853310185186</v>
      </c>
      <c r="C968" s="3">
        <v>78.867974609374983</v>
      </c>
    </row>
    <row r="969" spans="1:3" ht="14.25" customHeight="1" x14ac:dyDescent="0.35">
      <c r="A969">
        <v>19073</v>
      </c>
      <c r="B969" s="2">
        <v>43562.853541666664</v>
      </c>
      <c r="C969" s="3">
        <v>79.099636718749991</v>
      </c>
    </row>
    <row r="970" spans="1:3" ht="14.25" customHeight="1" x14ac:dyDescent="0.35">
      <c r="A970">
        <v>19074</v>
      </c>
      <c r="B970" s="2">
        <v>43562.853773148148</v>
      </c>
      <c r="C970" s="3">
        <v>79.254078125000007</v>
      </c>
    </row>
    <row r="971" spans="1:3" ht="14.25" customHeight="1" x14ac:dyDescent="0.35">
      <c r="A971">
        <v>19075</v>
      </c>
      <c r="B971" s="2">
        <v>43562.854004629633</v>
      </c>
      <c r="C971" s="3">
        <v>79.485740234374987</v>
      </c>
    </row>
    <row r="972" spans="1:3" ht="14.25" customHeight="1" x14ac:dyDescent="0.35">
      <c r="A972">
        <v>19076</v>
      </c>
      <c r="B972" s="2">
        <v>43562.85423611111</v>
      </c>
      <c r="C972" s="3">
        <v>79.640181640624988</v>
      </c>
    </row>
    <row r="973" spans="1:3" ht="14.25" customHeight="1" x14ac:dyDescent="0.35">
      <c r="A973">
        <v>19077</v>
      </c>
      <c r="B973" s="2">
        <v>43562.854467592595</v>
      </c>
      <c r="C973" s="3">
        <v>79.794623046874989</v>
      </c>
    </row>
    <row r="974" spans="1:3" ht="14.25" customHeight="1" x14ac:dyDescent="0.35">
      <c r="A974">
        <v>19078</v>
      </c>
      <c r="B974" s="2">
        <v>43562.854699074072</v>
      </c>
      <c r="C974" s="3">
        <v>79.94906445312499</v>
      </c>
    </row>
    <row r="975" spans="1:3" ht="14.25" customHeight="1" x14ac:dyDescent="0.35">
      <c r="A975">
        <v>19079</v>
      </c>
      <c r="B975" s="2">
        <v>43562.854930555557</v>
      </c>
      <c r="C975" s="3">
        <v>80.026285156249997</v>
      </c>
    </row>
    <row r="976" spans="1:3" ht="14.25" customHeight="1" x14ac:dyDescent="0.35">
      <c r="A976">
        <v>19080</v>
      </c>
      <c r="B976" s="2">
        <v>43562.855162037034</v>
      </c>
      <c r="C976" s="3">
        <v>80.180726562500013</v>
      </c>
    </row>
    <row r="977" spans="1:4" ht="14.25" customHeight="1" x14ac:dyDescent="0.35">
      <c r="A977">
        <v>19081</v>
      </c>
      <c r="B977" s="2">
        <v>43562.855393518519</v>
      </c>
      <c r="C977" s="3">
        <v>80.33516796875</v>
      </c>
    </row>
    <row r="978" spans="1:4" ht="14.25" customHeight="1" x14ac:dyDescent="0.35">
      <c r="A978">
        <v>19082</v>
      </c>
      <c r="B978" s="2">
        <v>43562.855624999997</v>
      </c>
      <c r="C978" s="3">
        <v>80.412388671874993</v>
      </c>
    </row>
    <row r="979" spans="1:4" ht="14.25" customHeight="1" x14ac:dyDescent="0.35">
      <c r="A979">
        <v>19083</v>
      </c>
      <c r="B979" s="2">
        <v>43562.855856481481</v>
      </c>
      <c r="C979" s="3">
        <v>80.566830078124994</v>
      </c>
    </row>
    <row r="980" spans="1:4" ht="14.25" customHeight="1" x14ac:dyDescent="0.35">
      <c r="A980">
        <v>19084</v>
      </c>
      <c r="B980" s="2">
        <v>43562.856087962966</v>
      </c>
      <c r="C980" s="3">
        <v>80.644050781250002</v>
      </c>
    </row>
    <row r="981" spans="1:4" ht="14.25" customHeight="1" x14ac:dyDescent="0.35">
      <c r="A981">
        <v>19085</v>
      </c>
      <c r="B981" s="2">
        <v>43562.856319444443</v>
      </c>
      <c r="C981" s="3">
        <v>80.721271484374995</v>
      </c>
    </row>
    <row r="982" spans="1:4" ht="14.25" customHeight="1" x14ac:dyDescent="0.35">
      <c r="A982">
        <v>19086</v>
      </c>
      <c r="B982" s="2">
        <v>43562.856550925928</v>
      </c>
      <c r="C982" s="3">
        <v>80.798492187499988</v>
      </c>
    </row>
    <row r="983" spans="1:4" ht="14.25" customHeight="1" x14ac:dyDescent="0.35">
      <c r="A983">
        <v>19087</v>
      </c>
      <c r="B983" s="2">
        <v>43562.856782407405</v>
      </c>
      <c r="C983" s="3">
        <v>80.952933593749989</v>
      </c>
    </row>
    <row r="984" spans="1:4" ht="14.25" customHeight="1" x14ac:dyDescent="0.35">
      <c r="A984">
        <v>19088</v>
      </c>
      <c r="B984" s="2">
        <v>43562.85701388889</v>
      </c>
      <c r="C984" s="3">
        <v>80.952933593749989</v>
      </c>
    </row>
    <row r="985" spans="1:4" ht="14.25" customHeight="1" x14ac:dyDescent="0.35">
      <c r="A985" s="10">
        <v>19089</v>
      </c>
      <c r="B985" s="11">
        <v>43562.857245370367</v>
      </c>
      <c r="C985" s="12">
        <v>81.030154296874997</v>
      </c>
      <c r="D985" s="13" t="s">
        <v>18</v>
      </c>
    </row>
    <row r="986" spans="1:4" ht="14.25" customHeight="1" x14ac:dyDescent="0.35">
      <c r="A986" s="10">
        <v>19090</v>
      </c>
      <c r="B986" s="11">
        <v>43562.857476851852</v>
      </c>
      <c r="C986" s="12">
        <v>81.030154296874997</v>
      </c>
    </row>
    <row r="987" spans="1:4" ht="14.25" customHeight="1" x14ac:dyDescent="0.35">
      <c r="A987">
        <v>19091</v>
      </c>
      <c r="B987" s="2">
        <v>43562.857708333337</v>
      </c>
      <c r="C987" s="3">
        <v>80.952933593749989</v>
      </c>
    </row>
    <row r="988" spans="1:4" ht="14.25" customHeight="1" x14ac:dyDescent="0.35">
      <c r="A988">
        <v>19092</v>
      </c>
      <c r="B988" s="2">
        <v>43562.857939814814</v>
      </c>
      <c r="C988" s="3">
        <v>80.952933593749989</v>
      </c>
    </row>
    <row r="989" spans="1:4" ht="14.25" customHeight="1" x14ac:dyDescent="0.35">
      <c r="A989">
        <v>19093</v>
      </c>
      <c r="B989" s="2">
        <v>43562.858171296299</v>
      </c>
      <c r="C989" s="3">
        <v>80.952933593749989</v>
      </c>
    </row>
    <row r="990" spans="1:4" ht="14.25" customHeight="1" x14ac:dyDescent="0.35">
      <c r="A990">
        <v>19094</v>
      </c>
      <c r="B990" s="2">
        <v>43562.858402777776</v>
      </c>
      <c r="C990" s="3">
        <v>80.952933593749989</v>
      </c>
    </row>
    <row r="991" spans="1:4" ht="14.25" customHeight="1" x14ac:dyDescent="0.35">
      <c r="A991">
        <v>19095</v>
      </c>
      <c r="B991" s="2">
        <v>43562.858634259261</v>
      </c>
      <c r="C991" s="3">
        <v>80.952933593749989</v>
      </c>
    </row>
    <row r="992" spans="1:4" ht="14.25" customHeight="1" x14ac:dyDescent="0.35">
      <c r="A992" s="10">
        <v>19096</v>
      </c>
      <c r="B992" s="11">
        <v>43562.858865740738</v>
      </c>
      <c r="C992" s="12">
        <v>81.030154296874997</v>
      </c>
    </row>
    <row r="993" spans="1:3" ht="14.25" customHeight="1" x14ac:dyDescent="0.35">
      <c r="A993">
        <v>19097</v>
      </c>
      <c r="B993" s="2">
        <v>43562.859097222223</v>
      </c>
      <c r="C993" s="3">
        <v>80.875712890624996</v>
      </c>
    </row>
    <row r="994" spans="1:3" ht="14.25" customHeight="1" x14ac:dyDescent="0.35">
      <c r="A994">
        <v>19098</v>
      </c>
      <c r="B994" s="2">
        <v>43562.8593287037</v>
      </c>
      <c r="C994" s="3">
        <v>80.798492187499988</v>
      </c>
    </row>
    <row r="995" spans="1:3" ht="14.25" customHeight="1" x14ac:dyDescent="0.35">
      <c r="A995">
        <v>19099</v>
      </c>
      <c r="B995" s="2">
        <v>43562.859560185185</v>
      </c>
      <c r="C995" s="3">
        <v>80.798492187499988</v>
      </c>
    </row>
    <row r="996" spans="1:3" ht="14.25" customHeight="1" x14ac:dyDescent="0.35">
      <c r="A996">
        <v>19100</v>
      </c>
      <c r="B996" s="2">
        <v>43562.859791666669</v>
      </c>
      <c r="C996" s="3">
        <v>80.721271484374995</v>
      </c>
    </row>
    <row r="997" spans="1:3" ht="14.25" customHeight="1" x14ac:dyDescent="0.35">
      <c r="A997">
        <v>19101</v>
      </c>
      <c r="B997" s="2">
        <v>43562.860023148147</v>
      </c>
      <c r="C997" s="3">
        <v>80.721271484374995</v>
      </c>
    </row>
    <row r="998" spans="1:3" ht="14.25" customHeight="1" x14ac:dyDescent="0.35">
      <c r="A998">
        <v>19102</v>
      </c>
      <c r="B998" s="2">
        <v>43562.860254629632</v>
      </c>
      <c r="C998" s="3">
        <v>80.721271484374995</v>
      </c>
    </row>
    <row r="999" spans="1:3" ht="14.25" customHeight="1" x14ac:dyDescent="0.35">
      <c r="A999">
        <v>19103</v>
      </c>
      <c r="B999" s="2">
        <v>43562.860486111109</v>
      </c>
      <c r="C999" s="3">
        <v>80.721271484374995</v>
      </c>
    </row>
    <row r="1000" spans="1:3" ht="14.25" customHeight="1" x14ac:dyDescent="0.35">
      <c r="A1000">
        <v>19104</v>
      </c>
      <c r="B1000" s="2">
        <v>43562.860717592594</v>
      </c>
      <c r="C1000" s="3">
        <v>80.644050781250002</v>
      </c>
    </row>
    <row r="1001" spans="1:3" ht="14.25" customHeight="1" x14ac:dyDescent="0.35">
      <c r="A1001">
        <v>19105</v>
      </c>
      <c r="B1001" s="2">
        <v>43562.860949074071</v>
      </c>
      <c r="C1001" s="3">
        <v>80.644050781250002</v>
      </c>
    </row>
    <row r="1002" spans="1:3" ht="14.25" customHeight="1" x14ac:dyDescent="0.35">
      <c r="A1002">
        <v>19106</v>
      </c>
      <c r="B1002" s="2">
        <v>43562.861180555556</v>
      </c>
      <c r="C1002" s="3">
        <v>80.489609375000015</v>
      </c>
    </row>
    <row r="1003" spans="1:3" ht="14.25" customHeight="1" x14ac:dyDescent="0.35">
      <c r="A1003">
        <v>19107</v>
      </c>
      <c r="B1003" s="2">
        <v>43562.86141203704</v>
      </c>
      <c r="C1003" s="3">
        <v>80.412388671874993</v>
      </c>
    </row>
    <row r="1004" spans="1:3" ht="14.25" customHeight="1" x14ac:dyDescent="0.35">
      <c r="A1004">
        <v>19108</v>
      </c>
      <c r="B1004" s="2">
        <v>43562.861643518518</v>
      </c>
      <c r="C1004" s="3">
        <v>80.257947265624992</v>
      </c>
    </row>
    <row r="1005" spans="1:3" ht="14.25" customHeight="1" x14ac:dyDescent="0.35">
      <c r="A1005">
        <v>19109</v>
      </c>
      <c r="B1005" s="2">
        <v>43562.861875000002</v>
      </c>
      <c r="C1005" s="3">
        <v>80.180726562500013</v>
      </c>
    </row>
    <row r="1006" spans="1:3" ht="14.25" customHeight="1" x14ac:dyDescent="0.35">
      <c r="A1006">
        <v>19110</v>
      </c>
      <c r="B1006" s="2">
        <v>43562.86210648148</v>
      </c>
      <c r="C1006" s="3">
        <v>80.180726562500013</v>
      </c>
    </row>
    <row r="1007" spans="1:3" ht="14.25" customHeight="1" x14ac:dyDescent="0.35">
      <c r="A1007">
        <v>19111</v>
      </c>
      <c r="B1007" s="2">
        <v>43562.862337962964</v>
      </c>
      <c r="C1007" s="3">
        <v>80.180726562500013</v>
      </c>
    </row>
    <row r="1008" spans="1:3" ht="14.25" customHeight="1" x14ac:dyDescent="0.35">
      <c r="A1008">
        <v>19112</v>
      </c>
      <c r="B1008" s="2">
        <v>43562.862569444442</v>
      </c>
      <c r="C1008" s="3">
        <v>80.103505859374991</v>
      </c>
    </row>
    <row r="1009" spans="1:3" ht="14.25" customHeight="1" x14ac:dyDescent="0.35">
      <c r="A1009">
        <v>19113</v>
      </c>
      <c r="B1009" s="2">
        <v>43562.862800925926</v>
      </c>
      <c r="C1009" s="3">
        <v>80.103505859374991</v>
      </c>
    </row>
    <row r="1010" spans="1:3" ht="14.25" customHeight="1" x14ac:dyDescent="0.35">
      <c r="A1010">
        <v>19114</v>
      </c>
      <c r="B1010" s="2">
        <v>43562.863032407404</v>
      </c>
      <c r="C1010" s="3">
        <v>80.026285156249997</v>
      </c>
    </row>
    <row r="1011" spans="1:3" ht="14.25" customHeight="1" x14ac:dyDescent="0.35">
      <c r="A1011">
        <v>19115</v>
      </c>
      <c r="B1011" s="2">
        <v>43562.863263888888</v>
      </c>
      <c r="C1011" s="3">
        <v>80.026285156249997</v>
      </c>
    </row>
    <row r="1012" spans="1:3" ht="14.25" customHeight="1" x14ac:dyDescent="0.35">
      <c r="A1012">
        <v>19116</v>
      </c>
      <c r="B1012" s="2">
        <v>43562.863495370373</v>
      </c>
      <c r="C1012" s="3">
        <v>79.94906445312499</v>
      </c>
    </row>
    <row r="1013" spans="1:3" ht="14.25" customHeight="1" x14ac:dyDescent="0.35">
      <c r="A1013">
        <v>19117</v>
      </c>
      <c r="B1013" s="2">
        <v>43562.863726851851</v>
      </c>
      <c r="C1013" s="3">
        <v>79.871843750000011</v>
      </c>
    </row>
    <row r="1014" spans="1:3" ht="14.25" customHeight="1" x14ac:dyDescent="0.35">
      <c r="A1014">
        <v>19118</v>
      </c>
      <c r="B1014" s="2">
        <v>43562.863958333335</v>
      </c>
      <c r="C1014" s="3">
        <v>79.794623046874989</v>
      </c>
    </row>
    <row r="1015" spans="1:3" ht="14.25" customHeight="1" x14ac:dyDescent="0.35">
      <c r="A1015">
        <v>19119</v>
      </c>
      <c r="B1015" s="2">
        <v>43562.864189814813</v>
      </c>
      <c r="C1015" s="3">
        <v>79.717402343749995</v>
      </c>
    </row>
    <row r="1016" spans="1:3" ht="14.25" customHeight="1" x14ac:dyDescent="0.35">
      <c r="A1016">
        <v>19120</v>
      </c>
      <c r="B1016" s="2">
        <v>43562.864421296297</v>
      </c>
      <c r="C1016" s="3">
        <v>79.640181640624988</v>
      </c>
    </row>
    <row r="1017" spans="1:3" ht="14.25" customHeight="1" x14ac:dyDescent="0.35">
      <c r="A1017">
        <v>19121</v>
      </c>
      <c r="B1017" s="2">
        <v>43562.864652777775</v>
      </c>
      <c r="C1017" s="3">
        <v>79.562960937500009</v>
      </c>
    </row>
    <row r="1018" spans="1:3" ht="14.25" customHeight="1" x14ac:dyDescent="0.35">
      <c r="A1018">
        <v>19122</v>
      </c>
      <c r="B1018" s="2">
        <v>43562.864884259259</v>
      </c>
      <c r="C1018" s="3">
        <v>79.485740234374987</v>
      </c>
    </row>
    <row r="1019" spans="1:3" ht="14.25" customHeight="1" x14ac:dyDescent="0.35">
      <c r="A1019">
        <v>19123</v>
      </c>
      <c r="B1019" s="2">
        <v>43562.865115740744</v>
      </c>
      <c r="C1019" s="3">
        <v>79.485740234374987</v>
      </c>
    </row>
    <row r="1020" spans="1:3" ht="14.25" customHeight="1" x14ac:dyDescent="0.35">
      <c r="A1020">
        <v>19124</v>
      </c>
      <c r="B1020" s="2">
        <v>43562.865347222221</v>
      </c>
      <c r="C1020" s="3">
        <v>79.562960937500009</v>
      </c>
    </row>
    <row r="1021" spans="1:3" ht="14.25" customHeight="1" x14ac:dyDescent="0.35">
      <c r="A1021">
        <v>19125</v>
      </c>
      <c r="B1021" s="2">
        <v>43562.865578703706</v>
      </c>
      <c r="C1021" s="3">
        <v>79.408519531249993</v>
      </c>
    </row>
    <row r="1022" spans="1:3" ht="14.25" customHeight="1" x14ac:dyDescent="0.35">
      <c r="A1022">
        <v>19126</v>
      </c>
      <c r="B1022" s="2">
        <v>43562.865810185183</v>
      </c>
      <c r="C1022" s="3">
        <v>79.331298828124986</v>
      </c>
    </row>
    <row r="1023" spans="1:3" ht="14.25" customHeight="1" x14ac:dyDescent="0.35">
      <c r="A1023">
        <v>19127</v>
      </c>
      <c r="B1023" s="2">
        <v>43562.866041666668</v>
      </c>
      <c r="C1023" s="3">
        <v>79.176857421874985</v>
      </c>
    </row>
    <row r="1024" spans="1:3" ht="14.25" customHeight="1" x14ac:dyDescent="0.35">
      <c r="A1024">
        <v>19128</v>
      </c>
      <c r="B1024" s="2">
        <v>43562.866273148145</v>
      </c>
      <c r="C1024" s="3">
        <v>79.176857421874985</v>
      </c>
    </row>
    <row r="1025" spans="1:3" ht="14.25" customHeight="1" x14ac:dyDescent="0.35">
      <c r="A1025">
        <v>19129</v>
      </c>
      <c r="B1025" s="2">
        <v>43562.86650462963</v>
      </c>
      <c r="C1025" s="3">
        <v>79.099636718749991</v>
      </c>
    </row>
    <row r="1026" spans="1:3" ht="14.25" customHeight="1" x14ac:dyDescent="0.35">
      <c r="A1026">
        <v>19130</v>
      </c>
      <c r="B1026" s="2">
        <v>43562.866736111115</v>
      </c>
      <c r="C1026" s="3">
        <v>79.022416015624984</v>
      </c>
    </row>
    <row r="1027" spans="1:3" ht="14.25" customHeight="1" x14ac:dyDescent="0.35">
      <c r="A1027">
        <v>19131</v>
      </c>
      <c r="B1027" s="2">
        <v>43562.866967592592</v>
      </c>
      <c r="C1027" s="3">
        <v>79.022416015624984</v>
      </c>
    </row>
    <row r="1028" spans="1:3" ht="14.25" customHeight="1" x14ac:dyDescent="0.35">
      <c r="A1028">
        <v>19132</v>
      </c>
      <c r="B1028" s="2">
        <v>43562.867199074077</v>
      </c>
      <c r="C1028" s="3">
        <v>79.022416015624984</v>
      </c>
    </row>
    <row r="1029" spans="1:3" ht="14.25" customHeight="1" x14ac:dyDescent="0.35">
      <c r="A1029">
        <v>19133</v>
      </c>
      <c r="B1029" s="2">
        <v>43562.867430555554</v>
      </c>
      <c r="C1029" s="3">
        <v>79.022416015624984</v>
      </c>
    </row>
    <row r="1030" spans="1:3" ht="14.25" customHeight="1" x14ac:dyDescent="0.35">
      <c r="A1030">
        <v>19134</v>
      </c>
      <c r="B1030" s="2">
        <v>43562.867662037039</v>
      </c>
      <c r="C1030" s="3">
        <v>78.867974609374983</v>
      </c>
    </row>
    <row r="1031" spans="1:3" ht="14.25" customHeight="1" x14ac:dyDescent="0.35">
      <c r="A1031">
        <v>19135</v>
      </c>
      <c r="B1031" s="2">
        <v>43562.867893518516</v>
      </c>
      <c r="C1031" s="3">
        <v>78.790753906249989</v>
      </c>
    </row>
    <row r="1032" spans="1:3" ht="14.25" customHeight="1" x14ac:dyDescent="0.35">
      <c r="A1032">
        <v>19136</v>
      </c>
      <c r="B1032" s="2">
        <v>43562.868125000001</v>
      </c>
      <c r="C1032" s="3">
        <v>78.71353320312501</v>
      </c>
    </row>
    <row r="1033" spans="1:3" ht="14.25" customHeight="1" x14ac:dyDescent="0.35">
      <c r="A1033">
        <v>19137</v>
      </c>
      <c r="B1033" s="2">
        <v>43562.868356481478</v>
      </c>
      <c r="C1033" s="3">
        <v>78.636312500000003</v>
      </c>
    </row>
    <row r="1034" spans="1:3" ht="14.25" customHeight="1" x14ac:dyDescent="0.35">
      <c r="A1034">
        <v>19138</v>
      </c>
      <c r="B1034" s="2">
        <v>43562.868587962963</v>
      </c>
      <c r="C1034" s="3">
        <v>78.559091796875009</v>
      </c>
    </row>
    <row r="1035" spans="1:3" ht="14.25" customHeight="1" x14ac:dyDescent="0.35">
      <c r="A1035">
        <v>19139</v>
      </c>
      <c r="B1035" s="2">
        <v>43562.868819444448</v>
      </c>
      <c r="C1035" s="3">
        <v>78.481871093749987</v>
      </c>
    </row>
    <row r="1036" spans="1:3" ht="14.25" customHeight="1" x14ac:dyDescent="0.35">
      <c r="A1036">
        <v>19140</v>
      </c>
      <c r="B1036" s="2">
        <v>43562.869050925925</v>
      </c>
      <c r="C1036" s="3">
        <v>78.404650390625008</v>
      </c>
    </row>
    <row r="1037" spans="1:3" ht="14.25" customHeight="1" x14ac:dyDescent="0.35">
      <c r="A1037">
        <v>19141</v>
      </c>
      <c r="B1037" s="2">
        <v>43562.86928240741</v>
      </c>
      <c r="C1037" s="3">
        <v>78.404650390625008</v>
      </c>
    </row>
    <row r="1038" spans="1:3" ht="14.25" customHeight="1" x14ac:dyDescent="0.35">
      <c r="A1038">
        <v>19142</v>
      </c>
      <c r="B1038" s="2">
        <v>43562.869513888887</v>
      </c>
      <c r="C1038" s="3">
        <v>78.404650390625008</v>
      </c>
    </row>
    <row r="1039" spans="1:3" ht="14.25" customHeight="1" x14ac:dyDescent="0.35">
      <c r="A1039">
        <v>19143</v>
      </c>
      <c r="B1039" s="2">
        <v>43562.869745370372</v>
      </c>
      <c r="C1039" s="3">
        <v>78.250208984375007</v>
      </c>
    </row>
    <row r="1040" spans="1:3" ht="14.25" customHeight="1" x14ac:dyDescent="0.35">
      <c r="A1040">
        <v>19144</v>
      </c>
      <c r="B1040" s="2">
        <v>43562.869976851849</v>
      </c>
      <c r="C1040" s="3">
        <v>78.250208984375007</v>
      </c>
    </row>
    <row r="1041" spans="1:3" ht="14.25" customHeight="1" x14ac:dyDescent="0.35">
      <c r="A1041">
        <v>19145</v>
      </c>
      <c r="B1041" s="2">
        <v>43562.870208333334</v>
      </c>
      <c r="C1041" s="3">
        <v>78.095767578125006</v>
      </c>
    </row>
    <row r="1042" spans="1:3" ht="14.25" customHeight="1" x14ac:dyDescent="0.35">
      <c r="A1042">
        <v>19146</v>
      </c>
      <c r="B1042" s="2">
        <v>43562.870439814818</v>
      </c>
      <c r="C1042" s="3">
        <v>78.018546874999998</v>
      </c>
    </row>
    <row r="1043" spans="1:3" ht="14.25" customHeight="1" x14ac:dyDescent="0.35">
      <c r="A1043">
        <v>19147</v>
      </c>
      <c r="B1043" s="2">
        <v>43562.870671296296</v>
      </c>
      <c r="C1043" s="3">
        <v>78.018546874999998</v>
      </c>
    </row>
    <row r="1044" spans="1:3" ht="14.25" customHeight="1" x14ac:dyDescent="0.35">
      <c r="A1044">
        <v>19148</v>
      </c>
      <c r="B1044" s="2">
        <v>43562.87090277778</v>
      </c>
      <c r="C1044" s="3">
        <v>77.941326171875005</v>
      </c>
    </row>
    <row r="1045" spans="1:3" ht="14.25" customHeight="1" x14ac:dyDescent="0.35">
      <c r="A1045">
        <v>19149</v>
      </c>
      <c r="B1045" s="2">
        <v>43562.871134259258</v>
      </c>
      <c r="C1045" s="3">
        <v>77.941326171875005</v>
      </c>
    </row>
    <row r="1046" spans="1:3" ht="14.25" customHeight="1" x14ac:dyDescent="0.35">
      <c r="A1046">
        <v>19150</v>
      </c>
      <c r="B1046" s="2">
        <v>43562.871365740742</v>
      </c>
      <c r="C1046" s="3">
        <v>77.941326171875005</v>
      </c>
    </row>
    <row r="1047" spans="1:3" ht="14.25" customHeight="1" x14ac:dyDescent="0.35">
      <c r="A1047">
        <v>19151</v>
      </c>
      <c r="B1047" s="2">
        <v>43562.87159722222</v>
      </c>
      <c r="C1047" s="3">
        <v>77.864105468749983</v>
      </c>
    </row>
    <row r="1048" spans="1:3" ht="14.25" customHeight="1" x14ac:dyDescent="0.35">
      <c r="A1048">
        <v>19152</v>
      </c>
      <c r="B1048" s="2">
        <v>43562.871828703705</v>
      </c>
      <c r="C1048" s="3">
        <v>77.864105468749983</v>
      </c>
    </row>
    <row r="1049" spans="1:3" ht="14.25" customHeight="1" x14ac:dyDescent="0.35">
      <c r="A1049">
        <v>19153</v>
      </c>
      <c r="B1049" s="2">
        <v>43562.872060185182</v>
      </c>
      <c r="C1049" s="3">
        <v>77.786884765625004</v>
      </c>
    </row>
    <row r="1050" spans="1:3" ht="14.25" customHeight="1" x14ac:dyDescent="0.35">
      <c r="A1050">
        <v>19154</v>
      </c>
      <c r="B1050" s="2">
        <v>43562.872291666667</v>
      </c>
      <c r="C1050" s="3">
        <v>77.709664062499996</v>
      </c>
    </row>
    <row r="1051" spans="1:3" ht="14.25" customHeight="1" x14ac:dyDescent="0.35">
      <c r="A1051">
        <v>19155</v>
      </c>
      <c r="B1051" s="2">
        <v>43562.872523148151</v>
      </c>
      <c r="C1051" s="3">
        <v>77.555222656249981</v>
      </c>
    </row>
    <row r="1052" spans="1:3" ht="14.25" customHeight="1" x14ac:dyDescent="0.35">
      <c r="A1052">
        <v>19156</v>
      </c>
      <c r="B1052" s="2">
        <v>43562.872754629629</v>
      </c>
      <c r="C1052" s="3">
        <v>77.555222656249981</v>
      </c>
    </row>
    <row r="1053" spans="1:3" ht="14.25" customHeight="1" x14ac:dyDescent="0.35">
      <c r="A1053">
        <v>19157</v>
      </c>
      <c r="B1053" s="2">
        <v>43562.872986111113</v>
      </c>
      <c r="C1053" s="3">
        <v>77.478001953125002</v>
      </c>
    </row>
    <row r="1054" spans="1:3" ht="14.25" customHeight="1" x14ac:dyDescent="0.35">
      <c r="A1054">
        <v>19158</v>
      </c>
      <c r="B1054" s="2">
        <v>43562.873217592591</v>
      </c>
      <c r="C1054" s="3">
        <v>77.478001953125002</v>
      </c>
    </row>
    <row r="1055" spans="1:3" ht="14.25" customHeight="1" x14ac:dyDescent="0.35">
      <c r="A1055">
        <v>19159</v>
      </c>
      <c r="B1055" s="2">
        <v>43562.873449074075</v>
      </c>
      <c r="C1055" s="3">
        <v>77.400781249999994</v>
      </c>
    </row>
    <row r="1056" spans="1:3" ht="14.25" customHeight="1" x14ac:dyDescent="0.35">
      <c r="A1056">
        <v>19160</v>
      </c>
      <c r="B1056" s="2">
        <v>43562.873680555553</v>
      </c>
      <c r="C1056" s="3">
        <v>77.323560546875001</v>
      </c>
    </row>
    <row r="1057" spans="1:3" ht="14.25" customHeight="1" x14ac:dyDescent="0.35">
      <c r="A1057">
        <v>19161</v>
      </c>
      <c r="B1057" s="2">
        <v>43562.873912037037</v>
      </c>
      <c r="C1057" s="3">
        <v>77.246339843749979</v>
      </c>
    </row>
    <row r="1058" spans="1:3" ht="14.25" customHeight="1" x14ac:dyDescent="0.35">
      <c r="A1058">
        <v>19162</v>
      </c>
      <c r="B1058" s="2">
        <v>43562.874143518522</v>
      </c>
      <c r="C1058" s="3">
        <v>77.323560546875001</v>
      </c>
    </row>
    <row r="1059" spans="1:3" ht="14.25" customHeight="1" x14ac:dyDescent="0.35">
      <c r="A1059">
        <v>19163</v>
      </c>
      <c r="B1059" s="2">
        <v>43562.874374999999</v>
      </c>
      <c r="C1059" s="3">
        <v>77.246339843749979</v>
      </c>
    </row>
    <row r="1060" spans="1:3" ht="14.25" customHeight="1" x14ac:dyDescent="0.35">
      <c r="A1060">
        <v>19164</v>
      </c>
      <c r="B1060" s="2">
        <v>43562.874606481484</v>
      </c>
      <c r="C1060" s="3">
        <v>77.169119140625</v>
      </c>
    </row>
    <row r="1061" spans="1:3" ht="14.25" customHeight="1" x14ac:dyDescent="0.35">
      <c r="A1061">
        <v>19165</v>
      </c>
      <c r="B1061" s="2">
        <v>43562.874837962961</v>
      </c>
      <c r="C1061" s="3">
        <v>77.169119140625</v>
      </c>
    </row>
    <row r="1062" spans="1:3" ht="14.25" customHeight="1" x14ac:dyDescent="0.35">
      <c r="A1062">
        <v>19166</v>
      </c>
      <c r="B1062" s="2">
        <v>43562.875069444446</v>
      </c>
      <c r="C1062" s="3">
        <v>77.091898437499992</v>
      </c>
    </row>
    <row r="1063" spans="1:3" ht="14.25" customHeight="1" x14ac:dyDescent="0.35">
      <c r="A1063">
        <v>19167</v>
      </c>
      <c r="B1063" s="2">
        <v>43562.875300925924</v>
      </c>
      <c r="C1063" s="3">
        <v>77.091898437499992</v>
      </c>
    </row>
    <row r="1064" spans="1:3" ht="14.25" customHeight="1" x14ac:dyDescent="0.35">
      <c r="A1064">
        <v>19168</v>
      </c>
      <c r="B1064" s="2">
        <v>43562.875532407408</v>
      </c>
      <c r="C1064" s="3">
        <v>76.937457031249977</v>
      </c>
    </row>
    <row r="1065" spans="1:3" ht="14.25" customHeight="1" x14ac:dyDescent="0.35">
      <c r="A1065">
        <v>19169</v>
      </c>
      <c r="B1065" s="2">
        <v>43562.875763888886</v>
      </c>
      <c r="C1065" s="3">
        <v>76.937457031249977</v>
      </c>
    </row>
    <row r="1066" spans="1:3" ht="14.25" customHeight="1" x14ac:dyDescent="0.35">
      <c r="A1066">
        <v>19170</v>
      </c>
      <c r="B1066" s="2">
        <v>43562.87599537037</v>
      </c>
      <c r="C1066" s="3">
        <v>76.937457031249977</v>
      </c>
    </row>
    <row r="1067" spans="1:3" ht="14.25" customHeight="1" x14ac:dyDescent="0.35">
      <c r="A1067">
        <v>19171</v>
      </c>
      <c r="B1067" s="2">
        <v>43562.876226851855</v>
      </c>
      <c r="C1067" s="3">
        <v>76.860236328124998</v>
      </c>
    </row>
    <row r="1068" spans="1:3" ht="14.25" customHeight="1" x14ac:dyDescent="0.35">
      <c r="A1068">
        <v>19172</v>
      </c>
      <c r="B1068" s="2">
        <v>43562.876458333332</v>
      </c>
      <c r="C1068" s="3">
        <v>76.783015625000004</v>
      </c>
    </row>
    <row r="1069" spans="1:3" ht="14.25" customHeight="1" x14ac:dyDescent="0.35">
      <c r="A1069">
        <v>19173</v>
      </c>
      <c r="B1069" s="2">
        <v>43562.876689814817</v>
      </c>
      <c r="C1069" s="3">
        <v>76.860236328124998</v>
      </c>
    </row>
    <row r="1070" spans="1:3" ht="14.25" customHeight="1" x14ac:dyDescent="0.35">
      <c r="A1070">
        <v>19174</v>
      </c>
      <c r="B1070" s="2">
        <v>43562.876921296294</v>
      </c>
      <c r="C1070" s="3">
        <v>76.860236328124998</v>
      </c>
    </row>
    <row r="1071" spans="1:3" ht="14.25" customHeight="1" x14ac:dyDescent="0.35">
      <c r="A1071">
        <v>19175</v>
      </c>
      <c r="B1071" s="2">
        <v>43562.877152777779</v>
      </c>
      <c r="C1071" s="3">
        <v>76.705794921874997</v>
      </c>
    </row>
    <row r="1072" spans="1:3" ht="14.25" customHeight="1" x14ac:dyDescent="0.35">
      <c r="A1072">
        <v>19176</v>
      </c>
      <c r="B1072" s="2">
        <v>43562.877384259256</v>
      </c>
      <c r="C1072" s="3">
        <v>76.783015625000004</v>
      </c>
    </row>
    <row r="1073" spans="1:3" ht="14.25" customHeight="1" x14ac:dyDescent="0.35">
      <c r="A1073">
        <v>19177</v>
      </c>
      <c r="B1073" s="2">
        <v>43562.877615740741</v>
      </c>
      <c r="C1073" s="3">
        <v>76.705794921874997</v>
      </c>
    </row>
    <row r="1074" spans="1:3" ht="14.25" customHeight="1" x14ac:dyDescent="0.35">
      <c r="A1074">
        <v>19178</v>
      </c>
      <c r="B1074" s="2">
        <v>43562.877847222226</v>
      </c>
      <c r="C1074" s="3">
        <v>76.628574218750003</v>
      </c>
    </row>
    <row r="1075" spans="1:3" ht="14.25" customHeight="1" x14ac:dyDescent="0.35">
      <c r="A1075">
        <v>19179</v>
      </c>
      <c r="B1075" s="2">
        <v>43562.878078703703</v>
      </c>
      <c r="C1075" s="3">
        <v>76.628574218750003</v>
      </c>
    </row>
    <row r="1076" spans="1:3" ht="14.25" customHeight="1" x14ac:dyDescent="0.35">
      <c r="A1076">
        <v>19180</v>
      </c>
      <c r="B1076" s="2">
        <v>43562.878310185188</v>
      </c>
      <c r="C1076" s="3">
        <v>76.551353515624996</v>
      </c>
    </row>
    <row r="1077" spans="1:3" ht="14.25" customHeight="1" x14ac:dyDescent="0.35">
      <c r="A1077">
        <v>19181</v>
      </c>
      <c r="B1077" s="2">
        <v>43562.878541666665</v>
      </c>
      <c r="C1077" s="3">
        <v>76.551353515624996</v>
      </c>
    </row>
    <row r="1078" spans="1:3" ht="14.25" customHeight="1" x14ac:dyDescent="0.35">
      <c r="A1078">
        <v>19182</v>
      </c>
      <c r="B1078" s="2">
        <v>43562.87877314815</v>
      </c>
      <c r="C1078" s="3">
        <v>76.551353515624996</v>
      </c>
    </row>
    <row r="1079" spans="1:3" ht="14.25" customHeight="1" x14ac:dyDescent="0.35">
      <c r="A1079">
        <v>19183</v>
      </c>
      <c r="B1079" s="2">
        <v>43562.879004629627</v>
      </c>
      <c r="C1079" s="3">
        <v>76.474132812500002</v>
      </c>
    </row>
    <row r="1080" spans="1:3" ht="14.25" customHeight="1" x14ac:dyDescent="0.35">
      <c r="A1080">
        <v>19184</v>
      </c>
      <c r="B1080" s="2">
        <v>43562.879236111112</v>
      </c>
      <c r="C1080" s="3">
        <v>76.474132812500002</v>
      </c>
    </row>
    <row r="1081" spans="1:3" ht="14.25" customHeight="1" x14ac:dyDescent="0.35">
      <c r="A1081">
        <v>19185</v>
      </c>
      <c r="B1081" s="2">
        <v>43562.879467592589</v>
      </c>
      <c r="C1081" s="3">
        <v>76.396912109374995</v>
      </c>
    </row>
    <row r="1082" spans="1:3" ht="14.25" customHeight="1" x14ac:dyDescent="0.35">
      <c r="A1082">
        <v>19186</v>
      </c>
      <c r="B1082" s="2">
        <v>43562.879699074074</v>
      </c>
      <c r="C1082" s="3">
        <v>76.396912109374995</v>
      </c>
    </row>
    <row r="1083" spans="1:3" ht="14.25" customHeight="1" x14ac:dyDescent="0.35">
      <c r="A1083">
        <v>19187</v>
      </c>
      <c r="B1083" s="2">
        <v>43562.879930555559</v>
      </c>
      <c r="C1083" s="3">
        <v>76.319691406250001</v>
      </c>
    </row>
    <row r="1084" spans="1:3" ht="14.25" customHeight="1" x14ac:dyDescent="0.35">
      <c r="A1084">
        <v>19188</v>
      </c>
      <c r="B1084" s="2">
        <v>43562.880162037036</v>
      </c>
      <c r="C1084" s="3">
        <v>76.319691406250001</v>
      </c>
    </row>
    <row r="1085" spans="1:3" ht="14.25" customHeight="1" x14ac:dyDescent="0.35">
      <c r="A1085">
        <v>19189</v>
      </c>
      <c r="B1085" s="2">
        <v>43562.880393518521</v>
      </c>
      <c r="C1085" s="3">
        <v>76.396912109374995</v>
      </c>
    </row>
    <row r="1086" spans="1:3" ht="14.25" customHeight="1" x14ac:dyDescent="0.35">
      <c r="A1086">
        <v>19190</v>
      </c>
      <c r="B1086" s="2">
        <v>43562.880624999998</v>
      </c>
      <c r="C1086" s="3">
        <v>76.319691406250001</v>
      </c>
    </row>
    <row r="1087" spans="1:3" ht="14.25" customHeight="1" x14ac:dyDescent="0.35">
      <c r="A1087">
        <v>19191</v>
      </c>
      <c r="B1087" s="2">
        <v>43562.880856481483</v>
      </c>
      <c r="C1087" s="3">
        <v>76.242470703124994</v>
      </c>
    </row>
    <row r="1088" spans="1:3" ht="14.25" customHeight="1" x14ac:dyDescent="0.35">
      <c r="A1088">
        <v>19192</v>
      </c>
      <c r="B1088" s="2">
        <v>43562.88108796296</v>
      </c>
      <c r="C1088" s="3">
        <v>76.242470703124994</v>
      </c>
    </row>
    <row r="1089" spans="1:3" ht="14.25" customHeight="1" x14ac:dyDescent="0.35">
      <c r="A1089">
        <v>19193</v>
      </c>
      <c r="B1089" s="2">
        <v>43562.881319444445</v>
      </c>
      <c r="C1089" s="3">
        <v>76.242470703124994</v>
      </c>
    </row>
    <row r="1090" spans="1:3" ht="14.25" customHeight="1" x14ac:dyDescent="0.35">
      <c r="A1090">
        <v>19194</v>
      </c>
      <c r="B1090" s="2">
        <v>43562.881550925929</v>
      </c>
      <c r="C1090" s="3">
        <v>76.16525</v>
      </c>
    </row>
    <row r="1091" spans="1:3" ht="14.25" customHeight="1" x14ac:dyDescent="0.35">
      <c r="A1091">
        <v>19195</v>
      </c>
      <c r="B1091" s="2">
        <v>43562.881782407407</v>
      </c>
      <c r="C1091" s="3">
        <v>76.16525</v>
      </c>
    </row>
    <row r="1092" spans="1:3" ht="14.25" customHeight="1" x14ac:dyDescent="0.35">
      <c r="A1092">
        <v>19196</v>
      </c>
      <c r="B1092" s="2">
        <v>43562.882013888891</v>
      </c>
      <c r="C1092" s="3">
        <v>76.010808593749999</v>
      </c>
    </row>
    <row r="1093" spans="1:3" ht="14.25" customHeight="1" x14ac:dyDescent="0.35">
      <c r="A1093">
        <v>19197</v>
      </c>
      <c r="B1093" s="2">
        <v>43562.882245370369</v>
      </c>
      <c r="C1093" s="3">
        <v>76.088029296874993</v>
      </c>
    </row>
    <row r="1094" spans="1:3" ht="14.25" customHeight="1" x14ac:dyDescent="0.35">
      <c r="A1094">
        <v>19198</v>
      </c>
      <c r="B1094" s="2">
        <v>43562.882476851853</v>
      </c>
      <c r="C1094" s="3">
        <v>76.010808593749999</v>
      </c>
    </row>
    <row r="1095" spans="1:3" ht="14.25" customHeight="1" x14ac:dyDescent="0.35">
      <c r="A1095">
        <v>19199</v>
      </c>
      <c r="B1095" s="2">
        <v>43562.882708333331</v>
      </c>
      <c r="C1095" s="3">
        <v>76.010808593749999</v>
      </c>
    </row>
    <row r="1096" spans="1:3" ht="14.25" customHeight="1" x14ac:dyDescent="0.35">
      <c r="A1096">
        <v>19200</v>
      </c>
      <c r="B1096" s="2">
        <v>43562.882939814815</v>
      </c>
      <c r="C1096" s="3">
        <v>75.856367187499998</v>
      </c>
    </row>
    <row r="1097" spans="1:3" ht="14.25" customHeight="1" x14ac:dyDescent="0.35">
      <c r="A1097">
        <v>19201</v>
      </c>
      <c r="B1097" s="2">
        <v>43562.883171296293</v>
      </c>
      <c r="C1097" s="3">
        <v>75.933587890624992</v>
      </c>
    </row>
    <row r="1098" spans="1:3" ht="14.25" customHeight="1" x14ac:dyDescent="0.35">
      <c r="A1098">
        <v>19202</v>
      </c>
      <c r="B1098" s="2">
        <v>43562.883402777778</v>
      </c>
      <c r="C1098" s="3">
        <v>75.856367187499998</v>
      </c>
    </row>
    <row r="1099" spans="1:3" ht="14.25" customHeight="1" x14ac:dyDescent="0.35">
      <c r="A1099">
        <v>19203</v>
      </c>
      <c r="B1099" s="2">
        <v>43562.883634259262</v>
      </c>
      <c r="C1099" s="3">
        <v>75.856367187499998</v>
      </c>
    </row>
    <row r="1100" spans="1:3" ht="14.25" customHeight="1" x14ac:dyDescent="0.35">
      <c r="A1100">
        <v>19204</v>
      </c>
      <c r="B1100" s="2">
        <v>43562.88386574074</v>
      </c>
      <c r="C1100" s="3">
        <v>75.779146484374991</v>
      </c>
    </row>
    <row r="1101" spans="1:3" ht="14.25" customHeight="1" x14ac:dyDescent="0.35">
      <c r="A1101">
        <v>19205</v>
      </c>
      <c r="B1101" s="2">
        <v>43562.884097222224</v>
      </c>
      <c r="C1101" s="3">
        <v>75.779146484374991</v>
      </c>
    </row>
    <row r="1102" spans="1:3" ht="14.25" customHeight="1" x14ac:dyDescent="0.35">
      <c r="A1102">
        <v>19206</v>
      </c>
      <c r="B1102" s="2">
        <v>43562.884328703702</v>
      </c>
      <c r="C1102" s="3">
        <v>75.779146484374991</v>
      </c>
    </row>
    <row r="1103" spans="1:3" ht="14.25" customHeight="1" x14ac:dyDescent="0.35">
      <c r="A1103">
        <v>19207</v>
      </c>
      <c r="B1103" s="2">
        <v>43562.884560185186</v>
      </c>
      <c r="C1103" s="3">
        <v>75.779146484374991</v>
      </c>
    </row>
    <row r="1104" spans="1:3" ht="14.25" customHeight="1" x14ac:dyDescent="0.35">
      <c r="A1104">
        <v>19208</v>
      </c>
      <c r="B1104" s="2">
        <v>43562.884791666664</v>
      </c>
      <c r="C1104" s="3">
        <v>75.701925781249997</v>
      </c>
    </row>
    <row r="1105" spans="1:3" ht="14.25" customHeight="1" x14ac:dyDescent="0.35">
      <c r="A1105">
        <v>19209</v>
      </c>
      <c r="B1105" s="2">
        <v>43562.885023148148</v>
      </c>
      <c r="C1105" s="3">
        <v>75.701925781249997</v>
      </c>
    </row>
    <row r="1106" spans="1:3" ht="14.25" customHeight="1" x14ac:dyDescent="0.35">
      <c r="A1106">
        <v>19210</v>
      </c>
      <c r="B1106" s="2">
        <v>43562.885254629633</v>
      </c>
      <c r="C1106" s="3">
        <v>75.62470507812499</v>
      </c>
    </row>
    <row r="1107" spans="1:3" ht="14.25" customHeight="1" x14ac:dyDescent="0.35">
      <c r="A1107">
        <v>19211</v>
      </c>
      <c r="B1107" s="2">
        <v>43562.88548611111</v>
      </c>
      <c r="C1107" s="3">
        <v>75.701925781249997</v>
      </c>
    </row>
    <row r="1108" spans="1:3" ht="14.25" customHeight="1" x14ac:dyDescent="0.35">
      <c r="A1108">
        <v>19212</v>
      </c>
      <c r="B1108" s="2">
        <v>43562.885717592595</v>
      </c>
      <c r="C1108" s="3">
        <v>75.62470507812499</v>
      </c>
    </row>
    <row r="1109" spans="1:3" ht="14.25" customHeight="1" x14ac:dyDescent="0.35">
      <c r="A1109">
        <v>19213</v>
      </c>
      <c r="B1109" s="2">
        <v>43562.885949074072</v>
      </c>
      <c r="C1109" s="3">
        <v>75.547484374999996</v>
      </c>
    </row>
    <row r="1110" spans="1:3" ht="14.25" customHeight="1" x14ac:dyDescent="0.35">
      <c r="A1110">
        <v>19214</v>
      </c>
      <c r="B1110" s="2">
        <v>43562.886180555557</v>
      </c>
      <c r="C1110" s="3">
        <v>75.62470507812499</v>
      </c>
    </row>
    <row r="1111" spans="1:3" ht="14.25" customHeight="1" x14ac:dyDescent="0.35">
      <c r="A1111">
        <v>19215</v>
      </c>
      <c r="B1111" s="2">
        <v>43562.886412037034</v>
      </c>
      <c r="C1111" s="3">
        <v>75.701925781249997</v>
      </c>
    </row>
    <row r="1112" spans="1:3" ht="14.25" customHeight="1" x14ac:dyDescent="0.35">
      <c r="A1112">
        <v>19216</v>
      </c>
      <c r="B1112" s="2">
        <v>43562.886643518519</v>
      </c>
      <c r="C1112" s="3">
        <v>75.547484374999996</v>
      </c>
    </row>
    <row r="1113" spans="1:3" ht="14.25" customHeight="1" x14ac:dyDescent="0.35">
      <c r="A1113">
        <v>19217</v>
      </c>
      <c r="B1113" s="2">
        <v>43562.886874999997</v>
      </c>
      <c r="C1113" s="3">
        <v>75.547484374999996</v>
      </c>
    </row>
    <row r="1114" spans="1:3" ht="14.25" customHeight="1" x14ac:dyDescent="0.35">
      <c r="A1114">
        <v>19218</v>
      </c>
      <c r="B1114" s="2">
        <v>43562.887106481481</v>
      </c>
      <c r="C1114" s="3">
        <v>75.547484374999996</v>
      </c>
    </row>
    <row r="1115" spans="1:3" ht="14.25" customHeight="1" x14ac:dyDescent="0.35">
      <c r="A1115">
        <v>19219</v>
      </c>
      <c r="B1115" s="2">
        <v>43562.887337962966</v>
      </c>
      <c r="C1115" s="3">
        <v>75.547484374999996</v>
      </c>
    </row>
    <row r="1116" spans="1:3" ht="14.25" customHeight="1" x14ac:dyDescent="0.35">
      <c r="A1116">
        <v>19220</v>
      </c>
      <c r="B1116" s="2">
        <v>43562.887569444443</v>
      </c>
      <c r="C1116" s="3">
        <v>75.470263671874989</v>
      </c>
    </row>
    <row r="1117" spans="1:3" ht="14.25" customHeight="1" x14ac:dyDescent="0.35">
      <c r="A1117">
        <v>19221</v>
      </c>
      <c r="B1117" s="2">
        <v>43562.887800925928</v>
      </c>
      <c r="C1117" s="3">
        <v>75.470263671874989</v>
      </c>
    </row>
    <row r="1118" spans="1:3" ht="14.25" customHeight="1" x14ac:dyDescent="0.35">
      <c r="A1118">
        <v>19222</v>
      </c>
      <c r="B1118" s="2">
        <v>43562.888032407405</v>
      </c>
      <c r="C1118" s="3">
        <v>75.470263671874989</v>
      </c>
    </row>
    <row r="1119" spans="1:3" ht="14.25" customHeight="1" x14ac:dyDescent="0.35">
      <c r="A1119">
        <v>19223</v>
      </c>
      <c r="B1119" s="2">
        <v>43562.88826388889</v>
      </c>
      <c r="C1119" s="3">
        <v>75.393042968749995</v>
      </c>
    </row>
    <row r="1120" spans="1:3" ht="14.25" customHeight="1" x14ac:dyDescent="0.35">
      <c r="A1120">
        <v>19224</v>
      </c>
      <c r="B1120" s="2">
        <v>43562.888495370367</v>
      </c>
      <c r="C1120" s="3">
        <v>75.315822265624988</v>
      </c>
    </row>
    <row r="1121" spans="1:3" ht="14.25" customHeight="1" x14ac:dyDescent="0.35">
      <c r="A1121">
        <v>19225</v>
      </c>
      <c r="B1121" s="2">
        <v>43562.888726851852</v>
      </c>
      <c r="C1121" s="3">
        <v>75.315822265624988</v>
      </c>
    </row>
    <row r="1122" spans="1:3" ht="14.25" customHeight="1" x14ac:dyDescent="0.35">
      <c r="A1122">
        <v>19226</v>
      </c>
      <c r="B1122" s="2">
        <v>43562.888958333337</v>
      </c>
      <c r="C1122" s="3">
        <v>75.393042968749995</v>
      </c>
    </row>
    <row r="1123" spans="1:3" ht="14.25" customHeight="1" x14ac:dyDescent="0.35">
      <c r="A1123">
        <v>19227</v>
      </c>
      <c r="B1123" s="2">
        <v>43562.889189814814</v>
      </c>
      <c r="C1123" s="3">
        <v>75.393042968749995</v>
      </c>
    </row>
    <row r="1124" spans="1:3" ht="14.25" customHeight="1" x14ac:dyDescent="0.35">
      <c r="A1124">
        <v>19228</v>
      </c>
      <c r="B1124" s="2">
        <v>43562.889421296299</v>
      </c>
      <c r="C1124" s="3">
        <v>75.315822265624988</v>
      </c>
    </row>
    <row r="1125" spans="1:3" ht="14.25" customHeight="1" x14ac:dyDescent="0.35">
      <c r="A1125">
        <v>19229</v>
      </c>
      <c r="B1125" s="2">
        <v>43562.889652777776</v>
      </c>
      <c r="C1125" s="3">
        <v>75.238601562499994</v>
      </c>
    </row>
    <row r="1126" spans="1:3" ht="14.25" customHeight="1" x14ac:dyDescent="0.35">
      <c r="A1126">
        <v>19230</v>
      </c>
      <c r="B1126" s="2">
        <v>43562.889884259261</v>
      </c>
      <c r="C1126" s="3">
        <v>75.315822265624988</v>
      </c>
    </row>
    <row r="1127" spans="1:3" ht="14.25" customHeight="1" x14ac:dyDescent="0.35">
      <c r="A1127">
        <v>19231</v>
      </c>
      <c r="B1127" s="2">
        <v>43562.890115740738</v>
      </c>
      <c r="C1127" s="3">
        <v>75.315822265624988</v>
      </c>
    </row>
    <row r="1128" spans="1:3" ht="14.25" customHeight="1" x14ac:dyDescent="0.35">
      <c r="A1128">
        <v>19232</v>
      </c>
      <c r="B1128" s="2">
        <v>43562.890347222223</v>
      </c>
      <c r="C1128" s="3">
        <v>75.238601562499994</v>
      </c>
    </row>
    <row r="1129" spans="1:3" ht="14.25" customHeight="1" x14ac:dyDescent="0.35">
      <c r="A1129">
        <v>19233</v>
      </c>
      <c r="B1129" s="2">
        <v>43562.8905787037</v>
      </c>
      <c r="C1129" s="3">
        <v>75.315822265624988</v>
      </c>
    </row>
    <row r="1130" spans="1:3" ht="14.25" customHeight="1" x14ac:dyDescent="0.35">
      <c r="A1130">
        <v>19234</v>
      </c>
      <c r="B1130" s="2">
        <v>43562.890810185185</v>
      </c>
      <c r="C1130" s="3">
        <v>75.315822265624988</v>
      </c>
    </row>
    <row r="1131" spans="1:3" ht="14.25" customHeight="1" x14ac:dyDescent="0.35">
      <c r="A1131">
        <v>19235</v>
      </c>
      <c r="B1131" s="2">
        <v>43562.891041666669</v>
      </c>
      <c r="C1131" s="3">
        <v>75.238601562499994</v>
      </c>
    </row>
    <row r="1132" spans="1:3" ht="14.25" customHeight="1" x14ac:dyDescent="0.35">
      <c r="A1132">
        <v>19236</v>
      </c>
      <c r="B1132" s="2">
        <v>43562.891273148147</v>
      </c>
      <c r="C1132" s="3">
        <v>75.315822265624988</v>
      </c>
    </row>
    <row r="1133" spans="1:3" ht="14.25" customHeight="1" x14ac:dyDescent="0.35">
      <c r="A1133">
        <v>19237</v>
      </c>
      <c r="B1133" s="2">
        <v>43562.891504629632</v>
      </c>
      <c r="C1133" s="3">
        <v>75.161380859374987</v>
      </c>
    </row>
    <row r="1134" spans="1:3" ht="14.25" customHeight="1" x14ac:dyDescent="0.35">
      <c r="A1134">
        <v>19238</v>
      </c>
      <c r="B1134" s="2">
        <v>43562.891736111109</v>
      </c>
      <c r="C1134" s="3">
        <v>75.238601562499994</v>
      </c>
    </row>
    <row r="1135" spans="1:3" ht="14.25" customHeight="1" x14ac:dyDescent="0.35">
      <c r="A1135">
        <v>19239</v>
      </c>
      <c r="B1135" s="2">
        <v>43562.891967592594</v>
      </c>
      <c r="C1135" s="3">
        <v>75.161380859374987</v>
      </c>
    </row>
    <row r="1136" spans="1:3" ht="14.25" customHeight="1" x14ac:dyDescent="0.35">
      <c r="A1136">
        <v>19240</v>
      </c>
      <c r="B1136" s="2">
        <v>43562.892199074071</v>
      </c>
      <c r="C1136" s="3">
        <v>75.161380859374987</v>
      </c>
    </row>
    <row r="1137" spans="1:3" ht="14.25" customHeight="1" x14ac:dyDescent="0.35">
      <c r="A1137">
        <v>19241</v>
      </c>
      <c r="B1137" s="2">
        <v>43562.892430555556</v>
      </c>
      <c r="C1137" s="3">
        <v>75.084160156249993</v>
      </c>
    </row>
    <row r="1138" spans="1:3" ht="14.25" customHeight="1" x14ac:dyDescent="0.35">
      <c r="A1138">
        <v>19242</v>
      </c>
      <c r="B1138" s="2">
        <v>43562.89266203704</v>
      </c>
      <c r="C1138" s="3">
        <v>75.161380859374987</v>
      </c>
    </row>
    <row r="1139" spans="1:3" ht="14.25" customHeight="1" x14ac:dyDescent="0.35">
      <c r="A1139">
        <v>19243</v>
      </c>
      <c r="B1139" s="2">
        <v>43562.892893518518</v>
      </c>
      <c r="C1139" s="3">
        <v>75.084160156249993</v>
      </c>
    </row>
    <row r="1140" spans="1:3" ht="14.25" customHeight="1" x14ac:dyDescent="0.35">
      <c r="A1140">
        <v>19244</v>
      </c>
      <c r="B1140" s="2">
        <v>43562.893125000002</v>
      </c>
      <c r="C1140" s="3">
        <v>75.084160156249993</v>
      </c>
    </row>
    <row r="1141" spans="1:3" ht="14.25" customHeight="1" x14ac:dyDescent="0.35">
      <c r="A1141">
        <v>19245</v>
      </c>
      <c r="B1141" s="2">
        <v>43562.89335648148</v>
      </c>
      <c r="C1141" s="3">
        <v>75.084160156249993</v>
      </c>
    </row>
    <row r="1142" spans="1:3" ht="14.25" customHeight="1" x14ac:dyDescent="0.35">
      <c r="A1142">
        <v>19246</v>
      </c>
      <c r="B1142" s="2">
        <v>43562.893587962964</v>
      </c>
      <c r="C1142" s="3">
        <v>75.006939453124986</v>
      </c>
    </row>
    <row r="1143" spans="1:3" ht="14.25" customHeight="1" x14ac:dyDescent="0.35">
      <c r="A1143">
        <v>19247</v>
      </c>
      <c r="B1143" s="2">
        <v>43562.893819444442</v>
      </c>
      <c r="C1143" s="3">
        <v>75.161380859374987</v>
      </c>
    </row>
    <row r="1144" spans="1:3" ht="14.25" customHeight="1" x14ac:dyDescent="0.35">
      <c r="A1144">
        <v>19248</v>
      </c>
      <c r="B1144" s="2">
        <v>43562.894050925926</v>
      </c>
      <c r="C1144" s="3">
        <v>75.006939453124986</v>
      </c>
    </row>
    <row r="1145" spans="1:3" ht="14.25" customHeight="1" x14ac:dyDescent="0.35">
      <c r="A1145">
        <v>19249</v>
      </c>
      <c r="B1145" s="2">
        <v>43562.894282407404</v>
      </c>
      <c r="C1145" s="3">
        <v>75.084160156249993</v>
      </c>
    </row>
    <row r="1146" spans="1:3" ht="14.25" customHeight="1" x14ac:dyDescent="0.35">
      <c r="A1146">
        <v>19250</v>
      </c>
      <c r="B1146" s="2">
        <v>43562.894513888888</v>
      </c>
      <c r="C1146" s="3">
        <v>75.006939453124986</v>
      </c>
    </row>
    <row r="1147" spans="1:3" ht="14.25" customHeight="1" x14ac:dyDescent="0.35">
      <c r="A1147">
        <v>19251</v>
      </c>
      <c r="B1147" s="2">
        <v>43562.894745370373</v>
      </c>
      <c r="C1147" s="3">
        <v>74.929718749999992</v>
      </c>
    </row>
    <row r="1148" spans="1:3" ht="14.25" customHeight="1" x14ac:dyDescent="0.35">
      <c r="A1148">
        <v>19252</v>
      </c>
      <c r="B1148" s="2">
        <v>43562.894976851851</v>
      </c>
      <c r="C1148" s="3">
        <v>75.084160156249993</v>
      </c>
    </row>
    <row r="1149" spans="1:3" ht="14.25" customHeight="1" x14ac:dyDescent="0.35">
      <c r="A1149">
        <v>19253</v>
      </c>
      <c r="B1149" s="2">
        <v>43562.895208333335</v>
      </c>
      <c r="C1149" s="3">
        <v>75.006939453124986</v>
      </c>
    </row>
    <row r="1150" spans="1:3" ht="14.25" customHeight="1" x14ac:dyDescent="0.35">
      <c r="A1150">
        <v>19254</v>
      </c>
      <c r="B1150" s="2">
        <v>43562.895439814813</v>
      </c>
      <c r="C1150" s="3">
        <v>74.852498046875013</v>
      </c>
    </row>
    <row r="1151" spans="1:3" ht="14.25" customHeight="1" x14ac:dyDescent="0.35">
      <c r="A1151">
        <v>19255</v>
      </c>
      <c r="B1151" s="2">
        <v>43562.895671296297</v>
      </c>
      <c r="C1151" s="3">
        <v>75.006939453124986</v>
      </c>
    </row>
    <row r="1152" spans="1:3" ht="14.25" customHeight="1" x14ac:dyDescent="0.35">
      <c r="A1152">
        <v>19256</v>
      </c>
      <c r="B1152" s="2">
        <v>43562.895902777775</v>
      </c>
      <c r="C1152" s="3">
        <v>74.929718749999992</v>
      </c>
    </row>
    <row r="1153" spans="1:4" ht="14.25" customHeight="1" x14ac:dyDescent="0.35">
      <c r="A1153">
        <v>19257</v>
      </c>
      <c r="B1153" s="2">
        <v>43562.896134259259</v>
      </c>
      <c r="C1153" s="3">
        <v>74.929718749999992</v>
      </c>
    </row>
    <row r="1154" spans="1:4" ht="14.25" customHeight="1" x14ac:dyDescent="0.35">
      <c r="A1154">
        <v>19258</v>
      </c>
      <c r="B1154" s="2">
        <v>43562.896365740744</v>
      </c>
      <c r="C1154" s="3">
        <v>74.929718749999992</v>
      </c>
    </row>
    <row r="1155" spans="1:4" ht="14.25" customHeight="1" x14ac:dyDescent="0.35">
      <c r="A1155">
        <v>19259</v>
      </c>
      <c r="B1155" s="2">
        <v>43562.896597222221</v>
      </c>
      <c r="C1155" s="3">
        <v>74.852498046875013</v>
      </c>
    </row>
    <row r="1156" spans="1:4" ht="14.25" customHeight="1" x14ac:dyDescent="0.35">
      <c r="A1156">
        <v>19260</v>
      </c>
      <c r="B1156" s="2">
        <v>43562.896828703706</v>
      </c>
      <c r="C1156" s="3">
        <v>74.775277343749991</v>
      </c>
    </row>
    <row r="1157" spans="1:4" ht="14.25" customHeight="1" x14ac:dyDescent="0.35">
      <c r="A1157">
        <v>19261</v>
      </c>
      <c r="B1157" s="2">
        <v>43562.897060185183</v>
      </c>
      <c r="C1157" s="3">
        <v>74.852498046875013</v>
      </c>
    </row>
    <row r="1158" spans="1:4" ht="14.25" customHeight="1" x14ac:dyDescent="0.35">
      <c r="A1158">
        <v>19262</v>
      </c>
      <c r="B1158" s="2">
        <v>43562.897291666668</v>
      </c>
      <c r="C1158" s="3">
        <v>74.852498046875013</v>
      </c>
    </row>
    <row r="1159" spans="1:4" ht="14.25" customHeight="1" x14ac:dyDescent="0.35">
      <c r="A1159">
        <v>19263</v>
      </c>
      <c r="B1159" s="2">
        <v>43562.897523148145</v>
      </c>
      <c r="C1159" s="3">
        <v>74.775277343749991</v>
      </c>
    </row>
    <row r="1160" spans="1:4" ht="14.25" customHeight="1" x14ac:dyDescent="0.35">
      <c r="A1160">
        <v>19264</v>
      </c>
      <c r="B1160" s="2">
        <v>43562.89775462963</v>
      </c>
      <c r="C1160" s="3">
        <v>74.698056640625012</v>
      </c>
    </row>
    <row r="1161" spans="1:4" ht="14.25" customHeight="1" x14ac:dyDescent="0.35">
      <c r="A1161">
        <v>19265</v>
      </c>
      <c r="B1161" s="2">
        <v>43562.897986111115</v>
      </c>
      <c r="C1161" s="3">
        <v>74.775277343749991</v>
      </c>
    </row>
    <row r="1162" spans="1:4" ht="14.25" customHeight="1" x14ac:dyDescent="0.35">
      <c r="A1162">
        <v>19266</v>
      </c>
      <c r="B1162" s="2">
        <v>43562.898217592592</v>
      </c>
      <c r="C1162" s="3">
        <v>74.775277343749991</v>
      </c>
    </row>
    <row r="1163" spans="1:4" ht="14.25" customHeight="1" x14ac:dyDescent="0.35">
      <c r="A1163">
        <v>19267</v>
      </c>
      <c r="B1163" s="2">
        <v>43562.898449074077</v>
      </c>
      <c r="C1163" s="3">
        <v>74.698056640625012</v>
      </c>
    </row>
    <row r="1164" spans="1:4" ht="14.25" customHeight="1" x14ac:dyDescent="0.35">
      <c r="A1164">
        <v>19268</v>
      </c>
      <c r="B1164" s="2">
        <v>43562.898680555554</v>
      </c>
      <c r="C1164" s="3">
        <v>74.698056640625012</v>
      </c>
    </row>
    <row r="1165" spans="1:4" ht="14.25" customHeight="1" x14ac:dyDescent="0.35">
      <c r="A1165" s="14"/>
      <c r="B1165" s="15"/>
      <c r="C1165" s="16"/>
      <c r="D1165" s="14"/>
    </row>
    <row r="1166" spans="1:4" ht="14.25" customHeight="1" x14ac:dyDescent="0.35">
      <c r="A1166">
        <v>23558</v>
      </c>
      <c r="B1166" s="2">
        <v>43563.891736111109</v>
      </c>
      <c r="C1166" s="3">
        <v>74.929718749999992</v>
      </c>
    </row>
    <row r="1167" spans="1:4" ht="14.25" customHeight="1" x14ac:dyDescent="0.35">
      <c r="A1167">
        <v>23559</v>
      </c>
      <c r="B1167" s="2">
        <v>43563.891967592594</v>
      </c>
      <c r="C1167" s="3">
        <v>74.852498046875013</v>
      </c>
    </row>
    <row r="1168" spans="1:4" ht="14.25" customHeight="1" x14ac:dyDescent="0.35">
      <c r="A1168">
        <v>23560</v>
      </c>
      <c r="B1168" s="2">
        <v>43563.892199074071</v>
      </c>
      <c r="C1168" s="3">
        <v>74.929718749999992</v>
      </c>
    </row>
    <row r="1169" spans="1:3" ht="14.25" customHeight="1" x14ac:dyDescent="0.35">
      <c r="A1169">
        <v>23561</v>
      </c>
      <c r="B1169" s="2">
        <v>43563.892430555556</v>
      </c>
      <c r="C1169" s="3">
        <v>74.929718749999992</v>
      </c>
    </row>
    <row r="1170" spans="1:3" ht="14.25" customHeight="1" x14ac:dyDescent="0.35">
      <c r="A1170">
        <v>23562</v>
      </c>
      <c r="B1170" s="2">
        <v>43563.89266203704</v>
      </c>
      <c r="C1170" s="3">
        <v>74.929718749999992</v>
      </c>
    </row>
    <row r="1171" spans="1:3" ht="14.25" customHeight="1" x14ac:dyDescent="0.35">
      <c r="A1171">
        <v>23563</v>
      </c>
      <c r="B1171" s="2">
        <v>43563.892893518518</v>
      </c>
      <c r="C1171" s="3">
        <v>74.929718749999992</v>
      </c>
    </row>
    <row r="1172" spans="1:3" ht="14.25" customHeight="1" x14ac:dyDescent="0.35">
      <c r="A1172">
        <v>23564</v>
      </c>
      <c r="B1172" s="2">
        <v>43563.893125000002</v>
      </c>
      <c r="C1172" s="3">
        <v>75.006939453124986</v>
      </c>
    </row>
    <row r="1173" spans="1:3" ht="14.25" customHeight="1" x14ac:dyDescent="0.35">
      <c r="A1173">
        <v>23565</v>
      </c>
      <c r="B1173" s="2">
        <v>43563.89335648148</v>
      </c>
      <c r="C1173" s="3">
        <v>75.006939453124986</v>
      </c>
    </row>
    <row r="1174" spans="1:3" ht="14.25" customHeight="1" x14ac:dyDescent="0.35">
      <c r="A1174">
        <v>23566</v>
      </c>
      <c r="B1174" s="2">
        <v>43563.893587962964</v>
      </c>
      <c r="C1174" s="3">
        <v>75.006939453124986</v>
      </c>
    </row>
    <row r="1175" spans="1:3" ht="14.25" customHeight="1" x14ac:dyDescent="0.35">
      <c r="A1175">
        <v>23567</v>
      </c>
      <c r="B1175" s="2">
        <v>43563.893819444442</v>
      </c>
      <c r="C1175" s="3">
        <v>75.006939453124986</v>
      </c>
    </row>
    <row r="1176" spans="1:3" ht="14.25" customHeight="1" x14ac:dyDescent="0.35">
      <c r="A1176">
        <v>23568</v>
      </c>
      <c r="B1176" s="2">
        <v>43563.894050925926</v>
      </c>
      <c r="C1176" s="3">
        <v>75.006939453124986</v>
      </c>
    </row>
    <row r="1177" spans="1:3" ht="14.25" customHeight="1" x14ac:dyDescent="0.35">
      <c r="A1177">
        <v>23569</v>
      </c>
      <c r="B1177" s="2">
        <v>43563.894282407404</v>
      </c>
      <c r="C1177" s="3">
        <v>74.852498046875013</v>
      </c>
    </row>
    <row r="1178" spans="1:3" ht="14.25" customHeight="1" x14ac:dyDescent="0.35">
      <c r="A1178">
        <v>23570</v>
      </c>
      <c r="B1178" s="2">
        <v>43563.894513888888</v>
      </c>
      <c r="C1178" s="3">
        <v>74.929718749999992</v>
      </c>
    </row>
    <row r="1179" spans="1:3" ht="14.25" customHeight="1" x14ac:dyDescent="0.35">
      <c r="A1179">
        <v>23571</v>
      </c>
      <c r="B1179" s="2">
        <v>43563.894745370373</v>
      </c>
      <c r="C1179" s="3">
        <v>74.929718749999992</v>
      </c>
    </row>
    <row r="1180" spans="1:3" ht="14.25" customHeight="1" x14ac:dyDescent="0.35">
      <c r="A1180">
        <v>23572</v>
      </c>
      <c r="B1180" s="2">
        <v>43563.894976851851</v>
      </c>
      <c r="C1180" s="3">
        <v>74.852498046875013</v>
      </c>
    </row>
    <row r="1181" spans="1:3" ht="14.25" customHeight="1" x14ac:dyDescent="0.35">
      <c r="A1181">
        <v>23573</v>
      </c>
      <c r="B1181" s="2">
        <v>43563.895208333335</v>
      </c>
      <c r="C1181" s="3">
        <v>74.698056640625012</v>
      </c>
    </row>
    <row r="1182" spans="1:3" ht="14.25" customHeight="1" x14ac:dyDescent="0.35">
      <c r="A1182">
        <v>23574</v>
      </c>
      <c r="B1182" s="2">
        <v>43563.895439814813</v>
      </c>
      <c r="C1182" s="3">
        <v>74.775277343749991</v>
      </c>
    </row>
    <row r="1183" spans="1:3" ht="14.25" customHeight="1" x14ac:dyDescent="0.35">
      <c r="A1183">
        <v>23575</v>
      </c>
      <c r="B1183" s="2">
        <v>43563.895671296297</v>
      </c>
      <c r="C1183" s="3">
        <v>74.852498046875013</v>
      </c>
    </row>
    <row r="1184" spans="1:3" ht="14.25" customHeight="1" x14ac:dyDescent="0.35">
      <c r="A1184">
        <v>23576</v>
      </c>
      <c r="B1184" s="2">
        <v>43563.895902777775</v>
      </c>
      <c r="C1184" s="3">
        <v>74.775277343749991</v>
      </c>
    </row>
    <row r="1185" spans="1:4" ht="14.25" customHeight="1" x14ac:dyDescent="0.35">
      <c r="A1185">
        <v>23577</v>
      </c>
      <c r="B1185" s="2">
        <v>43563.896134259259</v>
      </c>
      <c r="C1185" s="3">
        <v>74.775277343749991</v>
      </c>
    </row>
    <row r="1186" spans="1:4" ht="14.25" customHeight="1" x14ac:dyDescent="0.35">
      <c r="A1186">
        <v>23578</v>
      </c>
      <c r="B1186" s="2">
        <v>43563.896365740744</v>
      </c>
      <c r="C1186" s="3">
        <v>74.775277343749991</v>
      </c>
    </row>
    <row r="1187" spans="1:4" ht="14.25" customHeight="1" x14ac:dyDescent="0.35">
      <c r="A1187">
        <v>23579</v>
      </c>
      <c r="B1187" s="2">
        <v>43563.896597222221</v>
      </c>
      <c r="C1187" s="3">
        <v>74.775277343749991</v>
      </c>
    </row>
    <row r="1188" spans="1:4" ht="14.25" customHeight="1" x14ac:dyDescent="0.35">
      <c r="A1188">
        <v>23580</v>
      </c>
      <c r="B1188" s="2">
        <v>43563.896828703706</v>
      </c>
      <c r="C1188" s="3">
        <v>74.698056640625012</v>
      </c>
    </row>
    <row r="1189" spans="1:4" ht="14.25" customHeight="1" x14ac:dyDescent="0.35">
      <c r="A1189">
        <v>23581</v>
      </c>
      <c r="B1189" s="2">
        <v>43563.897060185183</v>
      </c>
      <c r="C1189" s="3">
        <v>74.698056640625012</v>
      </c>
    </row>
    <row r="1190" spans="1:4" ht="14.25" customHeight="1" x14ac:dyDescent="0.35">
      <c r="A1190">
        <v>23582</v>
      </c>
      <c r="B1190" s="2">
        <v>43563.897291666668</v>
      </c>
      <c r="C1190" s="3">
        <v>74.698056640625012</v>
      </c>
    </row>
    <row r="1191" spans="1:4" ht="14.25" customHeight="1" x14ac:dyDescent="0.35">
      <c r="A1191">
        <v>23583</v>
      </c>
      <c r="B1191" s="2">
        <v>43563.897523148145</v>
      </c>
      <c r="C1191" s="3">
        <v>74.775277343749991</v>
      </c>
    </row>
    <row r="1192" spans="1:4" ht="14.25" customHeight="1" x14ac:dyDescent="0.35">
      <c r="A1192">
        <v>23584</v>
      </c>
      <c r="B1192" s="2">
        <v>43563.89775462963</v>
      </c>
      <c r="C1192" s="3">
        <v>74.62083593749999</v>
      </c>
    </row>
    <row r="1193" spans="1:4" ht="14.25" customHeight="1" x14ac:dyDescent="0.35">
      <c r="A1193">
        <v>23585</v>
      </c>
      <c r="B1193" s="2">
        <v>43563.897986111115</v>
      </c>
      <c r="C1193" s="3">
        <v>74.62083593749999</v>
      </c>
    </row>
    <row r="1194" spans="1:4" ht="14.25" customHeight="1" x14ac:dyDescent="0.35">
      <c r="A1194">
        <v>23586</v>
      </c>
      <c r="B1194" s="2">
        <v>43563.898217592592</v>
      </c>
      <c r="C1194" s="3">
        <v>74.775277343749991</v>
      </c>
    </row>
    <row r="1195" spans="1:4" ht="14.25" customHeight="1" x14ac:dyDescent="0.35">
      <c r="A1195">
        <v>23587</v>
      </c>
      <c r="B1195" s="2">
        <v>43563.898449074077</v>
      </c>
      <c r="C1195" s="3">
        <v>74.62083593749999</v>
      </c>
    </row>
    <row r="1196" spans="1:4" ht="14.25" customHeight="1" x14ac:dyDescent="0.35">
      <c r="A1196" s="4">
        <v>23588</v>
      </c>
      <c r="B1196" s="5">
        <v>43563.898680555554</v>
      </c>
      <c r="C1196" s="6">
        <v>74.62083593749999</v>
      </c>
      <c r="D1196" t="s">
        <v>19</v>
      </c>
    </row>
    <row r="1197" spans="1:4" ht="14.25" customHeight="1" x14ac:dyDescent="0.35">
      <c r="A1197">
        <v>23589</v>
      </c>
      <c r="B1197" s="2">
        <v>43563.898912037039</v>
      </c>
      <c r="C1197" s="3">
        <v>74.62083593749999</v>
      </c>
    </row>
    <row r="1198" spans="1:4" ht="14.25" customHeight="1" x14ac:dyDescent="0.35">
      <c r="A1198">
        <v>23590</v>
      </c>
      <c r="B1198" s="2">
        <v>43563.899143518516</v>
      </c>
      <c r="C1198" s="3">
        <v>74.62083593749999</v>
      </c>
    </row>
    <row r="1199" spans="1:4" ht="14.25" customHeight="1" x14ac:dyDescent="0.35">
      <c r="A1199">
        <v>23591</v>
      </c>
      <c r="B1199" s="2">
        <v>43563.899375000001</v>
      </c>
      <c r="C1199" s="3">
        <v>74.62083593749999</v>
      </c>
    </row>
    <row r="1200" spans="1:4" ht="14.25" customHeight="1" x14ac:dyDescent="0.35">
      <c r="A1200">
        <v>23592</v>
      </c>
      <c r="B1200" s="2">
        <v>43563.899606481478</v>
      </c>
      <c r="C1200" s="3">
        <v>74.62083593749999</v>
      </c>
    </row>
    <row r="1201" spans="1:4" ht="14.25" customHeight="1" x14ac:dyDescent="0.35">
      <c r="A1201">
        <v>23593</v>
      </c>
      <c r="B1201" s="2">
        <v>43563.899837962963</v>
      </c>
      <c r="C1201" s="3">
        <v>74.698056640625012</v>
      </c>
    </row>
    <row r="1202" spans="1:4" ht="14.25" customHeight="1" x14ac:dyDescent="0.35">
      <c r="A1202" s="7">
        <v>23594</v>
      </c>
      <c r="B1202" s="8">
        <v>43563.900069444448</v>
      </c>
      <c r="C1202" s="9">
        <v>74.852498046875013</v>
      </c>
      <c r="D1202" t="s">
        <v>20</v>
      </c>
    </row>
    <row r="1203" spans="1:4" ht="14.25" customHeight="1" x14ac:dyDescent="0.35">
      <c r="A1203">
        <v>23595</v>
      </c>
      <c r="B1203" s="2">
        <v>43563.900300925925</v>
      </c>
      <c r="C1203" s="3">
        <v>75.006939453124986</v>
      </c>
    </row>
    <row r="1204" spans="1:4" ht="14.25" customHeight="1" x14ac:dyDescent="0.35">
      <c r="A1204">
        <v>23596</v>
      </c>
      <c r="B1204" s="2">
        <v>43563.90053240741</v>
      </c>
      <c r="C1204" s="3">
        <v>75.238601562499994</v>
      </c>
    </row>
    <row r="1205" spans="1:4" ht="14.25" customHeight="1" x14ac:dyDescent="0.35">
      <c r="A1205">
        <v>23597</v>
      </c>
      <c r="B1205" s="2">
        <v>43563.900763888887</v>
      </c>
      <c r="C1205" s="3">
        <v>75.547484374999996</v>
      </c>
    </row>
    <row r="1206" spans="1:4" ht="14.25" customHeight="1" x14ac:dyDescent="0.35">
      <c r="A1206">
        <v>23598</v>
      </c>
      <c r="B1206" s="2">
        <v>43563.900995370372</v>
      </c>
      <c r="C1206" s="3">
        <v>75.779146484374991</v>
      </c>
    </row>
    <row r="1207" spans="1:4" ht="14.25" customHeight="1" x14ac:dyDescent="0.35">
      <c r="A1207">
        <v>23599</v>
      </c>
      <c r="B1207" s="2">
        <v>43563.901226851849</v>
      </c>
      <c r="C1207" s="3">
        <v>76.242470703124994</v>
      </c>
    </row>
    <row r="1208" spans="1:4" ht="14.25" customHeight="1" x14ac:dyDescent="0.35">
      <c r="A1208">
        <v>23600</v>
      </c>
      <c r="B1208" s="2">
        <v>43563.901458333334</v>
      </c>
      <c r="C1208" s="3">
        <v>76.628574218750003</v>
      </c>
    </row>
    <row r="1209" spans="1:4" ht="14.25" customHeight="1" x14ac:dyDescent="0.35">
      <c r="A1209">
        <v>23601</v>
      </c>
      <c r="B1209" s="2">
        <v>43563.901689814818</v>
      </c>
      <c r="C1209" s="3">
        <v>77.091898437499992</v>
      </c>
    </row>
    <row r="1210" spans="1:4" ht="14.25" customHeight="1" x14ac:dyDescent="0.35">
      <c r="A1210">
        <v>23602</v>
      </c>
      <c r="B1210" s="2">
        <v>43563.901921296296</v>
      </c>
      <c r="C1210" s="3">
        <v>77.478001953125002</v>
      </c>
    </row>
    <row r="1211" spans="1:4" ht="14.25" customHeight="1" x14ac:dyDescent="0.35">
      <c r="A1211">
        <v>23603</v>
      </c>
      <c r="B1211" s="2">
        <v>43563.90215277778</v>
      </c>
      <c r="C1211" s="3">
        <v>77.941326171875005</v>
      </c>
    </row>
    <row r="1212" spans="1:4" ht="14.25" customHeight="1" x14ac:dyDescent="0.35">
      <c r="A1212">
        <v>23604</v>
      </c>
      <c r="B1212" s="2">
        <v>43563.902384259258</v>
      </c>
      <c r="C1212" s="3">
        <v>78.3274296875</v>
      </c>
    </row>
    <row r="1213" spans="1:4" ht="14.25" customHeight="1" x14ac:dyDescent="0.35">
      <c r="A1213">
        <v>23605</v>
      </c>
      <c r="B1213" s="2">
        <v>43563.902615740742</v>
      </c>
      <c r="C1213" s="3">
        <v>78.71353320312501</v>
      </c>
    </row>
    <row r="1214" spans="1:4" ht="14.25" customHeight="1" x14ac:dyDescent="0.35">
      <c r="A1214">
        <v>23606</v>
      </c>
      <c r="B1214" s="2">
        <v>43563.90284722222</v>
      </c>
      <c r="C1214" s="3">
        <v>79.176857421874985</v>
      </c>
    </row>
    <row r="1215" spans="1:4" ht="14.25" customHeight="1" x14ac:dyDescent="0.35">
      <c r="A1215">
        <v>23607</v>
      </c>
      <c r="B1215" s="2">
        <v>43563.903078703705</v>
      </c>
      <c r="C1215" s="3">
        <v>79.485740234374987</v>
      </c>
    </row>
    <row r="1216" spans="1:4" ht="14.25" customHeight="1" x14ac:dyDescent="0.35">
      <c r="A1216">
        <v>23608</v>
      </c>
      <c r="B1216" s="2">
        <v>43563.903310185182</v>
      </c>
      <c r="C1216" s="3">
        <v>79.94906445312499</v>
      </c>
    </row>
    <row r="1217" spans="1:3" ht="14.25" customHeight="1" x14ac:dyDescent="0.35">
      <c r="A1217">
        <v>23609</v>
      </c>
      <c r="B1217" s="2">
        <v>43563.903541666667</v>
      </c>
      <c r="C1217" s="3">
        <v>80.257947265624992</v>
      </c>
    </row>
    <row r="1218" spans="1:3" ht="14.25" customHeight="1" x14ac:dyDescent="0.35">
      <c r="A1218">
        <v>23610</v>
      </c>
      <c r="B1218" s="2">
        <v>43563.903773148151</v>
      </c>
      <c r="C1218" s="3">
        <v>80.644050781250002</v>
      </c>
    </row>
    <row r="1219" spans="1:3" ht="14.25" customHeight="1" x14ac:dyDescent="0.35">
      <c r="A1219">
        <v>23611</v>
      </c>
      <c r="B1219" s="2">
        <v>43563.904004629629</v>
      </c>
      <c r="C1219" s="3">
        <v>80.952933593749989</v>
      </c>
    </row>
    <row r="1220" spans="1:3" ht="14.25" customHeight="1" x14ac:dyDescent="0.35">
      <c r="A1220">
        <v>23612</v>
      </c>
      <c r="B1220" s="2">
        <v>43563.904236111113</v>
      </c>
      <c r="C1220" s="3">
        <v>81.416257812499992</v>
      </c>
    </row>
    <row r="1221" spans="1:3" ht="14.25" customHeight="1" x14ac:dyDescent="0.35">
      <c r="A1221">
        <v>23613</v>
      </c>
      <c r="B1221" s="2">
        <v>43563.904467592591</v>
      </c>
      <c r="C1221" s="3">
        <v>81.647919921875001</v>
      </c>
    </row>
    <row r="1222" spans="1:3" ht="14.25" customHeight="1" x14ac:dyDescent="0.35">
      <c r="A1222">
        <v>23614</v>
      </c>
      <c r="B1222" s="2">
        <v>43563.904699074075</v>
      </c>
      <c r="C1222" s="3">
        <v>81.956802734375003</v>
      </c>
    </row>
    <row r="1223" spans="1:3" ht="14.25" customHeight="1" x14ac:dyDescent="0.35">
      <c r="A1223">
        <v>23615</v>
      </c>
      <c r="B1223" s="2">
        <v>43563.904930555553</v>
      </c>
      <c r="C1223" s="3">
        <v>82.188464843749998</v>
      </c>
    </row>
    <row r="1224" spans="1:3" ht="14.25" customHeight="1" x14ac:dyDescent="0.35">
      <c r="A1224">
        <v>23616</v>
      </c>
      <c r="B1224" s="2">
        <v>43563.905162037037</v>
      </c>
      <c r="C1224" s="3">
        <v>82.342906249999999</v>
      </c>
    </row>
    <row r="1225" spans="1:3" ht="14.25" customHeight="1" x14ac:dyDescent="0.35">
      <c r="A1225">
        <v>23617</v>
      </c>
      <c r="B1225" s="2">
        <v>43563.905393518522</v>
      </c>
      <c r="C1225" s="3">
        <v>82.574568359375007</v>
      </c>
    </row>
    <row r="1226" spans="1:3" ht="14.25" customHeight="1" x14ac:dyDescent="0.35">
      <c r="A1226">
        <v>23618</v>
      </c>
      <c r="B1226" s="2">
        <v>43563.905624999999</v>
      </c>
      <c r="C1226" s="3">
        <v>82.806230468750002</v>
      </c>
    </row>
    <row r="1227" spans="1:3" ht="14.25" customHeight="1" x14ac:dyDescent="0.35">
      <c r="A1227">
        <v>23619</v>
      </c>
      <c r="B1227" s="2">
        <v>43563.905856481484</v>
      </c>
      <c r="C1227" s="3">
        <v>83.037892578124982</v>
      </c>
    </row>
    <row r="1228" spans="1:3" ht="14.25" customHeight="1" x14ac:dyDescent="0.35">
      <c r="A1228">
        <v>23620</v>
      </c>
      <c r="B1228" s="2">
        <v>43563.906087962961</v>
      </c>
      <c r="C1228" s="3">
        <v>83.115113281250004</v>
      </c>
    </row>
    <row r="1229" spans="1:3" ht="14.25" customHeight="1" x14ac:dyDescent="0.35">
      <c r="A1229">
        <v>23621</v>
      </c>
      <c r="B1229" s="2">
        <v>43563.906319444446</v>
      </c>
      <c r="C1229" s="3">
        <v>83.346775390624984</v>
      </c>
    </row>
    <row r="1230" spans="1:3" ht="14.25" customHeight="1" x14ac:dyDescent="0.35">
      <c r="A1230">
        <v>23622</v>
      </c>
      <c r="B1230" s="2">
        <v>43563.906550925924</v>
      </c>
      <c r="C1230" s="3">
        <v>83.346775390624984</v>
      </c>
    </row>
    <row r="1231" spans="1:3" ht="14.25" customHeight="1" x14ac:dyDescent="0.35">
      <c r="A1231">
        <v>23623</v>
      </c>
      <c r="B1231" s="2">
        <v>43563.906782407408</v>
      </c>
      <c r="C1231" s="3">
        <v>83.578437500000007</v>
      </c>
    </row>
    <row r="1232" spans="1:3" ht="14.25" customHeight="1" x14ac:dyDescent="0.35">
      <c r="A1232">
        <v>23624</v>
      </c>
      <c r="B1232" s="2">
        <v>43563.907013888886</v>
      </c>
      <c r="C1232" s="3">
        <v>83.578437500000007</v>
      </c>
    </row>
    <row r="1233" spans="1:4" ht="14.25" customHeight="1" x14ac:dyDescent="0.35">
      <c r="A1233">
        <v>23625</v>
      </c>
      <c r="B1233" s="2">
        <v>43563.90724537037</v>
      </c>
      <c r="C1233" s="3">
        <v>83.732878906250008</v>
      </c>
    </row>
    <row r="1234" spans="1:4" ht="14.25" customHeight="1" x14ac:dyDescent="0.35">
      <c r="A1234">
        <v>23626</v>
      </c>
      <c r="B1234" s="2">
        <v>43563.907476851855</v>
      </c>
      <c r="C1234" s="3">
        <v>83.810099609374987</v>
      </c>
    </row>
    <row r="1235" spans="1:4" ht="14.25" customHeight="1" x14ac:dyDescent="0.35">
      <c r="A1235">
        <v>23627</v>
      </c>
      <c r="B1235" s="2">
        <v>43563.907708333332</v>
      </c>
      <c r="C1235" s="3">
        <v>83.887320312500009</v>
      </c>
    </row>
    <row r="1236" spans="1:4" ht="14.25" customHeight="1" x14ac:dyDescent="0.35">
      <c r="A1236">
        <v>23628</v>
      </c>
      <c r="B1236" s="2">
        <v>43563.907939814817</v>
      </c>
      <c r="C1236" s="3">
        <v>83.887320312500009</v>
      </c>
    </row>
    <row r="1237" spans="1:4" ht="14.25" customHeight="1" x14ac:dyDescent="0.35">
      <c r="A1237" s="10">
        <v>23629</v>
      </c>
      <c r="B1237" s="11">
        <v>43563.908171296294</v>
      </c>
      <c r="C1237" s="12">
        <v>83.964541015624988</v>
      </c>
      <c r="D1237" s="13" t="s">
        <v>21</v>
      </c>
    </row>
    <row r="1238" spans="1:4" ht="14.25" customHeight="1" x14ac:dyDescent="0.35">
      <c r="A1238">
        <v>23630</v>
      </c>
      <c r="B1238" s="2">
        <v>43563.908402777779</v>
      </c>
      <c r="C1238" s="3">
        <v>83.887320312500009</v>
      </c>
    </row>
    <row r="1239" spans="1:4" ht="14.25" customHeight="1" x14ac:dyDescent="0.35">
      <c r="A1239" s="17">
        <v>23631</v>
      </c>
      <c r="B1239" s="11">
        <v>43563.908634259256</v>
      </c>
      <c r="C1239" s="12">
        <v>83.964541015624988</v>
      </c>
    </row>
    <row r="1240" spans="1:4" ht="14.25" customHeight="1" x14ac:dyDescent="0.35">
      <c r="A1240">
        <v>23632</v>
      </c>
      <c r="B1240" s="2">
        <v>43563.908865740741</v>
      </c>
      <c r="C1240" s="3">
        <v>83.887320312500009</v>
      </c>
    </row>
    <row r="1241" spans="1:4" ht="14.25" customHeight="1" x14ac:dyDescent="0.35">
      <c r="A1241" s="10">
        <v>23633</v>
      </c>
      <c r="B1241" s="11">
        <v>43563.909097222226</v>
      </c>
      <c r="C1241" s="12">
        <v>83.964541015624988</v>
      </c>
    </row>
    <row r="1242" spans="1:4" ht="14.25" customHeight="1" x14ac:dyDescent="0.35">
      <c r="A1242" s="10">
        <v>23634</v>
      </c>
      <c r="B1242" s="11">
        <v>43563.909328703703</v>
      </c>
      <c r="C1242" s="12">
        <v>83.964541015624988</v>
      </c>
    </row>
    <row r="1243" spans="1:4" ht="14.25" customHeight="1" x14ac:dyDescent="0.35">
      <c r="A1243" s="10">
        <v>23635</v>
      </c>
      <c r="B1243" s="11">
        <v>43563.909560185188</v>
      </c>
      <c r="C1243" s="12">
        <v>83.964541015624988</v>
      </c>
    </row>
    <row r="1244" spans="1:4" ht="14.25" customHeight="1" x14ac:dyDescent="0.35">
      <c r="A1244">
        <v>23636</v>
      </c>
      <c r="B1244" s="2">
        <v>43563.909791666665</v>
      </c>
      <c r="C1244" s="3">
        <v>83.887320312500009</v>
      </c>
    </row>
    <row r="1245" spans="1:4" ht="14.25" customHeight="1" x14ac:dyDescent="0.35">
      <c r="A1245">
        <v>23637</v>
      </c>
      <c r="B1245" s="2">
        <v>43563.91002314815</v>
      </c>
      <c r="C1245" s="3">
        <v>83.887320312500009</v>
      </c>
    </row>
    <row r="1246" spans="1:4" ht="14.25" customHeight="1" x14ac:dyDescent="0.35">
      <c r="A1246">
        <v>23638</v>
      </c>
      <c r="B1246" s="2">
        <v>43563.910254629627</v>
      </c>
      <c r="C1246" s="3">
        <v>83.887320312500009</v>
      </c>
    </row>
    <row r="1247" spans="1:4" ht="14.25" customHeight="1" x14ac:dyDescent="0.35">
      <c r="A1247">
        <v>23639</v>
      </c>
      <c r="B1247" s="2">
        <v>43563.910486111112</v>
      </c>
      <c r="C1247" s="3">
        <v>83.887320312500009</v>
      </c>
    </row>
    <row r="1248" spans="1:4" ht="14.25" customHeight="1" x14ac:dyDescent="0.35">
      <c r="A1248" s="17">
        <v>23640</v>
      </c>
      <c r="B1248" s="11">
        <v>43563.910717592589</v>
      </c>
      <c r="C1248" s="12">
        <v>83.964541015624988</v>
      </c>
    </row>
    <row r="1249" spans="1:3" ht="14.25" customHeight="1" x14ac:dyDescent="0.35">
      <c r="A1249">
        <v>23641</v>
      </c>
      <c r="B1249" s="2">
        <v>43563.910949074074</v>
      </c>
      <c r="C1249" s="3">
        <v>83.887320312500009</v>
      </c>
    </row>
    <row r="1250" spans="1:3" ht="14.25" customHeight="1" x14ac:dyDescent="0.35">
      <c r="A1250">
        <v>23642</v>
      </c>
      <c r="B1250" s="2">
        <v>43563.911180555559</v>
      </c>
      <c r="C1250" s="3">
        <v>83.887320312500009</v>
      </c>
    </row>
    <row r="1251" spans="1:3" ht="14.25" customHeight="1" x14ac:dyDescent="0.35">
      <c r="A1251">
        <v>23643</v>
      </c>
      <c r="B1251" s="2">
        <v>43563.911412037036</v>
      </c>
      <c r="C1251" s="3">
        <v>83.887320312500009</v>
      </c>
    </row>
    <row r="1252" spans="1:3" ht="14.25" customHeight="1" x14ac:dyDescent="0.35">
      <c r="A1252">
        <v>23644</v>
      </c>
      <c r="B1252" s="2">
        <v>43563.911643518521</v>
      </c>
      <c r="C1252" s="3">
        <v>83.732878906250008</v>
      </c>
    </row>
    <row r="1253" spans="1:3" ht="14.25" customHeight="1" x14ac:dyDescent="0.35">
      <c r="A1253">
        <v>23645</v>
      </c>
      <c r="B1253" s="2">
        <v>43563.911874999998</v>
      </c>
      <c r="C1253" s="3">
        <v>83.732878906250008</v>
      </c>
    </row>
    <row r="1254" spans="1:3" ht="14.25" customHeight="1" x14ac:dyDescent="0.35">
      <c r="A1254">
        <v>23646</v>
      </c>
      <c r="B1254" s="2">
        <v>43563.912106481483</v>
      </c>
      <c r="C1254" s="3">
        <v>83.732878906250008</v>
      </c>
    </row>
    <row r="1255" spans="1:3" ht="14.25" customHeight="1" x14ac:dyDescent="0.35">
      <c r="A1255">
        <v>23647</v>
      </c>
      <c r="B1255" s="2">
        <v>43563.91233796296</v>
      </c>
      <c r="C1255" s="3">
        <v>83.655658203125</v>
      </c>
    </row>
    <row r="1256" spans="1:3" ht="14.25" customHeight="1" x14ac:dyDescent="0.35">
      <c r="A1256">
        <v>23648</v>
      </c>
      <c r="B1256" s="2">
        <v>43563.912569444445</v>
      </c>
      <c r="C1256" s="3">
        <v>83.655658203125</v>
      </c>
    </row>
    <row r="1257" spans="1:3" ht="14.25" customHeight="1" x14ac:dyDescent="0.35">
      <c r="A1257">
        <v>23649</v>
      </c>
      <c r="B1257" s="2">
        <v>43563.912800925929</v>
      </c>
      <c r="C1257" s="3">
        <v>83.578437500000007</v>
      </c>
    </row>
    <row r="1258" spans="1:3" ht="14.25" customHeight="1" x14ac:dyDescent="0.35">
      <c r="A1258">
        <v>23650</v>
      </c>
      <c r="B1258" s="2">
        <v>43563.913032407407</v>
      </c>
      <c r="C1258" s="3">
        <v>83.423996093749992</v>
      </c>
    </row>
    <row r="1259" spans="1:3" ht="14.25" customHeight="1" x14ac:dyDescent="0.35">
      <c r="A1259">
        <v>23651</v>
      </c>
      <c r="B1259" s="2">
        <v>43563.913263888891</v>
      </c>
      <c r="C1259" s="3">
        <v>83.423996093749992</v>
      </c>
    </row>
    <row r="1260" spans="1:3" ht="14.25" customHeight="1" x14ac:dyDescent="0.35">
      <c r="A1260">
        <v>23652</v>
      </c>
      <c r="B1260" s="2">
        <v>43563.913495370369</v>
      </c>
      <c r="C1260" s="3">
        <v>83.269554687500005</v>
      </c>
    </row>
    <row r="1261" spans="1:3" ht="14.25" customHeight="1" x14ac:dyDescent="0.35">
      <c r="A1261">
        <v>23653</v>
      </c>
      <c r="B1261" s="2">
        <v>43563.913726851853</v>
      </c>
      <c r="C1261" s="3">
        <v>83.269554687500005</v>
      </c>
    </row>
    <row r="1262" spans="1:3" ht="14.25" customHeight="1" x14ac:dyDescent="0.35">
      <c r="A1262">
        <v>23654</v>
      </c>
      <c r="B1262" s="2">
        <v>43563.913958333331</v>
      </c>
      <c r="C1262" s="3">
        <v>83.192333984374983</v>
      </c>
    </row>
    <row r="1263" spans="1:3" ht="14.25" customHeight="1" x14ac:dyDescent="0.35">
      <c r="A1263">
        <v>23655</v>
      </c>
      <c r="B1263" s="2">
        <v>43563.914189814815</v>
      </c>
      <c r="C1263" s="3">
        <v>83.115113281250004</v>
      </c>
    </row>
    <row r="1264" spans="1:3" ht="14.25" customHeight="1" x14ac:dyDescent="0.35">
      <c r="A1264">
        <v>23656</v>
      </c>
      <c r="B1264" s="2">
        <v>43563.914421296293</v>
      </c>
      <c r="C1264" s="3">
        <v>83.037892578124982</v>
      </c>
    </row>
    <row r="1265" spans="1:3" ht="14.25" customHeight="1" x14ac:dyDescent="0.35">
      <c r="A1265">
        <v>23657</v>
      </c>
      <c r="B1265" s="2">
        <v>43563.914652777778</v>
      </c>
      <c r="C1265" s="3">
        <v>82.960671875000003</v>
      </c>
    </row>
    <row r="1266" spans="1:3" ht="14.25" customHeight="1" x14ac:dyDescent="0.35">
      <c r="A1266">
        <v>23658</v>
      </c>
      <c r="B1266" s="2">
        <v>43563.914884259262</v>
      </c>
      <c r="C1266" s="3">
        <v>82.883451171874981</v>
      </c>
    </row>
    <row r="1267" spans="1:3" ht="14.25" customHeight="1" x14ac:dyDescent="0.35">
      <c r="A1267">
        <v>23659</v>
      </c>
      <c r="B1267" s="2">
        <v>43563.91511574074</v>
      </c>
      <c r="C1267" s="3">
        <v>82.806230468750002</v>
      </c>
    </row>
    <row r="1268" spans="1:3" ht="14.25" customHeight="1" x14ac:dyDescent="0.35">
      <c r="A1268">
        <v>23660</v>
      </c>
      <c r="B1268" s="2">
        <v>43563.915347222224</v>
      </c>
      <c r="C1268" s="3">
        <v>82.806230468750002</v>
      </c>
    </row>
    <row r="1269" spans="1:3" ht="14.25" customHeight="1" x14ac:dyDescent="0.35">
      <c r="A1269">
        <v>23661</v>
      </c>
      <c r="B1269" s="2">
        <v>43563.915578703702</v>
      </c>
      <c r="C1269" s="3">
        <v>82.651789062500001</v>
      </c>
    </row>
    <row r="1270" spans="1:3" ht="14.25" customHeight="1" x14ac:dyDescent="0.35">
      <c r="A1270">
        <v>23662</v>
      </c>
      <c r="B1270" s="2">
        <v>43563.915810185186</v>
      </c>
      <c r="C1270" s="3">
        <v>82.651789062500001</v>
      </c>
    </row>
    <row r="1271" spans="1:3" ht="14.25" customHeight="1" x14ac:dyDescent="0.35">
      <c r="A1271">
        <v>23663</v>
      </c>
      <c r="B1271" s="2">
        <v>43563.916041666664</v>
      </c>
      <c r="C1271" s="3">
        <v>82.420126953125006</v>
      </c>
    </row>
    <row r="1272" spans="1:3" ht="14.25" customHeight="1" x14ac:dyDescent="0.35">
      <c r="A1272">
        <v>23664</v>
      </c>
      <c r="B1272" s="2">
        <v>43563.916273148148</v>
      </c>
      <c r="C1272" s="3">
        <v>82.420126953125006</v>
      </c>
    </row>
    <row r="1273" spans="1:3" ht="14.25" customHeight="1" x14ac:dyDescent="0.35">
      <c r="A1273">
        <v>23665</v>
      </c>
      <c r="B1273" s="2">
        <v>43563.916504629633</v>
      </c>
      <c r="C1273" s="3">
        <v>82.342906249999999</v>
      </c>
    </row>
    <row r="1274" spans="1:3" ht="14.25" customHeight="1" x14ac:dyDescent="0.35">
      <c r="A1274">
        <v>23666</v>
      </c>
      <c r="B1274" s="2">
        <v>43563.91673611111</v>
      </c>
      <c r="C1274" s="3">
        <v>82.265685546875005</v>
      </c>
    </row>
    <row r="1275" spans="1:3" ht="14.25" customHeight="1" x14ac:dyDescent="0.35">
      <c r="A1275">
        <v>23667</v>
      </c>
      <c r="B1275" s="2">
        <v>43563.916967592595</v>
      </c>
      <c r="C1275" s="3">
        <v>82.265685546875005</v>
      </c>
    </row>
    <row r="1276" spans="1:3" ht="14.25" customHeight="1" x14ac:dyDescent="0.35">
      <c r="A1276">
        <v>23668</v>
      </c>
      <c r="B1276" s="2">
        <v>43563.917199074072</v>
      </c>
      <c r="C1276" s="3">
        <v>82.188464843749998</v>
      </c>
    </row>
    <row r="1277" spans="1:3" ht="14.25" customHeight="1" x14ac:dyDescent="0.35">
      <c r="A1277">
        <v>23669</v>
      </c>
      <c r="B1277" s="2">
        <v>43563.917430555557</v>
      </c>
      <c r="C1277" s="3">
        <v>82.034023437499997</v>
      </c>
    </row>
    <row r="1278" spans="1:3" ht="14.25" customHeight="1" x14ac:dyDescent="0.35">
      <c r="A1278">
        <v>23670</v>
      </c>
      <c r="B1278" s="2">
        <v>43563.917662037034</v>
      </c>
      <c r="C1278" s="3">
        <v>82.034023437499997</v>
      </c>
    </row>
    <row r="1279" spans="1:3" ht="14.25" customHeight="1" x14ac:dyDescent="0.35">
      <c r="A1279">
        <v>23671</v>
      </c>
      <c r="B1279" s="2">
        <v>43563.917893518519</v>
      </c>
      <c r="C1279" s="3">
        <v>82.034023437499997</v>
      </c>
    </row>
    <row r="1280" spans="1:3" ht="14.25" customHeight="1" x14ac:dyDescent="0.35">
      <c r="A1280">
        <v>23672</v>
      </c>
      <c r="B1280" s="2">
        <v>43563.918124999997</v>
      </c>
      <c r="C1280" s="3">
        <v>81.879582031249996</v>
      </c>
    </row>
    <row r="1281" spans="1:3" ht="14.25" customHeight="1" x14ac:dyDescent="0.35">
      <c r="A1281">
        <v>23673</v>
      </c>
      <c r="B1281" s="2">
        <v>43563.918356481481</v>
      </c>
      <c r="C1281" s="3">
        <v>81.802361328125002</v>
      </c>
    </row>
    <row r="1282" spans="1:3" ht="14.25" customHeight="1" x14ac:dyDescent="0.35">
      <c r="A1282">
        <v>23674</v>
      </c>
      <c r="B1282" s="2">
        <v>43563.918587962966</v>
      </c>
      <c r="C1282" s="3">
        <v>81.647919921875001</v>
      </c>
    </row>
    <row r="1283" spans="1:3" ht="14.25" customHeight="1" x14ac:dyDescent="0.35">
      <c r="A1283">
        <v>23675</v>
      </c>
      <c r="B1283" s="2">
        <v>43563.918819444443</v>
      </c>
      <c r="C1283" s="3">
        <v>81.570699218749994</v>
      </c>
    </row>
    <row r="1284" spans="1:3" ht="14.25" customHeight="1" x14ac:dyDescent="0.35">
      <c r="A1284">
        <v>23676</v>
      </c>
      <c r="B1284" s="2">
        <v>43563.919050925928</v>
      </c>
      <c r="C1284" s="3">
        <v>81.570699218749994</v>
      </c>
    </row>
    <row r="1285" spans="1:3" ht="14.25" customHeight="1" x14ac:dyDescent="0.35">
      <c r="A1285">
        <v>23677</v>
      </c>
      <c r="B1285" s="2">
        <v>43563.919282407405</v>
      </c>
      <c r="C1285" s="3">
        <v>81.416257812499992</v>
      </c>
    </row>
    <row r="1286" spans="1:3" ht="14.25" customHeight="1" x14ac:dyDescent="0.35">
      <c r="A1286">
        <v>23678</v>
      </c>
      <c r="B1286" s="2">
        <v>43563.91951388889</v>
      </c>
      <c r="C1286" s="3">
        <v>81.416257812499992</v>
      </c>
    </row>
    <row r="1287" spans="1:3" ht="14.25" customHeight="1" x14ac:dyDescent="0.35">
      <c r="A1287">
        <v>23679</v>
      </c>
      <c r="B1287" s="2">
        <v>43563.919745370367</v>
      </c>
      <c r="C1287" s="3">
        <v>81.339037109374999</v>
      </c>
    </row>
    <row r="1288" spans="1:3" ht="14.25" customHeight="1" x14ac:dyDescent="0.35">
      <c r="A1288">
        <v>23680</v>
      </c>
      <c r="B1288" s="2">
        <v>43563.919976851852</v>
      </c>
      <c r="C1288" s="3">
        <v>81.339037109374999</v>
      </c>
    </row>
    <row r="1289" spans="1:3" ht="14.25" customHeight="1" x14ac:dyDescent="0.35">
      <c r="A1289">
        <v>23681</v>
      </c>
      <c r="B1289" s="2">
        <v>43563.920208333337</v>
      </c>
      <c r="C1289" s="3">
        <v>81.184595703124998</v>
      </c>
    </row>
    <row r="1290" spans="1:3" ht="14.25" customHeight="1" x14ac:dyDescent="0.35">
      <c r="A1290">
        <v>23682</v>
      </c>
      <c r="B1290" s="2">
        <v>43563.920439814814</v>
      </c>
      <c r="C1290" s="3">
        <v>81.10737499999999</v>
      </c>
    </row>
    <row r="1291" spans="1:3" ht="14.25" customHeight="1" x14ac:dyDescent="0.35">
      <c r="A1291">
        <v>23683</v>
      </c>
      <c r="B1291" s="2">
        <v>43563.920671296299</v>
      </c>
      <c r="C1291" s="3">
        <v>81.10737499999999</v>
      </c>
    </row>
    <row r="1292" spans="1:3" ht="14.25" customHeight="1" x14ac:dyDescent="0.35">
      <c r="A1292">
        <v>23684</v>
      </c>
      <c r="B1292" s="2">
        <v>43563.920902777776</v>
      </c>
      <c r="C1292" s="3">
        <v>81.030154296874997</v>
      </c>
    </row>
    <row r="1293" spans="1:3" ht="14.25" customHeight="1" x14ac:dyDescent="0.35">
      <c r="A1293">
        <v>23685</v>
      </c>
      <c r="B1293" s="2">
        <v>43563.921134259261</v>
      </c>
      <c r="C1293" s="3">
        <v>80.952933593749989</v>
      </c>
    </row>
    <row r="1294" spans="1:3" ht="14.25" customHeight="1" x14ac:dyDescent="0.35">
      <c r="A1294">
        <v>23686</v>
      </c>
      <c r="B1294" s="2">
        <v>43563.921365740738</v>
      </c>
      <c r="C1294" s="3">
        <v>80.798492187499988</v>
      </c>
    </row>
    <row r="1295" spans="1:3" ht="14.25" customHeight="1" x14ac:dyDescent="0.35">
      <c r="A1295">
        <v>23687</v>
      </c>
      <c r="B1295" s="2">
        <v>43563.921597222223</v>
      </c>
      <c r="C1295" s="3">
        <v>80.875712890624996</v>
      </c>
    </row>
    <row r="1296" spans="1:3" ht="14.25" customHeight="1" x14ac:dyDescent="0.35">
      <c r="A1296">
        <v>23688</v>
      </c>
      <c r="B1296" s="2">
        <v>43563.9218287037</v>
      </c>
      <c r="C1296" s="3">
        <v>80.644050781250002</v>
      </c>
    </row>
    <row r="1297" spans="1:3" ht="14.25" customHeight="1" x14ac:dyDescent="0.35">
      <c r="A1297">
        <v>23689</v>
      </c>
      <c r="B1297" s="2">
        <v>43563.922060185185</v>
      </c>
      <c r="C1297" s="3">
        <v>80.644050781250002</v>
      </c>
    </row>
    <row r="1298" spans="1:3" ht="14.25" customHeight="1" x14ac:dyDescent="0.35">
      <c r="A1298">
        <v>23690</v>
      </c>
      <c r="B1298" s="2">
        <v>43563.922291666669</v>
      </c>
      <c r="C1298" s="3">
        <v>80.644050781250002</v>
      </c>
    </row>
    <row r="1299" spans="1:3" ht="14.25" customHeight="1" x14ac:dyDescent="0.35">
      <c r="A1299">
        <v>23691</v>
      </c>
      <c r="B1299" s="2">
        <v>43563.922523148147</v>
      </c>
      <c r="C1299" s="3">
        <v>80.566830078124994</v>
      </c>
    </row>
    <row r="1300" spans="1:3" ht="14.25" customHeight="1" x14ac:dyDescent="0.35">
      <c r="A1300">
        <v>23692</v>
      </c>
      <c r="B1300" s="2">
        <v>43563.922754629632</v>
      </c>
      <c r="C1300" s="3">
        <v>80.489609375000015</v>
      </c>
    </row>
    <row r="1301" spans="1:3" ht="14.25" customHeight="1" x14ac:dyDescent="0.35">
      <c r="A1301">
        <v>23693</v>
      </c>
      <c r="B1301" s="2">
        <v>43563.922986111109</v>
      </c>
      <c r="C1301" s="3">
        <v>80.412388671874993</v>
      </c>
    </row>
    <row r="1302" spans="1:3" ht="14.25" customHeight="1" x14ac:dyDescent="0.35">
      <c r="A1302">
        <v>23694</v>
      </c>
      <c r="B1302" s="2">
        <v>43563.923217592594</v>
      </c>
      <c r="C1302" s="3">
        <v>80.412388671874993</v>
      </c>
    </row>
    <row r="1303" spans="1:3" ht="14.25" customHeight="1" x14ac:dyDescent="0.35">
      <c r="A1303">
        <v>23695</v>
      </c>
      <c r="B1303" s="2">
        <v>43563.923449074071</v>
      </c>
      <c r="C1303" s="3">
        <v>80.257947265624992</v>
      </c>
    </row>
    <row r="1304" spans="1:3" ht="14.25" customHeight="1" x14ac:dyDescent="0.35">
      <c r="A1304">
        <v>23696</v>
      </c>
      <c r="B1304" s="2">
        <v>43563.923680555556</v>
      </c>
      <c r="C1304" s="3">
        <v>80.257947265624992</v>
      </c>
    </row>
    <row r="1305" spans="1:3" ht="14.25" customHeight="1" x14ac:dyDescent="0.35">
      <c r="A1305">
        <v>23697</v>
      </c>
      <c r="B1305" s="2">
        <v>43563.92391203704</v>
      </c>
      <c r="C1305" s="3">
        <v>80.257947265624992</v>
      </c>
    </row>
    <row r="1306" spans="1:3" ht="14.25" customHeight="1" x14ac:dyDescent="0.35">
      <c r="A1306">
        <v>23698</v>
      </c>
      <c r="B1306" s="2">
        <v>43563.924143518518</v>
      </c>
      <c r="C1306" s="3">
        <v>80.103505859374991</v>
      </c>
    </row>
    <row r="1307" spans="1:3" ht="14.25" customHeight="1" x14ac:dyDescent="0.35">
      <c r="A1307">
        <v>23699</v>
      </c>
      <c r="B1307" s="2">
        <v>43563.924375000002</v>
      </c>
      <c r="C1307" s="3">
        <v>80.026285156249997</v>
      </c>
    </row>
    <row r="1308" spans="1:3" ht="14.25" customHeight="1" x14ac:dyDescent="0.35">
      <c r="A1308">
        <v>23700</v>
      </c>
      <c r="B1308" s="2">
        <v>43563.92460648148</v>
      </c>
      <c r="C1308" s="3">
        <v>80.026285156249997</v>
      </c>
    </row>
    <row r="1309" spans="1:3" ht="14.25" customHeight="1" x14ac:dyDescent="0.35">
      <c r="A1309">
        <v>23701</v>
      </c>
      <c r="B1309" s="2">
        <v>43563.924837962964</v>
      </c>
      <c r="C1309" s="3">
        <v>79.94906445312499</v>
      </c>
    </row>
    <row r="1310" spans="1:3" ht="14.25" customHeight="1" x14ac:dyDescent="0.35">
      <c r="A1310">
        <v>23702</v>
      </c>
      <c r="B1310" s="2">
        <v>43563.925069444442</v>
      </c>
      <c r="C1310" s="3">
        <v>79.871843750000011</v>
      </c>
    </row>
    <row r="1311" spans="1:3" ht="14.25" customHeight="1" x14ac:dyDescent="0.35">
      <c r="A1311">
        <v>23703</v>
      </c>
      <c r="B1311" s="2">
        <v>43563.925300925926</v>
      </c>
      <c r="C1311" s="3">
        <v>79.794623046874989</v>
      </c>
    </row>
    <row r="1312" spans="1:3" ht="14.25" customHeight="1" x14ac:dyDescent="0.35">
      <c r="A1312">
        <v>23704</v>
      </c>
      <c r="B1312" s="2">
        <v>43563.925532407404</v>
      </c>
      <c r="C1312" s="3">
        <v>79.794623046874989</v>
      </c>
    </row>
    <row r="1313" spans="1:3" ht="14.25" customHeight="1" x14ac:dyDescent="0.35">
      <c r="A1313">
        <v>23705</v>
      </c>
      <c r="B1313" s="2">
        <v>43563.925763888888</v>
      </c>
      <c r="C1313" s="3">
        <v>79.717402343749995</v>
      </c>
    </row>
    <row r="1314" spans="1:3" ht="14.25" customHeight="1" x14ac:dyDescent="0.35">
      <c r="A1314">
        <v>23706</v>
      </c>
      <c r="B1314" s="2">
        <v>43563.925995370373</v>
      </c>
      <c r="C1314" s="3">
        <v>79.640181640624988</v>
      </c>
    </row>
    <row r="1315" spans="1:3" ht="14.25" customHeight="1" x14ac:dyDescent="0.35">
      <c r="A1315">
        <v>23707</v>
      </c>
      <c r="B1315" s="2">
        <v>43563.926226851851</v>
      </c>
      <c r="C1315" s="3">
        <v>79.640181640624988</v>
      </c>
    </row>
    <row r="1316" spans="1:3" ht="14.25" customHeight="1" x14ac:dyDescent="0.35">
      <c r="A1316">
        <v>23708</v>
      </c>
      <c r="B1316" s="2">
        <v>43563.926458333335</v>
      </c>
      <c r="C1316" s="3">
        <v>79.485740234374987</v>
      </c>
    </row>
    <row r="1317" spans="1:3" ht="14.25" customHeight="1" x14ac:dyDescent="0.35">
      <c r="A1317">
        <v>23709</v>
      </c>
      <c r="B1317" s="2">
        <v>43563.926689814813</v>
      </c>
      <c r="C1317" s="3">
        <v>79.408519531249993</v>
      </c>
    </row>
    <row r="1318" spans="1:3" ht="14.25" customHeight="1" x14ac:dyDescent="0.35">
      <c r="A1318">
        <v>23710</v>
      </c>
      <c r="B1318" s="2">
        <v>43563.926921296297</v>
      </c>
      <c r="C1318" s="3">
        <v>79.485740234374987</v>
      </c>
    </row>
    <row r="1319" spans="1:3" ht="14.25" customHeight="1" x14ac:dyDescent="0.35">
      <c r="A1319">
        <v>23711</v>
      </c>
      <c r="B1319" s="2">
        <v>43563.927152777775</v>
      </c>
      <c r="C1319" s="3">
        <v>79.485740234374987</v>
      </c>
    </row>
    <row r="1320" spans="1:3" ht="14.25" customHeight="1" x14ac:dyDescent="0.35">
      <c r="A1320">
        <v>23712</v>
      </c>
      <c r="B1320" s="2">
        <v>43563.927384259259</v>
      </c>
      <c r="C1320" s="3">
        <v>79.331298828124986</v>
      </c>
    </row>
    <row r="1321" spans="1:3" ht="14.25" customHeight="1" x14ac:dyDescent="0.35">
      <c r="A1321">
        <v>23713</v>
      </c>
      <c r="B1321" s="2">
        <v>43563.927615740744</v>
      </c>
      <c r="C1321" s="3">
        <v>79.331298828124986</v>
      </c>
    </row>
    <row r="1322" spans="1:3" ht="14.25" customHeight="1" x14ac:dyDescent="0.35">
      <c r="A1322">
        <v>23714</v>
      </c>
      <c r="B1322" s="2">
        <v>43563.927847222221</v>
      </c>
      <c r="C1322" s="3">
        <v>79.254078125000007</v>
      </c>
    </row>
    <row r="1323" spans="1:3" ht="14.25" customHeight="1" x14ac:dyDescent="0.35">
      <c r="A1323">
        <v>23715</v>
      </c>
      <c r="B1323" s="2">
        <v>43563.928078703706</v>
      </c>
      <c r="C1323" s="3">
        <v>79.176857421874985</v>
      </c>
    </row>
    <row r="1324" spans="1:3" ht="14.25" customHeight="1" x14ac:dyDescent="0.35">
      <c r="A1324">
        <v>23716</v>
      </c>
      <c r="B1324" s="2">
        <v>43563.928310185183</v>
      </c>
      <c r="C1324" s="3">
        <v>79.176857421874985</v>
      </c>
    </row>
    <row r="1325" spans="1:3" ht="14.25" customHeight="1" x14ac:dyDescent="0.35">
      <c r="A1325">
        <v>23717</v>
      </c>
      <c r="B1325" s="2">
        <v>43563.928541666668</v>
      </c>
      <c r="C1325" s="3">
        <v>79.099636718749991</v>
      </c>
    </row>
    <row r="1326" spans="1:3" ht="14.25" customHeight="1" x14ac:dyDescent="0.35">
      <c r="A1326">
        <v>23718</v>
      </c>
      <c r="B1326" s="2">
        <v>43563.928773148145</v>
      </c>
      <c r="C1326" s="3">
        <v>79.099636718749991</v>
      </c>
    </row>
    <row r="1327" spans="1:3" ht="14.25" customHeight="1" x14ac:dyDescent="0.35">
      <c r="A1327">
        <v>23719</v>
      </c>
      <c r="B1327" s="2">
        <v>43563.92900462963</v>
      </c>
      <c r="C1327" s="3">
        <v>79.022416015624984</v>
      </c>
    </row>
    <row r="1328" spans="1:3" ht="14.25" customHeight="1" x14ac:dyDescent="0.35">
      <c r="A1328">
        <v>23720</v>
      </c>
      <c r="B1328" s="2">
        <v>43563.929236111115</v>
      </c>
      <c r="C1328" s="3">
        <v>79.022416015624984</v>
      </c>
    </row>
    <row r="1329" spans="1:3" ht="14.25" customHeight="1" x14ac:dyDescent="0.35">
      <c r="A1329">
        <v>23721</v>
      </c>
      <c r="B1329" s="2">
        <v>43563.929467592592</v>
      </c>
      <c r="C1329" s="3">
        <v>78.945195312500005</v>
      </c>
    </row>
    <row r="1330" spans="1:3" ht="14.25" customHeight="1" x14ac:dyDescent="0.35">
      <c r="A1330">
        <v>23722</v>
      </c>
      <c r="B1330" s="2">
        <v>43563.929699074077</v>
      </c>
      <c r="C1330" s="3">
        <v>78.945195312500005</v>
      </c>
    </row>
    <row r="1331" spans="1:3" ht="14.25" customHeight="1" x14ac:dyDescent="0.35">
      <c r="A1331">
        <v>23723</v>
      </c>
      <c r="B1331" s="2">
        <v>43563.929930555554</v>
      </c>
      <c r="C1331" s="3">
        <v>78.867974609374983</v>
      </c>
    </row>
    <row r="1332" spans="1:3" ht="14.25" customHeight="1" x14ac:dyDescent="0.35">
      <c r="A1332">
        <v>23724</v>
      </c>
      <c r="B1332" s="2">
        <v>43563.930162037039</v>
      </c>
      <c r="C1332" s="3">
        <v>78.790753906249989</v>
      </c>
    </row>
    <row r="1333" spans="1:3" ht="14.25" customHeight="1" x14ac:dyDescent="0.35">
      <c r="A1333">
        <v>23725</v>
      </c>
      <c r="B1333" s="2">
        <v>43563.930393518516</v>
      </c>
      <c r="C1333" s="3">
        <v>78.71353320312501</v>
      </c>
    </row>
    <row r="1334" spans="1:3" ht="14.25" customHeight="1" x14ac:dyDescent="0.35">
      <c r="A1334">
        <v>23726</v>
      </c>
      <c r="B1334" s="2">
        <v>43563.930625000001</v>
      </c>
      <c r="C1334" s="3">
        <v>78.71353320312501</v>
      </c>
    </row>
    <row r="1335" spans="1:3" ht="14.25" customHeight="1" x14ac:dyDescent="0.35">
      <c r="A1335">
        <v>23727</v>
      </c>
      <c r="B1335" s="2">
        <v>43563.930856481478</v>
      </c>
      <c r="C1335" s="3">
        <v>78.71353320312501</v>
      </c>
    </row>
    <row r="1336" spans="1:3" ht="14.25" customHeight="1" x14ac:dyDescent="0.35">
      <c r="A1336">
        <v>23728</v>
      </c>
      <c r="B1336" s="2">
        <v>43563.931087962963</v>
      </c>
      <c r="C1336" s="3">
        <v>78.636312500000003</v>
      </c>
    </row>
    <row r="1337" spans="1:3" ht="14.25" customHeight="1" x14ac:dyDescent="0.35">
      <c r="A1337">
        <v>23729</v>
      </c>
      <c r="B1337" s="2">
        <v>43563.931319444448</v>
      </c>
      <c r="C1337" s="3">
        <v>78.481871093749987</v>
      </c>
    </row>
    <row r="1338" spans="1:3" ht="14.25" customHeight="1" x14ac:dyDescent="0.35">
      <c r="A1338">
        <v>23730</v>
      </c>
      <c r="B1338" s="2">
        <v>43563.931550925925</v>
      </c>
      <c r="C1338" s="3">
        <v>78.559091796875009</v>
      </c>
    </row>
    <row r="1339" spans="1:3" ht="14.25" customHeight="1" x14ac:dyDescent="0.35">
      <c r="A1339">
        <v>23731</v>
      </c>
      <c r="B1339" s="2">
        <v>43563.93178240741</v>
      </c>
      <c r="C1339" s="3">
        <v>78.481871093749987</v>
      </c>
    </row>
    <row r="1340" spans="1:3" ht="14.25" customHeight="1" x14ac:dyDescent="0.35">
      <c r="A1340">
        <v>23732</v>
      </c>
      <c r="B1340" s="2">
        <v>43563.932013888887</v>
      </c>
      <c r="C1340" s="3">
        <v>78.404650390625008</v>
      </c>
    </row>
    <row r="1341" spans="1:3" ht="14.25" customHeight="1" x14ac:dyDescent="0.35">
      <c r="A1341">
        <v>23733</v>
      </c>
      <c r="B1341" s="2">
        <v>43563.932245370372</v>
      </c>
      <c r="C1341" s="3">
        <v>78.3274296875</v>
      </c>
    </row>
    <row r="1342" spans="1:3" ht="14.25" customHeight="1" x14ac:dyDescent="0.35">
      <c r="A1342">
        <v>23734</v>
      </c>
      <c r="B1342" s="2">
        <v>43563.932476851849</v>
      </c>
      <c r="C1342" s="3">
        <v>78.250208984375007</v>
      </c>
    </row>
    <row r="1343" spans="1:3" ht="14.25" customHeight="1" x14ac:dyDescent="0.35">
      <c r="A1343">
        <v>23735</v>
      </c>
      <c r="B1343" s="2">
        <v>43563.932708333334</v>
      </c>
      <c r="C1343" s="3">
        <v>78.3274296875</v>
      </c>
    </row>
    <row r="1344" spans="1:3" ht="14.25" customHeight="1" x14ac:dyDescent="0.35">
      <c r="A1344">
        <v>23736</v>
      </c>
      <c r="B1344" s="2">
        <v>43563.932939814818</v>
      </c>
      <c r="C1344" s="3">
        <v>78.250208984375007</v>
      </c>
    </row>
    <row r="1345" spans="1:3" ht="14.25" customHeight="1" x14ac:dyDescent="0.35">
      <c r="A1345">
        <v>23737</v>
      </c>
      <c r="B1345" s="2">
        <v>43563.933171296296</v>
      </c>
      <c r="C1345" s="3">
        <v>78.250208984375007</v>
      </c>
    </row>
    <row r="1346" spans="1:3" ht="14.25" customHeight="1" x14ac:dyDescent="0.35">
      <c r="A1346">
        <v>23738</v>
      </c>
      <c r="B1346" s="2">
        <v>43563.93340277778</v>
      </c>
      <c r="C1346" s="3">
        <v>78.250208984375007</v>
      </c>
    </row>
    <row r="1347" spans="1:3" ht="14.25" customHeight="1" x14ac:dyDescent="0.35">
      <c r="A1347">
        <v>23739</v>
      </c>
      <c r="B1347" s="2">
        <v>43563.933634259258</v>
      </c>
      <c r="C1347" s="3">
        <v>78.172988281249985</v>
      </c>
    </row>
    <row r="1348" spans="1:3" ht="14.25" customHeight="1" x14ac:dyDescent="0.35">
      <c r="A1348">
        <v>23740</v>
      </c>
      <c r="B1348" s="2">
        <v>43563.933865740742</v>
      </c>
      <c r="C1348" s="3">
        <v>78.095767578125006</v>
      </c>
    </row>
    <row r="1349" spans="1:3" ht="14.25" customHeight="1" x14ac:dyDescent="0.35">
      <c r="A1349">
        <v>23741</v>
      </c>
      <c r="B1349" s="2">
        <v>43563.93409722222</v>
      </c>
      <c r="C1349" s="3">
        <v>78.095767578125006</v>
      </c>
    </row>
    <row r="1350" spans="1:3" ht="14.25" customHeight="1" x14ac:dyDescent="0.35">
      <c r="A1350">
        <v>23742</v>
      </c>
      <c r="B1350" s="2">
        <v>43563.934328703705</v>
      </c>
      <c r="C1350" s="3">
        <v>78.095767578125006</v>
      </c>
    </row>
    <row r="1351" spans="1:3" ht="14.25" customHeight="1" x14ac:dyDescent="0.35">
      <c r="A1351">
        <v>23743</v>
      </c>
      <c r="B1351" s="2">
        <v>43563.934560185182</v>
      </c>
      <c r="C1351" s="3">
        <v>78.018546874999998</v>
      </c>
    </row>
    <row r="1352" spans="1:3" ht="14.25" customHeight="1" x14ac:dyDescent="0.35">
      <c r="A1352">
        <v>23744</v>
      </c>
      <c r="B1352" s="2">
        <v>43563.934791666667</v>
      </c>
      <c r="C1352" s="3">
        <v>77.941326171875005</v>
      </c>
    </row>
    <row r="1353" spans="1:3" ht="14.25" customHeight="1" x14ac:dyDescent="0.35">
      <c r="A1353">
        <v>23745</v>
      </c>
      <c r="B1353" s="2">
        <v>43563.935023148151</v>
      </c>
      <c r="C1353" s="3">
        <v>77.941326171875005</v>
      </c>
    </row>
    <row r="1354" spans="1:3" ht="14.25" customHeight="1" x14ac:dyDescent="0.35">
      <c r="A1354">
        <v>23746</v>
      </c>
      <c r="B1354" s="2">
        <v>43563.935254629629</v>
      </c>
      <c r="C1354" s="3">
        <v>77.864105468749983</v>
      </c>
    </row>
    <row r="1355" spans="1:3" ht="14.25" customHeight="1" x14ac:dyDescent="0.35">
      <c r="A1355">
        <v>23747</v>
      </c>
      <c r="B1355" s="2">
        <v>43563.935486111113</v>
      </c>
      <c r="C1355" s="3">
        <v>77.941326171875005</v>
      </c>
    </row>
    <row r="1356" spans="1:3" ht="14.25" customHeight="1" x14ac:dyDescent="0.35">
      <c r="A1356">
        <v>23748</v>
      </c>
      <c r="B1356" s="2">
        <v>43563.935717592591</v>
      </c>
      <c r="C1356" s="3">
        <v>77.864105468749983</v>
      </c>
    </row>
    <row r="1357" spans="1:3" ht="14.25" customHeight="1" x14ac:dyDescent="0.35">
      <c r="A1357">
        <v>23749</v>
      </c>
      <c r="B1357" s="2">
        <v>43563.935949074075</v>
      </c>
      <c r="C1357" s="3">
        <v>77.786884765625004</v>
      </c>
    </row>
    <row r="1358" spans="1:3" ht="14.25" customHeight="1" x14ac:dyDescent="0.35">
      <c r="A1358">
        <v>23750</v>
      </c>
      <c r="B1358" s="2">
        <v>43563.936180555553</v>
      </c>
      <c r="C1358" s="3">
        <v>77.864105468749983</v>
      </c>
    </row>
    <row r="1359" spans="1:3" ht="14.25" customHeight="1" x14ac:dyDescent="0.35">
      <c r="A1359">
        <v>23751</v>
      </c>
      <c r="B1359" s="2">
        <v>43563.936412037037</v>
      </c>
      <c r="C1359" s="3">
        <v>77.709664062499996</v>
      </c>
    </row>
    <row r="1360" spans="1:3" ht="14.25" customHeight="1" x14ac:dyDescent="0.35">
      <c r="A1360">
        <v>23752</v>
      </c>
      <c r="B1360" s="2">
        <v>43563.936643518522</v>
      </c>
      <c r="C1360" s="3">
        <v>77.786884765625004</v>
      </c>
    </row>
    <row r="1361" spans="1:3" ht="14.25" customHeight="1" x14ac:dyDescent="0.35">
      <c r="A1361">
        <v>23753</v>
      </c>
      <c r="B1361" s="2">
        <v>43563.936874999999</v>
      </c>
      <c r="C1361" s="3">
        <v>77.709664062499996</v>
      </c>
    </row>
    <row r="1362" spans="1:3" ht="14.25" customHeight="1" x14ac:dyDescent="0.35">
      <c r="A1362">
        <v>23754</v>
      </c>
      <c r="B1362" s="2">
        <v>43563.937106481484</v>
      </c>
      <c r="C1362" s="3">
        <v>77.555222656249981</v>
      </c>
    </row>
    <row r="1363" spans="1:3" ht="14.25" customHeight="1" x14ac:dyDescent="0.35">
      <c r="A1363">
        <v>23755</v>
      </c>
      <c r="B1363" s="2">
        <v>43563.937337962961</v>
      </c>
      <c r="C1363" s="3">
        <v>77.555222656249981</v>
      </c>
    </row>
    <row r="1364" spans="1:3" ht="14.25" customHeight="1" x14ac:dyDescent="0.35">
      <c r="A1364">
        <v>23756</v>
      </c>
      <c r="B1364" s="2">
        <v>43563.937569444446</v>
      </c>
      <c r="C1364" s="3">
        <v>77.632443359375003</v>
      </c>
    </row>
    <row r="1365" spans="1:3" ht="14.25" customHeight="1" x14ac:dyDescent="0.35">
      <c r="A1365">
        <v>23757</v>
      </c>
      <c r="B1365" s="2">
        <v>43563.937800925924</v>
      </c>
      <c r="C1365" s="3">
        <v>77.555222656249981</v>
      </c>
    </row>
    <row r="1366" spans="1:3" ht="14.25" customHeight="1" x14ac:dyDescent="0.35">
      <c r="A1366">
        <v>23758</v>
      </c>
      <c r="B1366" s="2">
        <v>43563.938032407408</v>
      </c>
      <c r="C1366" s="3">
        <v>77.478001953125002</v>
      </c>
    </row>
    <row r="1367" spans="1:3" ht="14.25" customHeight="1" x14ac:dyDescent="0.35">
      <c r="A1367">
        <v>23759</v>
      </c>
      <c r="B1367" s="2">
        <v>43563.938263888886</v>
      </c>
      <c r="C1367" s="3">
        <v>77.478001953125002</v>
      </c>
    </row>
    <row r="1368" spans="1:3" ht="14.25" customHeight="1" x14ac:dyDescent="0.35">
      <c r="A1368">
        <v>23760</v>
      </c>
      <c r="B1368" s="2">
        <v>43563.93849537037</v>
      </c>
      <c r="C1368" s="3">
        <v>77.478001953125002</v>
      </c>
    </row>
    <row r="1369" spans="1:3" ht="14.25" customHeight="1" x14ac:dyDescent="0.35">
      <c r="A1369">
        <v>23761</v>
      </c>
      <c r="B1369" s="2">
        <v>43563.938726851855</v>
      </c>
      <c r="C1369" s="3">
        <v>77.400781249999994</v>
      </c>
    </row>
    <row r="1370" spans="1:3" ht="14.25" customHeight="1" x14ac:dyDescent="0.35">
      <c r="A1370">
        <v>23762</v>
      </c>
      <c r="B1370" s="2">
        <v>43563.938958333332</v>
      </c>
      <c r="C1370" s="3">
        <v>77.400781249999994</v>
      </c>
    </row>
    <row r="1371" spans="1:3" ht="14.25" customHeight="1" x14ac:dyDescent="0.35">
      <c r="A1371">
        <v>23763</v>
      </c>
      <c r="B1371" s="2">
        <v>43563.939189814817</v>
      </c>
      <c r="C1371" s="3">
        <v>77.323560546875001</v>
      </c>
    </row>
    <row r="1372" spans="1:3" ht="14.25" customHeight="1" x14ac:dyDescent="0.35">
      <c r="A1372">
        <v>23764</v>
      </c>
      <c r="B1372" s="2">
        <v>43563.939421296294</v>
      </c>
      <c r="C1372" s="3">
        <v>77.323560546875001</v>
      </c>
    </row>
    <row r="1373" spans="1:3" ht="14.25" customHeight="1" x14ac:dyDescent="0.35">
      <c r="A1373">
        <v>23765</v>
      </c>
      <c r="B1373" s="2">
        <v>43563.939652777779</v>
      </c>
      <c r="C1373" s="3">
        <v>77.323560546875001</v>
      </c>
    </row>
    <row r="1374" spans="1:3" ht="14.25" customHeight="1" x14ac:dyDescent="0.35">
      <c r="A1374">
        <v>23766</v>
      </c>
      <c r="B1374" s="2">
        <v>43563.939884259256</v>
      </c>
      <c r="C1374" s="3">
        <v>77.246339843749979</v>
      </c>
    </row>
    <row r="1375" spans="1:3" ht="14.25" customHeight="1" x14ac:dyDescent="0.35">
      <c r="A1375">
        <v>23767</v>
      </c>
      <c r="B1375" s="2">
        <v>43563.940115740741</v>
      </c>
      <c r="C1375" s="3">
        <v>77.246339843749979</v>
      </c>
    </row>
    <row r="1376" spans="1:3" ht="14.25" customHeight="1" x14ac:dyDescent="0.35">
      <c r="A1376">
        <v>23768</v>
      </c>
      <c r="B1376" s="2">
        <v>43563.940347222226</v>
      </c>
      <c r="C1376" s="3">
        <v>77.246339843749979</v>
      </c>
    </row>
    <row r="1377" spans="1:3" ht="14.25" customHeight="1" x14ac:dyDescent="0.35">
      <c r="A1377">
        <v>23769</v>
      </c>
      <c r="B1377" s="2">
        <v>43563.940578703703</v>
      </c>
      <c r="C1377" s="3">
        <v>77.169119140625</v>
      </c>
    </row>
    <row r="1378" spans="1:3" ht="14.25" customHeight="1" x14ac:dyDescent="0.35">
      <c r="A1378">
        <v>23770</v>
      </c>
      <c r="B1378" s="2">
        <v>43563.940810185188</v>
      </c>
      <c r="C1378" s="3">
        <v>77.169119140625</v>
      </c>
    </row>
    <row r="1379" spans="1:3" ht="14.25" customHeight="1" x14ac:dyDescent="0.35">
      <c r="A1379">
        <v>23771</v>
      </c>
      <c r="B1379" s="2">
        <v>43563.941041666665</v>
      </c>
      <c r="C1379" s="3">
        <v>77.169119140625</v>
      </c>
    </row>
    <row r="1380" spans="1:3" ht="14.25" customHeight="1" x14ac:dyDescent="0.35">
      <c r="A1380">
        <v>23772</v>
      </c>
      <c r="B1380" s="2">
        <v>43563.94127314815</v>
      </c>
      <c r="C1380" s="3">
        <v>77.091898437499992</v>
      </c>
    </row>
    <row r="1381" spans="1:3" ht="14.25" customHeight="1" x14ac:dyDescent="0.35">
      <c r="A1381">
        <v>23773</v>
      </c>
      <c r="B1381" s="2">
        <v>43563.941504629627</v>
      </c>
      <c r="C1381" s="3">
        <v>77.091898437499992</v>
      </c>
    </row>
    <row r="1382" spans="1:3" ht="14.25" customHeight="1" x14ac:dyDescent="0.35">
      <c r="A1382">
        <v>23774</v>
      </c>
      <c r="B1382" s="2">
        <v>43563.941736111112</v>
      </c>
      <c r="C1382" s="3">
        <v>77.014677734374999</v>
      </c>
    </row>
    <row r="1383" spans="1:3" ht="14.25" customHeight="1" x14ac:dyDescent="0.35">
      <c r="A1383">
        <v>23775</v>
      </c>
      <c r="B1383" s="2">
        <v>43563.941967592589</v>
      </c>
      <c r="C1383" s="3">
        <v>77.014677734374999</v>
      </c>
    </row>
    <row r="1384" spans="1:3" ht="14.25" customHeight="1" x14ac:dyDescent="0.35">
      <c r="A1384">
        <v>23776</v>
      </c>
      <c r="B1384" s="2">
        <v>43563.942199074074</v>
      </c>
      <c r="C1384" s="3">
        <v>77.014677734374999</v>
      </c>
    </row>
    <row r="1385" spans="1:3" ht="14.25" customHeight="1" x14ac:dyDescent="0.35">
      <c r="A1385">
        <v>23777</v>
      </c>
      <c r="B1385" s="2">
        <v>43563.942430555559</v>
      </c>
      <c r="C1385" s="3">
        <v>76.937457031249977</v>
      </c>
    </row>
    <row r="1386" spans="1:3" ht="14.25" customHeight="1" x14ac:dyDescent="0.35">
      <c r="A1386">
        <v>23778</v>
      </c>
      <c r="B1386" s="2">
        <v>43563.942662037036</v>
      </c>
      <c r="C1386" s="3">
        <v>76.937457031249977</v>
      </c>
    </row>
    <row r="1387" spans="1:3" ht="14.25" customHeight="1" x14ac:dyDescent="0.35">
      <c r="A1387">
        <v>23779</v>
      </c>
      <c r="B1387" s="2">
        <v>43563.942893518521</v>
      </c>
      <c r="C1387" s="3">
        <v>76.937457031249977</v>
      </c>
    </row>
    <row r="1388" spans="1:3" ht="14.25" customHeight="1" x14ac:dyDescent="0.35">
      <c r="A1388">
        <v>23780</v>
      </c>
      <c r="B1388" s="2">
        <v>43563.943124999998</v>
      </c>
      <c r="C1388" s="3">
        <v>76.860236328124998</v>
      </c>
    </row>
    <row r="1389" spans="1:3" ht="14.25" customHeight="1" x14ac:dyDescent="0.35">
      <c r="A1389">
        <v>23781</v>
      </c>
      <c r="B1389" s="2">
        <v>43563.943356481483</v>
      </c>
      <c r="C1389" s="3">
        <v>76.937457031249977</v>
      </c>
    </row>
    <row r="1390" spans="1:3" ht="14.25" customHeight="1" x14ac:dyDescent="0.35">
      <c r="A1390">
        <v>23782</v>
      </c>
      <c r="B1390" s="2">
        <v>43563.94358796296</v>
      </c>
      <c r="C1390" s="3">
        <v>76.860236328124998</v>
      </c>
    </row>
    <row r="1391" spans="1:3" ht="14.25" customHeight="1" x14ac:dyDescent="0.35">
      <c r="A1391">
        <v>23783</v>
      </c>
      <c r="B1391" s="2">
        <v>43563.943819444445</v>
      </c>
      <c r="C1391" s="3">
        <v>76.783015625000004</v>
      </c>
    </row>
    <row r="1392" spans="1:3" ht="14.25" customHeight="1" x14ac:dyDescent="0.35">
      <c r="A1392">
        <v>23784</v>
      </c>
      <c r="B1392" s="2">
        <v>43563.944050925929</v>
      </c>
      <c r="C1392" s="3">
        <v>76.783015625000004</v>
      </c>
    </row>
    <row r="1393" spans="1:3" ht="14.25" customHeight="1" x14ac:dyDescent="0.35">
      <c r="A1393">
        <v>23785</v>
      </c>
      <c r="B1393" s="2">
        <v>43563.944282407407</v>
      </c>
      <c r="C1393" s="3">
        <v>76.705794921874997</v>
      </c>
    </row>
    <row r="1394" spans="1:3" ht="14.25" customHeight="1" x14ac:dyDescent="0.35">
      <c r="A1394">
        <v>23786</v>
      </c>
      <c r="B1394" s="2">
        <v>43563.944513888891</v>
      </c>
      <c r="C1394" s="3">
        <v>76.628574218750003</v>
      </c>
    </row>
    <row r="1395" spans="1:3" ht="14.25" customHeight="1" x14ac:dyDescent="0.35">
      <c r="A1395">
        <v>23787</v>
      </c>
      <c r="B1395" s="2">
        <v>43563.944745370369</v>
      </c>
      <c r="C1395" s="3">
        <v>76.705794921874997</v>
      </c>
    </row>
    <row r="1396" spans="1:3" ht="14.25" customHeight="1" x14ac:dyDescent="0.35">
      <c r="A1396">
        <v>23788</v>
      </c>
      <c r="B1396" s="2">
        <v>43563.944976851853</v>
      </c>
      <c r="C1396" s="3">
        <v>76.628574218750003</v>
      </c>
    </row>
    <row r="1397" spans="1:3" ht="14.25" customHeight="1" x14ac:dyDescent="0.35">
      <c r="A1397">
        <v>23789</v>
      </c>
      <c r="B1397" s="2">
        <v>43563.945208333331</v>
      </c>
      <c r="C1397" s="3">
        <v>76.628574218750003</v>
      </c>
    </row>
    <row r="1398" spans="1:3" ht="14.25" customHeight="1" x14ac:dyDescent="0.35">
      <c r="A1398">
        <v>23790</v>
      </c>
      <c r="B1398" s="2">
        <v>43563.945439814815</v>
      </c>
      <c r="C1398" s="3">
        <v>76.705794921874997</v>
      </c>
    </row>
    <row r="1399" spans="1:3" ht="14.25" customHeight="1" x14ac:dyDescent="0.35">
      <c r="A1399">
        <v>23791</v>
      </c>
      <c r="B1399" s="2">
        <v>43563.945671296293</v>
      </c>
      <c r="C1399" s="3">
        <v>76.474132812500002</v>
      </c>
    </row>
    <row r="1400" spans="1:3" ht="14.25" customHeight="1" x14ac:dyDescent="0.35">
      <c r="A1400">
        <v>23792</v>
      </c>
      <c r="B1400" s="2">
        <v>43563.945902777778</v>
      </c>
      <c r="C1400" s="3">
        <v>76.628574218750003</v>
      </c>
    </row>
    <row r="1401" spans="1:3" ht="14.25" customHeight="1" x14ac:dyDescent="0.35">
      <c r="A1401">
        <v>23793</v>
      </c>
      <c r="B1401" s="2">
        <v>43563.946134259262</v>
      </c>
      <c r="C1401" s="3">
        <v>76.551353515624996</v>
      </c>
    </row>
    <row r="1402" spans="1:3" ht="14.25" customHeight="1" x14ac:dyDescent="0.35">
      <c r="A1402">
        <v>23794</v>
      </c>
      <c r="B1402" s="2">
        <v>43563.94636574074</v>
      </c>
      <c r="C1402" s="3">
        <v>76.474132812500002</v>
      </c>
    </row>
    <row r="1403" spans="1:3" ht="14.25" customHeight="1" x14ac:dyDescent="0.35">
      <c r="A1403">
        <v>23795</v>
      </c>
      <c r="B1403" s="2">
        <v>43563.946597222224</v>
      </c>
      <c r="C1403" s="3">
        <v>76.551353515624996</v>
      </c>
    </row>
    <row r="1404" spans="1:3" ht="14.25" customHeight="1" x14ac:dyDescent="0.35">
      <c r="A1404">
        <v>23796</v>
      </c>
      <c r="B1404" s="2">
        <v>43563.946828703702</v>
      </c>
      <c r="C1404" s="3">
        <v>76.474132812500002</v>
      </c>
    </row>
    <row r="1405" spans="1:3" ht="14.25" customHeight="1" x14ac:dyDescent="0.35">
      <c r="A1405">
        <v>23797</v>
      </c>
      <c r="B1405" s="2">
        <v>43563.947060185186</v>
      </c>
      <c r="C1405" s="3">
        <v>76.474132812500002</v>
      </c>
    </row>
    <row r="1406" spans="1:3" ht="14.25" customHeight="1" x14ac:dyDescent="0.35">
      <c r="A1406">
        <v>23798</v>
      </c>
      <c r="B1406" s="2">
        <v>43563.947291666664</v>
      </c>
      <c r="C1406" s="3">
        <v>76.396912109374995</v>
      </c>
    </row>
    <row r="1407" spans="1:3" ht="14.25" customHeight="1" x14ac:dyDescent="0.35">
      <c r="A1407">
        <v>23799</v>
      </c>
      <c r="B1407" s="2">
        <v>43563.947523148148</v>
      </c>
      <c r="C1407" s="3">
        <v>76.396912109374995</v>
      </c>
    </row>
    <row r="1408" spans="1:3" ht="14.25" customHeight="1" x14ac:dyDescent="0.35">
      <c r="A1408">
        <v>23800</v>
      </c>
      <c r="B1408" s="2">
        <v>43563.947754629633</v>
      </c>
      <c r="C1408" s="3">
        <v>76.396912109374995</v>
      </c>
    </row>
    <row r="1409" spans="1:3" ht="14.25" customHeight="1" x14ac:dyDescent="0.35">
      <c r="A1409">
        <v>23801</v>
      </c>
      <c r="B1409" s="2">
        <v>43563.94798611111</v>
      </c>
      <c r="C1409" s="3">
        <v>76.319691406250001</v>
      </c>
    </row>
    <row r="1410" spans="1:3" ht="14.25" customHeight="1" x14ac:dyDescent="0.35">
      <c r="A1410">
        <v>23802</v>
      </c>
      <c r="B1410" s="2">
        <v>43563.948217592595</v>
      </c>
      <c r="C1410" s="3">
        <v>76.319691406250001</v>
      </c>
    </row>
    <row r="1411" spans="1:3" ht="14.25" customHeight="1" x14ac:dyDescent="0.35">
      <c r="A1411">
        <v>23803</v>
      </c>
      <c r="B1411" s="2">
        <v>43563.948449074072</v>
      </c>
      <c r="C1411" s="3">
        <v>76.319691406250001</v>
      </c>
    </row>
    <row r="1412" spans="1:3" ht="14.25" customHeight="1" x14ac:dyDescent="0.35">
      <c r="A1412">
        <v>23804</v>
      </c>
      <c r="B1412" s="2">
        <v>43563.948680555557</v>
      </c>
      <c r="C1412" s="3">
        <v>76.319691406250001</v>
      </c>
    </row>
    <row r="1413" spans="1:3" ht="14.25" customHeight="1" x14ac:dyDescent="0.35">
      <c r="A1413">
        <v>23805</v>
      </c>
      <c r="B1413" s="2">
        <v>43563.948912037034</v>
      </c>
      <c r="C1413" s="3">
        <v>76.319691406250001</v>
      </c>
    </row>
    <row r="1414" spans="1:3" ht="14.25" customHeight="1" x14ac:dyDescent="0.35">
      <c r="A1414">
        <v>23806</v>
      </c>
      <c r="B1414" s="2">
        <v>43563.949143518519</v>
      </c>
      <c r="C1414" s="3">
        <v>76.242470703124994</v>
      </c>
    </row>
    <row r="1415" spans="1:3" ht="14.25" customHeight="1" x14ac:dyDescent="0.35">
      <c r="A1415">
        <v>23807</v>
      </c>
      <c r="B1415" s="2">
        <v>43563.949374999997</v>
      </c>
      <c r="C1415" s="3">
        <v>76.319691406250001</v>
      </c>
    </row>
    <row r="1416" spans="1:3" ht="14.25" customHeight="1" x14ac:dyDescent="0.35">
      <c r="A1416">
        <v>23808</v>
      </c>
      <c r="B1416" s="2">
        <v>43563.949606481481</v>
      </c>
      <c r="C1416" s="3">
        <v>76.242470703124994</v>
      </c>
    </row>
    <row r="1417" spans="1:3" ht="14.25" customHeight="1" x14ac:dyDescent="0.35">
      <c r="A1417">
        <v>23809</v>
      </c>
      <c r="B1417" s="2">
        <v>43563.949837962966</v>
      </c>
      <c r="C1417" s="3">
        <v>76.242470703124994</v>
      </c>
    </row>
    <row r="1418" spans="1:3" ht="14.25" customHeight="1" x14ac:dyDescent="0.35">
      <c r="A1418">
        <v>23810</v>
      </c>
      <c r="B1418" s="2">
        <v>43563.950069444443</v>
      </c>
      <c r="C1418" s="3">
        <v>76.242470703124994</v>
      </c>
    </row>
    <row r="1419" spans="1:3" ht="14.25" customHeight="1" x14ac:dyDescent="0.35">
      <c r="A1419">
        <v>23811</v>
      </c>
      <c r="B1419" s="2">
        <v>43563.950300925928</v>
      </c>
      <c r="C1419" s="3">
        <v>76.16525</v>
      </c>
    </row>
    <row r="1420" spans="1:3" ht="14.25" customHeight="1" x14ac:dyDescent="0.35">
      <c r="A1420">
        <v>23812</v>
      </c>
      <c r="B1420" s="2">
        <v>43563.950532407405</v>
      </c>
      <c r="C1420" s="3">
        <v>76.16525</v>
      </c>
    </row>
    <row r="1421" spans="1:3" ht="14.25" customHeight="1" x14ac:dyDescent="0.35">
      <c r="A1421">
        <v>23813</v>
      </c>
      <c r="B1421" s="2">
        <v>43563.95076388889</v>
      </c>
      <c r="C1421" s="3">
        <v>76.16525</v>
      </c>
    </row>
    <row r="1422" spans="1:3" ht="14.25" customHeight="1" x14ac:dyDescent="0.35">
      <c r="A1422">
        <v>23814</v>
      </c>
      <c r="B1422" s="2">
        <v>43563.950995370367</v>
      </c>
      <c r="C1422" s="3">
        <v>76.088029296874993</v>
      </c>
    </row>
    <row r="1423" spans="1:3" ht="14.25" customHeight="1" x14ac:dyDescent="0.35">
      <c r="A1423">
        <v>23815</v>
      </c>
      <c r="B1423" s="2">
        <v>43563.951226851852</v>
      </c>
      <c r="C1423" s="3">
        <v>76.010808593749999</v>
      </c>
    </row>
    <row r="1424" spans="1:3" ht="14.25" customHeight="1" x14ac:dyDescent="0.35">
      <c r="A1424">
        <v>23816</v>
      </c>
      <c r="B1424" s="2">
        <v>43563.951458333337</v>
      </c>
      <c r="C1424" s="3">
        <v>76.088029296874993</v>
      </c>
    </row>
    <row r="1425" spans="1:3" ht="14.25" customHeight="1" x14ac:dyDescent="0.35">
      <c r="A1425">
        <v>23817</v>
      </c>
      <c r="B1425" s="2">
        <v>43563.951689814814</v>
      </c>
      <c r="C1425" s="3">
        <v>76.010808593749999</v>
      </c>
    </row>
    <row r="1426" spans="1:3" ht="14.25" customHeight="1" x14ac:dyDescent="0.35">
      <c r="A1426">
        <v>23818</v>
      </c>
      <c r="B1426" s="2">
        <v>43563.951921296299</v>
      </c>
      <c r="C1426" s="3">
        <v>76.010808593749999</v>
      </c>
    </row>
    <row r="1427" spans="1:3" ht="14.25" customHeight="1" x14ac:dyDescent="0.35">
      <c r="A1427">
        <v>23819</v>
      </c>
      <c r="B1427" s="2">
        <v>43563.952152777776</v>
      </c>
      <c r="C1427" s="3">
        <v>75.933587890624992</v>
      </c>
    </row>
    <row r="1428" spans="1:3" ht="14.25" customHeight="1" x14ac:dyDescent="0.35">
      <c r="A1428">
        <v>23820</v>
      </c>
      <c r="B1428" s="2">
        <v>43563.952384259261</v>
      </c>
      <c r="C1428" s="3">
        <v>76.010808593749999</v>
      </c>
    </row>
    <row r="1429" spans="1:3" ht="14.25" customHeight="1" x14ac:dyDescent="0.35">
      <c r="A1429">
        <v>23821</v>
      </c>
      <c r="B1429" s="2">
        <v>43563.952615740738</v>
      </c>
      <c r="C1429" s="3">
        <v>75.933587890624992</v>
      </c>
    </row>
    <row r="1430" spans="1:3" ht="14.25" customHeight="1" x14ac:dyDescent="0.35">
      <c r="A1430">
        <v>23822</v>
      </c>
      <c r="B1430" s="2">
        <v>43563.952847222223</v>
      </c>
      <c r="C1430" s="3">
        <v>75.933587890624992</v>
      </c>
    </row>
    <row r="1431" spans="1:3" ht="14.25" customHeight="1" x14ac:dyDescent="0.35">
      <c r="A1431">
        <v>23823</v>
      </c>
      <c r="B1431" s="2">
        <v>43563.9530787037</v>
      </c>
      <c r="C1431" s="3">
        <v>75.933587890624992</v>
      </c>
    </row>
    <row r="1432" spans="1:3" ht="14.25" customHeight="1" x14ac:dyDescent="0.35">
      <c r="A1432">
        <v>23824</v>
      </c>
      <c r="B1432" s="2">
        <v>43563.953310185185</v>
      </c>
      <c r="C1432" s="3">
        <v>75.933587890624992</v>
      </c>
    </row>
    <row r="1433" spans="1:3" ht="14.25" customHeight="1" x14ac:dyDescent="0.35">
      <c r="A1433">
        <v>23825</v>
      </c>
      <c r="B1433" s="2">
        <v>43563.953541666669</v>
      </c>
      <c r="C1433" s="3">
        <v>75.856367187499998</v>
      </c>
    </row>
    <row r="1434" spans="1:3" ht="14.25" customHeight="1" x14ac:dyDescent="0.35">
      <c r="A1434">
        <v>23826</v>
      </c>
      <c r="B1434" s="2">
        <v>43563.953773148147</v>
      </c>
      <c r="C1434" s="3">
        <v>75.779146484374991</v>
      </c>
    </row>
    <row r="1435" spans="1:3" ht="14.25" customHeight="1" x14ac:dyDescent="0.35">
      <c r="A1435">
        <v>23827</v>
      </c>
      <c r="B1435" s="2">
        <v>43563.954004629632</v>
      </c>
      <c r="C1435" s="3">
        <v>75.933587890624992</v>
      </c>
    </row>
    <row r="1436" spans="1:3" ht="14.25" customHeight="1" x14ac:dyDescent="0.35">
      <c r="A1436">
        <v>23828</v>
      </c>
      <c r="B1436" s="2">
        <v>43563.954236111109</v>
      </c>
      <c r="C1436" s="3">
        <v>75.779146484374991</v>
      </c>
    </row>
    <row r="1437" spans="1:3" ht="14.25" customHeight="1" x14ac:dyDescent="0.35">
      <c r="A1437">
        <v>23829</v>
      </c>
      <c r="B1437" s="2">
        <v>43563.954467592594</v>
      </c>
      <c r="C1437" s="3">
        <v>75.701925781249997</v>
      </c>
    </row>
    <row r="1438" spans="1:3" ht="14.25" customHeight="1" x14ac:dyDescent="0.35">
      <c r="A1438">
        <v>23830</v>
      </c>
      <c r="B1438" s="2">
        <v>43563.954699074071</v>
      </c>
      <c r="C1438" s="3">
        <v>75.856367187499998</v>
      </c>
    </row>
    <row r="1439" spans="1:3" ht="14.25" customHeight="1" x14ac:dyDescent="0.35">
      <c r="A1439">
        <v>23831</v>
      </c>
      <c r="B1439" s="2">
        <v>43563.954930555556</v>
      </c>
      <c r="C1439" s="3">
        <v>75.856367187499998</v>
      </c>
    </row>
    <row r="1440" spans="1:3" ht="14.25" customHeight="1" x14ac:dyDescent="0.35">
      <c r="A1440">
        <v>23832</v>
      </c>
      <c r="B1440" s="2">
        <v>43563.95516203704</v>
      </c>
      <c r="C1440" s="3">
        <v>75.779146484374991</v>
      </c>
    </row>
    <row r="1441" spans="1:3" ht="14.25" customHeight="1" x14ac:dyDescent="0.35">
      <c r="A1441">
        <v>23833</v>
      </c>
      <c r="B1441" s="2">
        <v>43563.955393518518</v>
      </c>
      <c r="C1441" s="3">
        <v>75.701925781249997</v>
      </c>
    </row>
    <row r="1442" spans="1:3" ht="14.25" customHeight="1" x14ac:dyDescent="0.35">
      <c r="A1442">
        <v>23834</v>
      </c>
      <c r="B1442" s="2">
        <v>43563.955625000002</v>
      </c>
      <c r="C1442" s="3">
        <v>75.779146484374991</v>
      </c>
    </row>
    <row r="1443" spans="1:3" ht="14.25" customHeight="1" x14ac:dyDescent="0.35">
      <c r="A1443">
        <v>23835</v>
      </c>
      <c r="B1443" s="2">
        <v>43563.95585648148</v>
      </c>
      <c r="C1443" s="3">
        <v>75.779146484374991</v>
      </c>
    </row>
    <row r="1444" spans="1:3" ht="14.25" customHeight="1" x14ac:dyDescent="0.35">
      <c r="A1444">
        <v>23836</v>
      </c>
      <c r="B1444" s="2">
        <v>43563.956087962964</v>
      </c>
      <c r="C1444" s="3">
        <v>75.701925781249997</v>
      </c>
    </row>
    <row r="1445" spans="1:3" ht="14.25" customHeight="1" x14ac:dyDescent="0.35">
      <c r="A1445">
        <v>23837</v>
      </c>
      <c r="B1445" s="2">
        <v>43563.956319444442</v>
      </c>
      <c r="C1445" s="3">
        <v>75.701925781249997</v>
      </c>
    </row>
    <row r="1446" spans="1:3" ht="14.25" customHeight="1" x14ac:dyDescent="0.35">
      <c r="A1446">
        <v>23838</v>
      </c>
      <c r="B1446" s="2">
        <v>43563.956550925926</v>
      </c>
      <c r="C1446" s="3">
        <v>75.62470507812499</v>
      </c>
    </row>
    <row r="1447" spans="1:3" ht="14.25" customHeight="1" x14ac:dyDescent="0.35">
      <c r="A1447">
        <v>23839</v>
      </c>
      <c r="B1447" s="2">
        <v>43563.956782407404</v>
      </c>
      <c r="C1447" s="3">
        <v>75.62470507812499</v>
      </c>
    </row>
    <row r="1448" spans="1:3" ht="14.25" customHeight="1" x14ac:dyDescent="0.35">
      <c r="A1448">
        <v>23840</v>
      </c>
      <c r="B1448" s="2">
        <v>43563.957013888888</v>
      </c>
      <c r="C1448" s="3">
        <v>75.62470507812499</v>
      </c>
    </row>
    <row r="1449" spans="1:3" ht="14.25" customHeight="1" x14ac:dyDescent="0.35">
      <c r="A1449">
        <v>23841</v>
      </c>
      <c r="B1449" s="2">
        <v>43563.957245370373</v>
      </c>
      <c r="C1449" s="3">
        <v>75.62470507812499</v>
      </c>
    </row>
    <row r="1450" spans="1:3" ht="14.25" customHeight="1" x14ac:dyDescent="0.35">
      <c r="A1450">
        <v>23842</v>
      </c>
      <c r="B1450" s="2">
        <v>43563.957476851851</v>
      </c>
      <c r="C1450" s="3">
        <v>75.62470507812499</v>
      </c>
    </row>
    <row r="1451" spans="1:3" ht="14.25" customHeight="1" x14ac:dyDescent="0.35">
      <c r="A1451">
        <v>23843</v>
      </c>
      <c r="B1451" s="2">
        <v>43563.957708333335</v>
      </c>
      <c r="C1451" s="3">
        <v>75.62470507812499</v>
      </c>
    </row>
    <row r="1452" spans="1:3" ht="14.25" customHeight="1" x14ac:dyDescent="0.35">
      <c r="A1452">
        <v>23844</v>
      </c>
      <c r="B1452" s="2">
        <v>43563.957939814813</v>
      </c>
      <c r="C1452" s="3">
        <v>75.547484374999996</v>
      </c>
    </row>
    <row r="1453" spans="1:3" ht="14.25" customHeight="1" x14ac:dyDescent="0.35">
      <c r="A1453">
        <v>23845</v>
      </c>
      <c r="B1453" s="2">
        <v>43563.958171296297</v>
      </c>
      <c r="C1453" s="3">
        <v>75.547484374999996</v>
      </c>
    </row>
    <row r="1454" spans="1:3" ht="14.25" customHeight="1" x14ac:dyDescent="0.35">
      <c r="A1454">
        <v>23846</v>
      </c>
      <c r="B1454" s="2">
        <v>43563.958402777775</v>
      </c>
      <c r="C1454" s="3">
        <v>75.547484374999996</v>
      </c>
    </row>
    <row r="1455" spans="1:3" ht="14.25" customHeight="1" x14ac:dyDescent="0.35">
      <c r="A1455">
        <v>23847</v>
      </c>
      <c r="B1455" s="2">
        <v>43563.958634259259</v>
      </c>
      <c r="C1455" s="3">
        <v>75.547484374999996</v>
      </c>
    </row>
    <row r="1456" spans="1:3" ht="14.25" customHeight="1" x14ac:dyDescent="0.35">
      <c r="A1456">
        <v>23848</v>
      </c>
      <c r="B1456" s="2">
        <v>43563.958865740744</v>
      </c>
      <c r="C1456" s="3">
        <v>75.547484374999996</v>
      </c>
    </row>
    <row r="1457" spans="1:3" ht="14.25" customHeight="1" x14ac:dyDescent="0.35">
      <c r="A1457">
        <v>23849</v>
      </c>
      <c r="B1457" s="2">
        <v>43563.959097222221</v>
      </c>
      <c r="C1457" s="3">
        <v>75.470263671874989</v>
      </c>
    </row>
    <row r="1458" spans="1:3" ht="14.25" customHeight="1" x14ac:dyDescent="0.35">
      <c r="A1458">
        <v>23850</v>
      </c>
      <c r="B1458" s="2">
        <v>43563.959328703706</v>
      </c>
      <c r="C1458" s="3">
        <v>75.470263671874989</v>
      </c>
    </row>
    <row r="1459" spans="1:3" ht="14.25" customHeight="1" x14ac:dyDescent="0.35">
      <c r="A1459">
        <v>23851</v>
      </c>
      <c r="B1459" s="2">
        <v>43563.959560185183</v>
      </c>
      <c r="C1459" s="3">
        <v>75.393042968749995</v>
      </c>
    </row>
    <row r="1460" spans="1:3" ht="14.25" customHeight="1" x14ac:dyDescent="0.35">
      <c r="A1460">
        <v>23852</v>
      </c>
      <c r="B1460" s="2">
        <v>43563.959791666668</v>
      </c>
      <c r="C1460" s="3">
        <v>75.470263671874989</v>
      </c>
    </row>
    <row r="1461" spans="1:3" ht="14.25" customHeight="1" x14ac:dyDescent="0.35">
      <c r="A1461">
        <v>23853</v>
      </c>
      <c r="B1461" s="2">
        <v>43563.960023148145</v>
      </c>
      <c r="C1461" s="3">
        <v>75.547484374999996</v>
      </c>
    </row>
    <row r="1462" spans="1:3" ht="14.25" customHeight="1" x14ac:dyDescent="0.35">
      <c r="A1462">
        <v>23854</v>
      </c>
      <c r="B1462" s="2">
        <v>43563.96025462963</v>
      </c>
      <c r="C1462" s="3">
        <v>75.470263671874989</v>
      </c>
    </row>
    <row r="1463" spans="1:3" ht="14.25" customHeight="1" x14ac:dyDescent="0.35">
      <c r="A1463">
        <v>23855</v>
      </c>
      <c r="B1463" s="2">
        <v>43563.960486111115</v>
      </c>
      <c r="C1463" s="3">
        <v>75.393042968749995</v>
      </c>
    </row>
    <row r="1464" spans="1:3" ht="14.25" customHeight="1" x14ac:dyDescent="0.35">
      <c r="A1464">
        <v>23856</v>
      </c>
      <c r="B1464" s="2">
        <v>43563.960717592592</v>
      </c>
      <c r="C1464" s="3">
        <v>75.393042968749995</v>
      </c>
    </row>
    <row r="1465" spans="1:3" ht="14.25" customHeight="1" x14ac:dyDescent="0.35">
      <c r="A1465">
        <v>23857</v>
      </c>
      <c r="B1465" s="2">
        <v>43563.960949074077</v>
      </c>
      <c r="C1465" s="3">
        <v>75.393042968749995</v>
      </c>
    </row>
    <row r="1466" spans="1:3" ht="14.25" customHeight="1" x14ac:dyDescent="0.35">
      <c r="A1466">
        <v>23858</v>
      </c>
      <c r="B1466" s="2">
        <v>43563.961180555554</v>
      </c>
      <c r="C1466" s="3">
        <v>75.315822265624988</v>
      </c>
    </row>
    <row r="1467" spans="1:3" ht="14.25" customHeight="1" x14ac:dyDescent="0.35">
      <c r="A1467">
        <v>23859</v>
      </c>
      <c r="B1467" s="2">
        <v>43563.961412037039</v>
      </c>
      <c r="C1467" s="3">
        <v>75.393042968749995</v>
      </c>
    </row>
    <row r="1468" spans="1:3" ht="14.25" customHeight="1" x14ac:dyDescent="0.35">
      <c r="A1468">
        <v>23860</v>
      </c>
      <c r="B1468" s="2">
        <v>43563.961643518516</v>
      </c>
      <c r="C1468" s="3">
        <v>75.315822265624988</v>
      </c>
    </row>
    <row r="1469" spans="1:3" ht="14.25" customHeight="1" x14ac:dyDescent="0.35">
      <c r="A1469">
        <v>23861</v>
      </c>
      <c r="B1469" s="2">
        <v>43563.961875000001</v>
      </c>
      <c r="C1469" s="3">
        <v>75.315822265624988</v>
      </c>
    </row>
    <row r="1470" spans="1:3" ht="14.25" customHeight="1" x14ac:dyDescent="0.35">
      <c r="A1470">
        <v>23862</v>
      </c>
      <c r="B1470" s="2">
        <v>43563.962106481478</v>
      </c>
      <c r="C1470" s="3">
        <v>75.315822265624988</v>
      </c>
    </row>
    <row r="1471" spans="1:3" ht="14.25" customHeight="1" x14ac:dyDescent="0.35">
      <c r="A1471">
        <v>23863</v>
      </c>
      <c r="B1471" s="2">
        <v>43563.962337962963</v>
      </c>
      <c r="C1471" s="3">
        <v>75.315822265624988</v>
      </c>
    </row>
    <row r="1472" spans="1:3" ht="14.25" customHeight="1" x14ac:dyDescent="0.35">
      <c r="A1472">
        <v>23864</v>
      </c>
      <c r="B1472" s="2">
        <v>43563.962569444448</v>
      </c>
      <c r="C1472" s="3">
        <v>75.315822265624988</v>
      </c>
    </row>
    <row r="1473" spans="1:3" ht="14.25" customHeight="1" x14ac:dyDescent="0.35">
      <c r="A1473">
        <v>23865</v>
      </c>
      <c r="B1473" s="2">
        <v>43563.962800925925</v>
      </c>
      <c r="C1473" s="3">
        <v>75.238601562499994</v>
      </c>
    </row>
    <row r="1474" spans="1:3" ht="14.25" customHeight="1" x14ac:dyDescent="0.35">
      <c r="A1474">
        <v>23866</v>
      </c>
      <c r="B1474" s="2">
        <v>43563.96303240741</v>
      </c>
      <c r="C1474" s="3">
        <v>75.238601562499994</v>
      </c>
    </row>
    <row r="1475" spans="1:3" ht="14.25" customHeight="1" x14ac:dyDescent="0.35">
      <c r="A1475">
        <v>23867</v>
      </c>
      <c r="B1475" s="2">
        <v>43563.963263888887</v>
      </c>
      <c r="C1475" s="3">
        <v>75.238601562499994</v>
      </c>
    </row>
    <row r="1476" spans="1:3" ht="14.25" customHeight="1" x14ac:dyDescent="0.35">
      <c r="A1476">
        <v>23868</v>
      </c>
      <c r="B1476" s="2">
        <v>43563.963495370372</v>
      </c>
      <c r="C1476" s="3">
        <v>75.161380859374987</v>
      </c>
    </row>
    <row r="1477" spans="1:3" ht="14.25" customHeight="1" x14ac:dyDescent="0.35">
      <c r="A1477">
        <v>23869</v>
      </c>
      <c r="B1477" s="2">
        <v>43563.963726851849</v>
      </c>
      <c r="C1477" s="3">
        <v>75.238601562499994</v>
      </c>
    </row>
    <row r="1478" spans="1:3" ht="14.25" customHeight="1" x14ac:dyDescent="0.35">
      <c r="A1478">
        <v>23870</v>
      </c>
      <c r="B1478" s="2">
        <v>43563.963958333334</v>
      </c>
      <c r="C1478" s="3">
        <v>75.161380859374987</v>
      </c>
    </row>
    <row r="1479" spans="1:3" ht="14.25" customHeight="1" x14ac:dyDescent="0.35">
      <c r="A1479">
        <v>23871</v>
      </c>
      <c r="B1479" s="2">
        <v>43563.964189814818</v>
      </c>
      <c r="C1479" s="3">
        <v>75.161380859374987</v>
      </c>
    </row>
    <row r="1480" spans="1:3" ht="14.25" customHeight="1" x14ac:dyDescent="0.35">
      <c r="A1480">
        <v>23872</v>
      </c>
      <c r="B1480" s="2">
        <v>43563.964421296296</v>
      </c>
      <c r="C1480" s="3">
        <v>75.161380859374987</v>
      </c>
    </row>
    <row r="1481" spans="1:3" ht="14.25" customHeight="1" x14ac:dyDescent="0.35">
      <c r="A1481">
        <v>23873</v>
      </c>
      <c r="B1481" s="2">
        <v>43563.96465277778</v>
      </c>
      <c r="C1481" s="3">
        <v>75.161380859374987</v>
      </c>
    </row>
    <row r="1482" spans="1:3" ht="14.25" customHeight="1" x14ac:dyDescent="0.35">
      <c r="A1482">
        <v>23874</v>
      </c>
      <c r="B1482" s="2">
        <v>43563.964884259258</v>
      </c>
      <c r="C1482" s="3">
        <v>75.161380859374987</v>
      </c>
    </row>
    <row r="1483" spans="1:3" ht="14.25" customHeight="1" x14ac:dyDescent="0.35">
      <c r="A1483">
        <v>23875</v>
      </c>
      <c r="B1483" s="2">
        <v>43563.965115740742</v>
      </c>
      <c r="C1483" s="3">
        <v>75.161380859374987</v>
      </c>
    </row>
    <row r="1484" spans="1:3" ht="14.25" customHeight="1" x14ac:dyDescent="0.35">
      <c r="A1484">
        <v>23876</v>
      </c>
      <c r="B1484" s="2">
        <v>43563.96534722222</v>
      </c>
      <c r="C1484" s="3">
        <v>75.161380859374987</v>
      </c>
    </row>
    <row r="1485" spans="1:3" ht="14.25" customHeight="1" x14ac:dyDescent="0.35">
      <c r="A1485">
        <v>23877</v>
      </c>
      <c r="B1485" s="2">
        <v>43563.965578703705</v>
      </c>
      <c r="C1485" s="3">
        <v>75.161380859374987</v>
      </c>
    </row>
    <row r="1486" spans="1:3" ht="14.25" customHeight="1" x14ac:dyDescent="0.35">
      <c r="A1486">
        <v>23878</v>
      </c>
      <c r="B1486" s="2">
        <v>43563.965810185182</v>
      </c>
      <c r="C1486" s="3">
        <v>75.084160156249993</v>
      </c>
    </row>
    <row r="1487" spans="1:3" ht="14.25" customHeight="1" x14ac:dyDescent="0.35">
      <c r="A1487">
        <v>23879</v>
      </c>
      <c r="B1487" s="2">
        <v>43563.966041666667</v>
      </c>
      <c r="C1487" s="3">
        <v>75.161380859374987</v>
      </c>
    </row>
    <row r="1488" spans="1:3" ht="14.25" customHeight="1" x14ac:dyDescent="0.35">
      <c r="A1488">
        <v>23880</v>
      </c>
      <c r="B1488" s="2">
        <v>43563.966273148151</v>
      </c>
      <c r="C1488" s="3">
        <v>75.084160156249993</v>
      </c>
    </row>
    <row r="1489" spans="1:3" ht="14.25" customHeight="1" x14ac:dyDescent="0.35">
      <c r="A1489">
        <v>23881</v>
      </c>
      <c r="B1489" s="2">
        <v>43563.966504629629</v>
      </c>
      <c r="C1489" s="3">
        <v>75.161380859374987</v>
      </c>
    </row>
    <row r="1490" spans="1:3" ht="14.25" customHeight="1" x14ac:dyDescent="0.35">
      <c r="A1490">
        <v>23882</v>
      </c>
      <c r="B1490" s="2">
        <v>43563.966736111113</v>
      </c>
      <c r="C1490" s="3">
        <v>75.084160156249993</v>
      </c>
    </row>
    <row r="1491" spans="1:3" ht="14.25" customHeight="1" x14ac:dyDescent="0.35">
      <c r="A1491">
        <v>23883</v>
      </c>
      <c r="B1491" s="2">
        <v>43563.966967592591</v>
      </c>
      <c r="C1491" s="3">
        <v>75.084160156249993</v>
      </c>
    </row>
    <row r="1492" spans="1:3" ht="14.25" customHeight="1" x14ac:dyDescent="0.35">
      <c r="A1492">
        <v>23884</v>
      </c>
      <c r="B1492" s="2">
        <v>43563.967199074075</v>
      </c>
      <c r="C1492" s="3">
        <v>75.006939453124986</v>
      </c>
    </row>
    <row r="1493" spans="1:3" ht="14.25" customHeight="1" x14ac:dyDescent="0.35">
      <c r="A1493">
        <v>23885</v>
      </c>
      <c r="B1493" s="2">
        <v>43563.967430555553</v>
      </c>
      <c r="C1493" s="3">
        <v>75.006939453124986</v>
      </c>
    </row>
    <row r="1494" spans="1:3" ht="14.25" customHeight="1" x14ac:dyDescent="0.35">
      <c r="A1494">
        <v>23886</v>
      </c>
      <c r="B1494" s="2">
        <v>43563.967662037037</v>
      </c>
      <c r="C1494" s="3">
        <v>75.006939453124986</v>
      </c>
    </row>
    <row r="1495" spans="1:3" ht="14.25" customHeight="1" x14ac:dyDescent="0.35">
      <c r="A1495">
        <v>23887</v>
      </c>
      <c r="B1495" s="2">
        <v>43563.967893518522</v>
      </c>
      <c r="C1495" s="3">
        <v>75.006939453124986</v>
      </c>
    </row>
    <row r="1496" spans="1:3" ht="14.25" customHeight="1" x14ac:dyDescent="0.35">
      <c r="A1496">
        <v>23888</v>
      </c>
      <c r="B1496" s="2">
        <v>43563.968124999999</v>
      </c>
      <c r="C1496" s="3">
        <v>75.006939453124986</v>
      </c>
    </row>
    <row r="1497" spans="1:3" ht="14.25" customHeight="1" x14ac:dyDescent="0.35">
      <c r="A1497">
        <v>23889</v>
      </c>
      <c r="B1497" s="2">
        <v>43563.968356481484</v>
      </c>
      <c r="C1497" s="3">
        <v>75.084160156249993</v>
      </c>
    </row>
    <row r="1498" spans="1:3" ht="14.25" customHeight="1" x14ac:dyDescent="0.35">
      <c r="A1498">
        <v>23890</v>
      </c>
      <c r="B1498" s="2">
        <v>43563.968587962961</v>
      </c>
      <c r="C1498" s="3">
        <v>75.006939453124986</v>
      </c>
    </row>
    <row r="1499" spans="1:3" ht="14.25" customHeight="1" x14ac:dyDescent="0.35">
      <c r="A1499">
        <v>23891</v>
      </c>
      <c r="B1499" s="2">
        <v>43563.968819444446</v>
      </c>
      <c r="C1499" s="3">
        <v>74.929718749999992</v>
      </c>
    </row>
    <row r="1500" spans="1:3" ht="14.25" customHeight="1" x14ac:dyDescent="0.35">
      <c r="A1500">
        <v>23892</v>
      </c>
      <c r="B1500" s="2">
        <v>43563.969050925924</v>
      </c>
      <c r="C1500" s="3">
        <v>75.006939453124986</v>
      </c>
    </row>
    <row r="1501" spans="1:3" ht="14.25" customHeight="1" x14ac:dyDescent="0.35">
      <c r="A1501">
        <v>23893</v>
      </c>
      <c r="B1501" s="2">
        <v>43563.969282407408</v>
      </c>
      <c r="C1501" s="3">
        <v>75.006939453124986</v>
      </c>
    </row>
    <row r="1502" spans="1:3" ht="14.25" customHeight="1" x14ac:dyDescent="0.35">
      <c r="A1502">
        <v>23894</v>
      </c>
      <c r="B1502" s="2">
        <v>43563.969513888886</v>
      </c>
      <c r="C1502" s="3">
        <v>75.006939453124986</v>
      </c>
    </row>
    <row r="1503" spans="1:3" ht="14.25" customHeight="1" x14ac:dyDescent="0.35">
      <c r="A1503">
        <v>23895</v>
      </c>
      <c r="B1503" s="2">
        <v>43563.96974537037</v>
      </c>
      <c r="C1503" s="3">
        <v>74.929718749999992</v>
      </c>
    </row>
    <row r="1504" spans="1:3" ht="14.25" customHeight="1" x14ac:dyDescent="0.35">
      <c r="A1504">
        <v>23896</v>
      </c>
      <c r="B1504" s="2">
        <v>43563.969976851855</v>
      </c>
      <c r="C1504" s="3">
        <v>74.929718749999992</v>
      </c>
    </row>
    <row r="1505" spans="1:4" ht="14.25" customHeight="1" x14ac:dyDescent="0.35">
      <c r="A1505" s="14"/>
      <c r="B1505" s="15"/>
      <c r="C1505" s="16"/>
      <c r="D1505" s="14"/>
    </row>
    <row r="1506" spans="1:4" ht="14.25" customHeight="1" x14ac:dyDescent="0.35">
      <c r="A1506">
        <v>27746</v>
      </c>
      <c r="B1506" s="2">
        <v>43564.861180555556</v>
      </c>
      <c r="C1506" s="3">
        <v>80.566830078124994</v>
      </c>
    </row>
    <row r="1507" spans="1:4" ht="14.25" customHeight="1" x14ac:dyDescent="0.35">
      <c r="A1507">
        <v>27747</v>
      </c>
      <c r="B1507" s="2">
        <v>43564.86141203704</v>
      </c>
      <c r="C1507" s="3">
        <v>80.412388671874993</v>
      </c>
    </row>
    <row r="1508" spans="1:4" ht="14.25" customHeight="1" x14ac:dyDescent="0.35">
      <c r="A1508">
        <v>27748</v>
      </c>
      <c r="B1508" s="2">
        <v>43564.861643518518</v>
      </c>
      <c r="C1508" s="3">
        <v>80.412388671874993</v>
      </c>
    </row>
    <row r="1509" spans="1:4" ht="14.25" customHeight="1" x14ac:dyDescent="0.35">
      <c r="A1509">
        <v>27749</v>
      </c>
      <c r="B1509" s="2">
        <v>43564.861875000002</v>
      </c>
      <c r="C1509" s="3">
        <v>80.33516796875</v>
      </c>
    </row>
    <row r="1510" spans="1:4" ht="14.25" customHeight="1" x14ac:dyDescent="0.35">
      <c r="A1510">
        <v>27750</v>
      </c>
      <c r="B1510" s="2">
        <v>43564.86210648148</v>
      </c>
      <c r="C1510" s="3">
        <v>80.257947265624992</v>
      </c>
    </row>
    <row r="1511" spans="1:4" ht="14.25" customHeight="1" x14ac:dyDescent="0.35">
      <c r="A1511">
        <v>27751</v>
      </c>
      <c r="B1511" s="2">
        <v>43564.862337962964</v>
      </c>
      <c r="C1511" s="3">
        <v>80.180726562500013</v>
      </c>
    </row>
    <row r="1512" spans="1:4" ht="14.25" customHeight="1" x14ac:dyDescent="0.35">
      <c r="A1512">
        <v>27752</v>
      </c>
      <c r="B1512" s="2">
        <v>43564.862569444442</v>
      </c>
      <c r="C1512" s="3">
        <v>80.103505859374991</v>
      </c>
    </row>
    <row r="1513" spans="1:4" ht="14.25" customHeight="1" x14ac:dyDescent="0.35">
      <c r="A1513">
        <v>27753</v>
      </c>
      <c r="B1513" s="2">
        <v>43564.862800925926</v>
      </c>
      <c r="C1513" s="3">
        <v>80.103505859374991</v>
      </c>
    </row>
    <row r="1514" spans="1:4" ht="14.25" customHeight="1" x14ac:dyDescent="0.35">
      <c r="A1514">
        <v>27754</v>
      </c>
      <c r="B1514" s="2">
        <v>43564.863032407404</v>
      </c>
      <c r="C1514" s="3">
        <v>80.026285156249997</v>
      </c>
    </row>
    <row r="1515" spans="1:4" ht="14.25" customHeight="1" x14ac:dyDescent="0.35">
      <c r="A1515">
        <v>27755</v>
      </c>
      <c r="B1515" s="2">
        <v>43564.863263888888</v>
      </c>
      <c r="C1515" s="3">
        <v>80.026285156249997</v>
      </c>
    </row>
    <row r="1516" spans="1:4" ht="14.25" customHeight="1" x14ac:dyDescent="0.35">
      <c r="A1516">
        <v>27756</v>
      </c>
      <c r="B1516" s="2">
        <v>43564.863495370373</v>
      </c>
      <c r="C1516" s="3">
        <v>79.94906445312499</v>
      </c>
    </row>
    <row r="1517" spans="1:4" ht="14.25" customHeight="1" x14ac:dyDescent="0.35">
      <c r="A1517">
        <v>27757</v>
      </c>
      <c r="B1517" s="2">
        <v>43564.863726851851</v>
      </c>
      <c r="C1517" s="3">
        <v>79.871843750000011</v>
      </c>
    </row>
    <row r="1518" spans="1:4" ht="14.25" customHeight="1" x14ac:dyDescent="0.35">
      <c r="A1518">
        <v>27758</v>
      </c>
      <c r="B1518" s="2">
        <v>43564.863958333335</v>
      </c>
      <c r="C1518" s="3">
        <v>79.794623046874989</v>
      </c>
    </row>
    <row r="1519" spans="1:4" ht="14.25" customHeight="1" x14ac:dyDescent="0.35">
      <c r="A1519">
        <v>27759</v>
      </c>
      <c r="B1519" s="2">
        <v>43564.864189814813</v>
      </c>
      <c r="C1519" s="3">
        <v>79.640181640624988</v>
      </c>
    </row>
    <row r="1520" spans="1:4" ht="14.25" customHeight="1" x14ac:dyDescent="0.35">
      <c r="A1520">
        <v>27760</v>
      </c>
      <c r="B1520" s="2">
        <v>43564.864421296297</v>
      </c>
      <c r="C1520" s="3">
        <v>79.562960937500009</v>
      </c>
    </row>
    <row r="1521" spans="1:4" ht="14.25" customHeight="1" x14ac:dyDescent="0.35">
      <c r="A1521">
        <v>27761</v>
      </c>
      <c r="B1521" s="2">
        <v>43564.864652777775</v>
      </c>
      <c r="C1521" s="3">
        <v>79.485740234374987</v>
      </c>
    </row>
    <row r="1522" spans="1:4" ht="14.25" customHeight="1" x14ac:dyDescent="0.35">
      <c r="A1522">
        <v>27762</v>
      </c>
      <c r="B1522" s="2">
        <v>43564.864884259259</v>
      </c>
      <c r="C1522" s="3">
        <v>79.485740234374987</v>
      </c>
    </row>
    <row r="1523" spans="1:4" ht="14.25" customHeight="1" x14ac:dyDescent="0.35">
      <c r="A1523">
        <v>27763</v>
      </c>
      <c r="B1523" s="2">
        <v>43564.865115740744</v>
      </c>
      <c r="C1523" s="3">
        <v>79.331298828124986</v>
      </c>
    </row>
    <row r="1524" spans="1:4" ht="14.25" customHeight="1" x14ac:dyDescent="0.35">
      <c r="A1524">
        <v>27764</v>
      </c>
      <c r="B1524" s="2">
        <v>43564.865347222221</v>
      </c>
      <c r="C1524" s="3">
        <v>79.331298828124986</v>
      </c>
    </row>
    <row r="1525" spans="1:4" ht="14.25" customHeight="1" x14ac:dyDescent="0.35">
      <c r="A1525">
        <v>27765</v>
      </c>
      <c r="B1525" s="2">
        <v>43564.865578703706</v>
      </c>
      <c r="C1525" s="3">
        <v>79.176857421874985</v>
      </c>
    </row>
    <row r="1526" spans="1:4" ht="14.25" customHeight="1" x14ac:dyDescent="0.35">
      <c r="A1526">
        <v>27766</v>
      </c>
      <c r="B1526" s="2">
        <v>43564.865810185183</v>
      </c>
      <c r="C1526" s="3">
        <v>79.176857421874985</v>
      </c>
    </row>
    <row r="1527" spans="1:4" ht="14.25" customHeight="1" x14ac:dyDescent="0.35">
      <c r="A1527">
        <v>27767</v>
      </c>
      <c r="B1527" s="2">
        <v>43564.866041666668</v>
      </c>
      <c r="C1527" s="3">
        <v>79.176857421874985</v>
      </c>
    </row>
    <row r="1528" spans="1:4" ht="14.25" customHeight="1" x14ac:dyDescent="0.35">
      <c r="A1528">
        <v>27768</v>
      </c>
      <c r="B1528" s="2">
        <v>43564.866273148145</v>
      </c>
      <c r="C1528" s="3">
        <v>79.022416015624984</v>
      </c>
    </row>
    <row r="1529" spans="1:4" ht="14.25" customHeight="1" x14ac:dyDescent="0.35">
      <c r="A1529">
        <v>27769</v>
      </c>
      <c r="B1529" s="2">
        <v>43564.86650462963</v>
      </c>
      <c r="C1529" s="3">
        <v>79.022416015624984</v>
      </c>
    </row>
    <row r="1530" spans="1:4" ht="14.25" customHeight="1" x14ac:dyDescent="0.35">
      <c r="A1530">
        <v>27770</v>
      </c>
      <c r="B1530" s="2">
        <v>43564.866736111115</v>
      </c>
      <c r="C1530" s="3">
        <v>79.022416015624984</v>
      </c>
    </row>
    <row r="1531" spans="1:4" ht="14.25" customHeight="1" x14ac:dyDescent="0.35">
      <c r="A1531">
        <v>27771</v>
      </c>
      <c r="B1531" s="2">
        <v>43564.866967592592</v>
      </c>
      <c r="C1531" s="3">
        <v>78.867974609374983</v>
      </c>
    </row>
    <row r="1532" spans="1:4" ht="14.25" customHeight="1" x14ac:dyDescent="0.35">
      <c r="A1532">
        <v>27772</v>
      </c>
      <c r="B1532" s="2">
        <v>43564.867199074077</v>
      </c>
      <c r="C1532" s="3">
        <v>78.790753906249989</v>
      </c>
    </row>
    <row r="1533" spans="1:4" ht="14.25" customHeight="1" x14ac:dyDescent="0.35">
      <c r="A1533">
        <v>27773</v>
      </c>
      <c r="B1533" s="2">
        <v>43564.867430555554</v>
      </c>
      <c r="C1533" s="3">
        <v>78.790753906249989</v>
      </c>
    </row>
    <row r="1534" spans="1:4" ht="14.25" customHeight="1" x14ac:dyDescent="0.35">
      <c r="A1534">
        <v>27774</v>
      </c>
      <c r="B1534" s="2">
        <v>43564.867662037039</v>
      </c>
      <c r="C1534" s="3">
        <v>78.790753906249989</v>
      </c>
    </row>
    <row r="1535" spans="1:4" ht="14.25" customHeight="1" x14ac:dyDescent="0.35">
      <c r="A1535">
        <v>27775</v>
      </c>
      <c r="B1535" s="2">
        <v>43564.867893518516</v>
      </c>
      <c r="C1535" s="3">
        <v>78.71353320312501</v>
      </c>
    </row>
    <row r="1536" spans="1:4" ht="14.25" customHeight="1" x14ac:dyDescent="0.35">
      <c r="A1536" s="4">
        <v>27776</v>
      </c>
      <c r="B1536" s="5">
        <v>43564.868125000001</v>
      </c>
      <c r="C1536" s="6">
        <v>78.636312500000003</v>
      </c>
      <c r="D1536" t="s">
        <v>22</v>
      </c>
    </row>
    <row r="1537" spans="1:3" ht="14.25" customHeight="1" x14ac:dyDescent="0.35">
      <c r="A1537">
        <v>27777</v>
      </c>
      <c r="B1537" s="2">
        <v>43564.868356481478</v>
      </c>
      <c r="C1537" s="3">
        <v>78.559091796875009</v>
      </c>
    </row>
    <row r="1538" spans="1:3" ht="14.25" customHeight="1" x14ac:dyDescent="0.35">
      <c r="A1538">
        <v>27778</v>
      </c>
      <c r="B1538" s="2">
        <v>43564.868587962963</v>
      </c>
      <c r="C1538" s="3">
        <v>78.481871093749987</v>
      </c>
    </row>
    <row r="1539" spans="1:3" ht="14.25" customHeight="1" x14ac:dyDescent="0.35">
      <c r="A1539">
        <v>27779</v>
      </c>
      <c r="B1539" s="2">
        <v>43564.868819444448</v>
      </c>
      <c r="C1539" s="3">
        <v>78.481871093749987</v>
      </c>
    </row>
    <row r="1540" spans="1:3" ht="14.25" customHeight="1" x14ac:dyDescent="0.35">
      <c r="A1540">
        <v>27780</v>
      </c>
      <c r="B1540" s="2">
        <v>43564.869050925925</v>
      </c>
      <c r="C1540" s="3">
        <v>78.404650390625008</v>
      </c>
    </row>
    <row r="1541" spans="1:3" ht="14.25" customHeight="1" x14ac:dyDescent="0.35">
      <c r="A1541">
        <v>27781</v>
      </c>
      <c r="B1541" s="2">
        <v>43564.86928240741</v>
      </c>
      <c r="C1541" s="3">
        <v>78.404650390625008</v>
      </c>
    </row>
    <row r="1542" spans="1:3" ht="14.25" customHeight="1" x14ac:dyDescent="0.35">
      <c r="A1542">
        <v>27782</v>
      </c>
      <c r="B1542" s="2">
        <v>43564.869513888887</v>
      </c>
      <c r="C1542" s="3">
        <v>78.559091796875009</v>
      </c>
    </row>
    <row r="1543" spans="1:3" ht="14.25" customHeight="1" x14ac:dyDescent="0.35">
      <c r="A1543">
        <v>27783</v>
      </c>
      <c r="B1543" s="2">
        <v>43564.869745370372</v>
      </c>
      <c r="C1543" s="3">
        <v>78.71353320312501</v>
      </c>
    </row>
    <row r="1544" spans="1:3" ht="14.25" customHeight="1" x14ac:dyDescent="0.35">
      <c r="A1544">
        <v>27784</v>
      </c>
      <c r="B1544" s="2">
        <v>43564.869976851849</v>
      </c>
      <c r="C1544" s="3">
        <v>78.945195312500005</v>
      </c>
    </row>
    <row r="1545" spans="1:3" ht="14.25" customHeight="1" x14ac:dyDescent="0.35">
      <c r="A1545">
        <v>27785</v>
      </c>
      <c r="B1545" s="2">
        <v>43564.870208333334</v>
      </c>
      <c r="C1545" s="3">
        <v>79.176857421874985</v>
      </c>
    </row>
    <row r="1546" spans="1:3" ht="14.25" customHeight="1" x14ac:dyDescent="0.35">
      <c r="A1546">
        <v>27786</v>
      </c>
      <c r="B1546" s="2">
        <v>43564.870439814818</v>
      </c>
      <c r="C1546" s="3">
        <v>79.485740234374987</v>
      </c>
    </row>
    <row r="1547" spans="1:3" ht="14.25" customHeight="1" x14ac:dyDescent="0.35">
      <c r="A1547">
        <v>27787</v>
      </c>
      <c r="B1547" s="2">
        <v>43564.870671296296</v>
      </c>
      <c r="C1547" s="3">
        <v>79.640181640624988</v>
      </c>
    </row>
    <row r="1548" spans="1:3" ht="14.25" customHeight="1" x14ac:dyDescent="0.35">
      <c r="A1548">
        <v>27788</v>
      </c>
      <c r="B1548" s="2">
        <v>43564.87090277778</v>
      </c>
      <c r="C1548" s="3">
        <v>80.026285156249997</v>
      </c>
    </row>
    <row r="1549" spans="1:3" ht="14.25" customHeight="1" x14ac:dyDescent="0.35">
      <c r="A1549">
        <v>27789</v>
      </c>
      <c r="B1549" s="2">
        <v>43564.871134259258</v>
      </c>
      <c r="C1549" s="3">
        <v>80.257947265624992</v>
      </c>
    </row>
    <row r="1550" spans="1:3" ht="14.25" customHeight="1" x14ac:dyDescent="0.35">
      <c r="A1550">
        <v>27790</v>
      </c>
      <c r="B1550" s="2">
        <v>43564.871365740742</v>
      </c>
      <c r="C1550" s="3">
        <v>80.644050781250002</v>
      </c>
    </row>
    <row r="1551" spans="1:3" ht="14.25" customHeight="1" x14ac:dyDescent="0.35">
      <c r="A1551">
        <v>27791</v>
      </c>
      <c r="B1551" s="2">
        <v>43564.87159722222</v>
      </c>
      <c r="C1551" s="3">
        <v>80.798492187499988</v>
      </c>
    </row>
    <row r="1552" spans="1:3" ht="14.25" customHeight="1" x14ac:dyDescent="0.35">
      <c r="A1552">
        <v>27792</v>
      </c>
      <c r="B1552" s="2">
        <v>43564.871828703705</v>
      </c>
      <c r="C1552" s="3">
        <v>81.10737499999999</v>
      </c>
    </row>
    <row r="1553" spans="1:4" ht="14.25" customHeight="1" x14ac:dyDescent="0.35">
      <c r="A1553">
        <v>27793</v>
      </c>
      <c r="B1553" s="2">
        <v>43564.872060185182</v>
      </c>
      <c r="C1553" s="3">
        <v>81.416257812499992</v>
      </c>
    </row>
    <row r="1554" spans="1:4" ht="14.25" customHeight="1" x14ac:dyDescent="0.35">
      <c r="A1554">
        <v>27794</v>
      </c>
      <c r="B1554" s="2">
        <v>43564.872291666667</v>
      </c>
      <c r="C1554" s="3">
        <v>81.725140624999995</v>
      </c>
    </row>
    <row r="1555" spans="1:4" ht="14.25" customHeight="1" x14ac:dyDescent="0.35">
      <c r="A1555">
        <v>27795</v>
      </c>
      <c r="B1555" s="2">
        <v>43564.872523148151</v>
      </c>
      <c r="C1555" s="3">
        <v>81.956802734375003</v>
      </c>
    </row>
    <row r="1556" spans="1:4" ht="14.25" customHeight="1" x14ac:dyDescent="0.35">
      <c r="A1556">
        <v>27796</v>
      </c>
      <c r="B1556" s="2">
        <v>43564.872754629629</v>
      </c>
      <c r="C1556" s="3">
        <v>82.188464843749998</v>
      </c>
    </row>
    <row r="1557" spans="1:4" ht="14.25" customHeight="1" x14ac:dyDescent="0.35">
      <c r="A1557">
        <v>27797</v>
      </c>
      <c r="B1557" s="2">
        <v>43564.872986111113</v>
      </c>
      <c r="C1557" s="3">
        <v>82.49734765625</v>
      </c>
    </row>
    <row r="1558" spans="1:4" ht="14.25" customHeight="1" x14ac:dyDescent="0.35">
      <c r="A1558">
        <v>27798</v>
      </c>
      <c r="B1558" s="2">
        <v>43564.873217592591</v>
      </c>
      <c r="C1558" s="3">
        <v>82.806230468750002</v>
      </c>
    </row>
    <row r="1559" spans="1:4" ht="14.25" customHeight="1" x14ac:dyDescent="0.35">
      <c r="A1559">
        <v>27799</v>
      </c>
      <c r="B1559" s="2">
        <v>43564.873449074075</v>
      </c>
      <c r="C1559" s="3">
        <v>83.115113281250004</v>
      </c>
    </row>
    <row r="1560" spans="1:4" ht="14.25" customHeight="1" x14ac:dyDescent="0.35">
      <c r="A1560">
        <v>27800</v>
      </c>
      <c r="B1560" s="2">
        <v>43564.873680555553</v>
      </c>
      <c r="C1560" s="3">
        <v>83.192333984374983</v>
      </c>
    </row>
    <row r="1561" spans="1:4" ht="14.25" customHeight="1" x14ac:dyDescent="0.35">
      <c r="A1561">
        <v>27801</v>
      </c>
      <c r="B1561" s="2">
        <v>43564.873912037037</v>
      </c>
      <c r="C1561" s="3">
        <v>83.423996093749992</v>
      </c>
    </row>
    <row r="1562" spans="1:4" ht="14.25" customHeight="1" x14ac:dyDescent="0.35">
      <c r="A1562">
        <v>27802</v>
      </c>
      <c r="B1562" s="2">
        <v>43564.874143518522</v>
      </c>
      <c r="C1562" s="3">
        <v>83.501216796874985</v>
      </c>
    </row>
    <row r="1563" spans="1:4" ht="14.25" customHeight="1" x14ac:dyDescent="0.35">
      <c r="A1563">
        <v>27803</v>
      </c>
      <c r="B1563" s="2">
        <v>43564.874374999999</v>
      </c>
      <c r="C1563" s="3">
        <v>83.810099609374987</v>
      </c>
    </row>
    <row r="1564" spans="1:4" ht="14.25" customHeight="1" x14ac:dyDescent="0.35">
      <c r="A1564">
        <v>27804</v>
      </c>
      <c r="B1564" s="2">
        <v>43564.874606481484</v>
      </c>
      <c r="C1564" s="3">
        <v>83.964541015624988</v>
      </c>
    </row>
    <row r="1565" spans="1:4" ht="14.25" customHeight="1" x14ac:dyDescent="0.35">
      <c r="A1565">
        <v>27805</v>
      </c>
      <c r="B1565" s="2">
        <v>43564.874837962961</v>
      </c>
      <c r="C1565" s="3">
        <v>84.196203125000011</v>
      </c>
    </row>
    <row r="1566" spans="1:4" ht="14.25" customHeight="1" x14ac:dyDescent="0.35">
      <c r="A1566" s="7">
        <v>27806</v>
      </c>
      <c r="B1566" s="8">
        <v>43564.875069444446</v>
      </c>
      <c r="C1566" s="9">
        <v>84.350644531250012</v>
      </c>
      <c r="D1566" t="s">
        <v>23</v>
      </c>
    </row>
    <row r="1567" spans="1:4" ht="14.25" customHeight="1" x14ac:dyDescent="0.35">
      <c r="A1567">
        <v>27807</v>
      </c>
      <c r="B1567" s="2">
        <v>43564.875300925924</v>
      </c>
      <c r="C1567" s="3">
        <v>84.427865234374991</v>
      </c>
    </row>
    <row r="1568" spans="1:4" ht="14.25" customHeight="1" x14ac:dyDescent="0.35">
      <c r="A1568">
        <v>27808</v>
      </c>
      <c r="B1568" s="2">
        <v>43564.875532407408</v>
      </c>
      <c r="C1568" s="3">
        <v>84.659527343749986</v>
      </c>
    </row>
    <row r="1569" spans="1:4" ht="14.25" customHeight="1" x14ac:dyDescent="0.35">
      <c r="A1569">
        <v>27809</v>
      </c>
      <c r="B1569" s="2">
        <v>43564.875763888886</v>
      </c>
      <c r="C1569" s="3">
        <v>84.891189453125008</v>
      </c>
    </row>
    <row r="1570" spans="1:4" ht="14.25" customHeight="1" x14ac:dyDescent="0.35">
      <c r="A1570">
        <v>27810</v>
      </c>
      <c r="B1570" s="2">
        <v>43564.87599537037</v>
      </c>
      <c r="C1570" s="3">
        <v>85.045630859374995</v>
      </c>
    </row>
    <row r="1571" spans="1:4" ht="14.25" customHeight="1" x14ac:dyDescent="0.35">
      <c r="A1571">
        <v>27811</v>
      </c>
      <c r="B1571" s="2">
        <v>43564.876226851855</v>
      </c>
      <c r="C1571" s="3">
        <v>85.200072265624996</v>
      </c>
    </row>
    <row r="1572" spans="1:4" ht="14.25" customHeight="1" x14ac:dyDescent="0.35">
      <c r="A1572">
        <v>27812</v>
      </c>
      <c r="B1572" s="2">
        <v>43564.876458333332</v>
      </c>
      <c r="C1572" s="3">
        <v>85.27729296874999</v>
      </c>
    </row>
    <row r="1573" spans="1:4" ht="14.25" customHeight="1" x14ac:dyDescent="0.35">
      <c r="A1573">
        <v>27813</v>
      </c>
      <c r="B1573" s="2">
        <v>43564.876689814817</v>
      </c>
      <c r="C1573" s="3">
        <v>85.354513671874997</v>
      </c>
    </row>
    <row r="1574" spans="1:4" ht="14.25" customHeight="1" x14ac:dyDescent="0.35">
      <c r="A1574">
        <v>27814</v>
      </c>
      <c r="B1574" s="2">
        <v>43564.876921296294</v>
      </c>
      <c r="C1574" s="3">
        <v>85.508955078125013</v>
      </c>
    </row>
    <row r="1575" spans="1:4" ht="14.25" customHeight="1" x14ac:dyDescent="0.35">
      <c r="A1575">
        <v>27815</v>
      </c>
      <c r="B1575" s="2">
        <v>43564.877152777779</v>
      </c>
      <c r="C1575" s="3">
        <v>85.663396484374999</v>
      </c>
    </row>
    <row r="1576" spans="1:4" ht="14.25" customHeight="1" x14ac:dyDescent="0.35">
      <c r="A1576">
        <v>27816</v>
      </c>
      <c r="B1576" s="2">
        <v>43564.877384259256</v>
      </c>
      <c r="C1576" s="3">
        <v>85.740617187499993</v>
      </c>
    </row>
    <row r="1577" spans="1:4" ht="14.25" customHeight="1" x14ac:dyDescent="0.35">
      <c r="A1577">
        <v>27817</v>
      </c>
      <c r="B1577" s="2">
        <v>43564.877615740741</v>
      </c>
      <c r="C1577" s="3">
        <v>85.817837890625</v>
      </c>
    </row>
    <row r="1578" spans="1:4" ht="14.25" customHeight="1" x14ac:dyDescent="0.35">
      <c r="A1578" s="10">
        <v>27818</v>
      </c>
      <c r="B1578" s="11">
        <v>43564.877847222226</v>
      </c>
      <c r="C1578" s="12">
        <v>86.049499999999995</v>
      </c>
      <c r="D1578" s="13" t="s">
        <v>24</v>
      </c>
    </row>
    <row r="1579" spans="1:4" ht="14.25" customHeight="1" x14ac:dyDescent="0.35">
      <c r="A1579">
        <v>27819</v>
      </c>
      <c r="B1579" s="2">
        <v>43564.878078703703</v>
      </c>
      <c r="C1579" s="3">
        <v>85.972279296875001</v>
      </c>
    </row>
    <row r="1580" spans="1:4" ht="14.25" customHeight="1" x14ac:dyDescent="0.35">
      <c r="A1580" s="10">
        <v>27820</v>
      </c>
      <c r="B1580" s="11">
        <v>43564.878310185188</v>
      </c>
      <c r="C1580" s="12">
        <v>86.049499999999995</v>
      </c>
    </row>
    <row r="1581" spans="1:4" ht="14.25" customHeight="1" x14ac:dyDescent="0.35">
      <c r="A1581">
        <v>27821</v>
      </c>
      <c r="B1581" s="2">
        <v>43564.878541666665</v>
      </c>
      <c r="C1581" s="3">
        <v>85.972279296875001</v>
      </c>
    </row>
    <row r="1582" spans="1:4" ht="14.25" customHeight="1" x14ac:dyDescent="0.35">
      <c r="A1582">
        <v>27822</v>
      </c>
      <c r="B1582" s="2">
        <v>43564.87877314815</v>
      </c>
      <c r="C1582" s="3">
        <v>85.972279296875001</v>
      </c>
    </row>
    <row r="1583" spans="1:4" ht="14.25" customHeight="1" x14ac:dyDescent="0.35">
      <c r="A1583">
        <v>27823</v>
      </c>
      <c r="B1583" s="2">
        <v>43564.879004629627</v>
      </c>
      <c r="C1583" s="3">
        <v>85.972279296875001</v>
      </c>
    </row>
    <row r="1584" spans="1:4" ht="14.25" customHeight="1" x14ac:dyDescent="0.35">
      <c r="A1584">
        <v>27824</v>
      </c>
      <c r="B1584" s="2">
        <v>43564.879236111112</v>
      </c>
      <c r="C1584" s="3">
        <v>85.972279296875001</v>
      </c>
    </row>
    <row r="1585" spans="1:3" ht="14.25" customHeight="1" x14ac:dyDescent="0.35">
      <c r="A1585">
        <v>27825</v>
      </c>
      <c r="B1585" s="2">
        <v>43564.879467592589</v>
      </c>
      <c r="C1585" s="3">
        <v>85.895058593749994</v>
      </c>
    </row>
    <row r="1586" spans="1:3" ht="14.25" customHeight="1" x14ac:dyDescent="0.35">
      <c r="A1586">
        <v>27826</v>
      </c>
      <c r="B1586" s="2">
        <v>43564.879699074074</v>
      </c>
      <c r="C1586" s="3">
        <v>85.972279296875001</v>
      </c>
    </row>
    <row r="1587" spans="1:3" ht="14.25" customHeight="1" x14ac:dyDescent="0.35">
      <c r="A1587">
        <v>27827</v>
      </c>
      <c r="B1587" s="2">
        <v>43564.879930555559</v>
      </c>
      <c r="C1587" s="3">
        <v>85.972279296875001</v>
      </c>
    </row>
    <row r="1588" spans="1:3" ht="14.25" customHeight="1" x14ac:dyDescent="0.35">
      <c r="A1588">
        <v>27828</v>
      </c>
      <c r="B1588" s="2">
        <v>43564.880162037036</v>
      </c>
      <c r="C1588" s="3">
        <v>85.895058593749994</v>
      </c>
    </row>
    <row r="1589" spans="1:3" ht="14.25" customHeight="1" x14ac:dyDescent="0.35">
      <c r="A1589">
        <v>27829</v>
      </c>
      <c r="B1589" s="2">
        <v>43564.880393518521</v>
      </c>
      <c r="C1589" s="3">
        <v>85.740617187499993</v>
      </c>
    </row>
    <row r="1590" spans="1:3" ht="14.25" customHeight="1" x14ac:dyDescent="0.35">
      <c r="A1590">
        <v>27830</v>
      </c>
      <c r="B1590" s="2">
        <v>43564.880624999998</v>
      </c>
      <c r="C1590" s="3">
        <v>85.740617187499993</v>
      </c>
    </row>
    <row r="1591" spans="1:3" ht="14.25" customHeight="1" x14ac:dyDescent="0.35">
      <c r="A1591">
        <v>27831</v>
      </c>
      <c r="B1591" s="2">
        <v>43564.880856481483</v>
      </c>
      <c r="C1591" s="3">
        <v>85.663396484374999</v>
      </c>
    </row>
    <row r="1592" spans="1:3" ht="14.25" customHeight="1" x14ac:dyDescent="0.35">
      <c r="A1592">
        <v>27832</v>
      </c>
      <c r="B1592" s="2">
        <v>43564.88108796296</v>
      </c>
      <c r="C1592" s="3">
        <v>85.586175781249992</v>
      </c>
    </row>
    <row r="1593" spans="1:3" ht="14.25" customHeight="1" x14ac:dyDescent="0.35">
      <c r="A1593">
        <v>27833</v>
      </c>
      <c r="B1593" s="2">
        <v>43564.881319444445</v>
      </c>
      <c r="C1593" s="3">
        <v>85.431734374999991</v>
      </c>
    </row>
    <row r="1594" spans="1:3" ht="14.25" customHeight="1" x14ac:dyDescent="0.35">
      <c r="A1594">
        <v>27834</v>
      </c>
      <c r="B1594" s="2">
        <v>43564.881550925929</v>
      </c>
      <c r="C1594" s="3">
        <v>85.27729296874999</v>
      </c>
    </row>
    <row r="1595" spans="1:3" ht="14.25" customHeight="1" x14ac:dyDescent="0.35">
      <c r="A1595">
        <v>27835</v>
      </c>
      <c r="B1595" s="2">
        <v>43564.881782407407</v>
      </c>
      <c r="C1595" s="3">
        <v>85.27729296874999</v>
      </c>
    </row>
    <row r="1596" spans="1:3" ht="14.25" customHeight="1" x14ac:dyDescent="0.35">
      <c r="A1596">
        <v>27836</v>
      </c>
      <c r="B1596" s="2">
        <v>43564.882013888891</v>
      </c>
      <c r="C1596" s="3">
        <v>85.122851562499989</v>
      </c>
    </row>
    <row r="1597" spans="1:3" ht="14.25" customHeight="1" x14ac:dyDescent="0.35">
      <c r="A1597">
        <v>27837</v>
      </c>
      <c r="B1597" s="2">
        <v>43564.882245370369</v>
      </c>
      <c r="C1597" s="3">
        <v>85.045630859374995</v>
      </c>
    </row>
    <row r="1598" spans="1:3" ht="14.25" customHeight="1" x14ac:dyDescent="0.35">
      <c r="A1598">
        <v>27838</v>
      </c>
      <c r="B1598" s="2">
        <v>43564.882476851853</v>
      </c>
      <c r="C1598" s="3">
        <v>84.968410156249988</v>
      </c>
    </row>
    <row r="1599" spans="1:3" ht="14.25" customHeight="1" x14ac:dyDescent="0.35">
      <c r="A1599">
        <v>27839</v>
      </c>
      <c r="B1599" s="2">
        <v>43564.882708333331</v>
      </c>
      <c r="C1599" s="3">
        <v>84.891189453125008</v>
      </c>
    </row>
    <row r="1600" spans="1:3" ht="14.25" customHeight="1" x14ac:dyDescent="0.35">
      <c r="A1600">
        <v>27840</v>
      </c>
      <c r="B1600" s="2">
        <v>43564.882939814815</v>
      </c>
      <c r="C1600" s="3">
        <v>84.736748046874993</v>
      </c>
    </row>
    <row r="1601" spans="1:3" ht="14.25" customHeight="1" x14ac:dyDescent="0.35">
      <c r="A1601">
        <v>27841</v>
      </c>
      <c r="B1601" s="2">
        <v>43564.883171296293</v>
      </c>
      <c r="C1601" s="3">
        <v>84.659527343749986</v>
      </c>
    </row>
    <row r="1602" spans="1:3" ht="14.25" customHeight="1" x14ac:dyDescent="0.35">
      <c r="A1602">
        <v>27842</v>
      </c>
      <c r="B1602" s="2">
        <v>43564.883402777778</v>
      </c>
      <c r="C1602" s="3">
        <v>84.582306640624992</v>
      </c>
    </row>
    <row r="1603" spans="1:3" ht="14.25" customHeight="1" x14ac:dyDescent="0.35">
      <c r="A1603">
        <v>27843</v>
      </c>
      <c r="B1603" s="2">
        <v>43564.883634259262</v>
      </c>
      <c r="C1603" s="3">
        <v>84.582306640624992</v>
      </c>
    </row>
    <row r="1604" spans="1:3" ht="14.25" customHeight="1" x14ac:dyDescent="0.35">
      <c r="A1604">
        <v>27844</v>
      </c>
      <c r="B1604" s="2">
        <v>43564.88386574074</v>
      </c>
      <c r="C1604" s="3">
        <v>84.505085937500013</v>
      </c>
    </row>
    <row r="1605" spans="1:3" ht="14.25" customHeight="1" x14ac:dyDescent="0.35">
      <c r="A1605">
        <v>27845</v>
      </c>
      <c r="B1605" s="2">
        <v>43564.884097222224</v>
      </c>
      <c r="C1605" s="3">
        <v>84.427865234374991</v>
      </c>
    </row>
    <row r="1606" spans="1:3" ht="14.25" customHeight="1" x14ac:dyDescent="0.35">
      <c r="A1606">
        <v>27846</v>
      </c>
      <c r="B1606" s="2">
        <v>43564.884328703702</v>
      </c>
      <c r="C1606" s="3">
        <v>84.427865234374991</v>
      </c>
    </row>
    <row r="1607" spans="1:3" ht="14.25" customHeight="1" x14ac:dyDescent="0.35">
      <c r="A1607">
        <v>27847</v>
      </c>
      <c r="B1607" s="2">
        <v>43564.884560185186</v>
      </c>
      <c r="C1607" s="3">
        <v>84.273423828125004</v>
      </c>
    </row>
    <row r="1608" spans="1:3" ht="14.25" customHeight="1" x14ac:dyDescent="0.35">
      <c r="A1608">
        <v>27848</v>
      </c>
      <c r="B1608" s="2">
        <v>43564.884791666664</v>
      </c>
      <c r="C1608" s="3">
        <v>84.273423828125004</v>
      </c>
    </row>
    <row r="1609" spans="1:3" ht="14.25" customHeight="1" x14ac:dyDescent="0.35">
      <c r="A1609">
        <v>27849</v>
      </c>
      <c r="B1609" s="2">
        <v>43564.885023148148</v>
      </c>
      <c r="C1609" s="3">
        <v>84.196203125000011</v>
      </c>
    </row>
    <row r="1610" spans="1:3" ht="14.25" customHeight="1" x14ac:dyDescent="0.35">
      <c r="A1610">
        <v>27850</v>
      </c>
      <c r="B1610" s="2">
        <v>43564.885254629633</v>
      </c>
      <c r="C1610" s="3">
        <v>84.196203125000011</v>
      </c>
    </row>
    <row r="1611" spans="1:3" ht="14.25" customHeight="1" x14ac:dyDescent="0.35">
      <c r="A1611">
        <v>27851</v>
      </c>
      <c r="B1611" s="2">
        <v>43564.88548611111</v>
      </c>
      <c r="C1611" s="3">
        <v>84.118982421874989</v>
      </c>
    </row>
    <row r="1612" spans="1:3" ht="14.25" customHeight="1" x14ac:dyDescent="0.35">
      <c r="A1612">
        <v>27852</v>
      </c>
      <c r="B1612" s="2">
        <v>43564.885717592595</v>
      </c>
      <c r="C1612" s="3">
        <v>84.118982421874989</v>
      </c>
    </row>
    <row r="1613" spans="1:3" ht="14.25" customHeight="1" x14ac:dyDescent="0.35">
      <c r="A1613">
        <v>27853</v>
      </c>
      <c r="B1613" s="2">
        <v>43564.885949074072</v>
      </c>
      <c r="C1613" s="3">
        <v>84.118982421874989</v>
      </c>
    </row>
    <row r="1614" spans="1:3" ht="14.25" customHeight="1" x14ac:dyDescent="0.35">
      <c r="A1614">
        <v>27854</v>
      </c>
      <c r="B1614" s="2">
        <v>43564.886180555557</v>
      </c>
      <c r="C1614" s="3">
        <v>84.041761718749996</v>
      </c>
    </row>
    <row r="1615" spans="1:3" ht="14.25" customHeight="1" x14ac:dyDescent="0.35">
      <c r="A1615">
        <v>27855</v>
      </c>
      <c r="B1615" s="2">
        <v>43564.886412037034</v>
      </c>
      <c r="C1615" s="3">
        <v>83.964541015624988</v>
      </c>
    </row>
    <row r="1616" spans="1:3" ht="14.25" customHeight="1" x14ac:dyDescent="0.35">
      <c r="A1616">
        <v>27856</v>
      </c>
      <c r="B1616" s="2">
        <v>43564.886643518519</v>
      </c>
      <c r="C1616" s="3">
        <v>83.964541015624988</v>
      </c>
    </row>
    <row r="1617" spans="1:3" ht="14.25" customHeight="1" x14ac:dyDescent="0.35">
      <c r="A1617">
        <v>27857</v>
      </c>
      <c r="B1617" s="2">
        <v>43564.886874999997</v>
      </c>
      <c r="C1617" s="3">
        <v>83.810099609374987</v>
      </c>
    </row>
    <row r="1618" spans="1:3" ht="14.25" customHeight="1" x14ac:dyDescent="0.35">
      <c r="A1618">
        <v>27858</v>
      </c>
      <c r="B1618" s="2">
        <v>43564.887106481481</v>
      </c>
      <c r="C1618" s="3">
        <v>83.810099609374987</v>
      </c>
    </row>
    <row r="1619" spans="1:3" ht="14.25" customHeight="1" x14ac:dyDescent="0.35">
      <c r="A1619">
        <v>27859</v>
      </c>
      <c r="B1619" s="2">
        <v>43564.887337962966</v>
      </c>
      <c r="C1619" s="3">
        <v>83.732878906250008</v>
      </c>
    </row>
    <row r="1620" spans="1:3" ht="14.25" customHeight="1" x14ac:dyDescent="0.35">
      <c r="A1620">
        <v>27860</v>
      </c>
      <c r="B1620" s="2">
        <v>43564.887569444443</v>
      </c>
      <c r="C1620" s="3">
        <v>83.655658203125</v>
      </c>
    </row>
    <row r="1621" spans="1:3" ht="14.25" customHeight="1" x14ac:dyDescent="0.35">
      <c r="A1621">
        <v>27861</v>
      </c>
      <c r="B1621" s="2">
        <v>43564.887800925928</v>
      </c>
      <c r="C1621" s="3">
        <v>83.655658203125</v>
      </c>
    </row>
    <row r="1622" spans="1:3" ht="14.25" customHeight="1" x14ac:dyDescent="0.35">
      <c r="A1622">
        <v>27862</v>
      </c>
      <c r="B1622" s="2">
        <v>43564.888032407405</v>
      </c>
      <c r="C1622" s="3">
        <v>83.501216796874985</v>
      </c>
    </row>
    <row r="1623" spans="1:3" ht="14.25" customHeight="1" x14ac:dyDescent="0.35">
      <c r="A1623">
        <v>27863</v>
      </c>
      <c r="B1623" s="2">
        <v>43564.88826388889</v>
      </c>
      <c r="C1623" s="3">
        <v>83.501216796874985</v>
      </c>
    </row>
    <row r="1624" spans="1:3" ht="14.25" customHeight="1" x14ac:dyDescent="0.35">
      <c r="A1624">
        <v>27864</v>
      </c>
      <c r="B1624" s="2">
        <v>43564.888495370367</v>
      </c>
      <c r="C1624" s="3">
        <v>83.346775390624984</v>
      </c>
    </row>
    <row r="1625" spans="1:3" ht="14.25" customHeight="1" x14ac:dyDescent="0.35">
      <c r="A1625">
        <v>27865</v>
      </c>
      <c r="B1625" s="2">
        <v>43564.888726851852</v>
      </c>
      <c r="C1625" s="3">
        <v>83.346775390624984</v>
      </c>
    </row>
    <row r="1626" spans="1:3" ht="14.25" customHeight="1" x14ac:dyDescent="0.35">
      <c r="A1626">
        <v>27866</v>
      </c>
      <c r="B1626" s="2">
        <v>43564.888958333337</v>
      </c>
      <c r="C1626" s="3">
        <v>83.192333984374983</v>
      </c>
    </row>
    <row r="1627" spans="1:3" ht="14.25" customHeight="1" x14ac:dyDescent="0.35">
      <c r="A1627">
        <v>27867</v>
      </c>
      <c r="B1627" s="2">
        <v>43564.889189814814</v>
      </c>
      <c r="C1627" s="3">
        <v>83.115113281250004</v>
      </c>
    </row>
    <row r="1628" spans="1:3" ht="14.25" customHeight="1" x14ac:dyDescent="0.35">
      <c r="A1628">
        <v>27868</v>
      </c>
      <c r="B1628" s="2">
        <v>43564.889421296299</v>
      </c>
      <c r="C1628" s="3">
        <v>83.037892578124982</v>
      </c>
    </row>
    <row r="1629" spans="1:3" ht="14.25" customHeight="1" x14ac:dyDescent="0.35">
      <c r="A1629">
        <v>27869</v>
      </c>
      <c r="B1629" s="2">
        <v>43564.889652777776</v>
      </c>
      <c r="C1629" s="3">
        <v>83.037892578124982</v>
      </c>
    </row>
    <row r="1630" spans="1:3" ht="14.25" customHeight="1" x14ac:dyDescent="0.35">
      <c r="A1630">
        <v>27870</v>
      </c>
      <c r="B1630" s="2">
        <v>43564.889884259261</v>
      </c>
      <c r="C1630" s="3">
        <v>82.883451171874981</v>
      </c>
    </row>
    <row r="1631" spans="1:3" ht="14.25" customHeight="1" x14ac:dyDescent="0.35">
      <c r="A1631">
        <v>27871</v>
      </c>
      <c r="B1631" s="2">
        <v>43564.890115740738</v>
      </c>
      <c r="C1631" s="3">
        <v>82.806230468750002</v>
      </c>
    </row>
    <row r="1632" spans="1:3" ht="14.25" customHeight="1" x14ac:dyDescent="0.35">
      <c r="A1632">
        <v>27872</v>
      </c>
      <c r="B1632" s="2">
        <v>43564.890347222223</v>
      </c>
      <c r="C1632" s="3">
        <v>82.806230468750002</v>
      </c>
    </row>
    <row r="1633" spans="1:3" ht="14.25" customHeight="1" x14ac:dyDescent="0.35">
      <c r="A1633">
        <v>27873</v>
      </c>
      <c r="B1633" s="2">
        <v>43564.8905787037</v>
      </c>
      <c r="C1633" s="3">
        <v>82.72900976562498</v>
      </c>
    </row>
    <row r="1634" spans="1:3" ht="14.25" customHeight="1" x14ac:dyDescent="0.35">
      <c r="A1634">
        <v>27874</v>
      </c>
      <c r="B1634" s="2">
        <v>43564.890810185185</v>
      </c>
      <c r="C1634" s="3">
        <v>82.49734765625</v>
      </c>
    </row>
    <row r="1635" spans="1:3" ht="14.25" customHeight="1" x14ac:dyDescent="0.35">
      <c r="A1635">
        <v>27875</v>
      </c>
      <c r="B1635" s="2">
        <v>43564.891041666669</v>
      </c>
      <c r="C1635" s="3">
        <v>82.49734765625</v>
      </c>
    </row>
    <row r="1636" spans="1:3" ht="14.25" customHeight="1" x14ac:dyDescent="0.35">
      <c r="A1636">
        <v>27876</v>
      </c>
      <c r="B1636" s="2">
        <v>43564.891273148147</v>
      </c>
      <c r="C1636" s="3">
        <v>82.265685546875005</v>
      </c>
    </row>
    <row r="1637" spans="1:3" ht="14.25" customHeight="1" x14ac:dyDescent="0.35">
      <c r="A1637">
        <v>27877</v>
      </c>
      <c r="B1637" s="2">
        <v>43564.891504629632</v>
      </c>
      <c r="C1637" s="3">
        <v>82.265685546875005</v>
      </c>
    </row>
    <row r="1638" spans="1:3" ht="14.25" customHeight="1" x14ac:dyDescent="0.35">
      <c r="A1638">
        <v>27878</v>
      </c>
      <c r="B1638" s="2">
        <v>43564.891736111109</v>
      </c>
      <c r="C1638" s="3">
        <v>82.188464843749998</v>
      </c>
    </row>
    <row r="1639" spans="1:3" ht="14.25" customHeight="1" x14ac:dyDescent="0.35">
      <c r="A1639">
        <v>27879</v>
      </c>
      <c r="B1639" s="2">
        <v>43564.891967592594</v>
      </c>
      <c r="C1639" s="3">
        <v>82.034023437499997</v>
      </c>
    </row>
    <row r="1640" spans="1:3" ht="14.25" customHeight="1" x14ac:dyDescent="0.35">
      <c r="A1640">
        <v>27880</v>
      </c>
      <c r="B1640" s="2">
        <v>43564.892199074071</v>
      </c>
      <c r="C1640" s="3">
        <v>81.956802734375003</v>
      </c>
    </row>
    <row r="1641" spans="1:3" ht="14.25" customHeight="1" x14ac:dyDescent="0.35">
      <c r="A1641">
        <v>27881</v>
      </c>
      <c r="B1641" s="2">
        <v>43564.892430555556</v>
      </c>
      <c r="C1641" s="3">
        <v>81.956802734375003</v>
      </c>
    </row>
    <row r="1642" spans="1:3" ht="14.25" customHeight="1" x14ac:dyDescent="0.35">
      <c r="A1642">
        <v>27882</v>
      </c>
      <c r="B1642" s="2">
        <v>43564.89266203704</v>
      </c>
      <c r="C1642" s="3">
        <v>81.956802734375003</v>
      </c>
    </row>
    <row r="1643" spans="1:3" ht="14.25" customHeight="1" x14ac:dyDescent="0.35">
      <c r="A1643">
        <v>27883</v>
      </c>
      <c r="B1643" s="2">
        <v>43564.892893518518</v>
      </c>
      <c r="C1643" s="3">
        <v>81.879582031249996</v>
      </c>
    </row>
    <row r="1644" spans="1:3" ht="14.25" customHeight="1" x14ac:dyDescent="0.35">
      <c r="A1644">
        <v>27884</v>
      </c>
      <c r="B1644" s="2">
        <v>43564.893125000002</v>
      </c>
      <c r="C1644" s="3">
        <v>81.802361328125002</v>
      </c>
    </row>
    <row r="1645" spans="1:3" ht="14.25" customHeight="1" x14ac:dyDescent="0.35">
      <c r="A1645">
        <v>27885</v>
      </c>
      <c r="B1645" s="2">
        <v>43564.89335648148</v>
      </c>
      <c r="C1645" s="3">
        <v>81.802361328125002</v>
      </c>
    </row>
    <row r="1646" spans="1:3" ht="14.25" customHeight="1" x14ac:dyDescent="0.35">
      <c r="A1646">
        <v>27886</v>
      </c>
      <c r="B1646" s="2">
        <v>43564.893587962964</v>
      </c>
      <c r="C1646" s="3">
        <v>81.570699218749994</v>
      </c>
    </row>
    <row r="1647" spans="1:3" ht="14.25" customHeight="1" x14ac:dyDescent="0.35">
      <c r="A1647">
        <v>27887</v>
      </c>
      <c r="B1647" s="2">
        <v>43564.893819444442</v>
      </c>
      <c r="C1647" s="3">
        <v>81.570699218749994</v>
      </c>
    </row>
    <row r="1648" spans="1:3" ht="14.25" customHeight="1" x14ac:dyDescent="0.35">
      <c r="A1648">
        <v>27888</v>
      </c>
      <c r="B1648" s="2">
        <v>43564.894050925926</v>
      </c>
      <c r="C1648" s="3">
        <v>81.493478515625</v>
      </c>
    </row>
    <row r="1649" spans="1:3" ht="14.25" customHeight="1" x14ac:dyDescent="0.35">
      <c r="A1649">
        <v>27889</v>
      </c>
      <c r="B1649" s="2">
        <v>43564.894282407404</v>
      </c>
      <c r="C1649" s="3">
        <v>81.339037109374999</v>
      </c>
    </row>
    <row r="1650" spans="1:3" ht="14.25" customHeight="1" x14ac:dyDescent="0.35">
      <c r="A1650">
        <v>27890</v>
      </c>
      <c r="B1650" s="2">
        <v>43564.894513888888</v>
      </c>
      <c r="C1650" s="3">
        <v>81.261816406249991</v>
      </c>
    </row>
    <row r="1651" spans="1:3" ht="14.25" customHeight="1" x14ac:dyDescent="0.35">
      <c r="A1651">
        <v>27891</v>
      </c>
      <c r="B1651" s="2">
        <v>43564.894745370373</v>
      </c>
      <c r="C1651" s="3">
        <v>81.184595703124998</v>
      </c>
    </row>
    <row r="1652" spans="1:3" ht="14.25" customHeight="1" x14ac:dyDescent="0.35">
      <c r="A1652">
        <v>27892</v>
      </c>
      <c r="B1652" s="2">
        <v>43564.894976851851</v>
      </c>
      <c r="C1652" s="3">
        <v>81.10737499999999</v>
      </c>
    </row>
    <row r="1653" spans="1:3" ht="14.25" customHeight="1" x14ac:dyDescent="0.35">
      <c r="A1653">
        <v>27893</v>
      </c>
      <c r="B1653" s="2">
        <v>43564.895208333335</v>
      </c>
      <c r="C1653" s="3">
        <v>80.952933593749989</v>
      </c>
    </row>
    <row r="1654" spans="1:3" ht="14.25" customHeight="1" x14ac:dyDescent="0.35">
      <c r="A1654">
        <v>27894</v>
      </c>
      <c r="B1654" s="2">
        <v>43564.895439814813</v>
      </c>
      <c r="C1654" s="3">
        <v>80.875712890624996</v>
      </c>
    </row>
    <row r="1655" spans="1:3" ht="14.25" customHeight="1" x14ac:dyDescent="0.35">
      <c r="A1655">
        <v>27895</v>
      </c>
      <c r="B1655" s="2">
        <v>43564.895671296297</v>
      </c>
      <c r="C1655" s="3">
        <v>80.798492187499988</v>
      </c>
    </row>
    <row r="1656" spans="1:3" ht="14.25" customHeight="1" x14ac:dyDescent="0.35">
      <c r="A1656">
        <v>27896</v>
      </c>
      <c r="B1656" s="2">
        <v>43564.895902777775</v>
      </c>
      <c r="C1656" s="3">
        <v>80.721271484374995</v>
      </c>
    </row>
    <row r="1657" spans="1:3" ht="14.25" customHeight="1" x14ac:dyDescent="0.35">
      <c r="A1657">
        <v>27897</v>
      </c>
      <c r="B1657" s="2">
        <v>43564.896134259259</v>
      </c>
      <c r="C1657" s="3">
        <v>80.721271484374995</v>
      </c>
    </row>
    <row r="1658" spans="1:3" ht="14.25" customHeight="1" x14ac:dyDescent="0.35">
      <c r="A1658">
        <v>27898</v>
      </c>
      <c r="B1658" s="2">
        <v>43564.896365740744</v>
      </c>
      <c r="C1658" s="3">
        <v>80.644050781250002</v>
      </c>
    </row>
    <row r="1659" spans="1:3" ht="14.25" customHeight="1" x14ac:dyDescent="0.35">
      <c r="A1659">
        <v>27899</v>
      </c>
      <c r="B1659" s="2">
        <v>43564.896597222221</v>
      </c>
      <c r="C1659" s="3">
        <v>80.644050781250002</v>
      </c>
    </row>
    <row r="1660" spans="1:3" ht="14.25" customHeight="1" x14ac:dyDescent="0.35">
      <c r="A1660">
        <v>27900</v>
      </c>
      <c r="B1660" s="2">
        <v>43564.896828703706</v>
      </c>
      <c r="C1660" s="3">
        <v>80.489609375000015</v>
      </c>
    </row>
    <row r="1661" spans="1:3" ht="14.25" customHeight="1" x14ac:dyDescent="0.35">
      <c r="A1661">
        <v>27901</v>
      </c>
      <c r="B1661" s="2">
        <v>43564.897060185183</v>
      </c>
      <c r="C1661" s="3">
        <v>80.412388671874993</v>
      </c>
    </row>
    <row r="1662" spans="1:3" ht="14.25" customHeight="1" x14ac:dyDescent="0.35">
      <c r="A1662">
        <v>27902</v>
      </c>
      <c r="B1662" s="2">
        <v>43564.897291666668</v>
      </c>
      <c r="C1662" s="3">
        <v>80.33516796875</v>
      </c>
    </row>
    <row r="1663" spans="1:3" ht="14.25" customHeight="1" x14ac:dyDescent="0.35">
      <c r="A1663">
        <v>27903</v>
      </c>
      <c r="B1663" s="2">
        <v>43564.897523148145</v>
      </c>
      <c r="C1663" s="3">
        <v>80.257947265624992</v>
      </c>
    </row>
    <row r="1664" spans="1:3" ht="14.25" customHeight="1" x14ac:dyDescent="0.35">
      <c r="A1664">
        <v>27904</v>
      </c>
      <c r="B1664" s="2">
        <v>43564.89775462963</v>
      </c>
      <c r="C1664" s="3">
        <v>80.33516796875</v>
      </c>
    </row>
    <row r="1665" spans="1:3" ht="14.25" customHeight="1" x14ac:dyDescent="0.35">
      <c r="A1665">
        <v>27905</v>
      </c>
      <c r="B1665" s="2">
        <v>43564.897986111115</v>
      </c>
      <c r="C1665" s="3">
        <v>80.257947265624992</v>
      </c>
    </row>
    <row r="1666" spans="1:3" ht="14.25" customHeight="1" x14ac:dyDescent="0.35">
      <c r="A1666">
        <v>27906</v>
      </c>
      <c r="B1666" s="2">
        <v>43564.898217592592</v>
      </c>
      <c r="C1666" s="3">
        <v>80.257947265624992</v>
      </c>
    </row>
    <row r="1667" spans="1:3" ht="14.25" customHeight="1" x14ac:dyDescent="0.35">
      <c r="A1667">
        <v>27907</v>
      </c>
      <c r="B1667" s="2">
        <v>43564.898449074077</v>
      </c>
      <c r="C1667" s="3">
        <v>80.103505859374991</v>
      </c>
    </row>
    <row r="1668" spans="1:3" ht="14.25" customHeight="1" x14ac:dyDescent="0.35">
      <c r="A1668">
        <v>27908</v>
      </c>
      <c r="B1668" s="2">
        <v>43564.898680555554</v>
      </c>
      <c r="C1668" s="3">
        <v>80.026285156249997</v>
      </c>
    </row>
    <row r="1669" spans="1:3" ht="14.25" customHeight="1" x14ac:dyDescent="0.35">
      <c r="A1669">
        <v>27909</v>
      </c>
      <c r="B1669" s="2">
        <v>43564.898912037039</v>
      </c>
      <c r="C1669" s="3">
        <v>79.94906445312499</v>
      </c>
    </row>
    <row r="1670" spans="1:3" ht="14.25" customHeight="1" x14ac:dyDescent="0.35">
      <c r="A1670">
        <v>27910</v>
      </c>
      <c r="B1670" s="2">
        <v>43564.899143518516</v>
      </c>
      <c r="C1670" s="3">
        <v>79.871843750000011</v>
      </c>
    </row>
    <row r="1671" spans="1:3" ht="14.25" customHeight="1" x14ac:dyDescent="0.35">
      <c r="A1671">
        <v>27911</v>
      </c>
      <c r="B1671" s="2">
        <v>43564.899375000001</v>
      </c>
      <c r="C1671" s="3">
        <v>79.794623046874989</v>
      </c>
    </row>
    <row r="1672" spans="1:3" ht="14.25" customHeight="1" x14ac:dyDescent="0.35">
      <c r="A1672">
        <v>27912</v>
      </c>
      <c r="B1672" s="2">
        <v>43564.899606481478</v>
      </c>
      <c r="C1672" s="3">
        <v>79.794623046874989</v>
      </c>
    </row>
    <row r="1673" spans="1:3" ht="14.25" customHeight="1" x14ac:dyDescent="0.35">
      <c r="A1673">
        <v>27913</v>
      </c>
      <c r="B1673" s="2">
        <v>43564.899837962963</v>
      </c>
      <c r="C1673" s="3">
        <v>79.794623046874989</v>
      </c>
    </row>
    <row r="1674" spans="1:3" ht="14.25" customHeight="1" x14ac:dyDescent="0.35">
      <c r="A1674">
        <v>27914</v>
      </c>
      <c r="B1674" s="2">
        <v>43564.900069444448</v>
      </c>
      <c r="C1674" s="3">
        <v>79.717402343749995</v>
      </c>
    </row>
    <row r="1675" spans="1:3" ht="14.25" customHeight="1" x14ac:dyDescent="0.35">
      <c r="A1675">
        <v>27915</v>
      </c>
      <c r="B1675" s="2">
        <v>43564.900300925925</v>
      </c>
      <c r="C1675" s="3">
        <v>79.640181640624988</v>
      </c>
    </row>
    <row r="1676" spans="1:3" ht="14.25" customHeight="1" x14ac:dyDescent="0.35">
      <c r="A1676">
        <v>27916</v>
      </c>
      <c r="B1676" s="2">
        <v>43564.90053240741</v>
      </c>
      <c r="C1676" s="3">
        <v>79.562960937500009</v>
      </c>
    </row>
    <row r="1677" spans="1:3" ht="14.25" customHeight="1" x14ac:dyDescent="0.35">
      <c r="A1677">
        <v>27917</v>
      </c>
      <c r="B1677" s="2">
        <v>43564.900763888887</v>
      </c>
      <c r="C1677" s="3">
        <v>79.562960937500009</v>
      </c>
    </row>
    <row r="1678" spans="1:3" ht="14.25" customHeight="1" x14ac:dyDescent="0.35">
      <c r="A1678">
        <v>27918</v>
      </c>
      <c r="B1678" s="2">
        <v>43564.900995370372</v>
      </c>
      <c r="C1678" s="3">
        <v>79.485740234374987</v>
      </c>
    </row>
    <row r="1679" spans="1:3" ht="14.25" customHeight="1" x14ac:dyDescent="0.35">
      <c r="A1679">
        <v>27919</v>
      </c>
      <c r="B1679" s="2">
        <v>43564.901226851849</v>
      </c>
      <c r="C1679" s="3">
        <v>79.408519531249993</v>
      </c>
    </row>
    <row r="1680" spans="1:3" ht="14.25" customHeight="1" x14ac:dyDescent="0.35">
      <c r="A1680">
        <v>27920</v>
      </c>
      <c r="B1680" s="2">
        <v>43564.901458333334</v>
      </c>
      <c r="C1680" s="3">
        <v>79.331298828124986</v>
      </c>
    </row>
    <row r="1681" spans="1:4" ht="14.25" customHeight="1" x14ac:dyDescent="0.35">
      <c r="A1681">
        <v>27921</v>
      </c>
      <c r="B1681" s="2">
        <v>43564.901689814818</v>
      </c>
      <c r="C1681" s="3">
        <v>79.254078125000007</v>
      </c>
    </row>
    <row r="1682" spans="1:4" ht="14.25" customHeight="1" x14ac:dyDescent="0.35">
      <c r="A1682">
        <v>27922</v>
      </c>
      <c r="B1682" s="2">
        <v>43564.901921296296</v>
      </c>
      <c r="C1682" s="3">
        <v>79.099636718749991</v>
      </c>
    </row>
    <row r="1683" spans="1:4" ht="14.25" customHeight="1" x14ac:dyDescent="0.35">
      <c r="A1683">
        <v>27923</v>
      </c>
      <c r="B1683" s="2">
        <v>43564.90215277778</v>
      </c>
      <c r="C1683" s="3">
        <v>79.176857421874985</v>
      </c>
    </row>
    <row r="1684" spans="1:4" ht="14.25" customHeight="1" x14ac:dyDescent="0.35">
      <c r="A1684">
        <v>27924</v>
      </c>
      <c r="B1684" s="2">
        <v>43564.902384259258</v>
      </c>
      <c r="C1684" s="3">
        <v>79.099636718749991</v>
      </c>
    </row>
    <row r="1685" spans="1:4" ht="14.25" customHeight="1" x14ac:dyDescent="0.35">
      <c r="A1685">
        <v>27925</v>
      </c>
      <c r="B1685" s="2">
        <v>43564.902615740742</v>
      </c>
      <c r="C1685" s="3">
        <v>79.022416015624984</v>
      </c>
    </row>
    <row r="1686" spans="1:4" ht="14.25" customHeight="1" x14ac:dyDescent="0.35">
      <c r="A1686">
        <v>27926</v>
      </c>
      <c r="B1686" s="2">
        <v>43564.90284722222</v>
      </c>
      <c r="C1686" s="3">
        <v>79.022416015624984</v>
      </c>
    </row>
    <row r="1687" spans="1:4" ht="14.25" customHeight="1" x14ac:dyDescent="0.35">
      <c r="A1687">
        <v>27927</v>
      </c>
      <c r="B1687" s="2">
        <v>43564.903078703705</v>
      </c>
      <c r="C1687" s="3">
        <v>78.945195312500005</v>
      </c>
    </row>
    <row r="1688" spans="1:4" ht="14.25" customHeight="1" x14ac:dyDescent="0.35">
      <c r="A1688">
        <v>27928</v>
      </c>
      <c r="B1688" s="2">
        <v>43564.903310185182</v>
      </c>
      <c r="C1688" s="3">
        <v>78.945195312500005</v>
      </c>
    </row>
    <row r="1689" spans="1:4" ht="14.25" customHeight="1" x14ac:dyDescent="0.35">
      <c r="A1689" s="14"/>
      <c r="B1689" s="15"/>
      <c r="C1689" s="16"/>
      <c r="D1689" s="14"/>
    </row>
    <row r="1690" spans="1:4" ht="14.25" customHeight="1" x14ac:dyDescent="0.35">
      <c r="A1690" s="19">
        <v>32159</v>
      </c>
      <c r="B1690" s="2">
        <v>43565.882708333331</v>
      </c>
      <c r="C1690" s="3">
        <v>80.412388671874993</v>
      </c>
    </row>
    <row r="1691" spans="1:4" ht="14.25" customHeight="1" x14ac:dyDescent="0.35">
      <c r="A1691" s="19">
        <v>32160</v>
      </c>
      <c r="B1691" s="2">
        <v>43565.882939814815</v>
      </c>
      <c r="C1691" s="3">
        <v>80.412388671874993</v>
      </c>
    </row>
    <row r="1692" spans="1:4" ht="14.25" customHeight="1" x14ac:dyDescent="0.35">
      <c r="A1692" s="19">
        <v>32161</v>
      </c>
      <c r="B1692" s="2">
        <v>43565.883171296293</v>
      </c>
      <c r="C1692" s="3">
        <v>80.412388671874993</v>
      </c>
    </row>
    <row r="1693" spans="1:4" ht="14.25" customHeight="1" x14ac:dyDescent="0.35">
      <c r="A1693" s="19">
        <v>32162</v>
      </c>
      <c r="B1693" s="2">
        <v>43565.883402777778</v>
      </c>
      <c r="C1693" s="3">
        <v>80.33516796875</v>
      </c>
    </row>
    <row r="1694" spans="1:4" ht="14.25" customHeight="1" x14ac:dyDescent="0.35">
      <c r="A1694" s="19">
        <v>32163</v>
      </c>
      <c r="B1694" s="2">
        <v>43565.883634259262</v>
      </c>
      <c r="C1694" s="3">
        <v>80.33516796875</v>
      </c>
    </row>
    <row r="1695" spans="1:4" ht="14.25" customHeight="1" x14ac:dyDescent="0.35">
      <c r="A1695" s="19">
        <v>32164</v>
      </c>
      <c r="B1695" s="2">
        <v>43565.88386574074</v>
      </c>
      <c r="C1695" s="3">
        <v>80.257947265624992</v>
      </c>
    </row>
    <row r="1696" spans="1:4" ht="14.25" customHeight="1" x14ac:dyDescent="0.35">
      <c r="A1696" s="19">
        <v>32165</v>
      </c>
      <c r="B1696" s="2">
        <v>43565.884097222224</v>
      </c>
      <c r="C1696" s="3">
        <v>80.33516796875</v>
      </c>
    </row>
    <row r="1697" spans="1:3" ht="14.25" customHeight="1" x14ac:dyDescent="0.35">
      <c r="A1697" s="19">
        <v>32166</v>
      </c>
      <c r="B1697" s="2">
        <v>43565.884328703702</v>
      </c>
      <c r="C1697" s="3">
        <v>80.257947265624992</v>
      </c>
    </row>
    <row r="1698" spans="1:3" ht="14.25" customHeight="1" x14ac:dyDescent="0.35">
      <c r="A1698" s="19">
        <v>32167</v>
      </c>
      <c r="B1698" s="2">
        <v>43565.884560185186</v>
      </c>
      <c r="C1698" s="3">
        <v>80.33516796875</v>
      </c>
    </row>
    <row r="1699" spans="1:3" ht="14.25" customHeight="1" x14ac:dyDescent="0.35">
      <c r="A1699" s="19">
        <v>32168</v>
      </c>
      <c r="B1699" s="2">
        <v>43565.884791666664</v>
      </c>
      <c r="C1699" s="3">
        <v>80.33516796875</v>
      </c>
    </row>
    <row r="1700" spans="1:3" ht="14.25" customHeight="1" x14ac:dyDescent="0.35">
      <c r="A1700" s="19">
        <v>32169</v>
      </c>
      <c r="B1700" s="2">
        <v>43565.885023148148</v>
      </c>
      <c r="C1700" s="3">
        <v>80.412388671874993</v>
      </c>
    </row>
    <row r="1701" spans="1:3" ht="14.25" customHeight="1" x14ac:dyDescent="0.35">
      <c r="A1701" s="19">
        <v>32170</v>
      </c>
      <c r="B1701" s="2">
        <v>43565.885254629633</v>
      </c>
      <c r="C1701" s="3">
        <v>80.33516796875</v>
      </c>
    </row>
    <row r="1702" spans="1:3" ht="14.25" customHeight="1" x14ac:dyDescent="0.35">
      <c r="A1702" s="19">
        <v>32171</v>
      </c>
      <c r="B1702" s="2">
        <v>43565.88548611111</v>
      </c>
      <c r="C1702" s="3">
        <v>80.33516796875</v>
      </c>
    </row>
    <row r="1703" spans="1:3" ht="14.25" customHeight="1" x14ac:dyDescent="0.35">
      <c r="A1703" s="19">
        <v>32172</v>
      </c>
      <c r="B1703" s="2">
        <v>43565.885717592595</v>
      </c>
      <c r="C1703" s="3">
        <v>80.180726562500013</v>
      </c>
    </row>
    <row r="1704" spans="1:3" ht="14.25" customHeight="1" x14ac:dyDescent="0.35">
      <c r="A1704" s="19">
        <v>32173</v>
      </c>
      <c r="B1704" s="2">
        <v>43565.885949074072</v>
      </c>
      <c r="C1704" s="3">
        <v>80.33516796875</v>
      </c>
    </row>
    <row r="1705" spans="1:3" ht="14.25" customHeight="1" x14ac:dyDescent="0.35">
      <c r="A1705" s="19">
        <v>32174</v>
      </c>
      <c r="B1705" s="2">
        <v>43565.886180555557</v>
      </c>
      <c r="C1705" s="3">
        <v>80.257947265624992</v>
      </c>
    </row>
    <row r="1706" spans="1:3" ht="14.25" customHeight="1" x14ac:dyDescent="0.35">
      <c r="A1706" s="19">
        <v>32175</v>
      </c>
      <c r="B1706" s="2">
        <v>43565.886412037034</v>
      </c>
      <c r="C1706" s="3">
        <v>80.33516796875</v>
      </c>
    </row>
    <row r="1707" spans="1:3" ht="14.25" customHeight="1" x14ac:dyDescent="0.35">
      <c r="A1707" s="19">
        <v>32176</v>
      </c>
      <c r="B1707" s="2">
        <v>43565.886643518519</v>
      </c>
      <c r="C1707" s="3">
        <v>80.33516796875</v>
      </c>
    </row>
    <row r="1708" spans="1:3" ht="14.25" customHeight="1" x14ac:dyDescent="0.35">
      <c r="A1708" s="19">
        <v>32177</v>
      </c>
      <c r="B1708" s="2">
        <v>43565.886874999997</v>
      </c>
      <c r="C1708" s="3">
        <v>80.412388671874993</v>
      </c>
    </row>
    <row r="1709" spans="1:3" ht="14.25" customHeight="1" x14ac:dyDescent="0.35">
      <c r="A1709" s="19">
        <v>32178</v>
      </c>
      <c r="B1709" s="2">
        <v>43565.887106481481</v>
      </c>
      <c r="C1709" s="3">
        <v>80.257947265624992</v>
      </c>
    </row>
    <row r="1710" spans="1:3" ht="14.25" customHeight="1" x14ac:dyDescent="0.35">
      <c r="A1710" s="19">
        <v>32179</v>
      </c>
      <c r="B1710" s="2">
        <v>43565.887337962966</v>
      </c>
      <c r="C1710" s="3">
        <v>80.257947265624992</v>
      </c>
    </row>
    <row r="1711" spans="1:3" ht="14.25" customHeight="1" x14ac:dyDescent="0.35">
      <c r="A1711" s="19">
        <v>32180</v>
      </c>
      <c r="B1711" s="2">
        <v>43565.887569444443</v>
      </c>
      <c r="C1711" s="3">
        <v>80.257947265624992</v>
      </c>
    </row>
    <row r="1712" spans="1:3" ht="14.25" customHeight="1" x14ac:dyDescent="0.35">
      <c r="A1712" s="19">
        <v>32181</v>
      </c>
      <c r="B1712" s="2">
        <v>43565.887800925928</v>
      </c>
      <c r="C1712" s="3">
        <v>80.33516796875</v>
      </c>
    </row>
    <row r="1713" spans="1:4" ht="14.25" customHeight="1" x14ac:dyDescent="0.35">
      <c r="A1713" s="19">
        <v>32182</v>
      </c>
      <c r="B1713" s="2">
        <v>43565.888032407405</v>
      </c>
      <c r="C1713" s="3">
        <v>80.33516796875</v>
      </c>
    </row>
    <row r="1714" spans="1:4" ht="14.25" customHeight="1" x14ac:dyDescent="0.35">
      <c r="A1714" s="19">
        <v>32183</v>
      </c>
      <c r="B1714" s="2">
        <v>43565.88826388889</v>
      </c>
      <c r="C1714" s="3">
        <v>80.33516796875</v>
      </c>
    </row>
    <row r="1715" spans="1:4" ht="14.25" customHeight="1" x14ac:dyDescent="0.35">
      <c r="A1715" s="19">
        <v>32184</v>
      </c>
      <c r="B1715" s="2">
        <v>43565.888495370367</v>
      </c>
      <c r="C1715" s="3">
        <v>80.257947265624992</v>
      </c>
    </row>
    <row r="1716" spans="1:4" ht="14.25" customHeight="1" x14ac:dyDescent="0.35">
      <c r="A1716" s="19">
        <v>32185</v>
      </c>
      <c r="B1716" s="2">
        <v>43565.888726851852</v>
      </c>
      <c r="C1716" s="3">
        <v>80.257947265624992</v>
      </c>
    </row>
    <row r="1717" spans="1:4" ht="14.25" customHeight="1" x14ac:dyDescent="0.35">
      <c r="A1717" s="19">
        <v>32186</v>
      </c>
      <c r="B1717" s="2">
        <v>43565.888958333337</v>
      </c>
      <c r="C1717" s="3">
        <v>80.33516796875</v>
      </c>
    </row>
    <row r="1718" spans="1:4" ht="14.25" customHeight="1" x14ac:dyDescent="0.35">
      <c r="A1718" s="19">
        <v>32187</v>
      </c>
      <c r="B1718" s="2">
        <v>43565.889189814814</v>
      </c>
      <c r="C1718" s="3">
        <v>80.33516796875</v>
      </c>
    </row>
    <row r="1719" spans="1:4" ht="14.25" customHeight="1" x14ac:dyDescent="0.35">
      <c r="A1719" s="19">
        <v>32188</v>
      </c>
      <c r="B1719" s="2">
        <v>43565.889421296299</v>
      </c>
      <c r="C1719" s="3">
        <v>80.33516796875</v>
      </c>
    </row>
    <row r="1720" spans="1:4" ht="14.25" customHeight="1" x14ac:dyDescent="0.35">
      <c r="A1720" s="4">
        <v>32189</v>
      </c>
      <c r="B1720" s="5">
        <v>43565.889652777776</v>
      </c>
      <c r="C1720" s="6">
        <v>80.257947265624992</v>
      </c>
      <c r="D1720" t="s">
        <v>25</v>
      </c>
    </row>
    <row r="1721" spans="1:4" ht="14.25" customHeight="1" x14ac:dyDescent="0.35">
      <c r="A1721" s="19">
        <v>32190</v>
      </c>
      <c r="B1721" s="2">
        <v>43565.889884259261</v>
      </c>
      <c r="C1721" s="3">
        <v>80.257947265624992</v>
      </c>
    </row>
    <row r="1722" spans="1:4" ht="14.25" customHeight="1" x14ac:dyDescent="0.35">
      <c r="A1722" s="19">
        <v>32191</v>
      </c>
      <c r="B1722" s="2">
        <v>43565.890115740738</v>
      </c>
      <c r="C1722" s="3">
        <v>80.33516796875</v>
      </c>
    </row>
    <row r="1723" spans="1:4" ht="14.25" customHeight="1" x14ac:dyDescent="0.35">
      <c r="A1723" s="19">
        <v>32192</v>
      </c>
      <c r="B1723" s="2">
        <v>43565.890347222223</v>
      </c>
      <c r="C1723" s="3">
        <v>80.33516796875</v>
      </c>
    </row>
    <row r="1724" spans="1:4" ht="14.25" customHeight="1" x14ac:dyDescent="0.35">
      <c r="A1724" s="19">
        <v>32193</v>
      </c>
      <c r="B1724" s="2">
        <v>43565.8905787037</v>
      </c>
      <c r="C1724" s="3">
        <v>80.412388671874993</v>
      </c>
    </row>
    <row r="1725" spans="1:4" ht="14.25" customHeight="1" x14ac:dyDescent="0.35">
      <c r="A1725" s="19">
        <v>32194</v>
      </c>
      <c r="B1725" s="2">
        <v>43565.890810185185</v>
      </c>
      <c r="C1725" s="3">
        <v>80.489609375000015</v>
      </c>
    </row>
    <row r="1726" spans="1:4" ht="14.25" customHeight="1" x14ac:dyDescent="0.35">
      <c r="A1726" s="19">
        <v>32195</v>
      </c>
      <c r="B1726" s="2">
        <v>43565.891041666669</v>
      </c>
      <c r="C1726" s="3">
        <v>80.566830078124994</v>
      </c>
    </row>
    <row r="1727" spans="1:4" ht="14.25" customHeight="1" x14ac:dyDescent="0.35">
      <c r="A1727" s="19">
        <v>32196</v>
      </c>
      <c r="B1727" s="2">
        <v>43565.891273148147</v>
      </c>
      <c r="C1727" s="3">
        <v>80.721271484374995</v>
      </c>
    </row>
    <row r="1728" spans="1:4" ht="14.25" customHeight="1" x14ac:dyDescent="0.35">
      <c r="A1728" s="19">
        <v>32197</v>
      </c>
      <c r="B1728" s="2">
        <v>43565.891504629632</v>
      </c>
      <c r="C1728" s="3">
        <v>81.030154296874997</v>
      </c>
    </row>
    <row r="1729" spans="1:4" ht="14.25" customHeight="1" x14ac:dyDescent="0.35">
      <c r="A1729" s="19">
        <v>32198</v>
      </c>
      <c r="B1729" s="2">
        <v>43565.891736111109</v>
      </c>
      <c r="C1729" s="3">
        <v>81.184595703124998</v>
      </c>
    </row>
    <row r="1730" spans="1:4" ht="14.25" customHeight="1" x14ac:dyDescent="0.35">
      <c r="A1730" s="19">
        <v>32199</v>
      </c>
      <c r="B1730" s="2">
        <v>43565.891967592594</v>
      </c>
      <c r="C1730" s="3">
        <v>81.570699218749994</v>
      </c>
    </row>
    <row r="1731" spans="1:4" ht="14.25" customHeight="1" x14ac:dyDescent="0.35">
      <c r="A1731" s="19">
        <v>32200</v>
      </c>
      <c r="B1731" s="2">
        <v>43565.892199074071</v>
      </c>
      <c r="C1731" s="3">
        <v>81.802361328125002</v>
      </c>
    </row>
    <row r="1732" spans="1:4" ht="14.25" customHeight="1" x14ac:dyDescent="0.35">
      <c r="A1732" s="7">
        <v>32201</v>
      </c>
      <c r="B1732" s="8">
        <v>43565.892430555556</v>
      </c>
      <c r="C1732" s="9">
        <v>82.111244140625004</v>
      </c>
      <c r="D1732" t="s">
        <v>26</v>
      </c>
    </row>
    <row r="1733" spans="1:4" ht="14.25" customHeight="1" x14ac:dyDescent="0.35">
      <c r="A1733" s="19">
        <v>32202</v>
      </c>
      <c r="B1733" s="2">
        <v>43565.89266203704</v>
      </c>
      <c r="C1733" s="3">
        <v>82.49734765625</v>
      </c>
    </row>
    <row r="1734" spans="1:4" ht="14.25" customHeight="1" x14ac:dyDescent="0.35">
      <c r="A1734" s="19">
        <v>32203</v>
      </c>
      <c r="B1734" s="2">
        <v>43565.892893518518</v>
      </c>
      <c r="C1734" s="3">
        <v>82.72900976562498</v>
      </c>
    </row>
    <row r="1735" spans="1:4" ht="14.25" customHeight="1" x14ac:dyDescent="0.35">
      <c r="A1735" s="19">
        <v>32204</v>
      </c>
      <c r="B1735" s="2">
        <v>43565.893125000002</v>
      </c>
      <c r="C1735" s="3">
        <v>83.037892578124982</v>
      </c>
    </row>
    <row r="1736" spans="1:4" ht="14.25" customHeight="1" x14ac:dyDescent="0.35">
      <c r="A1736" s="19">
        <v>32205</v>
      </c>
      <c r="B1736" s="2">
        <v>43565.89335648148</v>
      </c>
      <c r="C1736" s="3">
        <v>83.269554687500005</v>
      </c>
    </row>
    <row r="1737" spans="1:4" ht="14.25" customHeight="1" x14ac:dyDescent="0.35">
      <c r="A1737" s="19">
        <v>32206</v>
      </c>
      <c r="B1737" s="2">
        <v>43565.893587962964</v>
      </c>
      <c r="C1737" s="3">
        <v>83.578437500000007</v>
      </c>
    </row>
    <row r="1738" spans="1:4" ht="14.25" customHeight="1" x14ac:dyDescent="0.35">
      <c r="A1738" s="19">
        <v>32207</v>
      </c>
      <c r="B1738" s="2">
        <v>43565.893819444442</v>
      </c>
      <c r="C1738" s="3">
        <v>83.887320312500009</v>
      </c>
    </row>
    <row r="1739" spans="1:4" ht="14.25" customHeight="1" x14ac:dyDescent="0.35">
      <c r="A1739" s="19">
        <v>32208</v>
      </c>
      <c r="B1739" s="2">
        <v>43565.894050925926</v>
      </c>
      <c r="C1739" s="3">
        <v>84.196203125000011</v>
      </c>
    </row>
    <row r="1740" spans="1:4" ht="14.25" customHeight="1" x14ac:dyDescent="0.35">
      <c r="A1740" s="19">
        <v>32209</v>
      </c>
      <c r="B1740" s="2">
        <v>43565.894282407404</v>
      </c>
      <c r="C1740" s="3">
        <v>84.582306640624992</v>
      </c>
    </row>
    <row r="1741" spans="1:4" ht="14.25" customHeight="1" x14ac:dyDescent="0.35">
      <c r="A1741" s="19">
        <v>32210</v>
      </c>
      <c r="B1741" s="2">
        <v>43565.894513888888</v>
      </c>
      <c r="C1741" s="3">
        <v>84.813968749999987</v>
      </c>
    </row>
    <row r="1742" spans="1:4" ht="14.25" customHeight="1" x14ac:dyDescent="0.35">
      <c r="A1742" s="19">
        <v>32211</v>
      </c>
      <c r="B1742" s="2">
        <v>43565.894745370373</v>
      </c>
      <c r="C1742" s="3">
        <v>85.122851562499989</v>
      </c>
    </row>
    <row r="1743" spans="1:4" ht="14.25" customHeight="1" x14ac:dyDescent="0.35">
      <c r="A1743" s="19">
        <v>32212</v>
      </c>
      <c r="B1743" s="2">
        <v>43565.894976851851</v>
      </c>
      <c r="C1743" s="3">
        <v>85.431734374999991</v>
      </c>
    </row>
    <row r="1744" spans="1:4" ht="14.25" customHeight="1" x14ac:dyDescent="0.35">
      <c r="A1744" s="19">
        <v>32213</v>
      </c>
      <c r="B1744" s="2">
        <v>43565.895208333335</v>
      </c>
      <c r="C1744" s="3">
        <v>85.817837890625</v>
      </c>
    </row>
    <row r="1745" spans="1:3" ht="14.25" customHeight="1" x14ac:dyDescent="0.35">
      <c r="A1745" s="19">
        <v>32214</v>
      </c>
      <c r="B1745" s="2">
        <v>43565.895439814813</v>
      </c>
      <c r="C1745" s="3">
        <v>86.126720703125017</v>
      </c>
    </row>
    <row r="1746" spans="1:3" ht="14.25" customHeight="1" x14ac:dyDescent="0.35">
      <c r="A1746" s="19">
        <v>32215</v>
      </c>
      <c r="B1746" s="2">
        <v>43565.895671296297</v>
      </c>
      <c r="C1746" s="3">
        <v>86.358382812499997</v>
      </c>
    </row>
    <row r="1747" spans="1:3" ht="14.25" customHeight="1" x14ac:dyDescent="0.35">
      <c r="A1747" s="19">
        <v>32216</v>
      </c>
      <c r="B1747" s="2">
        <v>43565.895902777775</v>
      </c>
      <c r="C1747" s="3">
        <v>86.667265624999999</v>
      </c>
    </row>
    <row r="1748" spans="1:3" ht="14.25" customHeight="1" x14ac:dyDescent="0.35">
      <c r="A1748" s="19">
        <v>32217</v>
      </c>
      <c r="B1748" s="2">
        <v>43565.896134259259</v>
      </c>
      <c r="C1748" s="3">
        <v>86.82170703125</v>
      </c>
    </row>
    <row r="1749" spans="1:3" ht="14.25" customHeight="1" x14ac:dyDescent="0.35">
      <c r="A1749" s="19">
        <v>32218</v>
      </c>
      <c r="B1749" s="2">
        <v>43565.896365740744</v>
      </c>
      <c r="C1749" s="3">
        <v>87.053369140624994</v>
      </c>
    </row>
    <row r="1750" spans="1:3" ht="14.25" customHeight="1" x14ac:dyDescent="0.35">
      <c r="A1750" s="19">
        <v>32219</v>
      </c>
      <c r="B1750" s="2">
        <v>43565.896597222221</v>
      </c>
      <c r="C1750" s="3">
        <v>87.207810546874981</v>
      </c>
    </row>
    <row r="1751" spans="1:3" ht="14.25" customHeight="1" x14ac:dyDescent="0.35">
      <c r="A1751" s="19">
        <v>32220</v>
      </c>
      <c r="B1751" s="2">
        <v>43565.896828703706</v>
      </c>
      <c r="C1751" s="3">
        <v>87.362251953124982</v>
      </c>
    </row>
    <row r="1752" spans="1:3" ht="14.25" customHeight="1" x14ac:dyDescent="0.35">
      <c r="A1752" s="19">
        <v>32221</v>
      </c>
      <c r="B1752" s="2">
        <v>43565.897060185183</v>
      </c>
      <c r="C1752" s="3">
        <v>87.516693359374997</v>
      </c>
    </row>
    <row r="1753" spans="1:3" ht="14.25" customHeight="1" x14ac:dyDescent="0.35">
      <c r="A1753" s="19">
        <v>32222</v>
      </c>
      <c r="B1753" s="2">
        <v>43565.897291666668</v>
      </c>
      <c r="C1753" s="3">
        <v>87.593914062500005</v>
      </c>
    </row>
    <row r="1754" spans="1:3" ht="14.25" customHeight="1" x14ac:dyDescent="0.35">
      <c r="A1754" s="19">
        <v>32223</v>
      </c>
      <c r="B1754" s="2">
        <v>43565.897523148145</v>
      </c>
      <c r="C1754" s="3">
        <v>87.748355468750006</v>
      </c>
    </row>
    <row r="1755" spans="1:3" ht="14.25" customHeight="1" x14ac:dyDescent="0.35">
      <c r="A1755" s="19">
        <v>32224</v>
      </c>
      <c r="B1755" s="2">
        <v>43565.89775462963</v>
      </c>
      <c r="C1755" s="3">
        <v>87.825576171874985</v>
      </c>
    </row>
    <row r="1756" spans="1:3" ht="14.25" customHeight="1" x14ac:dyDescent="0.35">
      <c r="A1756" s="19">
        <v>32225</v>
      </c>
      <c r="B1756" s="2">
        <v>43565.897986111115</v>
      </c>
      <c r="C1756" s="3">
        <v>87.825576171874985</v>
      </c>
    </row>
    <row r="1757" spans="1:3" ht="14.25" customHeight="1" x14ac:dyDescent="0.35">
      <c r="A1757" s="19">
        <v>32226</v>
      </c>
      <c r="B1757" s="2">
        <v>43565.898217592592</v>
      </c>
      <c r="C1757" s="3">
        <v>87.980017578124986</v>
      </c>
    </row>
    <row r="1758" spans="1:3" ht="14.25" customHeight="1" x14ac:dyDescent="0.35">
      <c r="A1758" s="19">
        <v>32227</v>
      </c>
      <c r="B1758" s="2">
        <v>43565.898449074077</v>
      </c>
      <c r="C1758" s="3">
        <v>87.980017578124986</v>
      </c>
    </row>
    <row r="1759" spans="1:3" ht="14.25" customHeight="1" x14ac:dyDescent="0.35">
      <c r="A1759" s="19">
        <v>32228</v>
      </c>
      <c r="B1759" s="2">
        <v>43565.898680555554</v>
      </c>
      <c r="C1759" s="3">
        <v>87.980017578124986</v>
      </c>
    </row>
    <row r="1760" spans="1:3" ht="14.25" customHeight="1" x14ac:dyDescent="0.35">
      <c r="A1760" s="19">
        <v>32229</v>
      </c>
      <c r="B1760" s="2">
        <v>43565.898912037039</v>
      </c>
      <c r="C1760" s="3">
        <v>88.057238281250008</v>
      </c>
    </row>
    <row r="1761" spans="1:4" ht="14.25" customHeight="1" x14ac:dyDescent="0.35">
      <c r="A1761" s="19">
        <v>32230</v>
      </c>
      <c r="B1761" s="2">
        <v>43565.899143518516</v>
      </c>
      <c r="C1761" s="3">
        <v>87.980017578124986</v>
      </c>
    </row>
    <row r="1762" spans="1:4" ht="14.25" customHeight="1" x14ac:dyDescent="0.35">
      <c r="A1762" s="19">
        <v>32231</v>
      </c>
      <c r="B1762" s="2">
        <v>43565.899375000001</v>
      </c>
      <c r="C1762" s="3">
        <v>88.057238281250008</v>
      </c>
    </row>
    <row r="1763" spans="1:4" ht="14.25" customHeight="1" x14ac:dyDescent="0.35">
      <c r="A1763" s="19">
        <v>32232</v>
      </c>
      <c r="B1763" s="2">
        <v>43565.899606481478</v>
      </c>
      <c r="C1763" s="3">
        <v>88.057238281250008</v>
      </c>
    </row>
    <row r="1764" spans="1:4" ht="14.25" customHeight="1" x14ac:dyDescent="0.35">
      <c r="A1764" s="20">
        <v>32233</v>
      </c>
      <c r="B1764" s="11">
        <v>43565.899837962963</v>
      </c>
      <c r="C1764" s="12">
        <v>88.134458984375001</v>
      </c>
      <c r="D1764" s="13" t="s">
        <v>27</v>
      </c>
    </row>
    <row r="1765" spans="1:4" ht="14.25" customHeight="1" x14ac:dyDescent="0.35">
      <c r="A1765" s="20">
        <v>32234</v>
      </c>
      <c r="B1765" s="11">
        <v>43565.900069444448</v>
      </c>
      <c r="C1765" s="12">
        <v>88.134458984375001</v>
      </c>
    </row>
    <row r="1766" spans="1:4" ht="14.25" customHeight="1" x14ac:dyDescent="0.35">
      <c r="A1766" s="20">
        <v>32235</v>
      </c>
      <c r="B1766" s="11">
        <v>43565.900300925925</v>
      </c>
      <c r="C1766" s="12">
        <v>88.134458984375001</v>
      </c>
    </row>
    <row r="1767" spans="1:4" ht="14.25" customHeight="1" x14ac:dyDescent="0.35">
      <c r="A1767" s="19">
        <v>32236</v>
      </c>
      <c r="B1767" s="2">
        <v>43565.90053240741</v>
      </c>
      <c r="C1767" s="3">
        <v>88.057238281250008</v>
      </c>
    </row>
    <row r="1768" spans="1:4" ht="14.25" customHeight="1" x14ac:dyDescent="0.35">
      <c r="A1768" s="19">
        <v>32237</v>
      </c>
      <c r="B1768" s="2">
        <v>43565.900763888887</v>
      </c>
      <c r="C1768" s="3">
        <v>88.057238281250008</v>
      </c>
    </row>
    <row r="1769" spans="1:4" ht="14.25" customHeight="1" x14ac:dyDescent="0.35">
      <c r="A1769" s="19">
        <v>32238</v>
      </c>
      <c r="B1769" s="2">
        <v>43565.900995370372</v>
      </c>
      <c r="C1769" s="3">
        <v>88.057238281250008</v>
      </c>
    </row>
    <row r="1770" spans="1:4" ht="14.25" customHeight="1" x14ac:dyDescent="0.35">
      <c r="A1770" s="19">
        <v>32239</v>
      </c>
      <c r="B1770" s="2">
        <v>43565.901226851849</v>
      </c>
      <c r="C1770" s="3">
        <v>87.902796875000007</v>
      </c>
    </row>
    <row r="1771" spans="1:4" ht="14.25" customHeight="1" x14ac:dyDescent="0.35">
      <c r="A1771" s="19">
        <v>32240</v>
      </c>
      <c r="B1771" s="2">
        <v>43565.901458333334</v>
      </c>
      <c r="C1771" s="3">
        <v>87.902796875000007</v>
      </c>
    </row>
    <row r="1772" spans="1:4" ht="14.25" customHeight="1" x14ac:dyDescent="0.35">
      <c r="A1772" s="19">
        <v>32241</v>
      </c>
      <c r="B1772" s="2">
        <v>43565.901689814818</v>
      </c>
      <c r="C1772" s="3">
        <v>87.825576171874985</v>
      </c>
    </row>
    <row r="1773" spans="1:4" ht="14.25" customHeight="1" x14ac:dyDescent="0.35">
      <c r="A1773" s="19">
        <v>32242</v>
      </c>
      <c r="B1773" s="2">
        <v>43565.901921296296</v>
      </c>
      <c r="C1773" s="3">
        <v>87.825576171874985</v>
      </c>
    </row>
    <row r="1774" spans="1:4" ht="14.25" customHeight="1" x14ac:dyDescent="0.35">
      <c r="A1774" s="19">
        <v>32243</v>
      </c>
      <c r="B1774" s="2">
        <v>43565.90215277778</v>
      </c>
      <c r="C1774" s="3">
        <v>87.748355468750006</v>
      </c>
    </row>
    <row r="1775" spans="1:4" ht="14.25" customHeight="1" x14ac:dyDescent="0.35">
      <c r="A1775" s="19">
        <v>32244</v>
      </c>
      <c r="B1775" s="2">
        <v>43565.902384259258</v>
      </c>
      <c r="C1775" s="3">
        <v>87.748355468750006</v>
      </c>
    </row>
    <row r="1776" spans="1:4" ht="14.25" customHeight="1" x14ac:dyDescent="0.35">
      <c r="A1776" s="19">
        <v>32245</v>
      </c>
      <c r="B1776" s="2">
        <v>43565.902615740742</v>
      </c>
      <c r="C1776" s="3">
        <v>87.593914062500005</v>
      </c>
    </row>
    <row r="1777" spans="1:3" ht="14.25" customHeight="1" x14ac:dyDescent="0.35">
      <c r="A1777" s="19">
        <v>32246</v>
      </c>
      <c r="B1777" s="2">
        <v>43565.90284722222</v>
      </c>
      <c r="C1777" s="3">
        <v>87.593914062500005</v>
      </c>
    </row>
    <row r="1778" spans="1:3" ht="14.25" customHeight="1" x14ac:dyDescent="0.35">
      <c r="A1778" s="19">
        <v>32247</v>
      </c>
      <c r="B1778" s="2">
        <v>43565.903078703705</v>
      </c>
      <c r="C1778" s="3">
        <v>87.439472656250004</v>
      </c>
    </row>
    <row r="1779" spans="1:3" ht="14.25" customHeight="1" x14ac:dyDescent="0.35">
      <c r="A1779" s="19">
        <v>32248</v>
      </c>
      <c r="B1779" s="2">
        <v>43565.903310185182</v>
      </c>
      <c r="C1779" s="3">
        <v>87.516693359374997</v>
      </c>
    </row>
    <row r="1780" spans="1:3" ht="14.25" customHeight="1" x14ac:dyDescent="0.35">
      <c r="A1780" s="19">
        <v>32249</v>
      </c>
      <c r="B1780" s="2">
        <v>43565.903541666667</v>
      </c>
      <c r="C1780" s="3">
        <v>87.439472656250004</v>
      </c>
    </row>
    <row r="1781" spans="1:3" ht="14.25" customHeight="1" x14ac:dyDescent="0.35">
      <c r="A1781" s="19">
        <v>32250</v>
      </c>
      <c r="B1781" s="2">
        <v>43565.903773148151</v>
      </c>
      <c r="C1781" s="3">
        <v>87.362251953124982</v>
      </c>
    </row>
    <row r="1782" spans="1:3" ht="14.25" customHeight="1" x14ac:dyDescent="0.35">
      <c r="A1782" s="19">
        <v>32251</v>
      </c>
      <c r="B1782" s="2">
        <v>43565.904004629629</v>
      </c>
      <c r="C1782" s="3">
        <v>87.362251953124982</v>
      </c>
    </row>
    <row r="1783" spans="1:3" ht="14.25" customHeight="1" x14ac:dyDescent="0.35">
      <c r="A1783" s="19">
        <v>32252</v>
      </c>
      <c r="B1783" s="2">
        <v>43565.904236111113</v>
      </c>
      <c r="C1783" s="3">
        <v>87.285031250000003</v>
      </c>
    </row>
    <row r="1784" spans="1:3" ht="14.25" customHeight="1" x14ac:dyDescent="0.35">
      <c r="A1784" s="19">
        <v>32253</v>
      </c>
      <c r="B1784" s="2">
        <v>43565.904467592591</v>
      </c>
      <c r="C1784" s="3">
        <v>87.285031250000003</v>
      </c>
    </row>
    <row r="1785" spans="1:3" ht="14.25" customHeight="1" x14ac:dyDescent="0.35">
      <c r="A1785" s="19">
        <v>32254</v>
      </c>
      <c r="B1785" s="2">
        <v>43565.904699074075</v>
      </c>
      <c r="C1785" s="3">
        <v>87.207810546874981</v>
      </c>
    </row>
    <row r="1786" spans="1:3" ht="14.25" customHeight="1" x14ac:dyDescent="0.35">
      <c r="A1786" s="19">
        <v>32255</v>
      </c>
      <c r="B1786" s="2">
        <v>43565.904930555553</v>
      </c>
      <c r="C1786" s="3">
        <v>87.207810546874981</v>
      </c>
    </row>
    <row r="1787" spans="1:3" ht="14.25" customHeight="1" x14ac:dyDescent="0.35">
      <c r="A1787" s="19">
        <v>32256</v>
      </c>
      <c r="B1787" s="2">
        <v>43565.905162037037</v>
      </c>
      <c r="C1787" s="3">
        <v>87.053369140624994</v>
      </c>
    </row>
    <row r="1788" spans="1:3" ht="14.25" customHeight="1" x14ac:dyDescent="0.35">
      <c r="A1788" s="19">
        <v>32257</v>
      </c>
      <c r="B1788" s="2">
        <v>43565.905393518522</v>
      </c>
      <c r="C1788" s="3">
        <v>86.976148437500001</v>
      </c>
    </row>
    <row r="1789" spans="1:3" ht="14.25" customHeight="1" x14ac:dyDescent="0.35">
      <c r="A1789" s="19">
        <v>32258</v>
      </c>
      <c r="B1789" s="2">
        <v>43565.905624999999</v>
      </c>
      <c r="C1789" s="3">
        <v>86.976148437500001</v>
      </c>
    </row>
    <row r="1790" spans="1:3" ht="14.25" customHeight="1" x14ac:dyDescent="0.35">
      <c r="A1790" s="19">
        <v>32259</v>
      </c>
      <c r="B1790" s="2">
        <v>43565.905856481484</v>
      </c>
      <c r="C1790" s="3">
        <v>86.82170703125</v>
      </c>
    </row>
    <row r="1791" spans="1:3" ht="14.25" customHeight="1" x14ac:dyDescent="0.35">
      <c r="A1791" s="19">
        <v>32260</v>
      </c>
      <c r="B1791" s="2">
        <v>43565.906087962961</v>
      </c>
      <c r="C1791" s="3">
        <v>86.82170703125</v>
      </c>
    </row>
    <row r="1792" spans="1:3" ht="14.25" customHeight="1" x14ac:dyDescent="0.35">
      <c r="A1792" s="19">
        <v>32261</v>
      </c>
      <c r="B1792" s="2">
        <v>43565.906319444446</v>
      </c>
      <c r="C1792" s="3">
        <v>86.82170703125</v>
      </c>
    </row>
    <row r="1793" spans="1:3" ht="14.25" customHeight="1" x14ac:dyDescent="0.35">
      <c r="A1793" s="19">
        <v>32262</v>
      </c>
      <c r="B1793" s="2">
        <v>43565.906550925924</v>
      </c>
      <c r="C1793" s="3">
        <v>86.744486328124978</v>
      </c>
    </row>
    <row r="1794" spans="1:3" ht="14.25" customHeight="1" x14ac:dyDescent="0.35">
      <c r="A1794" s="19">
        <v>32263</v>
      </c>
      <c r="B1794" s="2">
        <v>43565.906782407408</v>
      </c>
      <c r="C1794" s="3">
        <v>86.744486328124978</v>
      </c>
    </row>
    <row r="1795" spans="1:3" ht="14.25" customHeight="1" x14ac:dyDescent="0.35">
      <c r="A1795" s="19">
        <v>32264</v>
      </c>
      <c r="B1795" s="2">
        <v>43565.907013888886</v>
      </c>
      <c r="C1795" s="3">
        <v>86.590044921874977</v>
      </c>
    </row>
    <row r="1796" spans="1:3" ht="14.25" customHeight="1" x14ac:dyDescent="0.35">
      <c r="A1796" s="19">
        <v>32265</v>
      </c>
      <c r="B1796" s="2">
        <v>43565.90724537037</v>
      </c>
      <c r="C1796" s="3">
        <v>86.590044921874977</v>
      </c>
    </row>
    <row r="1797" spans="1:3" ht="14.25" customHeight="1" x14ac:dyDescent="0.35">
      <c r="A1797" s="19">
        <v>32266</v>
      </c>
      <c r="B1797" s="2">
        <v>43565.907476851855</v>
      </c>
      <c r="C1797" s="3">
        <v>86.435603515625004</v>
      </c>
    </row>
    <row r="1798" spans="1:3" ht="14.25" customHeight="1" x14ac:dyDescent="0.35">
      <c r="A1798" s="19">
        <v>32267</v>
      </c>
      <c r="B1798" s="2">
        <v>43565.907708333332</v>
      </c>
      <c r="C1798" s="3">
        <v>86.435603515625004</v>
      </c>
    </row>
    <row r="1799" spans="1:3" ht="14.25" customHeight="1" x14ac:dyDescent="0.35">
      <c r="A1799" s="19">
        <v>32268</v>
      </c>
      <c r="B1799" s="2">
        <v>43565.907939814817</v>
      </c>
      <c r="C1799" s="3">
        <v>86.358382812499997</v>
      </c>
    </row>
    <row r="1800" spans="1:3" ht="14.25" customHeight="1" x14ac:dyDescent="0.35">
      <c r="A1800" s="19">
        <v>32269</v>
      </c>
      <c r="B1800" s="2">
        <v>43565.908171296294</v>
      </c>
      <c r="C1800" s="3">
        <v>86.281162109375003</v>
      </c>
    </row>
    <row r="1801" spans="1:3" ht="14.25" customHeight="1" x14ac:dyDescent="0.35">
      <c r="A1801" s="19">
        <v>32270</v>
      </c>
      <c r="B1801" s="2">
        <v>43565.908402777779</v>
      </c>
      <c r="C1801" s="3">
        <v>86.203941406249996</v>
      </c>
    </row>
    <row r="1802" spans="1:3" ht="14.25" customHeight="1" x14ac:dyDescent="0.35">
      <c r="A1802" s="19">
        <v>32271</v>
      </c>
      <c r="B1802" s="2">
        <v>43565.908634259256</v>
      </c>
      <c r="C1802" s="3">
        <v>86.203941406249996</v>
      </c>
    </row>
    <row r="1803" spans="1:3" ht="14.25" customHeight="1" x14ac:dyDescent="0.35">
      <c r="A1803" s="19">
        <v>32272</v>
      </c>
      <c r="B1803" s="2">
        <v>43565.908865740741</v>
      </c>
      <c r="C1803" s="3">
        <v>86.049499999999995</v>
      </c>
    </row>
    <row r="1804" spans="1:3" ht="14.25" customHeight="1" x14ac:dyDescent="0.35">
      <c r="A1804" s="19">
        <v>32273</v>
      </c>
      <c r="B1804" s="2">
        <v>43565.909097222226</v>
      </c>
      <c r="C1804" s="3">
        <v>86.126720703125017</v>
      </c>
    </row>
    <row r="1805" spans="1:3" ht="14.25" customHeight="1" x14ac:dyDescent="0.35">
      <c r="A1805" s="19">
        <v>32274</v>
      </c>
      <c r="B1805" s="2">
        <v>43565.909328703703</v>
      </c>
      <c r="C1805" s="3">
        <v>85.972279296875001</v>
      </c>
    </row>
    <row r="1806" spans="1:3" ht="14.25" customHeight="1" x14ac:dyDescent="0.35">
      <c r="A1806" s="19">
        <v>32275</v>
      </c>
      <c r="B1806" s="2">
        <v>43565.909560185188</v>
      </c>
      <c r="C1806" s="3">
        <v>85.972279296875001</v>
      </c>
    </row>
    <row r="1807" spans="1:3" ht="14.25" customHeight="1" x14ac:dyDescent="0.35">
      <c r="A1807" s="19">
        <v>32276</v>
      </c>
      <c r="B1807" s="2">
        <v>43565.909791666665</v>
      </c>
      <c r="C1807" s="3">
        <v>85.817837890625</v>
      </c>
    </row>
    <row r="1808" spans="1:3" ht="14.25" customHeight="1" x14ac:dyDescent="0.35">
      <c r="A1808" s="19">
        <v>32277</v>
      </c>
      <c r="B1808" s="2">
        <v>43565.91002314815</v>
      </c>
      <c r="C1808" s="3">
        <v>85.740617187499993</v>
      </c>
    </row>
    <row r="1809" spans="1:3" ht="14.25" customHeight="1" x14ac:dyDescent="0.35">
      <c r="A1809" s="19">
        <v>32278</v>
      </c>
      <c r="B1809" s="2">
        <v>43565.910254629627</v>
      </c>
      <c r="C1809" s="3">
        <v>85.663396484374999</v>
      </c>
    </row>
    <row r="1810" spans="1:3" ht="14.25" customHeight="1" x14ac:dyDescent="0.35">
      <c r="A1810" s="19">
        <v>32279</v>
      </c>
      <c r="B1810" s="2">
        <v>43565.910486111112</v>
      </c>
      <c r="C1810" s="3">
        <v>85.663396484374999</v>
      </c>
    </row>
    <row r="1811" spans="1:3" ht="14.25" customHeight="1" x14ac:dyDescent="0.35">
      <c r="A1811" s="19">
        <v>32280</v>
      </c>
      <c r="B1811" s="2">
        <v>43565.910717592589</v>
      </c>
      <c r="C1811" s="3">
        <v>85.586175781249992</v>
      </c>
    </row>
    <row r="1812" spans="1:3" ht="14.25" customHeight="1" x14ac:dyDescent="0.35">
      <c r="A1812" s="19">
        <v>32281</v>
      </c>
      <c r="B1812" s="2">
        <v>43565.910949074074</v>
      </c>
      <c r="C1812" s="3">
        <v>85.431734374999991</v>
      </c>
    </row>
    <row r="1813" spans="1:3" ht="14.25" customHeight="1" x14ac:dyDescent="0.35">
      <c r="A1813" s="19">
        <v>32282</v>
      </c>
      <c r="B1813" s="2">
        <v>43565.911180555559</v>
      </c>
      <c r="C1813" s="3">
        <v>85.431734374999991</v>
      </c>
    </row>
    <row r="1814" spans="1:3" ht="14.25" customHeight="1" x14ac:dyDescent="0.35">
      <c r="A1814" s="19">
        <v>32283</v>
      </c>
      <c r="B1814" s="2">
        <v>43565.911412037036</v>
      </c>
      <c r="C1814" s="3">
        <v>85.354513671874997</v>
      </c>
    </row>
    <row r="1815" spans="1:3" ht="14.25" customHeight="1" x14ac:dyDescent="0.35">
      <c r="A1815" s="19">
        <v>32284</v>
      </c>
      <c r="B1815" s="2">
        <v>43565.911643518521</v>
      </c>
      <c r="C1815" s="3">
        <v>85.200072265624996</v>
      </c>
    </row>
    <row r="1816" spans="1:3" ht="14.25" customHeight="1" x14ac:dyDescent="0.35">
      <c r="A1816" s="19">
        <v>32285</v>
      </c>
      <c r="B1816" s="2">
        <v>43565.911874999998</v>
      </c>
      <c r="C1816" s="3">
        <v>85.200072265624996</v>
      </c>
    </row>
    <row r="1817" spans="1:3" ht="14.25" customHeight="1" x14ac:dyDescent="0.35">
      <c r="A1817" s="19">
        <v>32286</v>
      </c>
      <c r="B1817" s="2">
        <v>43565.912106481483</v>
      </c>
      <c r="C1817" s="3">
        <v>85.200072265624996</v>
      </c>
    </row>
    <row r="1818" spans="1:3" ht="14.25" customHeight="1" x14ac:dyDescent="0.35">
      <c r="A1818" s="19">
        <v>32287</v>
      </c>
      <c r="B1818" s="2">
        <v>43565.91233796296</v>
      </c>
      <c r="C1818" s="3">
        <v>85.045630859374995</v>
      </c>
    </row>
    <row r="1819" spans="1:3" ht="14.25" customHeight="1" x14ac:dyDescent="0.35">
      <c r="A1819" s="19">
        <v>32288</v>
      </c>
      <c r="B1819" s="2">
        <v>43565.912569444445</v>
      </c>
      <c r="C1819" s="3">
        <v>84.968410156249988</v>
      </c>
    </row>
    <row r="1820" spans="1:3" ht="14.25" customHeight="1" x14ac:dyDescent="0.35">
      <c r="A1820" s="19">
        <v>32289</v>
      </c>
      <c r="B1820" s="2">
        <v>43565.912800925929</v>
      </c>
      <c r="C1820" s="3">
        <v>84.968410156249988</v>
      </c>
    </row>
    <row r="1821" spans="1:3" ht="14.25" customHeight="1" x14ac:dyDescent="0.35">
      <c r="A1821" s="19">
        <v>32290</v>
      </c>
      <c r="B1821" s="2">
        <v>43565.913032407407</v>
      </c>
      <c r="C1821" s="3">
        <v>84.891189453125008</v>
      </c>
    </row>
    <row r="1822" spans="1:3" ht="14.25" customHeight="1" x14ac:dyDescent="0.35">
      <c r="A1822" s="19">
        <v>32291</v>
      </c>
      <c r="B1822" s="2">
        <v>43565.913263888891</v>
      </c>
      <c r="C1822" s="3">
        <v>84.813968749999987</v>
      </c>
    </row>
    <row r="1823" spans="1:3" ht="14.25" customHeight="1" x14ac:dyDescent="0.35">
      <c r="A1823" s="19">
        <v>32292</v>
      </c>
      <c r="B1823" s="2">
        <v>43565.913495370369</v>
      </c>
      <c r="C1823" s="3">
        <v>84.813968749999987</v>
      </c>
    </row>
    <row r="1824" spans="1:3" ht="14.25" customHeight="1" x14ac:dyDescent="0.35">
      <c r="A1824" s="19">
        <v>32293</v>
      </c>
      <c r="B1824" s="2">
        <v>43565.913726851853</v>
      </c>
      <c r="C1824" s="3">
        <v>84.736748046874993</v>
      </c>
    </row>
    <row r="1825" spans="1:3" ht="14.25" customHeight="1" x14ac:dyDescent="0.35">
      <c r="A1825" s="19">
        <v>32294</v>
      </c>
      <c r="B1825" s="2">
        <v>43565.913958333331</v>
      </c>
      <c r="C1825" s="3">
        <v>84.659527343749986</v>
      </c>
    </row>
    <row r="1826" spans="1:3" ht="14.25" customHeight="1" x14ac:dyDescent="0.35">
      <c r="A1826" s="19">
        <v>32295</v>
      </c>
      <c r="B1826" s="2">
        <v>43565.914189814815</v>
      </c>
      <c r="C1826" s="3">
        <v>84.582306640624992</v>
      </c>
    </row>
    <row r="1827" spans="1:3" ht="14.25" customHeight="1" x14ac:dyDescent="0.35">
      <c r="A1827" s="19">
        <v>32296</v>
      </c>
      <c r="B1827" s="2">
        <v>43565.914421296293</v>
      </c>
      <c r="C1827" s="3">
        <v>84.582306640624992</v>
      </c>
    </row>
    <row r="1828" spans="1:3" ht="14.25" customHeight="1" x14ac:dyDescent="0.35">
      <c r="A1828" s="19">
        <v>32297</v>
      </c>
      <c r="B1828" s="2">
        <v>43565.914652777778</v>
      </c>
      <c r="C1828" s="3">
        <v>84.505085937500013</v>
      </c>
    </row>
    <row r="1829" spans="1:3" ht="14.25" customHeight="1" x14ac:dyDescent="0.35">
      <c r="A1829" s="19">
        <v>32298</v>
      </c>
      <c r="B1829" s="2">
        <v>43565.914884259262</v>
      </c>
      <c r="C1829" s="3">
        <v>84.350644531250012</v>
      </c>
    </row>
    <row r="1830" spans="1:3" ht="14.25" customHeight="1" x14ac:dyDescent="0.35">
      <c r="A1830" s="19">
        <v>32299</v>
      </c>
      <c r="B1830" s="2">
        <v>43565.91511574074</v>
      </c>
      <c r="C1830" s="3">
        <v>84.427865234374991</v>
      </c>
    </row>
    <row r="1831" spans="1:3" ht="14.25" customHeight="1" x14ac:dyDescent="0.35">
      <c r="A1831" s="19">
        <v>32300</v>
      </c>
      <c r="B1831" s="2">
        <v>43565.915347222224</v>
      </c>
      <c r="C1831" s="3">
        <v>84.350644531250012</v>
      </c>
    </row>
    <row r="1832" spans="1:3" ht="14.25" customHeight="1" x14ac:dyDescent="0.35">
      <c r="A1832" s="19">
        <v>32301</v>
      </c>
      <c r="B1832" s="2">
        <v>43565.915578703702</v>
      </c>
      <c r="C1832" s="3">
        <v>84.350644531250012</v>
      </c>
    </row>
    <row r="1833" spans="1:3" ht="14.25" customHeight="1" x14ac:dyDescent="0.35">
      <c r="A1833" s="19">
        <v>32302</v>
      </c>
      <c r="B1833" s="2">
        <v>43565.915810185186</v>
      </c>
      <c r="C1833" s="3">
        <v>84.273423828125004</v>
      </c>
    </row>
    <row r="1834" spans="1:3" ht="14.25" customHeight="1" x14ac:dyDescent="0.35">
      <c r="A1834" s="19">
        <v>32303</v>
      </c>
      <c r="B1834" s="2">
        <v>43565.916041666664</v>
      </c>
      <c r="C1834" s="3">
        <v>84.196203125000011</v>
      </c>
    </row>
    <row r="1835" spans="1:3" ht="14.25" customHeight="1" x14ac:dyDescent="0.35">
      <c r="A1835" s="19">
        <v>32304</v>
      </c>
      <c r="B1835" s="2">
        <v>43565.916273148148</v>
      </c>
      <c r="C1835" s="3">
        <v>84.118982421874989</v>
      </c>
    </row>
    <row r="1836" spans="1:3" ht="14.25" customHeight="1" x14ac:dyDescent="0.35">
      <c r="A1836" s="19">
        <v>32305</v>
      </c>
      <c r="B1836" s="2">
        <v>43565.916504629633</v>
      </c>
      <c r="C1836" s="3">
        <v>84.118982421874989</v>
      </c>
    </row>
    <row r="1837" spans="1:3" ht="14.25" customHeight="1" x14ac:dyDescent="0.35">
      <c r="A1837" s="19">
        <v>32306</v>
      </c>
      <c r="B1837" s="2">
        <v>43565.91673611111</v>
      </c>
      <c r="C1837" s="3">
        <v>84.041761718749996</v>
      </c>
    </row>
    <row r="1838" spans="1:3" ht="14.25" customHeight="1" x14ac:dyDescent="0.35">
      <c r="A1838" s="19">
        <v>32307</v>
      </c>
      <c r="B1838" s="2">
        <v>43565.916967592595</v>
      </c>
      <c r="C1838" s="3">
        <v>83.964541015624988</v>
      </c>
    </row>
    <row r="1839" spans="1:3" ht="14.25" customHeight="1" x14ac:dyDescent="0.35">
      <c r="A1839" s="19">
        <v>32308</v>
      </c>
      <c r="B1839" s="2">
        <v>43565.917199074072</v>
      </c>
      <c r="C1839" s="3">
        <v>83.964541015624988</v>
      </c>
    </row>
    <row r="1840" spans="1:3" ht="14.25" customHeight="1" x14ac:dyDescent="0.35">
      <c r="A1840" s="19">
        <v>32309</v>
      </c>
      <c r="B1840" s="2">
        <v>43565.917430555557</v>
      </c>
      <c r="C1840" s="3">
        <v>83.887320312500009</v>
      </c>
    </row>
    <row r="1841" spans="1:3" ht="14.25" customHeight="1" x14ac:dyDescent="0.35">
      <c r="A1841" s="19">
        <v>32310</v>
      </c>
      <c r="B1841" s="2">
        <v>43565.917662037034</v>
      </c>
      <c r="C1841" s="3">
        <v>83.887320312500009</v>
      </c>
    </row>
    <row r="1842" spans="1:3" ht="14.25" customHeight="1" x14ac:dyDescent="0.35">
      <c r="A1842" s="19">
        <v>32311</v>
      </c>
      <c r="B1842" s="2">
        <v>43565.917893518519</v>
      </c>
      <c r="C1842" s="3">
        <v>83.887320312500009</v>
      </c>
    </row>
    <row r="1843" spans="1:3" ht="14.25" customHeight="1" x14ac:dyDescent="0.35">
      <c r="A1843" s="19">
        <v>32312</v>
      </c>
      <c r="B1843" s="2">
        <v>43565.918124999997</v>
      </c>
      <c r="C1843" s="3">
        <v>83.810099609374987</v>
      </c>
    </row>
    <row r="1844" spans="1:3" ht="14.25" customHeight="1" x14ac:dyDescent="0.35">
      <c r="A1844" s="19">
        <v>32313</v>
      </c>
      <c r="B1844" s="2">
        <v>43565.918356481481</v>
      </c>
      <c r="C1844" s="3">
        <v>83.732878906250008</v>
      </c>
    </row>
    <row r="1845" spans="1:3" ht="14.25" customHeight="1" x14ac:dyDescent="0.35">
      <c r="A1845" s="19">
        <v>32314</v>
      </c>
      <c r="B1845" s="2">
        <v>43565.918587962966</v>
      </c>
      <c r="C1845" s="3">
        <v>83.810099609374987</v>
      </c>
    </row>
    <row r="1846" spans="1:3" ht="14.25" customHeight="1" x14ac:dyDescent="0.35">
      <c r="A1846" s="19">
        <v>32315</v>
      </c>
      <c r="B1846" s="2">
        <v>43565.918819444443</v>
      </c>
      <c r="C1846" s="3">
        <v>83.655658203125</v>
      </c>
    </row>
    <row r="1847" spans="1:3" ht="14.25" customHeight="1" x14ac:dyDescent="0.35">
      <c r="A1847" s="19">
        <v>32316</v>
      </c>
      <c r="B1847" s="2">
        <v>43565.919050925928</v>
      </c>
      <c r="C1847" s="3">
        <v>83.655658203125</v>
      </c>
    </row>
    <row r="1848" spans="1:3" ht="14.25" customHeight="1" x14ac:dyDescent="0.35">
      <c r="A1848" s="19">
        <v>32317</v>
      </c>
      <c r="B1848" s="2">
        <v>43565.919282407405</v>
      </c>
      <c r="C1848" s="3">
        <v>83.578437500000007</v>
      </c>
    </row>
    <row r="1849" spans="1:3" ht="14.25" customHeight="1" x14ac:dyDescent="0.35">
      <c r="A1849" s="19">
        <v>32318</v>
      </c>
      <c r="B1849" s="2">
        <v>43565.91951388889</v>
      </c>
      <c r="C1849" s="3">
        <v>83.501216796874985</v>
      </c>
    </row>
    <row r="1850" spans="1:3" ht="14.25" customHeight="1" x14ac:dyDescent="0.35">
      <c r="A1850" s="19">
        <v>32319</v>
      </c>
      <c r="B1850" s="2">
        <v>43565.919745370367</v>
      </c>
      <c r="C1850" s="3">
        <v>83.578437500000007</v>
      </c>
    </row>
    <row r="1851" spans="1:3" ht="14.25" customHeight="1" x14ac:dyDescent="0.35">
      <c r="A1851" s="19">
        <v>32320</v>
      </c>
      <c r="B1851" s="2">
        <v>43565.919976851852</v>
      </c>
      <c r="C1851" s="3">
        <v>83.578437500000007</v>
      </c>
    </row>
    <row r="1852" spans="1:3" ht="14.25" customHeight="1" x14ac:dyDescent="0.35">
      <c r="A1852" s="19">
        <v>32321</v>
      </c>
      <c r="B1852" s="2">
        <v>43565.920208333337</v>
      </c>
      <c r="C1852" s="3">
        <v>83.423996093749992</v>
      </c>
    </row>
    <row r="1853" spans="1:3" ht="14.25" customHeight="1" x14ac:dyDescent="0.35">
      <c r="A1853" s="19">
        <v>32322</v>
      </c>
      <c r="B1853" s="2">
        <v>43565.920439814814</v>
      </c>
      <c r="C1853" s="3">
        <v>83.423996093749992</v>
      </c>
    </row>
    <row r="1854" spans="1:3" ht="14.25" customHeight="1" x14ac:dyDescent="0.35">
      <c r="A1854" s="19">
        <v>32323</v>
      </c>
      <c r="B1854" s="2">
        <v>43565.920671296299</v>
      </c>
      <c r="C1854" s="3">
        <v>83.423996093749992</v>
      </c>
    </row>
    <row r="1855" spans="1:3" ht="14.25" customHeight="1" x14ac:dyDescent="0.35">
      <c r="A1855" s="19">
        <v>32324</v>
      </c>
      <c r="B1855" s="2">
        <v>43565.920902777776</v>
      </c>
      <c r="C1855" s="3">
        <v>83.269554687500005</v>
      </c>
    </row>
    <row r="1856" spans="1:3" ht="14.25" customHeight="1" x14ac:dyDescent="0.35">
      <c r="A1856" s="19">
        <v>32325</v>
      </c>
      <c r="B1856" s="2">
        <v>43565.921134259261</v>
      </c>
      <c r="C1856" s="3">
        <v>83.346775390624984</v>
      </c>
    </row>
    <row r="1857" spans="1:3" ht="14.25" customHeight="1" x14ac:dyDescent="0.35">
      <c r="A1857" s="19">
        <v>32326</v>
      </c>
      <c r="B1857" s="2">
        <v>43565.921365740738</v>
      </c>
      <c r="C1857" s="3">
        <v>83.346775390624984</v>
      </c>
    </row>
    <row r="1858" spans="1:3" ht="14.25" customHeight="1" x14ac:dyDescent="0.35">
      <c r="A1858" s="19">
        <v>32327</v>
      </c>
      <c r="B1858" s="2">
        <v>43565.921597222223</v>
      </c>
      <c r="C1858" s="3">
        <v>83.269554687500005</v>
      </c>
    </row>
    <row r="1859" spans="1:3" ht="14.25" customHeight="1" x14ac:dyDescent="0.35">
      <c r="A1859" s="19">
        <v>32328</v>
      </c>
      <c r="B1859" s="2">
        <v>43565.9218287037</v>
      </c>
      <c r="C1859" s="3">
        <v>83.269554687500005</v>
      </c>
    </row>
    <row r="1860" spans="1:3" ht="14.25" customHeight="1" x14ac:dyDescent="0.35">
      <c r="A1860" s="19">
        <v>32329</v>
      </c>
      <c r="B1860" s="2">
        <v>43565.922060185185</v>
      </c>
      <c r="C1860" s="3">
        <v>83.192333984374983</v>
      </c>
    </row>
    <row r="1861" spans="1:3" ht="14.25" customHeight="1" x14ac:dyDescent="0.35">
      <c r="A1861" s="19">
        <v>32330</v>
      </c>
      <c r="B1861" s="2">
        <v>43565.922291666669</v>
      </c>
      <c r="C1861" s="3">
        <v>83.115113281250004</v>
      </c>
    </row>
    <row r="1862" spans="1:3" ht="14.25" customHeight="1" x14ac:dyDescent="0.35">
      <c r="A1862" s="19">
        <v>32331</v>
      </c>
      <c r="B1862" s="2">
        <v>43565.922523148147</v>
      </c>
      <c r="C1862" s="3">
        <v>83.115113281250004</v>
      </c>
    </row>
    <row r="1863" spans="1:3" ht="14.25" customHeight="1" x14ac:dyDescent="0.35">
      <c r="A1863" s="19">
        <v>32332</v>
      </c>
      <c r="B1863" s="2">
        <v>43565.922754629632</v>
      </c>
      <c r="C1863" s="3">
        <v>83.115113281250004</v>
      </c>
    </row>
    <row r="1864" spans="1:3" ht="14.25" customHeight="1" x14ac:dyDescent="0.35">
      <c r="A1864" s="19">
        <v>32333</v>
      </c>
      <c r="B1864" s="2">
        <v>43565.922986111109</v>
      </c>
      <c r="C1864" s="3">
        <v>83.037892578124982</v>
      </c>
    </row>
    <row r="1865" spans="1:3" ht="14.25" customHeight="1" x14ac:dyDescent="0.35">
      <c r="A1865" s="19">
        <v>32334</v>
      </c>
      <c r="B1865" s="2">
        <v>43565.923217592594</v>
      </c>
      <c r="C1865" s="3">
        <v>83.037892578124982</v>
      </c>
    </row>
    <row r="1866" spans="1:3" ht="14.25" customHeight="1" x14ac:dyDescent="0.35">
      <c r="A1866" s="19">
        <v>32335</v>
      </c>
      <c r="B1866" s="2">
        <v>43565.923449074071</v>
      </c>
      <c r="C1866" s="3">
        <v>83.115113281250004</v>
      </c>
    </row>
    <row r="1867" spans="1:3" ht="14.25" customHeight="1" x14ac:dyDescent="0.35">
      <c r="A1867" s="19">
        <v>32336</v>
      </c>
      <c r="B1867" s="2">
        <v>43565.923680555556</v>
      </c>
      <c r="C1867" s="3">
        <v>83.037892578124982</v>
      </c>
    </row>
    <row r="1868" spans="1:3" ht="14.25" customHeight="1" x14ac:dyDescent="0.35">
      <c r="A1868" s="19">
        <v>32337</v>
      </c>
      <c r="B1868" s="2">
        <v>43565.92391203704</v>
      </c>
      <c r="C1868" s="3">
        <v>82.960671875000003</v>
      </c>
    </row>
    <row r="1869" spans="1:3" ht="14.25" customHeight="1" x14ac:dyDescent="0.35">
      <c r="A1869" s="19">
        <v>32338</v>
      </c>
      <c r="B1869" s="2">
        <v>43565.924143518518</v>
      </c>
      <c r="C1869" s="3">
        <v>82.883451171874981</v>
      </c>
    </row>
    <row r="1870" spans="1:3" ht="14.25" customHeight="1" x14ac:dyDescent="0.35">
      <c r="A1870" s="19">
        <v>32339</v>
      </c>
      <c r="B1870" s="2">
        <v>43565.924375000002</v>
      </c>
      <c r="C1870" s="3">
        <v>82.960671875000003</v>
      </c>
    </row>
    <row r="1871" spans="1:3" ht="14.25" customHeight="1" x14ac:dyDescent="0.35">
      <c r="A1871" s="19">
        <v>32340</v>
      </c>
      <c r="B1871" s="2">
        <v>43565.92460648148</v>
      </c>
      <c r="C1871" s="3">
        <v>82.883451171874981</v>
      </c>
    </row>
    <row r="1872" spans="1:3" ht="14.25" customHeight="1" x14ac:dyDescent="0.35">
      <c r="A1872" s="19">
        <v>32341</v>
      </c>
      <c r="B1872" s="2">
        <v>43565.924837962964</v>
      </c>
      <c r="C1872" s="3">
        <v>82.806230468750002</v>
      </c>
    </row>
    <row r="1873" spans="1:3" ht="14.25" customHeight="1" x14ac:dyDescent="0.35">
      <c r="A1873" s="19">
        <v>32342</v>
      </c>
      <c r="B1873" s="2">
        <v>43565.925069444442</v>
      </c>
      <c r="C1873" s="3">
        <v>82.883451171874981</v>
      </c>
    </row>
    <row r="1874" spans="1:3" ht="14.25" customHeight="1" x14ac:dyDescent="0.35">
      <c r="A1874" s="19">
        <v>32343</v>
      </c>
      <c r="B1874" s="2">
        <v>43565.925300925926</v>
      </c>
      <c r="C1874" s="3">
        <v>82.883451171874981</v>
      </c>
    </row>
    <row r="1875" spans="1:3" ht="14.25" customHeight="1" x14ac:dyDescent="0.35">
      <c r="A1875" s="19">
        <v>32344</v>
      </c>
      <c r="B1875" s="2">
        <v>43565.925532407404</v>
      </c>
      <c r="C1875" s="3">
        <v>82.806230468750002</v>
      </c>
    </row>
    <row r="1876" spans="1:3" ht="14.25" customHeight="1" x14ac:dyDescent="0.35">
      <c r="A1876" s="19">
        <v>32345</v>
      </c>
      <c r="B1876" s="2">
        <v>43565.925763888888</v>
      </c>
      <c r="C1876" s="3">
        <v>82.72900976562498</v>
      </c>
    </row>
    <row r="1877" spans="1:3" ht="14.25" customHeight="1" x14ac:dyDescent="0.35">
      <c r="A1877" s="19">
        <v>32346</v>
      </c>
      <c r="B1877" s="2">
        <v>43565.925995370373</v>
      </c>
      <c r="C1877" s="3">
        <v>82.651789062500001</v>
      </c>
    </row>
    <row r="1878" spans="1:3" ht="14.25" customHeight="1" x14ac:dyDescent="0.35">
      <c r="A1878" s="19">
        <v>32347</v>
      </c>
      <c r="B1878" s="2">
        <v>43565.926226851851</v>
      </c>
      <c r="C1878" s="3">
        <v>82.806230468750002</v>
      </c>
    </row>
    <row r="1879" spans="1:3" ht="14.25" customHeight="1" x14ac:dyDescent="0.35">
      <c r="A1879" s="19">
        <v>32348</v>
      </c>
      <c r="B1879" s="2">
        <v>43565.926458333335</v>
      </c>
      <c r="C1879" s="3">
        <v>82.72900976562498</v>
      </c>
    </row>
    <row r="1880" spans="1:3" ht="14.25" customHeight="1" x14ac:dyDescent="0.35">
      <c r="A1880" s="19">
        <v>32349</v>
      </c>
      <c r="B1880" s="2">
        <v>43565.926689814813</v>
      </c>
      <c r="C1880" s="3">
        <v>82.651789062500001</v>
      </c>
    </row>
    <row r="1881" spans="1:3" ht="14.25" customHeight="1" x14ac:dyDescent="0.35">
      <c r="A1881" s="19">
        <v>32350</v>
      </c>
      <c r="B1881" s="2">
        <v>43565.926921296297</v>
      </c>
      <c r="C1881" s="3">
        <v>82.651789062500001</v>
      </c>
    </row>
    <row r="1882" spans="1:3" ht="14.25" customHeight="1" x14ac:dyDescent="0.35">
      <c r="A1882" s="19">
        <v>32351</v>
      </c>
      <c r="B1882" s="2">
        <v>43565.927152777775</v>
      </c>
      <c r="C1882" s="3">
        <v>82.49734765625</v>
      </c>
    </row>
    <row r="1883" spans="1:3" ht="14.25" customHeight="1" x14ac:dyDescent="0.35">
      <c r="A1883" s="19">
        <v>32352</v>
      </c>
      <c r="B1883" s="2">
        <v>43565.927384259259</v>
      </c>
      <c r="C1883" s="3">
        <v>82.651789062500001</v>
      </c>
    </row>
    <row r="1884" spans="1:3" ht="14.25" customHeight="1" x14ac:dyDescent="0.35">
      <c r="A1884" s="19">
        <v>32353</v>
      </c>
      <c r="B1884" s="2">
        <v>43565.927615740744</v>
      </c>
      <c r="C1884" s="3">
        <v>82.49734765625</v>
      </c>
    </row>
    <row r="1885" spans="1:3" ht="14.25" customHeight="1" x14ac:dyDescent="0.35">
      <c r="A1885" s="19">
        <v>32354</v>
      </c>
      <c r="B1885" s="2">
        <v>43565.927847222221</v>
      </c>
      <c r="C1885" s="3">
        <v>82.49734765625</v>
      </c>
    </row>
    <row r="1886" spans="1:3" ht="14.25" customHeight="1" x14ac:dyDescent="0.35">
      <c r="A1886" s="19">
        <v>32355</v>
      </c>
      <c r="B1886" s="2">
        <v>43565.928078703706</v>
      </c>
      <c r="C1886" s="3">
        <v>82.420126953125006</v>
      </c>
    </row>
    <row r="1887" spans="1:3" ht="14.25" customHeight="1" x14ac:dyDescent="0.35">
      <c r="A1887" s="19">
        <v>32356</v>
      </c>
      <c r="B1887" s="2">
        <v>43565.928310185183</v>
      </c>
      <c r="C1887" s="3">
        <v>82.420126953125006</v>
      </c>
    </row>
    <row r="1888" spans="1:3" ht="14.25" customHeight="1" x14ac:dyDescent="0.35">
      <c r="A1888" s="19">
        <v>32357</v>
      </c>
      <c r="B1888" s="2">
        <v>43565.928541666668</v>
      </c>
      <c r="C1888" s="3">
        <v>82.420126953125006</v>
      </c>
    </row>
    <row r="1889" spans="1:3" ht="14.25" customHeight="1" x14ac:dyDescent="0.35">
      <c r="A1889" s="19">
        <v>32358</v>
      </c>
      <c r="B1889" s="2">
        <v>43565.928773148145</v>
      </c>
      <c r="C1889" s="3">
        <v>82.420126953125006</v>
      </c>
    </row>
    <row r="1890" spans="1:3" ht="14.25" customHeight="1" x14ac:dyDescent="0.35">
      <c r="A1890" s="19">
        <v>32359</v>
      </c>
      <c r="B1890" s="2">
        <v>43565.92900462963</v>
      </c>
      <c r="C1890" s="3">
        <v>82.342906249999999</v>
      </c>
    </row>
    <row r="1891" spans="1:3" ht="14.25" customHeight="1" x14ac:dyDescent="0.35">
      <c r="A1891" s="19">
        <v>32360</v>
      </c>
      <c r="B1891" s="2">
        <v>43565.929236111115</v>
      </c>
      <c r="C1891" s="3">
        <v>82.342906249999999</v>
      </c>
    </row>
    <row r="1892" spans="1:3" ht="14.25" customHeight="1" x14ac:dyDescent="0.35">
      <c r="A1892" s="19">
        <v>32361</v>
      </c>
      <c r="B1892" s="2">
        <v>43565.929467592592</v>
      </c>
      <c r="C1892" s="3">
        <v>82.342906249999999</v>
      </c>
    </row>
    <row r="1893" spans="1:3" ht="14.25" customHeight="1" x14ac:dyDescent="0.35">
      <c r="A1893" s="19">
        <v>32362</v>
      </c>
      <c r="B1893" s="2">
        <v>43565.929699074077</v>
      </c>
      <c r="C1893" s="3">
        <v>82.265685546875005</v>
      </c>
    </row>
    <row r="1894" spans="1:3" ht="14.25" customHeight="1" x14ac:dyDescent="0.35">
      <c r="A1894" s="19">
        <v>32363</v>
      </c>
      <c r="B1894" s="2">
        <v>43565.929930555554</v>
      </c>
      <c r="C1894" s="3">
        <v>82.342906249999999</v>
      </c>
    </row>
    <row r="1895" spans="1:3" ht="14.25" customHeight="1" x14ac:dyDescent="0.35">
      <c r="A1895" s="19">
        <v>32364</v>
      </c>
      <c r="B1895" s="2">
        <v>43565.930162037039</v>
      </c>
      <c r="C1895" s="3">
        <v>82.342906249999999</v>
      </c>
    </row>
    <row r="1896" spans="1:3" ht="14.25" customHeight="1" x14ac:dyDescent="0.35">
      <c r="A1896" s="19">
        <v>32365</v>
      </c>
      <c r="B1896" s="2">
        <v>43565.930393518516</v>
      </c>
      <c r="C1896" s="3">
        <v>82.188464843749998</v>
      </c>
    </row>
    <row r="1897" spans="1:3" ht="14.25" customHeight="1" x14ac:dyDescent="0.35">
      <c r="A1897" s="19">
        <v>32366</v>
      </c>
      <c r="B1897" s="2">
        <v>43565.930625000001</v>
      </c>
      <c r="C1897" s="3">
        <v>82.188464843749998</v>
      </c>
    </row>
    <row r="1898" spans="1:3" ht="14.25" customHeight="1" x14ac:dyDescent="0.35">
      <c r="A1898" s="19">
        <v>32367</v>
      </c>
      <c r="B1898" s="2">
        <v>43565.930856481478</v>
      </c>
      <c r="C1898" s="3">
        <v>82.265685546875005</v>
      </c>
    </row>
    <row r="1899" spans="1:3" ht="14.25" customHeight="1" x14ac:dyDescent="0.35">
      <c r="A1899" s="19">
        <v>32368</v>
      </c>
      <c r="B1899" s="2">
        <v>43565.931087962963</v>
      </c>
      <c r="C1899" s="3">
        <v>82.188464843749998</v>
      </c>
    </row>
    <row r="1900" spans="1:3" ht="14.25" customHeight="1" x14ac:dyDescent="0.35">
      <c r="A1900" s="19">
        <v>32369</v>
      </c>
      <c r="B1900" s="2">
        <v>43565.931319444448</v>
      </c>
      <c r="C1900" s="3">
        <v>82.111244140625004</v>
      </c>
    </row>
    <row r="1901" spans="1:3" ht="14.25" customHeight="1" x14ac:dyDescent="0.35">
      <c r="A1901" s="19">
        <v>32370</v>
      </c>
      <c r="B1901" s="2">
        <v>43565.931550925925</v>
      </c>
      <c r="C1901" s="3">
        <v>82.111244140625004</v>
      </c>
    </row>
    <row r="1902" spans="1:3" ht="14.25" customHeight="1" x14ac:dyDescent="0.35">
      <c r="A1902" s="19">
        <v>32371</v>
      </c>
      <c r="B1902" s="2">
        <v>43565.93178240741</v>
      </c>
      <c r="C1902" s="3">
        <v>82.111244140625004</v>
      </c>
    </row>
    <row r="1903" spans="1:3" ht="14.25" customHeight="1" x14ac:dyDescent="0.35">
      <c r="A1903" s="19">
        <v>32372</v>
      </c>
      <c r="B1903" s="2">
        <v>43565.932013888887</v>
      </c>
      <c r="C1903" s="3">
        <v>82.111244140625004</v>
      </c>
    </row>
    <row r="1904" spans="1:3" ht="14.25" customHeight="1" x14ac:dyDescent="0.35">
      <c r="A1904" s="19">
        <v>32373</v>
      </c>
      <c r="B1904" s="2">
        <v>43565.932245370372</v>
      </c>
      <c r="C1904" s="3">
        <v>82.034023437499997</v>
      </c>
    </row>
    <row r="1905" spans="1:3" ht="14.25" customHeight="1" x14ac:dyDescent="0.35">
      <c r="A1905" s="19">
        <v>32374</v>
      </c>
      <c r="B1905" s="2">
        <v>43565.932476851849</v>
      </c>
      <c r="C1905" s="3">
        <v>82.111244140625004</v>
      </c>
    </row>
    <row r="1906" spans="1:3" ht="14.25" customHeight="1" x14ac:dyDescent="0.35">
      <c r="A1906" s="19">
        <v>32375</v>
      </c>
      <c r="B1906" s="2">
        <v>43565.932708333334</v>
      </c>
      <c r="C1906" s="3">
        <v>82.034023437499997</v>
      </c>
    </row>
    <row r="1907" spans="1:3" ht="14.25" customHeight="1" x14ac:dyDescent="0.35">
      <c r="A1907" s="19">
        <v>32376</v>
      </c>
      <c r="B1907" s="2">
        <v>43565.932939814818</v>
      </c>
      <c r="C1907" s="3">
        <v>82.034023437499997</v>
      </c>
    </row>
    <row r="1908" spans="1:3" ht="14.25" customHeight="1" x14ac:dyDescent="0.35">
      <c r="A1908" s="19">
        <v>32377</v>
      </c>
      <c r="B1908" s="2">
        <v>43565.933171296296</v>
      </c>
      <c r="C1908" s="3">
        <v>82.034023437499997</v>
      </c>
    </row>
    <row r="1909" spans="1:3" ht="14.25" customHeight="1" x14ac:dyDescent="0.35">
      <c r="A1909" s="19">
        <v>32378</v>
      </c>
      <c r="B1909" s="2">
        <v>43565.93340277778</v>
      </c>
      <c r="C1909" s="3">
        <v>82.034023437499997</v>
      </c>
    </row>
    <row r="1910" spans="1:3" ht="14.25" customHeight="1" x14ac:dyDescent="0.35">
      <c r="A1910" s="19">
        <v>32379</v>
      </c>
      <c r="B1910" s="2">
        <v>43565.933634259258</v>
      </c>
      <c r="C1910" s="3">
        <v>81.956802734375003</v>
      </c>
    </row>
    <row r="1911" spans="1:3" ht="14.25" customHeight="1" x14ac:dyDescent="0.35">
      <c r="A1911" s="19">
        <v>32380</v>
      </c>
      <c r="B1911" s="2">
        <v>43565.933865740742</v>
      </c>
      <c r="C1911" s="3">
        <v>81.956802734375003</v>
      </c>
    </row>
    <row r="1912" spans="1:3" ht="14.25" customHeight="1" x14ac:dyDescent="0.35">
      <c r="A1912" s="19">
        <v>32381</v>
      </c>
      <c r="B1912" s="2">
        <v>43565.93409722222</v>
      </c>
      <c r="C1912" s="3">
        <v>81.956802734375003</v>
      </c>
    </row>
    <row r="1913" spans="1:3" ht="14.25" customHeight="1" x14ac:dyDescent="0.35">
      <c r="A1913" s="19">
        <v>32382</v>
      </c>
      <c r="B1913" s="2">
        <v>43565.934328703705</v>
      </c>
      <c r="C1913" s="3">
        <v>81.956802734375003</v>
      </c>
    </row>
    <row r="1914" spans="1:3" ht="14.25" customHeight="1" x14ac:dyDescent="0.35">
      <c r="A1914" s="19">
        <v>32383</v>
      </c>
      <c r="B1914" s="2">
        <v>43565.934560185182</v>
      </c>
      <c r="C1914" s="3">
        <v>81.956802734375003</v>
      </c>
    </row>
    <row r="1915" spans="1:3" ht="14.25" customHeight="1" x14ac:dyDescent="0.35">
      <c r="A1915" s="19">
        <v>32384</v>
      </c>
      <c r="B1915" s="2">
        <v>43565.934791666667</v>
      </c>
      <c r="C1915" s="3">
        <v>81.879582031249996</v>
      </c>
    </row>
    <row r="1916" spans="1:3" ht="14.25" customHeight="1" x14ac:dyDescent="0.35">
      <c r="A1916" s="19">
        <v>32385</v>
      </c>
      <c r="B1916" s="2">
        <v>43565.935023148151</v>
      </c>
      <c r="C1916" s="3">
        <v>81.879582031249996</v>
      </c>
    </row>
    <row r="1917" spans="1:3" ht="14.25" customHeight="1" x14ac:dyDescent="0.35">
      <c r="A1917" s="19">
        <v>32386</v>
      </c>
      <c r="B1917" s="2">
        <v>43565.935254629629</v>
      </c>
      <c r="C1917" s="3">
        <v>81.879582031249996</v>
      </c>
    </row>
    <row r="1918" spans="1:3" ht="14.25" customHeight="1" x14ac:dyDescent="0.35">
      <c r="A1918" s="19">
        <v>32387</v>
      </c>
      <c r="B1918" s="2">
        <v>43565.935486111113</v>
      </c>
      <c r="C1918" s="3">
        <v>81.802361328125002</v>
      </c>
    </row>
    <row r="1919" spans="1:3" ht="14.25" customHeight="1" x14ac:dyDescent="0.35">
      <c r="A1919" s="19">
        <v>32388</v>
      </c>
      <c r="B1919" s="2">
        <v>43565.935717592591</v>
      </c>
      <c r="C1919" s="3">
        <v>81.802361328125002</v>
      </c>
    </row>
    <row r="1920" spans="1:3" ht="14.25" customHeight="1" x14ac:dyDescent="0.35">
      <c r="A1920" s="19">
        <v>32389</v>
      </c>
      <c r="B1920" s="2">
        <v>43565.935949074075</v>
      </c>
      <c r="C1920" s="3">
        <v>81.879582031249996</v>
      </c>
    </row>
    <row r="1921" spans="1:3" ht="14.25" customHeight="1" x14ac:dyDescent="0.35">
      <c r="A1921" s="19">
        <v>32390</v>
      </c>
      <c r="B1921" s="2">
        <v>43565.936180555553</v>
      </c>
      <c r="C1921" s="3">
        <v>81.956802734375003</v>
      </c>
    </row>
    <row r="1922" spans="1:3" ht="14.25" customHeight="1" x14ac:dyDescent="0.35">
      <c r="A1922" s="19">
        <v>32391</v>
      </c>
      <c r="B1922" s="2">
        <v>43565.936412037037</v>
      </c>
      <c r="C1922" s="3">
        <v>81.802361328125002</v>
      </c>
    </row>
    <row r="1923" spans="1:3" ht="14.25" customHeight="1" x14ac:dyDescent="0.35">
      <c r="A1923" s="19">
        <v>32392</v>
      </c>
      <c r="B1923" s="2">
        <v>43565.936643518522</v>
      </c>
      <c r="C1923" s="3">
        <v>81.802361328125002</v>
      </c>
    </row>
    <row r="1924" spans="1:3" ht="14.25" customHeight="1" x14ac:dyDescent="0.35">
      <c r="A1924" s="19">
        <v>32393</v>
      </c>
      <c r="B1924" s="2">
        <v>43565.936874999999</v>
      </c>
      <c r="C1924" s="3">
        <v>81.879582031249996</v>
      </c>
    </row>
    <row r="1925" spans="1:3" ht="14.25" customHeight="1" x14ac:dyDescent="0.35">
      <c r="A1925" s="19">
        <v>32394</v>
      </c>
      <c r="B1925" s="2">
        <v>43565.937106481484</v>
      </c>
      <c r="C1925" s="3">
        <v>81.725140624999995</v>
      </c>
    </row>
    <row r="1926" spans="1:3" ht="14.25" customHeight="1" x14ac:dyDescent="0.35">
      <c r="A1926" s="19">
        <v>32395</v>
      </c>
      <c r="B1926" s="2">
        <v>43565.937337962961</v>
      </c>
      <c r="C1926" s="3">
        <v>81.725140624999995</v>
      </c>
    </row>
    <row r="1927" spans="1:3" ht="14.25" customHeight="1" x14ac:dyDescent="0.35">
      <c r="A1927" s="19">
        <v>32396</v>
      </c>
      <c r="B1927" s="2">
        <v>43565.937569444446</v>
      </c>
      <c r="C1927" s="3">
        <v>81.725140624999995</v>
      </c>
    </row>
    <row r="1928" spans="1:3" ht="14.25" customHeight="1" x14ac:dyDescent="0.35">
      <c r="A1928" s="19">
        <v>32397</v>
      </c>
      <c r="B1928" s="2">
        <v>43565.937800925924</v>
      </c>
      <c r="C1928" s="3">
        <v>81.725140624999995</v>
      </c>
    </row>
    <row r="1929" spans="1:3" ht="14.25" customHeight="1" x14ac:dyDescent="0.35">
      <c r="A1929" s="19">
        <v>32398</v>
      </c>
      <c r="B1929" s="2">
        <v>43565.938032407408</v>
      </c>
      <c r="C1929" s="3">
        <v>81.802361328125002</v>
      </c>
    </row>
    <row r="1930" spans="1:3" ht="14.25" customHeight="1" x14ac:dyDescent="0.35">
      <c r="A1930" s="19">
        <v>32399</v>
      </c>
      <c r="B1930" s="2">
        <v>43565.938263888886</v>
      </c>
      <c r="C1930" s="3">
        <v>81.725140624999995</v>
      </c>
    </row>
    <row r="1931" spans="1:3" ht="14.25" customHeight="1" x14ac:dyDescent="0.35">
      <c r="A1931" s="19">
        <v>32400</v>
      </c>
      <c r="B1931" s="2">
        <v>43565.93849537037</v>
      </c>
      <c r="C1931" s="3">
        <v>81.725140624999995</v>
      </c>
    </row>
    <row r="1932" spans="1:3" ht="14.25" customHeight="1" x14ac:dyDescent="0.35">
      <c r="A1932" s="19">
        <v>32401</v>
      </c>
      <c r="B1932" s="2">
        <v>43565.938726851855</v>
      </c>
      <c r="C1932" s="3">
        <v>81.647919921875001</v>
      </c>
    </row>
    <row r="1933" spans="1:3" ht="14.25" customHeight="1" x14ac:dyDescent="0.35">
      <c r="A1933" s="19">
        <v>32402</v>
      </c>
      <c r="B1933" s="2">
        <v>43565.938958333332</v>
      </c>
      <c r="C1933" s="3">
        <v>81.725140624999995</v>
      </c>
    </row>
    <row r="1934" spans="1:3" ht="14.25" customHeight="1" x14ac:dyDescent="0.35">
      <c r="A1934" s="19">
        <v>32403</v>
      </c>
      <c r="B1934" s="2">
        <v>43565.939189814817</v>
      </c>
      <c r="C1934" s="3">
        <v>81.647919921875001</v>
      </c>
    </row>
    <row r="1935" spans="1:3" ht="14.25" customHeight="1" x14ac:dyDescent="0.35">
      <c r="A1935" s="19">
        <v>32404</v>
      </c>
      <c r="B1935" s="2">
        <v>43565.939421296294</v>
      </c>
      <c r="C1935" s="3">
        <v>81.647919921875001</v>
      </c>
    </row>
    <row r="1936" spans="1:3" ht="14.25" customHeight="1" x14ac:dyDescent="0.35">
      <c r="A1936" s="19">
        <v>32405</v>
      </c>
      <c r="B1936" s="2">
        <v>43565.939652777779</v>
      </c>
      <c r="C1936" s="3">
        <v>81.647919921875001</v>
      </c>
    </row>
    <row r="1937" spans="1:3" ht="14.25" customHeight="1" x14ac:dyDescent="0.35">
      <c r="A1937" s="19">
        <v>32406</v>
      </c>
      <c r="B1937" s="2">
        <v>43565.939884259256</v>
      </c>
      <c r="C1937" s="3">
        <v>81.570699218749994</v>
      </c>
    </row>
    <row r="1938" spans="1:3" ht="14.25" customHeight="1" x14ac:dyDescent="0.35">
      <c r="A1938" s="19">
        <v>32407</v>
      </c>
      <c r="B1938" s="2">
        <v>43565.940115740741</v>
      </c>
      <c r="C1938" s="3">
        <v>81.647919921875001</v>
      </c>
    </row>
    <row r="1939" spans="1:3" ht="14.25" customHeight="1" x14ac:dyDescent="0.35">
      <c r="A1939" s="19">
        <v>32408</v>
      </c>
      <c r="B1939" s="2">
        <v>43565.940347222226</v>
      </c>
      <c r="C1939" s="3">
        <v>81.570699218749994</v>
      </c>
    </row>
    <row r="1940" spans="1:3" ht="14.25" customHeight="1" x14ac:dyDescent="0.35">
      <c r="A1940" s="19">
        <v>32409</v>
      </c>
      <c r="B1940" s="2">
        <v>43565.940578703703</v>
      </c>
      <c r="C1940" s="3">
        <v>81.570699218749994</v>
      </c>
    </row>
    <row r="1941" spans="1:3" ht="14.25" customHeight="1" x14ac:dyDescent="0.35">
      <c r="A1941" s="19">
        <v>32410</v>
      </c>
      <c r="B1941" s="2">
        <v>43565.940810185188</v>
      </c>
      <c r="C1941" s="3">
        <v>81.647919921875001</v>
      </c>
    </row>
    <row r="1942" spans="1:3" ht="14.25" customHeight="1" x14ac:dyDescent="0.35">
      <c r="A1942" s="19">
        <v>32411</v>
      </c>
      <c r="B1942" s="2">
        <v>43565.941041666665</v>
      </c>
      <c r="C1942" s="3">
        <v>81.570699218749994</v>
      </c>
    </row>
    <row r="1943" spans="1:3" ht="14.25" customHeight="1" x14ac:dyDescent="0.35">
      <c r="A1943" s="19">
        <v>32412</v>
      </c>
      <c r="B1943" s="2">
        <v>43565.94127314815</v>
      </c>
      <c r="C1943" s="3">
        <v>81.647919921875001</v>
      </c>
    </row>
    <row r="1944" spans="1:3" ht="14.25" customHeight="1" x14ac:dyDescent="0.35">
      <c r="A1944" s="19">
        <v>32413</v>
      </c>
      <c r="B1944" s="2">
        <v>43565.941504629627</v>
      </c>
      <c r="C1944" s="3">
        <v>81.570699218749994</v>
      </c>
    </row>
    <row r="1945" spans="1:3" ht="14.25" customHeight="1" x14ac:dyDescent="0.35">
      <c r="A1945" s="19">
        <v>32414</v>
      </c>
      <c r="B1945" s="2">
        <v>43565.941736111112</v>
      </c>
      <c r="C1945" s="3">
        <v>81.570699218749994</v>
      </c>
    </row>
    <row r="1946" spans="1:3" ht="14.25" customHeight="1" x14ac:dyDescent="0.35">
      <c r="A1946" s="19">
        <v>32415</v>
      </c>
      <c r="B1946" s="2">
        <v>43565.941967592589</v>
      </c>
      <c r="C1946" s="3">
        <v>81.570699218749994</v>
      </c>
    </row>
    <row r="1947" spans="1:3" ht="14.25" customHeight="1" x14ac:dyDescent="0.35">
      <c r="A1947" s="19">
        <v>32416</v>
      </c>
      <c r="B1947" s="2">
        <v>43565.942199074074</v>
      </c>
      <c r="C1947" s="3">
        <v>81.493478515625</v>
      </c>
    </row>
    <row r="1948" spans="1:3" ht="14.25" customHeight="1" x14ac:dyDescent="0.35">
      <c r="A1948" s="19">
        <v>32417</v>
      </c>
      <c r="B1948" s="2">
        <v>43565.942430555559</v>
      </c>
      <c r="C1948" s="3">
        <v>81.493478515625</v>
      </c>
    </row>
    <row r="1949" spans="1:3" ht="14.25" customHeight="1" x14ac:dyDescent="0.35">
      <c r="A1949" s="19">
        <v>32418</v>
      </c>
      <c r="B1949" s="2">
        <v>43565.942662037036</v>
      </c>
      <c r="C1949" s="3">
        <v>81.416257812499992</v>
      </c>
    </row>
    <row r="1950" spans="1:3" ht="14.25" customHeight="1" x14ac:dyDescent="0.35">
      <c r="A1950" s="19">
        <v>32419</v>
      </c>
      <c r="B1950" s="2">
        <v>43565.942893518521</v>
      </c>
      <c r="C1950" s="3">
        <v>81.493478515625</v>
      </c>
    </row>
    <row r="1951" spans="1:3" ht="14.25" customHeight="1" x14ac:dyDescent="0.35">
      <c r="A1951" s="19">
        <v>32420</v>
      </c>
      <c r="B1951" s="2">
        <v>43565.943124999998</v>
      </c>
      <c r="C1951" s="3">
        <v>81.493478515625</v>
      </c>
    </row>
    <row r="1952" spans="1:3" ht="14.25" customHeight="1" x14ac:dyDescent="0.35">
      <c r="A1952" s="19">
        <v>32421</v>
      </c>
      <c r="B1952" s="2">
        <v>43565.943356481483</v>
      </c>
      <c r="C1952" s="3">
        <v>81.416257812499992</v>
      </c>
    </row>
    <row r="1953" spans="1:3" ht="14.25" customHeight="1" x14ac:dyDescent="0.35">
      <c r="A1953" s="19">
        <v>32422</v>
      </c>
      <c r="B1953" s="2">
        <v>43565.94358796296</v>
      </c>
      <c r="C1953" s="3">
        <v>81.416257812499992</v>
      </c>
    </row>
    <row r="1954" spans="1:3" ht="14.25" customHeight="1" x14ac:dyDescent="0.35">
      <c r="A1954" s="19">
        <v>32423</v>
      </c>
      <c r="B1954" s="2">
        <v>43565.943819444445</v>
      </c>
      <c r="C1954" s="3">
        <v>81.416257812499992</v>
      </c>
    </row>
    <row r="1955" spans="1:3" ht="14.25" customHeight="1" x14ac:dyDescent="0.35">
      <c r="A1955" s="19">
        <v>32424</v>
      </c>
      <c r="B1955" s="2">
        <v>43565.944050925929</v>
      </c>
      <c r="C1955" s="3">
        <v>81.493478515625</v>
      </c>
    </row>
    <row r="1956" spans="1:3" ht="14.25" customHeight="1" x14ac:dyDescent="0.35">
      <c r="A1956" s="19">
        <v>32425</v>
      </c>
      <c r="B1956" s="2">
        <v>43565.944282407407</v>
      </c>
      <c r="C1956" s="3">
        <v>81.416257812499992</v>
      </c>
    </row>
    <row r="1957" spans="1:3" ht="14.25" customHeight="1" x14ac:dyDescent="0.35">
      <c r="A1957" s="19">
        <v>32426</v>
      </c>
      <c r="B1957" s="2">
        <v>43565.944513888891</v>
      </c>
      <c r="C1957" s="3">
        <v>81.416257812499992</v>
      </c>
    </row>
    <row r="1958" spans="1:3" ht="14.25" customHeight="1" x14ac:dyDescent="0.35">
      <c r="A1958" s="19">
        <v>32427</v>
      </c>
      <c r="B1958" s="2">
        <v>43565.944745370369</v>
      </c>
      <c r="C1958" s="3">
        <v>81.416257812499992</v>
      </c>
    </row>
    <row r="1959" spans="1:3" ht="14.25" customHeight="1" x14ac:dyDescent="0.35">
      <c r="A1959" s="19">
        <v>32428</v>
      </c>
      <c r="B1959" s="2">
        <v>43565.944976851853</v>
      </c>
      <c r="C1959" s="3">
        <v>81.493478515625</v>
      </c>
    </row>
    <row r="1960" spans="1:3" ht="14.25" customHeight="1" x14ac:dyDescent="0.35">
      <c r="A1960" s="19">
        <v>32429</v>
      </c>
      <c r="B1960" s="2">
        <v>43565.945208333331</v>
      </c>
      <c r="C1960" s="3">
        <v>81.339037109374999</v>
      </c>
    </row>
    <row r="1961" spans="1:3" ht="14.25" customHeight="1" x14ac:dyDescent="0.35">
      <c r="A1961" s="19">
        <v>32430</v>
      </c>
      <c r="B1961" s="2">
        <v>43565.945439814815</v>
      </c>
      <c r="C1961" s="3">
        <v>81.339037109374999</v>
      </c>
    </row>
    <row r="1962" spans="1:3" ht="14.25" customHeight="1" x14ac:dyDescent="0.35">
      <c r="A1962" s="19">
        <v>32431</v>
      </c>
      <c r="B1962" s="2">
        <v>43565.945671296293</v>
      </c>
      <c r="C1962" s="3">
        <v>81.416257812499992</v>
      </c>
    </row>
    <row r="1963" spans="1:3" ht="14.25" customHeight="1" x14ac:dyDescent="0.35">
      <c r="A1963" s="19">
        <v>32432</v>
      </c>
      <c r="B1963" s="2">
        <v>43565.945902777778</v>
      </c>
      <c r="C1963" s="3">
        <v>81.339037109374999</v>
      </c>
    </row>
    <row r="1964" spans="1:3" ht="14.25" customHeight="1" x14ac:dyDescent="0.35">
      <c r="A1964" s="19">
        <v>32433</v>
      </c>
      <c r="B1964" s="2">
        <v>43565.946134259262</v>
      </c>
      <c r="C1964" s="3">
        <v>81.339037109374999</v>
      </c>
    </row>
    <row r="1965" spans="1:3" ht="14.25" customHeight="1" x14ac:dyDescent="0.35">
      <c r="A1965" s="19">
        <v>32434</v>
      </c>
      <c r="B1965" s="2">
        <v>43565.94636574074</v>
      </c>
      <c r="C1965" s="3">
        <v>81.339037109374999</v>
      </c>
    </row>
    <row r="1966" spans="1:3" ht="14.25" customHeight="1" x14ac:dyDescent="0.35">
      <c r="A1966" s="19">
        <v>32435</v>
      </c>
      <c r="B1966" s="2">
        <v>43565.946597222224</v>
      </c>
      <c r="C1966" s="3">
        <v>81.339037109374999</v>
      </c>
    </row>
    <row r="1967" spans="1:3" ht="14.25" customHeight="1" x14ac:dyDescent="0.35">
      <c r="A1967" s="19">
        <v>32436</v>
      </c>
      <c r="B1967" s="2">
        <v>43565.946828703702</v>
      </c>
      <c r="C1967" s="3">
        <v>81.339037109374999</v>
      </c>
    </row>
    <row r="1968" spans="1:3" ht="14.25" customHeight="1" x14ac:dyDescent="0.35">
      <c r="A1968" s="19">
        <v>32437</v>
      </c>
      <c r="B1968" s="2">
        <v>43565.947060185186</v>
      </c>
      <c r="C1968" s="3">
        <v>81.261816406249991</v>
      </c>
    </row>
    <row r="1969" spans="1:3" ht="14.25" customHeight="1" x14ac:dyDescent="0.35">
      <c r="A1969" s="19">
        <v>32438</v>
      </c>
      <c r="B1969" s="2">
        <v>43565.947291666664</v>
      </c>
      <c r="C1969" s="3">
        <v>81.339037109374999</v>
      </c>
    </row>
    <row r="1970" spans="1:3" ht="14.25" customHeight="1" x14ac:dyDescent="0.35">
      <c r="A1970" s="19">
        <v>32439</v>
      </c>
      <c r="B1970" s="2">
        <v>43565.947523148148</v>
      </c>
      <c r="C1970" s="3">
        <v>81.339037109374999</v>
      </c>
    </row>
    <row r="1971" spans="1:3" ht="14.25" customHeight="1" x14ac:dyDescent="0.35">
      <c r="A1971" s="19">
        <v>32440</v>
      </c>
      <c r="B1971" s="2">
        <v>43565.947754629633</v>
      </c>
      <c r="C1971" s="3">
        <v>81.261816406249991</v>
      </c>
    </row>
    <row r="1972" spans="1:3" ht="14.25" customHeight="1" x14ac:dyDescent="0.35">
      <c r="A1972" s="19">
        <v>32441</v>
      </c>
      <c r="B1972" s="2">
        <v>43565.94798611111</v>
      </c>
      <c r="C1972" s="3">
        <v>81.261816406249991</v>
      </c>
    </row>
    <row r="1973" spans="1:3" ht="14.25" customHeight="1" x14ac:dyDescent="0.35">
      <c r="A1973" s="19">
        <v>32442</v>
      </c>
      <c r="B1973" s="2">
        <v>43565.948217592595</v>
      </c>
      <c r="C1973" s="3">
        <v>81.261816406249991</v>
      </c>
    </row>
    <row r="1974" spans="1:3" ht="14.25" customHeight="1" x14ac:dyDescent="0.35">
      <c r="A1974" s="19">
        <v>32443</v>
      </c>
      <c r="B1974" s="2">
        <v>43565.948449074072</v>
      </c>
      <c r="C1974" s="3">
        <v>81.261816406249991</v>
      </c>
    </row>
    <row r="1975" spans="1:3" ht="14.25" customHeight="1" x14ac:dyDescent="0.35">
      <c r="A1975" s="19">
        <v>32444</v>
      </c>
      <c r="B1975" s="2">
        <v>43565.948680555557</v>
      </c>
      <c r="C1975" s="3">
        <v>81.261816406249991</v>
      </c>
    </row>
    <row r="1976" spans="1:3" ht="14.25" customHeight="1" x14ac:dyDescent="0.35">
      <c r="A1976" s="19">
        <v>32445</v>
      </c>
      <c r="B1976" s="2">
        <v>43565.948912037034</v>
      </c>
      <c r="C1976" s="3">
        <v>81.261816406249991</v>
      </c>
    </row>
    <row r="1977" spans="1:3" ht="14.25" customHeight="1" x14ac:dyDescent="0.35">
      <c r="A1977" s="19">
        <v>32446</v>
      </c>
      <c r="B1977" s="2">
        <v>43565.949143518519</v>
      </c>
      <c r="C1977" s="3">
        <v>81.261816406249991</v>
      </c>
    </row>
    <row r="1978" spans="1:3" ht="14.25" customHeight="1" x14ac:dyDescent="0.35">
      <c r="A1978" s="19">
        <v>32447</v>
      </c>
      <c r="B1978" s="2">
        <v>43565.949374999997</v>
      </c>
      <c r="C1978" s="3">
        <v>81.261816406249991</v>
      </c>
    </row>
    <row r="1979" spans="1:3" ht="14.25" customHeight="1" x14ac:dyDescent="0.35">
      <c r="A1979" s="19">
        <v>32448</v>
      </c>
      <c r="B1979" s="2">
        <v>43565.949606481481</v>
      </c>
      <c r="C1979" s="3">
        <v>81.261816406249991</v>
      </c>
    </row>
    <row r="1980" spans="1:3" ht="14.25" customHeight="1" x14ac:dyDescent="0.35">
      <c r="A1980" s="19">
        <v>32449</v>
      </c>
      <c r="B1980" s="2">
        <v>43565.949837962966</v>
      </c>
      <c r="C1980" s="3">
        <v>81.261816406249991</v>
      </c>
    </row>
    <row r="1981" spans="1:3" ht="14.25" customHeight="1" x14ac:dyDescent="0.35">
      <c r="A1981" s="19">
        <v>32450</v>
      </c>
      <c r="B1981" s="2">
        <v>43565.950069444443</v>
      </c>
      <c r="C1981" s="3">
        <v>81.261816406249991</v>
      </c>
    </row>
    <row r="1982" spans="1:3" ht="14.25" customHeight="1" x14ac:dyDescent="0.35">
      <c r="A1982" s="19">
        <v>32451</v>
      </c>
      <c r="B1982" s="2">
        <v>43565.950300925928</v>
      </c>
      <c r="C1982" s="3">
        <v>81.261816406249991</v>
      </c>
    </row>
    <row r="1983" spans="1:3" ht="14.25" customHeight="1" x14ac:dyDescent="0.35">
      <c r="A1983" s="19">
        <v>32452</v>
      </c>
      <c r="B1983" s="2">
        <v>43565.950532407405</v>
      </c>
      <c r="C1983" s="3">
        <v>81.261816406249991</v>
      </c>
    </row>
    <row r="1984" spans="1:3" ht="14.25" customHeight="1" x14ac:dyDescent="0.35">
      <c r="A1984" s="19">
        <v>32453</v>
      </c>
      <c r="B1984" s="2">
        <v>43565.95076388889</v>
      </c>
      <c r="C1984" s="3">
        <v>81.261816406249991</v>
      </c>
    </row>
    <row r="1985" spans="1:3" ht="14.25" customHeight="1" x14ac:dyDescent="0.35">
      <c r="A1985" s="19">
        <v>32454</v>
      </c>
      <c r="B1985" s="2">
        <v>43565.950995370367</v>
      </c>
      <c r="C1985" s="3">
        <v>81.184595703124998</v>
      </c>
    </row>
    <row r="1986" spans="1:3" ht="14.25" customHeight="1" x14ac:dyDescent="0.35">
      <c r="A1986" s="19">
        <v>32455</v>
      </c>
      <c r="B1986" s="2">
        <v>43565.951226851852</v>
      </c>
      <c r="C1986" s="3">
        <v>81.184595703124998</v>
      </c>
    </row>
    <row r="1987" spans="1:3" ht="14.25" customHeight="1" x14ac:dyDescent="0.35">
      <c r="A1987" s="19">
        <v>32456</v>
      </c>
      <c r="B1987" s="2">
        <v>43565.951458333337</v>
      </c>
      <c r="C1987" s="3">
        <v>81.261816406249991</v>
      </c>
    </row>
    <row r="1988" spans="1:3" ht="14.25" customHeight="1" x14ac:dyDescent="0.35">
      <c r="A1988" s="19">
        <v>32457</v>
      </c>
      <c r="B1988" s="2">
        <v>43565.951689814814</v>
      </c>
      <c r="C1988" s="3">
        <v>81.261816406249991</v>
      </c>
    </row>
    <row r="1989" spans="1:3" ht="14.25" customHeight="1" x14ac:dyDescent="0.35">
      <c r="A1989" s="19">
        <v>32458</v>
      </c>
      <c r="B1989" s="2">
        <v>43565.951921296299</v>
      </c>
      <c r="C1989" s="3">
        <v>81.261816406249991</v>
      </c>
    </row>
    <row r="1990" spans="1:3" ht="14.25" customHeight="1" x14ac:dyDescent="0.35">
      <c r="A1990" s="19">
        <v>32459</v>
      </c>
      <c r="B1990" s="2">
        <v>43565.952152777776</v>
      </c>
      <c r="C1990" s="3">
        <v>81.184595703124998</v>
      </c>
    </row>
    <row r="1991" spans="1:3" ht="14.25" customHeight="1" x14ac:dyDescent="0.35">
      <c r="A1991" s="19">
        <v>32460</v>
      </c>
      <c r="B1991" s="2">
        <v>43565.952384259261</v>
      </c>
      <c r="C1991" s="3">
        <v>81.184595703124998</v>
      </c>
    </row>
    <row r="1992" spans="1:3" ht="14.25" customHeight="1" x14ac:dyDescent="0.35">
      <c r="A1992" s="19">
        <v>32461</v>
      </c>
      <c r="B1992" s="2">
        <v>43565.952615740738</v>
      </c>
      <c r="C1992" s="3">
        <v>81.184595703124998</v>
      </c>
    </row>
    <row r="1993" spans="1:3" ht="14.25" customHeight="1" x14ac:dyDescent="0.35">
      <c r="A1993" s="19">
        <v>32462</v>
      </c>
      <c r="B1993" s="2">
        <v>43565.952847222223</v>
      </c>
      <c r="C1993" s="3">
        <v>81.184595703124998</v>
      </c>
    </row>
    <row r="1994" spans="1:3" ht="14.25" customHeight="1" x14ac:dyDescent="0.35">
      <c r="A1994" s="19">
        <v>32463</v>
      </c>
      <c r="B1994" s="2">
        <v>43565.9530787037</v>
      </c>
      <c r="C1994" s="3">
        <v>81.184595703124998</v>
      </c>
    </row>
    <row r="1995" spans="1:3" ht="14.25" customHeight="1" x14ac:dyDescent="0.35">
      <c r="A1995" s="19">
        <v>32464</v>
      </c>
      <c r="B1995" s="2">
        <v>43565.953310185185</v>
      </c>
      <c r="C1995" s="3">
        <v>81.261816406249991</v>
      </c>
    </row>
    <row r="1996" spans="1:3" ht="14.25" customHeight="1" x14ac:dyDescent="0.35">
      <c r="A1996" s="19">
        <v>32465</v>
      </c>
      <c r="B1996" s="2">
        <v>43565.953541666669</v>
      </c>
      <c r="C1996" s="3">
        <v>81.184595703124998</v>
      </c>
    </row>
    <row r="1997" spans="1:3" ht="14.25" customHeight="1" x14ac:dyDescent="0.35">
      <c r="A1997" s="19">
        <v>32466</v>
      </c>
      <c r="B1997" s="2">
        <v>43565.953773148147</v>
      </c>
      <c r="C1997" s="3">
        <v>81.184595703124998</v>
      </c>
    </row>
    <row r="1998" spans="1:3" ht="14.25" customHeight="1" x14ac:dyDescent="0.35">
      <c r="A1998" s="19">
        <v>32467</v>
      </c>
      <c r="B1998" s="2">
        <v>43565.954004629632</v>
      </c>
      <c r="C1998" s="3">
        <v>81.184595703124998</v>
      </c>
    </row>
    <row r="1999" spans="1:3" ht="14.25" customHeight="1" x14ac:dyDescent="0.35">
      <c r="A1999" s="19">
        <v>32468</v>
      </c>
      <c r="B1999" s="2">
        <v>43565.954236111109</v>
      </c>
      <c r="C1999" s="3">
        <v>81.10737499999999</v>
      </c>
    </row>
    <row r="2000" spans="1:3" ht="14.25" customHeight="1" x14ac:dyDescent="0.35">
      <c r="A2000" s="19">
        <v>32469</v>
      </c>
      <c r="B2000" s="2">
        <v>43565.954467592594</v>
      </c>
      <c r="C2000" s="3">
        <v>81.10737499999999</v>
      </c>
    </row>
    <row r="2001" spans="1:26" ht="14.25" customHeight="1" x14ac:dyDescent="0.35">
      <c r="A2001" s="19">
        <v>32470</v>
      </c>
      <c r="B2001" s="2">
        <v>43565.954699074071</v>
      </c>
      <c r="C2001" s="3">
        <v>81.184595703124998</v>
      </c>
    </row>
    <row r="2002" spans="1:26" ht="14.25" customHeight="1" x14ac:dyDescent="0.35">
      <c r="A2002" s="19">
        <v>32471</v>
      </c>
      <c r="B2002" s="2">
        <v>43565.954930555556</v>
      </c>
      <c r="C2002" s="3">
        <v>81.10737499999999</v>
      </c>
    </row>
    <row r="2003" spans="1:26" ht="14.25" customHeight="1" x14ac:dyDescent="0.35">
      <c r="A2003" s="19">
        <v>32472</v>
      </c>
      <c r="B2003" s="2">
        <v>43565.95516203704</v>
      </c>
      <c r="C2003" s="3">
        <v>81.10737499999999</v>
      </c>
    </row>
    <row r="2004" spans="1:26" ht="14.25" customHeight="1" x14ac:dyDescent="0.35">
      <c r="A2004" s="19">
        <v>32473</v>
      </c>
      <c r="B2004" s="2">
        <v>43565.955393518518</v>
      </c>
      <c r="C2004" s="3">
        <v>81.10737499999999</v>
      </c>
    </row>
    <row r="2005" spans="1:26" ht="14.25" customHeight="1" x14ac:dyDescent="0.35">
      <c r="A2005" s="19">
        <v>32474</v>
      </c>
      <c r="B2005" s="2">
        <v>43565.955625000002</v>
      </c>
      <c r="C2005" s="3">
        <v>81.184595703124998</v>
      </c>
    </row>
    <row r="2006" spans="1:26" ht="14.25" customHeight="1" x14ac:dyDescent="0.35">
      <c r="A2006" s="19">
        <v>32475</v>
      </c>
      <c r="B2006" s="2">
        <v>43565.95585648148</v>
      </c>
      <c r="C2006" s="3">
        <v>81.184595703124998</v>
      </c>
    </row>
    <row r="2007" spans="1:26" ht="14.25" customHeight="1" x14ac:dyDescent="0.35">
      <c r="A2007" s="19">
        <v>32476</v>
      </c>
      <c r="B2007" s="2">
        <v>43565.956087962964</v>
      </c>
      <c r="C2007" s="3">
        <v>81.10737499999999</v>
      </c>
    </row>
    <row r="2008" spans="1:26" ht="14.25" customHeight="1" x14ac:dyDescent="0.35">
      <c r="A2008" s="19">
        <v>32477</v>
      </c>
      <c r="B2008" s="2">
        <v>43565.956319444442</v>
      </c>
      <c r="C2008" s="3">
        <v>81.030154296874997</v>
      </c>
    </row>
    <row r="2009" spans="1:26" ht="14.25" customHeight="1" x14ac:dyDescent="0.35">
      <c r="A2009" s="19">
        <v>32478</v>
      </c>
      <c r="B2009" s="2">
        <v>43565.956550925926</v>
      </c>
      <c r="C2009" s="3">
        <v>80.952933593749989</v>
      </c>
    </row>
    <row r="2010" spans="1:26" ht="14.25" customHeight="1" x14ac:dyDescent="0.35">
      <c r="A2010" s="19">
        <v>32479</v>
      </c>
      <c r="B2010" s="2">
        <v>43565.956782407404</v>
      </c>
      <c r="C2010" s="3">
        <v>81.030154296874997</v>
      </c>
    </row>
    <row r="2011" spans="1:26" ht="14.25" customHeight="1" x14ac:dyDescent="0.35">
      <c r="A2011" s="19">
        <v>32480</v>
      </c>
      <c r="B2011" s="2">
        <v>43565.957013888888</v>
      </c>
      <c r="C2011" s="3">
        <v>81.10737499999999</v>
      </c>
    </row>
    <row r="2012" spans="1:26" ht="14.25" customHeight="1" x14ac:dyDescent="0.35">
      <c r="A2012" s="19">
        <v>32481</v>
      </c>
      <c r="B2012" s="2">
        <v>43565.957245370373</v>
      </c>
      <c r="C2012" s="3">
        <v>80.952933593749989</v>
      </c>
    </row>
    <row r="2013" spans="1:26" ht="14.25" customHeight="1" x14ac:dyDescent="0.35">
      <c r="A2013" s="19">
        <v>32482</v>
      </c>
      <c r="B2013" s="2">
        <v>43565.957476851851</v>
      </c>
      <c r="C2013" s="3">
        <v>81.10737499999999</v>
      </c>
    </row>
    <row r="2014" spans="1:26" ht="14.25" customHeight="1" x14ac:dyDescent="0.35">
      <c r="A2014" s="14"/>
      <c r="B2014" s="15"/>
      <c r="C2014" s="16"/>
      <c r="D2014" s="14"/>
      <c r="E2014" s="19"/>
      <c r="F2014" s="19"/>
      <c r="G2014" s="19"/>
      <c r="H2014" s="19"/>
      <c r="I2014" s="19"/>
      <c r="J2014" s="19"/>
      <c r="K2014" s="19"/>
      <c r="L2014" s="19"/>
      <c r="M2014" s="19"/>
      <c r="N2014" s="19"/>
      <c r="O2014" s="19"/>
      <c r="P2014" s="19"/>
      <c r="Q2014" s="19"/>
      <c r="R2014" s="19"/>
      <c r="S2014" s="19"/>
      <c r="T2014" s="19"/>
      <c r="U2014" s="19"/>
      <c r="V2014" s="19"/>
      <c r="W2014" s="19"/>
      <c r="X2014" s="19"/>
      <c r="Y2014" s="19"/>
      <c r="Z2014" s="19"/>
    </row>
    <row r="2015" spans="1:26" ht="14.25" customHeight="1" x14ac:dyDescent="0.35">
      <c r="A2015" s="19">
        <v>36074</v>
      </c>
      <c r="B2015" s="2">
        <v>43566.788958333331</v>
      </c>
      <c r="C2015" s="3">
        <v>80.33516796875</v>
      </c>
    </row>
    <row r="2016" spans="1:26" ht="14.25" customHeight="1" x14ac:dyDescent="0.35">
      <c r="A2016" s="19">
        <v>36075</v>
      </c>
      <c r="B2016" s="2">
        <v>43566.789189814815</v>
      </c>
      <c r="C2016" s="3">
        <v>80.33516796875</v>
      </c>
    </row>
    <row r="2017" spans="1:3" ht="14.25" customHeight="1" x14ac:dyDescent="0.35">
      <c r="A2017" s="19">
        <v>36076</v>
      </c>
      <c r="B2017" s="2">
        <v>43566.789421296293</v>
      </c>
      <c r="C2017" s="3">
        <v>80.257947265624992</v>
      </c>
    </row>
    <row r="2018" spans="1:3" ht="14.25" customHeight="1" x14ac:dyDescent="0.35">
      <c r="A2018" s="19">
        <v>36077</v>
      </c>
      <c r="B2018" s="2">
        <v>43566.789652777778</v>
      </c>
      <c r="C2018" s="3">
        <v>80.33516796875</v>
      </c>
    </row>
    <row r="2019" spans="1:3" ht="14.25" customHeight="1" x14ac:dyDescent="0.35">
      <c r="A2019" s="19">
        <v>36078</v>
      </c>
      <c r="B2019" s="2">
        <v>43566.789884259262</v>
      </c>
      <c r="C2019" s="3">
        <v>80.33516796875</v>
      </c>
    </row>
    <row r="2020" spans="1:3" ht="14.25" customHeight="1" x14ac:dyDescent="0.35">
      <c r="A2020" s="19">
        <v>36079</v>
      </c>
      <c r="B2020" s="2">
        <v>43566.79011574074</v>
      </c>
      <c r="C2020" s="3">
        <v>80.33516796875</v>
      </c>
    </row>
    <row r="2021" spans="1:3" ht="14.25" customHeight="1" x14ac:dyDescent="0.35">
      <c r="A2021" s="19">
        <v>36080</v>
      </c>
      <c r="B2021" s="2">
        <v>43566.790347222224</v>
      </c>
      <c r="C2021" s="3">
        <v>80.33516796875</v>
      </c>
    </row>
    <row r="2022" spans="1:3" ht="14.25" customHeight="1" x14ac:dyDescent="0.35">
      <c r="A2022" s="19">
        <v>36081</v>
      </c>
      <c r="B2022" s="2">
        <v>43566.790578703702</v>
      </c>
      <c r="C2022" s="3">
        <v>80.33516796875</v>
      </c>
    </row>
    <row r="2023" spans="1:3" ht="14.25" customHeight="1" x14ac:dyDescent="0.35">
      <c r="A2023" s="19">
        <v>36082</v>
      </c>
      <c r="B2023" s="2">
        <v>43566.790810185186</v>
      </c>
      <c r="C2023" s="3">
        <v>80.33516796875</v>
      </c>
    </row>
    <row r="2024" spans="1:3" ht="14.25" customHeight="1" x14ac:dyDescent="0.35">
      <c r="A2024" s="19">
        <v>36083</v>
      </c>
      <c r="B2024" s="2">
        <v>43566.791041666664</v>
      </c>
      <c r="C2024" s="3">
        <v>80.33516796875</v>
      </c>
    </row>
    <row r="2025" spans="1:3" ht="14.25" customHeight="1" x14ac:dyDescent="0.35">
      <c r="A2025" s="19">
        <v>36084</v>
      </c>
      <c r="B2025" s="2">
        <v>43566.791273148148</v>
      </c>
      <c r="C2025" s="3">
        <v>80.257947265624992</v>
      </c>
    </row>
    <row r="2026" spans="1:3" ht="14.25" customHeight="1" x14ac:dyDescent="0.35">
      <c r="A2026" s="19">
        <v>36085</v>
      </c>
      <c r="B2026" s="2">
        <v>43566.791504629633</v>
      </c>
      <c r="C2026" s="3">
        <v>80.33516796875</v>
      </c>
    </row>
    <row r="2027" spans="1:3" ht="14.25" customHeight="1" x14ac:dyDescent="0.35">
      <c r="A2027" s="19">
        <v>36086</v>
      </c>
      <c r="B2027" s="2">
        <v>43566.79173611111</v>
      </c>
      <c r="C2027" s="3">
        <v>80.33516796875</v>
      </c>
    </row>
    <row r="2028" spans="1:3" ht="14.25" customHeight="1" x14ac:dyDescent="0.35">
      <c r="A2028" s="19">
        <v>36087</v>
      </c>
      <c r="B2028" s="2">
        <v>43566.791967592595</v>
      </c>
      <c r="C2028" s="3">
        <v>80.33516796875</v>
      </c>
    </row>
    <row r="2029" spans="1:3" ht="14.25" customHeight="1" x14ac:dyDescent="0.35">
      <c r="A2029" s="19">
        <v>36088</v>
      </c>
      <c r="B2029" s="2">
        <v>43566.792199074072</v>
      </c>
      <c r="C2029" s="3">
        <v>80.33516796875</v>
      </c>
    </row>
    <row r="2030" spans="1:3" ht="14.25" customHeight="1" x14ac:dyDescent="0.35">
      <c r="A2030" s="19">
        <v>36089</v>
      </c>
      <c r="B2030" s="2">
        <v>43566.792430555557</v>
      </c>
      <c r="C2030" s="3">
        <v>80.33516796875</v>
      </c>
    </row>
    <row r="2031" spans="1:3" ht="14.25" customHeight="1" x14ac:dyDescent="0.35">
      <c r="A2031" s="19">
        <v>36090</v>
      </c>
      <c r="B2031" s="2">
        <v>43566.792662037034</v>
      </c>
      <c r="C2031" s="3">
        <v>80.33516796875</v>
      </c>
    </row>
    <row r="2032" spans="1:3" ht="14.25" customHeight="1" x14ac:dyDescent="0.35">
      <c r="A2032" s="19">
        <v>36091</v>
      </c>
      <c r="B2032" s="2">
        <v>43566.792893518519</v>
      </c>
      <c r="C2032" s="3">
        <v>80.257947265624992</v>
      </c>
    </row>
    <row r="2033" spans="1:4" ht="14.25" customHeight="1" x14ac:dyDescent="0.35">
      <c r="A2033" s="19">
        <v>36092</v>
      </c>
      <c r="B2033" s="2">
        <v>43566.793124999997</v>
      </c>
      <c r="C2033" s="3">
        <v>80.33516796875</v>
      </c>
    </row>
    <row r="2034" spans="1:4" ht="14.25" customHeight="1" x14ac:dyDescent="0.35">
      <c r="A2034" s="19">
        <v>36093</v>
      </c>
      <c r="B2034" s="2">
        <v>43566.793356481481</v>
      </c>
      <c r="C2034" s="3">
        <v>80.33516796875</v>
      </c>
    </row>
    <row r="2035" spans="1:4" ht="14.25" customHeight="1" x14ac:dyDescent="0.35">
      <c r="A2035" s="19">
        <v>36094</v>
      </c>
      <c r="B2035" s="2">
        <v>43566.793587962966</v>
      </c>
      <c r="C2035" s="3">
        <v>80.33516796875</v>
      </c>
    </row>
    <row r="2036" spans="1:4" ht="14.25" customHeight="1" x14ac:dyDescent="0.35">
      <c r="A2036" s="19">
        <v>36095</v>
      </c>
      <c r="B2036" s="2">
        <v>43566.793819444443</v>
      </c>
      <c r="C2036" s="3">
        <v>80.33516796875</v>
      </c>
    </row>
    <row r="2037" spans="1:4" ht="14.25" customHeight="1" x14ac:dyDescent="0.35">
      <c r="A2037" s="19">
        <v>36096</v>
      </c>
      <c r="B2037" s="2">
        <v>43566.794050925928</v>
      </c>
      <c r="C2037" s="3">
        <v>80.257947265624992</v>
      </c>
    </row>
    <row r="2038" spans="1:4" ht="14.25" customHeight="1" x14ac:dyDescent="0.35">
      <c r="A2038" s="19">
        <v>36097</v>
      </c>
      <c r="B2038" s="2">
        <v>43566.794282407405</v>
      </c>
      <c r="C2038" s="3">
        <v>80.257947265624992</v>
      </c>
    </row>
    <row r="2039" spans="1:4" ht="14.25" customHeight="1" x14ac:dyDescent="0.35">
      <c r="A2039" s="19">
        <v>36098</v>
      </c>
      <c r="B2039" s="2">
        <v>43566.79451388889</v>
      </c>
      <c r="C2039" s="3">
        <v>80.257947265624992</v>
      </c>
    </row>
    <row r="2040" spans="1:4" ht="14.25" customHeight="1" x14ac:dyDescent="0.35">
      <c r="A2040" s="19">
        <v>36099</v>
      </c>
      <c r="B2040" s="2">
        <v>43566.794745370367</v>
      </c>
      <c r="C2040" s="3">
        <v>80.257947265624992</v>
      </c>
    </row>
    <row r="2041" spans="1:4" ht="14.25" customHeight="1" x14ac:dyDescent="0.35">
      <c r="A2041" s="19">
        <v>36100</v>
      </c>
      <c r="B2041" s="2">
        <v>43566.794976851852</v>
      </c>
      <c r="C2041" s="3">
        <v>80.257947265624992</v>
      </c>
    </row>
    <row r="2042" spans="1:4" ht="14.25" customHeight="1" x14ac:dyDescent="0.35">
      <c r="A2042" s="19">
        <v>36101</v>
      </c>
      <c r="B2042" s="2">
        <v>43566.795208333337</v>
      </c>
      <c r="C2042" s="3">
        <v>80.257947265624992</v>
      </c>
    </row>
    <row r="2043" spans="1:4" ht="14.25" customHeight="1" x14ac:dyDescent="0.35">
      <c r="A2043" s="19">
        <v>36102</v>
      </c>
      <c r="B2043" s="2">
        <v>43566.795439814814</v>
      </c>
      <c r="C2043" s="3">
        <v>80.257947265624992</v>
      </c>
    </row>
    <row r="2044" spans="1:4" ht="14.25" customHeight="1" x14ac:dyDescent="0.35">
      <c r="A2044" s="19">
        <v>36103</v>
      </c>
      <c r="B2044" s="2">
        <v>43566.795671296299</v>
      </c>
      <c r="C2044" s="3">
        <v>80.257947265624992</v>
      </c>
    </row>
    <row r="2045" spans="1:4" ht="14.25" customHeight="1" x14ac:dyDescent="0.35">
      <c r="A2045" s="4">
        <v>36104</v>
      </c>
      <c r="B2045" s="5">
        <v>43566.795902777776</v>
      </c>
      <c r="C2045" s="6">
        <v>80.257947265624992</v>
      </c>
      <c r="D2045" t="s">
        <v>28</v>
      </c>
    </row>
    <row r="2046" spans="1:4" ht="14.25" customHeight="1" x14ac:dyDescent="0.35">
      <c r="A2046" s="19">
        <v>36105</v>
      </c>
      <c r="B2046" s="2">
        <v>43566.796134259261</v>
      </c>
      <c r="C2046" s="3">
        <v>80.180726562500013</v>
      </c>
    </row>
    <row r="2047" spans="1:4" ht="14.25" customHeight="1" x14ac:dyDescent="0.35">
      <c r="A2047" s="19">
        <v>36106</v>
      </c>
      <c r="B2047" s="2">
        <v>43566.796365740738</v>
      </c>
      <c r="C2047" s="3">
        <v>80.257947265624992</v>
      </c>
    </row>
    <row r="2048" spans="1:4" ht="14.25" customHeight="1" x14ac:dyDescent="0.35">
      <c r="A2048" s="19">
        <v>36107</v>
      </c>
      <c r="B2048" s="2">
        <v>43566.796597222223</v>
      </c>
      <c r="C2048" s="3">
        <v>80.33516796875</v>
      </c>
    </row>
    <row r="2049" spans="1:4" ht="14.25" customHeight="1" x14ac:dyDescent="0.35">
      <c r="A2049" s="19">
        <v>36108</v>
      </c>
      <c r="B2049" s="2">
        <v>43566.7968287037</v>
      </c>
      <c r="C2049" s="3">
        <v>80.257947265624992</v>
      </c>
    </row>
    <row r="2050" spans="1:4" ht="14.25" customHeight="1" x14ac:dyDescent="0.35">
      <c r="A2050" s="19">
        <v>36109</v>
      </c>
      <c r="B2050" s="2">
        <v>43566.797060185185</v>
      </c>
      <c r="C2050" s="3">
        <v>80.257947265624992</v>
      </c>
    </row>
    <row r="2051" spans="1:4" ht="14.25" customHeight="1" x14ac:dyDescent="0.35">
      <c r="A2051" s="19">
        <v>36110</v>
      </c>
      <c r="B2051" s="2">
        <v>43566.797291666669</v>
      </c>
      <c r="C2051" s="3">
        <v>80.257947265624992</v>
      </c>
    </row>
    <row r="2052" spans="1:4" ht="14.25" customHeight="1" x14ac:dyDescent="0.35">
      <c r="A2052" s="19">
        <v>36111</v>
      </c>
      <c r="B2052" s="2">
        <v>43566.797523148147</v>
      </c>
      <c r="C2052" s="3">
        <v>80.257947265624992</v>
      </c>
    </row>
    <row r="2053" spans="1:4" ht="14.25" customHeight="1" x14ac:dyDescent="0.35">
      <c r="A2053" s="19">
        <v>36112</v>
      </c>
      <c r="B2053" s="2">
        <v>43566.797754629632</v>
      </c>
      <c r="C2053" s="3">
        <v>80.33516796875</v>
      </c>
    </row>
    <row r="2054" spans="1:4" ht="14.25" customHeight="1" x14ac:dyDescent="0.35">
      <c r="A2054" s="19">
        <v>36113</v>
      </c>
      <c r="B2054" s="2">
        <v>43566.797986111109</v>
      </c>
      <c r="C2054" s="3">
        <v>80.412388671874993</v>
      </c>
    </row>
    <row r="2055" spans="1:4" ht="14.25" customHeight="1" x14ac:dyDescent="0.35">
      <c r="A2055" s="19">
        <v>36114</v>
      </c>
      <c r="B2055" s="2">
        <v>43566.798217592594</v>
      </c>
      <c r="C2055" s="3">
        <v>80.566830078124994</v>
      </c>
    </row>
    <row r="2056" spans="1:4" ht="14.25" customHeight="1" x14ac:dyDescent="0.35">
      <c r="A2056" s="19">
        <v>36115</v>
      </c>
      <c r="B2056" s="2">
        <v>43566.798449074071</v>
      </c>
      <c r="C2056" s="3">
        <v>80.798492187499988</v>
      </c>
    </row>
    <row r="2057" spans="1:4" ht="14.25" customHeight="1" x14ac:dyDescent="0.35">
      <c r="A2057" s="7">
        <v>36116</v>
      </c>
      <c r="B2057" s="8">
        <v>43566.798680555556</v>
      </c>
      <c r="C2057" s="9">
        <v>81.030154296874997</v>
      </c>
      <c r="D2057" t="s">
        <v>29</v>
      </c>
    </row>
    <row r="2058" spans="1:4" ht="14.25" customHeight="1" x14ac:dyDescent="0.35">
      <c r="A2058" s="19">
        <v>36117</v>
      </c>
      <c r="B2058" s="2">
        <v>43566.79891203704</v>
      </c>
      <c r="C2058" s="3">
        <v>81.339037109374999</v>
      </c>
    </row>
    <row r="2059" spans="1:4" ht="14.25" customHeight="1" x14ac:dyDescent="0.35">
      <c r="A2059" s="19">
        <v>36118</v>
      </c>
      <c r="B2059" s="2">
        <v>43566.799143518518</v>
      </c>
      <c r="C2059" s="3">
        <v>81.570699218749994</v>
      </c>
    </row>
    <row r="2060" spans="1:4" ht="14.25" customHeight="1" x14ac:dyDescent="0.35">
      <c r="A2060" s="19">
        <v>36119</v>
      </c>
      <c r="B2060" s="2">
        <v>43566.799375000002</v>
      </c>
      <c r="C2060" s="3">
        <v>81.956802734375003</v>
      </c>
    </row>
    <row r="2061" spans="1:4" ht="14.25" customHeight="1" x14ac:dyDescent="0.35">
      <c r="A2061" s="19">
        <v>36120</v>
      </c>
      <c r="B2061" s="2">
        <v>43566.79960648148</v>
      </c>
      <c r="C2061" s="3">
        <v>82.265685546875005</v>
      </c>
    </row>
    <row r="2062" spans="1:4" ht="14.25" customHeight="1" x14ac:dyDescent="0.35">
      <c r="A2062" s="19">
        <v>36121</v>
      </c>
      <c r="B2062" s="2">
        <v>43566.799837962964</v>
      </c>
      <c r="C2062" s="3">
        <v>82.574568359375007</v>
      </c>
    </row>
    <row r="2063" spans="1:4" ht="14.25" customHeight="1" x14ac:dyDescent="0.35">
      <c r="A2063" s="19">
        <v>36122</v>
      </c>
      <c r="B2063" s="2">
        <v>43566.800069444442</v>
      </c>
      <c r="C2063" s="3">
        <v>82.883451171874981</v>
      </c>
    </row>
    <row r="2064" spans="1:4" ht="14.25" customHeight="1" x14ac:dyDescent="0.35">
      <c r="A2064" s="19">
        <v>36123</v>
      </c>
      <c r="B2064" s="2">
        <v>43566.800300925926</v>
      </c>
      <c r="C2064" s="3">
        <v>83.192333984374983</v>
      </c>
    </row>
    <row r="2065" spans="1:3" ht="14.25" customHeight="1" x14ac:dyDescent="0.35">
      <c r="A2065" s="19">
        <v>36124</v>
      </c>
      <c r="B2065" s="2">
        <v>43566.800532407404</v>
      </c>
      <c r="C2065" s="3">
        <v>83.501216796874985</v>
      </c>
    </row>
    <row r="2066" spans="1:3" ht="14.25" customHeight="1" x14ac:dyDescent="0.35">
      <c r="A2066" s="19">
        <v>36125</v>
      </c>
      <c r="B2066" s="2">
        <v>43566.800763888888</v>
      </c>
      <c r="C2066" s="3">
        <v>83.887320312500009</v>
      </c>
    </row>
    <row r="2067" spans="1:3" ht="14.25" customHeight="1" x14ac:dyDescent="0.35">
      <c r="A2067" s="19">
        <v>36126</v>
      </c>
      <c r="B2067" s="2">
        <v>43566.800995370373</v>
      </c>
      <c r="C2067" s="3">
        <v>84.196203125000011</v>
      </c>
    </row>
    <row r="2068" spans="1:3" ht="14.25" customHeight="1" x14ac:dyDescent="0.35">
      <c r="A2068" s="19">
        <v>36127</v>
      </c>
      <c r="B2068" s="2">
        <v>43566.801226851851</v>
      </c>
      <c r="C2068" s="3">
        <v>84.427865234374991</v>
      </c>
    </row>
    <row r="2069" spans="1:3" ht="14.25" customHeight="1" x14ac:dyDescent="0.35">
      <c r="A2069" s="19">
        <v>36128</v>
      </c>
      <c r="B2069" s="2">
        <v>43566.801458333335</v>
      </c>
      <c r="C2069" s="3">
        <v>84.736748046874993</v>
      </c>
    </row>
    <row r="2070" spans="1:3" ht="14.25" customHeight="1" x14ac:dyDescent="0.35">
      <c r="A2070" s="19">
        <v>36129</v>
      </c>
      <c r="B2070" s="2">
        <v>43566.801689814813</v>
      </c>
      <c r="C2070" s="3">
        <v>84.968410156249988</v>
      </c>
    </row>
    <row r="2071" spans="1:3" ht="14.25" customHeight="1" x14ac:dyDescent="0.35">
      <c r="A2071" s="19">
        <v>36130</v>
      </c>
      <c r="B2071" s="2">
        <v>43566.801921296297</v>
      </c>
      <c r="C2071" s="3">
        <v>85.200072265624996</v>
      </c>
    </row>
    <row r="2072" spans="1:3" ht="14.25" customHeight="1" x14ac:dyDescent="0.35">
      <c r="A2072" s="19">
        <v>36131</v>
      </c>
      <c r="B2072" s="2">
        <v>43566.802152777775</v>
      </c>
      <c r="C2072" s="3">
        <v>85.354513671874997</v>
      </c>
    </row>
    <row r="2073" spans="1:3" ht="14.25" customHeight="1" x14ac:dyDescent="0.35">
      <c r="A2073" s="19">
        <v>36132</v>
      </c>
      <c r="B2073" s="2">
        <v>43566.802384259259</v>
      </c>
      <c r="C2073" s="3">
        <v>85.586175781249992</v>
      </c>
    </row>
    <row r="2074" spans="1:3" ht="14.25" customHeight="1" x14ac:dyDescent="0.35">
      <c r="A2074" s="19">
        <v>36133</v>
      </c>
      <c r="B2074" s="2">
        <v>43566.802615740744</v>
      </c>
      <c r="C2074" s="3">
        <v>85.817837890625</v>
      </c>
    </row>
    <row r="2075" spans="1:3" ht="14.25" customHeight="1" x14ac:dyDescent="0.35">
      <c r="A2075" s="19">
        <v>36134</v>
      </c>
      <c r="B2075" s="2">
        <v>43566.802847222221</v>
      </c>
      <c r="C2075" s="3">
        <v>85.895058593749994</v>
      </c>
    </row>
    <row r="2076" spans="1:3" ht="14.25" customHeight="1" x14ac:dyDescent="0.35">
      <c r="A2076" s="19">
        <v>36135</v>
      </c>
      <c r="B2076" s="2">
        <v>43566.803078703706</v>
      </c>
      <c r="C2076" s="3">
        <v>86.203941406249996</v>
      </c>
    </row>
    <row r="2077" spans="1:3" ht="14.25" customHeight="1" x14ac:dyDescent="0.35">
      <c r="A2077" s="19">
        <v>36136</v>
      </c>
      <c r="B2077" s="2">
        <v>43566.803310185183</v>
      </c>
      <c r="C2077" s="3">
        <v>86.358382812499997</v>
      </c>
    </row>
    <row r="2078" spans="1:3" ht="14.25" customHeight="1" x14ac:dyDescent="0.35">
      <c r="A2078" s="19">
        <v>36137</v>
      </c>
      <c r="B2078" s="2">
        <v>43566.803541666668</v>
      </c>
      <c r="C2078" s="3">
        <v>86.435603515625004</v>
      </c>
    </row>
    <row r="2079" spans="1:3" ht="14.25" customHeight="1" x14ac:dyDescent="0.35">
      <c r="A2079" s="19">
        <v>36138</v>
      </c>
      <c r="B2079" s="2">
        <v>43566.803773148145</v>
      </c>
      <c r="C2079" s="3">
        <v>86.435603515625004</v>
      </c>
    </row>
    <row r="2080" spans="1:3" ht="14.25" customHeight="1" x14ac:dyDescent="0.35">
      <c r="A2080" s="19">
        <v>36139</v>
      </c>
      <c r="B2080" s="2">
        <v>43566.80400462963</v>
      </c>
      <c r="C2080" s="3">
        <v>86.512824218749998</v>
      </c>
    </row>
    <row r="2081" spans="1:4" ht="14.25" customHeight="1" x14ac:dyDescent="0.35">
      <c r="A2081" s="19">
        <v>36140</v>
      </c>
      <c r="B2081" s="2">
        <v>43566.804236111115</v>
      </c>
      <c r="C2081" s="3">
        <v>86.590044921874977</v>
      </c>
    </row>
    <row r="2082" spans="1:4" ht="14.25" customHeight="1" x14ac:dyDescent="0.35">
      <c r="A2082" s="19">
        <v>36141</v>
      </c>
      <c r="B2082" s="2">
        <v>43566.804467592592</v>
      </c>
      <c r="C2082" s="3">
        <v>86.590044921874977</v>
      </c>
    </row>
    <row r="2083" spans="1:4" ht="14.25" customHeight="1" x14ac:dyDescent="0.35">
      <c r="A2083" s="19">
        <v>36142</v>
      </c>
      <c r="B2083" s="2">
        <v>43566.804699074077</v>
      </c>
      <c r="C2083" s="3">
        <v>86.667265624999999</v>
      </c>
    </row>
    <row r="2084" spans="1:4" ht="14.25" customHeight="1" x14ac:dyDescent="0.35">
      <c r="A2084" s="19">
        <v>36143</v>
      </c>
      <c r="B2084" s="2">
        <v>43566.804930555554</v>
      </c>
      <c r="C2084" s="3">
        <v>86.82170703125</v>
      </c>
    </row>
    <row r="2085" spans="1:4" ht="14.25" customHeight="1" x14ac:dyDescent="0.35">
      <c r="A2085" s="19">
        <v>36144</v>
      </c>
      <c r="B2085" s="2">
        <v>43566.805162037039</v>
      </c>
      <c r="C2085" s="3">
        <v>86.82170703125</v>
      </c>
    </row>
    <row r="2086" spans="1:4" ht="14.25" customHeight="1" x14ac:dyDescent="0.35">
      <c r="A2086" s="19">
        <v>36145</v>
      </c>
      <c r="B2086" s="2">
        <v>43566.805393518516</v>
      </c>
      <c r="C2086" s="3">
        <v>86.898927734374993</v>
      </c>
    </row>
    <row r="2087" spans="1:4" ht="14.25" customHeight="1" x14ac:dyDescent="0.35">
      <c r="A2087" s="19">
        <v>36146</v>
      </c>
      <c r="B2087" s="2">
        <v>43566.805625000001</v>
      </c>
      <c r="C2087" s="3">
        <v>86.898927734374993</v>
      </c>
    </row>
    <row r="2088" spans="1:4" ht="14.25" customHeight="1" x14ac:dyDescent="0.35">
      <c r="A2088" s="19">
        <v>36147</v>
      </c>
      <c r="B2088" s="2">
        <v>43566.805856481478</v>
      </c>
      <c r="C2088" s="3">
        <v>87.053369140624994</v>
      </c>
    </row>
    <row r="2089" spans="1:4" ht="14.25" customHeight="1" x14ac:dyDescent="0.35">
      <c r="A2089" s="19">
        <v>36148</v>
      </c>
      <c r="B2089" s="2">
        <v>43566.806087962963</v>
      </c>
      <c r="C2089" s="3">
        <v>87.053369140624994</v>
      </c>
    </row>
    <row r="2090" spans="1:4" ht="14.25" customHeight="1" x14ac:dyDescent="0.35">
      <c r="A2090" s="19">
        <v>36149</v>
      </c>
      <c r="B2090" s="2">
        <v>43566.806319444448</v>
      </c>
      <c r="C2090" s="3">
        <v>87.053369140624994</v>
      </c>
    </row>
    <row r="2091" spans="1:4" ht="14.25" customHeight="1" x14ac:dyDescent="0.35">
      <c r="A2091" s="19">
        <v>36150</v>
      </c>
      <c r="B2091" s="2">
        <v>43566.806550925925</v>
      </c>
      <c r="C2091" s="3">
        <v>87.130589843750002</v>
      </c>
    </row>
    <row r="2092" spans="1:4" ht="14.25" customHeight="1" x14ac:dyDescent="0.35">
      <c r="A2092" s="19">
        <v>36151</v>
      </c>
      <c r="B2092" s="2">
        <v>43566.80678240741</v>
      </c>
      <c r="C2092" s="3">
        <v>87.207810546874981</v>
      </c>
    </row>
    <row r="2093" spans="1:4" ht="14.25" customHeight="1" x14ac:dyDescent="0.35">
      <c r="A2093" s="19">
        <v>36152</v>
      </c>
      <c r="B2093" s="2">
        <v>43566.807013888887</v>
      </c>
      <c r="C2093" s="3">
        <v>87.207810546874981</v>
      </c>
    </row>
    <row r="2094" spans="1:4" ht="14.25" customHeight="1" x14ac:dyDescent="0.35">
      <c r="A2094" s="19">
        <v>36153</v>
      </c>
      <c r="B2094" s="2">
        <v>43566.807245370372</v>
      </c>
      <c r="C2094" s="3">
        <v>87.130589843750002</v>
      </c>
    </row>
    <row r="2095" spans="1:4" ht="14.25" customHeight="1" x14ac:dyDescent="0.35">
      <c r="A2095" s="19">
        <v>36154</v>
      </c>
      <c r="B2095" s="2">
        <v>43566.807476851849</v>
      </c>
      <c r="C2095" s="3">
        <v>87.207810546874981</v>
      </c>
    </row>
    <row r="2096" spans="1:4" ht="14.25" customHeight="1" x14ac:dyDescent="0.35">
      <c r="A2096" s="20">
        <v>36155</v>
      </c>
      <c r="B2096" s="11">
        <v>43566.807708333334</v>
      </c>
      <c r="C2096" s="12">
        <v>87.285031250000003</v>
      </c>
      <c r="D2096" s="13" t="s">
        <v>30</v>
      </c>
    </row>
    <row r="2097" spans="1:3" ht="14.25" customHeight="1" x14ac:dyDescent="0.35">
      <c r="A2097" s="20">
        <v>36156</v>
      </c>
      <c r="B2097" s="11">
        <v>43566.807939814818</v>
      </c>
      <c r="C2097" s="12">
        <v>87.285031250000003</v>
      </c>
    </row>
    <row r="2098" spans="1:3" ht="14.25" customHeight="1" x14ac:dyDescent="0.35">
      <c r="A2098" s="19">
        <v>36157</v>
      </c>
      <c r="B2098" s="2">
        <v>43566.808171296296</v>
      </c>
      <c r="C2098" s="3">
        <v>87.207810546874981</v>
      </c>
    </row>
    <row r="2099" spans="1:3" ht="14.25" customHeight="1" x14ac:dyDescent="0.35">
      <c r="A2099" s="20">
        <v>36158</v>
      </c>
      <c r="B2099" s="11">
        <v>43566.80840277778</v>
      </c>
      <c r="C2099" s="12">
        <v>87.285031250000003</v>
      </c>
    </row>
    <row r="2100" spans="1:3" ht="14.25" customHeight="1" x14ac:dyDescent="0.35">
      <c r="A2100" s="19">
        <v>36159</v>
      </c>
      <c r="B2100" s="2">
        <v>43566.808634259258</v>
      </c>
      <c r="C2100" s="3">
        <v>87.207810546874981</v>
      </c>
    </row>
    <row r="2101" spans="1:3" ht="14.25" customHeight="1" x14ac:dyDescent="0.35">
      <c r="A2101" s="20">
        <v>36160</v>
      </c>
      <c r="B2101" s="11">
        <v>43566.808865740742</v>
      </c>
      <c r="C2101" s="12">
        <v>87.285031250000003</v>
      </c>
    </row>
    <row r="2102" spans="1:3" ht="14.25" customHeight="1" x14ac:dyDescent="0.35">
      <c r="A2102" s="19">
        <v>36161</v>
      </c>
      <c r="B2102" s="2">
        <v>43566.80909722222</v>
      </c>
      <c r="C2102" s="3">
        <v>87.207810546874981</v>
      </c>
    </row>
    <row r="2103" spans="1:3" ht="14.25" customHeight="1" x14ac:dyDescent="0.35">
      <c r="A2103" s="19">
        <v>36162</v>
      </c>
      <c r="B2103" s="2">
        <v>43566.809328703705</v>
      </c>
      <c r="C2103" s="3">
        <v>87.207810546874981</v>
      </c>
    </row>
    <row r="2104" spans="1:3" ht="14.25" customHeight="1" x14ac:dyDescent="0.35">
      <c r="A2104" s="19">
        <v>36163</v>
      </c>
      <c r="B2104" s="2">
        <v>43566.809560185182</v>
      </c>
      <c r="C2104" s="3">
        <v>87.130589843750002</v>
      </c>
    </row>
    <row r="2105" spans="1:3" ht="14.25" customHeight="1" x14ac:dyDescent="0.35">
      <c r="A2105" s="19">
        <v>36164</v>
      </c>
      <c r="B2105" s="2">
        <v>43566.809791666667</v>
      </c>
      <c r="C2105" s="3">
        <v>87.130589843750002</v>
      </c>
    </row>
    <row r="2106" spans="1:3" ht="14.25" customHeight="1" x14ac:dyDescent="0.35">
      <c r="A2106" s="19">
        <v>36165</v>
      </c>
      <c r="B2106" s="2">
        <v>43566.810023148151</v>
      </c>
      <c r="C2106" s="3">
        <v>87.130589843750002</v>
      </c>
    </row>
    <row r="2107" spans="1:3" ht="14.25" customHeight="1" x14ac:dyDescent="0.35">
      <c r="A2107" s="19">
        <v>36166</v>
      </c>
      <c r="B2107" s="2">
        <v>43566.810254629629</v>
      </c>
      <c r="C2107" s="3">
        <v>87.053369140624994</v>
      </c>
    </row>
    <row r="2108" spans="1:3" ht="14.25" customHeight="1" x14ac:dyDescent="0.35">
      <c r="A2108" s="19">
        <v>36167</v>
      </c>
      <c r="B2108" s="2">
        <v>43566.810486111113</v>
      </c>
      <c r="C2108" s="3">
        <v>87.053369140624994</v>
      </c>
    </row>
    <row r="2109" spans="1:3" ht="14.25" customHeight="1" x14ac:dyDescent="0.35">
      <c r="A2109" s="19">
        <v>36168</v>
      </c>
      <c r="B2109" s="2">
        <v>43566.810717592591</v>
      </c>
      <c r="C2109" s="3">
        <v>87.053369140624994</v>
      </c>
    </row>
    <row r="2110" spans="1:3" ht="14.25" customHeight="1" x14ac:dyDescent="0.35">
      <c r="A2110" s="19">
        <v>36169</v>
      </c>
      <c r="B2110" s="2">
        <v>43566.810949074075</v>
      </c>
      <c r="C2110" s="3">
        <v>86.976148437500001</v>
      </c>
    </row>
    <row r="2111" spans="1:3" ht="14.25" customHeight="1" x14ac:dyDescent="0.35">
      <c r="A2111" s="19">
        <v>36170</v>
      </c>
      <c r="B2111" s="2">
        <v>43566.811180555553</v>
      </c>
      <c r="C2111" s="3">
        <v>86.976148437500001</v>
      </c>
    </row>
    <row r="2112" spans="1:3" ht="14.25" customHeight="1" x14ac:dyDescent="0.35">
      <c r="A2112" s="19">
        <v>36171</v>
      </c>
      <c r="B2112" s="2">
        <v>43566.811412037037</v>
      </c>
      <c r="C2112" s="3">
        <v>86.976148437500001</v>
      </c>
    </row>
    <row r="2113" spans="1:3" ht="14.25" customHeight="1" x14ac:dyDescent="0.35">
      <c r="A2113" s="19">
        <v>36172</v>
      </c>
      <c r="B2113" s="2">
        <v>43566.811643518522</v>
      </c>
      <c r="C2113" s="3">
        <v>86.898927734374993</v>
      </c>
    </row>
    <row r="2114" spans="1:3" ht="14.25" customHeight="1" x14ac:dyDescent="0.35">
      <c r="A2114" s="19">
        <v>36173</v>
      </c>
      <c r="B2114" s="2">
        <v>43566.811874999999</v>
      </c>
      <c r="C2114" s="3">
        <v>86.82170703125</v>
      </c>
    </row>
    <row r="2115" spans="1:3" ht="14.25" customHeight="1" x14ac:dyDescent="0.35">
      <c r="A2115" s="19">
        <v>36174</v>
      </c>
      <c r="B2115" s="2">
        <v>43566.812106481484</v>
      </c>
      <c r="C2115" s="3">
        <v>86.744486328124978</v>
      </c>
    </row>
    <row r="2116" spans="1:3" ht="14.25" customHeight="1" x14ac:dyDescent="0.35">
      <c r="A2116" s="19">
        <v>36175</v>
      </c>
      <c r="B2116" s="2">
        <v>43566.812337962961</v>
      </c>
      <c r="C2116" s="3">
        <v>86.744486328124978</v>
      </c>
    </row>
    <row r="2117" spans="1:3" ht="14.25" customHeight="1" x14ac:dyDescent="0.35">
      <c r="A2117" s="19">
        <v>36176</v>
      </c>
      <c r="B2117" s="2">
        <v>43566.812569444446</v>
      </c>
      <c r="C2117" s="3">
        <v>86.667265624999999</v>
      </c>
    </row>
    <row r="2118" spans="1:3" ht="14.25" customHeight="1" x14ac:dyDescent="0.35">
      <c r="A2118" s="19">
        <v>36177</v>
      </c>
      <c r="B2118" s="2">
        <v>43566.812800925924</v>
      </c>
      <c r="C2118" s="3">
        <v>86.590044921874977</v>
      </c>
    </row>
    <row r="2119" spans="1:3" ht="14.25" customHeight="1" x14ac:dyDescent="0.35">
      <c r="A2119" s="19">
        <v>36178</v>
      </c>
      <c r="B2119" s="2">
        <v>43566.813032407408</v>
      </c>
      <c r="C2119" s="3">
        <v>86.512824218749998</v>
      </c>
    </row>
    <row r="2120" spans="1:3" ht="14.25" customHeight="1" x14ac:dyDescent="0.35">
      <c r="A2120" s="19">
        <v>36179</v>
      </c>
      <c r="B2120" s="2">
        <v>43566.813263888886</v>
      </c>
      <c r="C2120" s="3">
        <v>86.512824218749998</v>
      </c>
    </row>
    <row r="2121" spans="1:3" ht="14.25" customHeight="1" x14ac:dyDescent="0.35">
      <c r="A2121" s="19">
        <v>36180</v>
      </c>
      <c r="B2121" s="2">
        <v>43566.81349537037</v>
      </c>
      <c r="C2121" s="3">
        <v>86.512824218749998</v>
      </c>
    </row>
    <row r="2122" spans="1:3" ht="14.25" customHeight="1" x14ac:dyDescent="0.35">
      <c r="A2122" s="19">
        <v>36181</v>
      </c>
      <c r="B2122" s="2">
        <v>43566.813726851855</v>
      </c>
      <c r="C2122" s="3">
        <v>86.435603515625004</v>
      </c>
    </row>
    <row r="2123" spans="1:3" ht="14.25" customHeight="1" x14ac:dyDescent="0.35">
      <c r="A2123" s="19">
        <v>36182</v>
      </c>
      <c r="B2123" s="2">
        <v>43566.813958333332</v>
      </c>
      <c r="C2123" s="3">
        <v>86.358382812499997</v>
      </c>
    </row>
    <row r="2124" spans="1:3" ht="14.25" customHeight="1" x14ac:dyDescent="0.35">
      <c r="A2124" s="19">
        <v>36183</v>
      </c>
      <c r="B2124" s="2">
        <v>43566.814189814817</v>
      </c>
      <c r="C2124" s="3">
        <v>86.281162109375003</v>
      </c>
    </row>
    <row r="2125" spans="1:3" ht="14.25" customHeight="1" x14ac:dyDescent="0.35">
      <c r="A2125" s="19">
        <v>36184</v>
      </c>
      <c r="B2125" s="2">
        <v>43566.814421296294</v>
      </c>
      <c r="C2125" s="3">
        <v>86.281162109375003</v>
      </c>
    </row>
    <row r="2126" spans="1:3" ht="14.25" customHeight="1" x14ac:dyDescent="0.35">
      <c r="A2126" s="19">
        <v>36185</v>
      </c>
      <c r="B2126" s="2">
        <v>43566.814652777779</v>
      </c>
      <c r="C2126" s="3">
        <v>86.203941406249996</v>
      </c>
    </row>
    <row r="2127" spans="1:3" ht="14.25" customHeight="1" x14ac:dyDescent="0.35">
      <c r="A2127" s="19">
        <v>36186</v>
      </c>
      <c r="B2127" s="2">
        <v>43566.814884259256</v>
      </c>
      <c r="C2127" s="3">
        <v>86.126720703125017</v>
      </c>
    </row>
    <row r="2128" spans="1:3" ht="14.25" customHeight="1" x14ac:dyDescent="0.35">
      <c r="A2128" s="19">
        <v>36187</v>
      </c>
      <c r="B2128" s="2">
        <v>43566.815115740741</v>
      </c>
      <c r="C2128" s="3">
        <v>86.126720703125017</v>
      </c>
    </row>
    <row r="2129" spans="1:3" ht="14.25" customHeight="1" x14ac:dyDescent="0.35">
      <c r="A2129" s="19">
        <v>36188</v>
      </c>
      <c r="B2129" s="2">
        <v>43566.815347222226</v>
      </c>
      <c r="C2129" s="3">
        <v>86.049499999999995</v>
      </c>
    </row>
    <row r="2130" spans="1:3" ht="14.25" customHeight="1" x14ac:dyDescent="0.35">
      <c r="A2130" s="19">
        <v>36189</v>
      </c>
      <c r="B2130" s="2">
        <v>43566.815578703703</v>
      </c>
      <c r="C2130" s="3">
        <v>86.049499999999995</v>
      </c>
    </row>
    <row r="2131" spans="1:3" ht="14.25" customHeight="1" x14ac:dyDescent="0.35">
      <c r="A2131" s="19">
        <v>36190</v>
      </c>
      <c r="B2131" s="2">
        <v>43566.815810185188</v>
      </c>
      <c r="C2131" s="3">
        <v>85.895058593749994</v>
      </c>
    </row>
    <row r="2132" spans="1:3" ht="14.25" customHeight="1" x14ac:dyDescent="0.35">
      <c r="A2132" s="19">
        <v>36191</v>
      </c>
      <c r="B2132" s="2">
        <v>43566.816041666665</v>
      </c>
      <c r="C2132" s="3">
        <v>85.895058593749994</v>
      </c>
    </row>
    <row r="2133" spans="1:3" ht="14.25" customHeight="1" x14ac:dyDescent="0.35">
      <c r="A2133" s="19">
        <v>36192</v>
      </c>
      <c r="B2133" s="2">
        <v>43566.81627314815</v>
      </c>
      <c r="C2133" s="3">
        <v>85.817837890625</v>
      </c>
    </row>
    <row r="2134" spans="1:3" ht="14.25" customHeight="1" x14ac:dyDescent="0.35">
      <c r="A2134" s="19">
        <v>36193</v>
      </c>
      <c r="B2134" s="2">
        <v>43566.816504629627</v>
      </c>
      <c r="C2134" s="3">
        <v>85.740617187499993</v>
      </c>
    </row>
    <row r="2135" spans="1:3" ht="14.25" customHeight="1" x14ac:dyDescent="0.35">
      <c r="A2135" s="19">
        <v>36194</v>
      </c>
      <c r="B2135" s="2">
        <v>43566.816736111112</v>
      </c>
      <c r="C2135" s="3">
        <v>85.740617187499993</v>
      </c>
    </row>
    <row r="2136" spans="1:3" ht="14.25" customHeight="1" x14ac:dyDescent="0.35">
      <c r="A2136" s="19">
        <v>36195</v>
      </c>
      <c r="B2136" s="2">
        <v>43566.816967592589</v>
      </c>
      <c r="C2136" s="3">
        <v>85.586175781249992</v>
      </c>
    </row>
    <row r="2137" spans="1:3" ht="14.25" customHeight="1" x14ac:dyDescent="0.35">
      <c r="A2137" s="19">
        <v>36196</v>
      </c>
      <c r="B2137" s="2">
        <v>43566.817199074074</v>
      </c>
      <c r="C2137" s="3">
        <v>85.586175781249992</v>
      </c>
    </row>
    <row r="2138" spans="1:3" ht="14.25" customHeight="1" x14ac:dyDescent="0.35">
      <c r="A2138" s="19">
        <v>36197</v>
      </c>
      <c r="B2138" s="2">
        <v>43566.817430555559</v>
      </c>
      <c r="C2138" s="3">
        <v>85.586175781249992</v>
      </c>
    </row>
    <row r="2139" spans="1:3" ht="14.25" customHeight="1" x14ac:dyDescent="0.35">
      <c r="A2139" s="19">
        <v>36198</v>
      </c>
      <c r="B2139" s="2">
        <v>43566.817662037036</v>
      </c>
      <c r="C2139" s="3">
        <v>85.586175781249992</v>
      </c>
    </row>
    <row r="2140" spans="1:3" ht="14.25" customHeight="1" x14ac:dyDescent="0.35">
      <c r="A2140" s="19">
        <v>36199</v>
      </c>
      <c r="B2140" s="2">
        <v>43566.817893518521</v>
      </c>
      <c r="C2140" s="3">
        <v>85.508955078125013</v>
      </c>
    </row>
    <row r="2141" spans="1:3" ht="14.25" customHeight="1" x14ac:dyDescent="0.35">
      <c r="A2141" s="19">
        <v>36200</v>
      </c>
      <c r="B2141" s="2">
        <v>43566.818124999998</v>
      </c>
      <c r="C2141" s="3">
        <v>85.508955078125013</v>
      </c>
    </row>
    <row r="2142" spans="1:3" ht="14.25" customHeight="1" x14ac:dyDescent="0.35">
      <c r="A2142" s="19">
        <v>36201</v>
      </c>
      <c r="B2142" s="2">
        <v>43566.818356481483</v>
      </c>
      <c r="C2142" s="3">
        <v>85.354513671874997</v>
      </c>
    </row>
    <row r="2143" spans="1:3" ht="14.25" customHeight="1" x14ac:dyDescent="0.35">
      <c r="A2143" s="19">
        <v>36202</v>
      </c>
      <c r="B2143" s="2">
        <v>43566.81858796296</v>
      </c>
      <c r="C2143" s="3">
        <v>85.27729296874999</v>
      </c>
    </row>
    <row r="2144" spans="1:3" ht="14.25" customHeight="1" x14ac:dyDescent="0.35">
      <c r="A2144" s="19">
        <v>36203</v>
      </c>
      <c r="B2144" s="2">
        <v>43566.818819444445</v>
      </c>
      <c r="C2144" s="3">
        <v>85.27729296874999</v>
      </c>
    </row>
    <row r="2145" spans="1:3" ht="14.25" customHeight="1" x14ac:dyDescent="0.35">
      <c r="A2145" s="19">
        <v>36204</v>
      </c>
      <c r="B2145" s="2">
        <v>43566.819050925929</v>
      </c>
      <c r="C2145" s="3">
        <v>85.27729296874999</v>
      </c>
    </row>
    <row r="2146" spans="1:3" ht="14.25" customHeight="1" x14ac:dyDescent="0.35">
      <c r="A2146" s="19">
        <v>36205</v>
      </c>
      <c r="B2146" s="2">
        <v>43566.819282407407</v>
      </c>
      <c r="C2146" s="3">
        <v>85.200072265624996</v>
      </c>
    </row>
    <row r="2147" spans="1:3" ht="14.25" customHeight="1" x14ac:dyDescent="0.35">
      <c r="A2147" s="19">
        <v>36206</v>
      </c>
      <c r="B2147" s="2">
        <v>43566.819513888891</v>
      </c>
      <c r="C2147" s="3">
        <v>85.045630859374995</v>
      </c>
    </row>
    <row r="2148" spans="1:3" ht="14.25" customHeight="1" x14ac:dyDescent="0.35">
      <c r="A2148" s="19">
        <v>36207</v>
      </c>
      <c r="B2148" s="2">
        <v>43566.819745370369</v>
      </c>
      <c r="C2148" s="3">
        <v>85.122851562499989</v>
      </c>
    </row>
    <row r="2149" spans="1:3" ht="14.25" customHeight="1" x14ac:dyDescent="0.35">
      <c r="A2149" s="19">
        <v>36208</v>
      </c>
      <c r="B2149" s="2">
        <v>43566.819976851853</v>
      </c>
      <c r="C2149" s="3">
        <v>85.045630859374995</v>
      </c>
    </row>
    <row r="2150" spans="1:3" ht="14.25" customHeight="1" x14ac:dyDescent="0.35">
      <c r="A2150" s="19">
        <v>36209</v>
      </c>
      <c r="B2150" s="2">
        <v>43566.820208333331</v>
      </c>
      <c r="C2150" s="3">
        <v>85.045630859374995</v>
      </c>
    </row>
    <row r="2151" spans="1:3" ht="14.25" customHeight="1" x14ac:dyDescent="0.35">
      <c r="A2151" s="19">
        <v>36210</v>
      </c>
      <c r="B2151" s="2">
        <v>43566.820439814815</v>
      </c>
      <c r="C2151" s="3">
        <v>84.968410156249988</v>
      </c>
    </row>
    <row r="2152" spans="1:3" ht="14.25" customHeight="1" x14ac:dyDescent="0.35">
      <c r="A2152" s="19">
        <v>36211</v>
      </c>
      <c r="B2152" s="2">
        <v>43566.820671296293</v>
      </c>
      <c r="C2152" s="3">
        <v>84.968410156249988</v>
      </c>
    </row>
    <row r="2153" spans="1:3" ht="14.25" customHeight="1" x14ac:dyDescent="0.35">
      <c r="A2153" s="19">
        <v>36212</v>
      </c>
      <c r="B2153" s="2">
        <v>43566.820902777778</v>
      </c>
      <c r="C2153" s="3">
        <v>84.968410156249988</v>
      </c>
    </row>
    <row r="2154" spans="1:3" ht="14.25" customHeight="1" x14ac:dyDescent="0.35">
      <c r="A2154" s="19">
        <v>36213</v>
      </c>
      <c r="B2154" s="2">
        <v>43566.821134259262</v>
      </c>
      <c r="C2154" s="3">
        <v>84.891189453125008</v>
      </c>
    </row>
    <row r="2155" spans="1:3" ht="14.25" customHeight="1" x14ac:dyDescent="0.35">
      <c r="A2155" s="19">
        <v>36214</v>
      </c>
      <c r="B2155" s="2">
        <v>43566.82136574074</v>
      </c>
      <c r="C2155" s="3">
        <v>84.813968749999987</v>
      </c>
    </row>
    <row r="2156" spans="1:3" ht="14.25" customHeight="1" x14ac:dyDescent="0.35">
      <c r="A2156" s="19">
        <v>36215</v>
      </c>
      <c r="B2156" s="2">
        <v>43566.821597222224</v>
      </c>
      <c r="C2156" s="3">
        <v>84.813968749999987</v>
      </c>
    </row>
    <row r="2157" spans="1:3" ht="14.25" customHeight="1" x14ac:dyDescent="0.35">
      <c r="A2157" s="19">
        <v>36216</v>
      </c>
      <c r="B2157" s="2">
        <v>43566.821828703702</v>
      </c>
      <c r="C2157" s="3">
        <v>84.736748046874993</v>
      </c>
    </row>
    <row r="2158" spans="1:3" ht="14.25" customHeight="1" x14ac:dyDescent="0.35">
      <c r="A2158" s="19">
        <v>36217</v>
      </c>
      <c r="B2158" s="2">
        <v>43566.822060185186</v>
      </c>
      <c r="C2158" s="3">
        <v>84.736748046874993</v>
      </c>
    </row>
    <row r="2159" spans="1:3" ht="14.25" customHeight="1" x14ac:dyDescent="0.35">
      <c r="A2159" s="19">
        <v>36218</v>
      </c>
      <c r="B2159" s="2">
        <v>43566.822291666664</v>
      </c>
      <c r="C2159" s="3">
        <v>84.659527343749986</v>
      </c>
    </row>
    <row r="2160" spans="1:3" ht="14.25" customHeight="1" x14ac:dyDescent="0.35">
      <c r="A2160" s="19">
        <v>36219</v>
      </c>
      <c r="B2160" s="2">
        <v>43566.822523148148</v>
      </c>
      <c r="C2160" s="3">
        <v>84.659527343749986</v>
      </c>
    </row>
    <row r="2161" spans="1:3" ht="14.25" customHeight="1" x14ac:dyDescent="0.35">
      <c r="A2161" s="19">
        <v>36220</v>
      </c>
      <c r="B2161" s="2">
        <v>43566.822754629633</v>
      </c>
      <c r="C2161" s="3">
        <v>84.659527343749986</v>
      </c>
    </row>
    <row r="2162" spans="1:3" ht="14.25" customHeight="1" x14ac:dyDescent="0.35">
      <c r="A2162" s="19">
        <v>36221</v>
      </c>
      <c r="B2162" s="2">
        <v>43566.82298611111</v>
      </c>
      <c r="C2162" s="3">
        <v>84.582306640624992</v>
      </c>
    </row>
    <row r="2163" spans="1:3" ht="14.25" customHeight="1" x14ac:dyDescent="0.35">
      <c r="A2163" s="19">
        <v>36222</v>
      </c>
      <c r="B2163" s="2">
        <v>43566.823217592595</v>
      </c>
      <c r="C2163" s="3">
        <v>84.505085937500013</v>
      </c>
    </row>
    <row r="2164" spans="1:3" ht="14.25" customHeight="1" x14ac:dyDescent="0.35">
      <c r="A2164" s="19">
        <v>36223</v>
      </c>
      <c r="B2164" s="2">
        <v>43566.823449074072</v>
      </c>
      <c r="C2164" s="3">
        <v>84.505085937500013</v>
      </c>
    </row>
    <row r="2165" spans="1:3" ht="14.25" customHeight="1" x14ac:dyDescent="0.35">
      <c r="A2165" s="19">
        <v>36224</v>
      </c>
      <c r="B2165" s="2">
        <v>43566.823680555557</v>
      </c>
      <c r="C2165" s="3">
        <v>84.427865234374991</v>
      </c>
    </row>
    <row r="2166" spans="1:3" ht="14.25" customHeight="1" x14ac:dyDescent="0.35">
      <c r="A2166" s="19">
        <v>36225</v>
      </c>
      <c r="B2166" s="2">
        <v>43566.823912037034</v>
      </c>
      <c r="C2166" s="3">
        <v>84.427865234374991</v>
      </c>
    </row>
    <row r="2167" spans="1:3" ht="14.25" customHeight="1" x14ac:dyDescent="0.35">
      <c r="A2167" s="19">
        <v>36226</v>
      </c>
      <c r="B2167" s="2">
        <v>43566.824143518519</v>
      </c>
      <c r="C2167" s="3">
        <v>84.350644531250012</v>
      </c>
    </row>
    <row r="2168" spans="1:3" ht="14.25" customHeight="1" x14ac:dyDescent="0.35">
      <c r="A2168" s="19">
        <v>36227</v>
      </c>
      <c r="B2168" s="2">
        <v>43566.824374999997</v>
      </c>
      <c r="C2168" s="3">
        <v>84.273423828125004</v>
      </c>
    </row>
    <row r="2169" spans="1:3" ht="14.25" customHeight="1" x14ac:dyDescent="0.35">
      <c r="A2169" s="19">
        <v>36228</v>
      </c>
      <c r="B2169" s="2">
        <v>43566.824606481481</v>
      </c>
      <c r="C2169" s="3">
        <v>84.273423828125004</v>
      </c>
    </row>
    <row r="2170" spans="1:3" ht="14.25" customHeight="1" x14ac:dyDescent="0.35">
      <c r="A2170" s="19">
        <v>36229</v>
      </c>
      <c r="B2170" s="2">
        <v>43566.824837962966</v>
      </c>
      <c r="C2170" s="3">
        <v>84.273423828125004</v>
      </c>
    </row>
    <row r="2171" spans="1:3" ht="14.25" customHeight="1" x14ac:dyDescent="0.35">
      <c r="A2171" s="19">
        <v>36230</v>
      </c>
      <c r="B2171" s="2">
        <v>43566.825069444443</v>
      </c>
      <c r="C2171" s="3">
        <v>84.350644531250012</v>
      </c>
    </row>
    <row r="2172" spans="1:3" ht="14.25" customHeight="1" x14ac:dyDescent="0.35">
      <c r="A2172" s="19">
        <v>36231</v>
      </c>
      <c r="B2172" s="2">
        <v>43566.825300925928</v>
      </c>
      <c r="C2172" s="3">
        <v>84.273423828125004</v>
      </c>
    </row>
    <row r="2173" spans="1:3" ht="14.25" customHeight="1" x14ac:dyDescent="0.35">
      <c r="A2173" s="19">
        <v>36232</v>
      </c>
      <c r="B2173" s="2">
        <v>43566.825532407405</v>
      </c>
      <c r="C2173" s="3">
        <v>84.350644531250012</v>
      </c>
    </row>
    <row r="2174" spans="1:3" ht="14.25" customHeight="1" x14ac:dyDescent="0.35">
      <c r="A2174" s="19">
        <v>36233</v>
      </c>
      <c r="B2174" s="2">
        <v>43566.82576388889</v>
      </c>
      <c r="C2174" s="3">
        <v>84.350644531250012</v>
      </c>
    </row>
    <row r="2175" spans="1:3" ht="14.25" customHeight="1" x14ac:dyDescent="0.35">
      <c r="A2175" s="19">
        <v>36234</v>
      </c>
      <c r="B2175" s="2">
        <v>43566.825995370367</v>
      </c>
      <c r="C2175" s="3">
        <v>84.350644531250012</v>
      </c>
    </row>
    <row r="2176" spans="1:3" ht="14.25" customHeight="1" x14ac:dyDescent="0.35">
      <c r="A2176" s="19">
        <v>36235</v>
      </c>
      <c r="B2176" s="2">
        <v>43566.826226851852</v>
      </c>
      <c r="C2176" s="3">
        <v>84.273423828125004</v>
      </c>
    </row>
    <row r="2177" spans="1:3" ht="14.25" customHeight="1" x14ac:dyDescent="0.35">
      <c r="A2177" s="19">
        <v>36236</v>
      </c>
      <c r="B2177" s="2">
        <v>43566.826458333337</v>
      </c>
      <c r="C2177" s="3">
        <v>84.350644531250012</v>
      </c>
    </row>
    <row r="2178" spans="1:3" ht="14.25" customHeight="1" x14ac:dyDescent="0.35">
      <c r="A2178" s="19">
        <v>36237</v>
      </c>
      <c r="B2178" s="2">
        <v>43566.826689814814</v>
      </c>
      <c r="C2178" s="3">
        <v>84.273423828125004</v>
      </c>
    </row>
    <row r="2179" spans="1:3" ht="14.25" customHeight="1" x14ac:dyDescent="0.35">
      <c r="A2179" s="19">
        <v>36238</v>
      </c>
      <c r="B2179" s="2">
        <v>43566.826921296299</v>
      </c>
      <c r="C2179" s="3">
        <v>84.350644531250012</v>
      </c>
    </row>
    <row r="2180" spans="1:3" ht="14.25" customHeight="1" x14ac:dyDescent="0.35">
      <c r="A2180" s="19">
        <v>36239</v>
      </c>
      <c r="B2180" s="2">
        <v>43566.827152777776</v>
      </c>
      <c r="C2180" s="3">
        <v>84.350644531250012</v>
      </c>
    </row>
    <row r="2181" spans="1:3" ht="14.25" customHeight="1" x14ac:dyDescent="0.35">
      <c r="A2181" s="19">
        <v>36240</v>
      </c>
      <c r="B2181" s="2">
        <v>43566.827384259261</v>
      </c>
      <c r="C2181" s="3">
        <v>84.350644531250012</v>
      </c>
    </row>
    <row r="2182" spans="1:3" ht="14.25" customHeight="1" x14ac:dyDescent="0.35">
      <c r="A2182" s="19">
        <v>36241</v>
      </c>
      <c r="B2182" s="2">
        <v>43566.827615740738</v>
      </c>
      <c r="C2182" s="3">
        <v>84.273423828125004</v>
      </c>
    </row>
    <row r="2183" spans="1:3" ht="14.25" customHeight="1" x14ac:dyDescent="0.35">
      <c r="A2183" s="19">
        <v>36242</v>
      </c>
      <c r="B2183" s="2">
        <v>43566.827847222223</v>
      </c>
      <c r="C2183" s="3">
        <v>84.350644531250012</v>
      </c>
    </row>
    <row r="2184" spans="1:3" ht="14.25" customHeight="1" x14ac:dyDescent="0.35">
      <c r="A2184" s="19">
        <v>36243</v>
      </c>
      <c r="B2184" s="2">
        <v>43566.8280787037</v>
      </c>
      <c r="C2184" s="3">
        <v>84.350644531250012</v>
      </c>
    </row>
    <row r="2185" spans="1:3" ht="14.25" customHeight="1" x14ac:dyDescent="0.35">
      <c r="A2185" s="19">
        <v>36244</v>
      </c>
      <c r="B2185" s="2">
        <v>43566.828310185185</v>
      </c>
      <c r="C2185" s="3">
        <v>84.273423828125004</v>
      </c>
    </row>
    <row r="2186" spans="1:3" ht="14.25" customHeight="1" x14ac:dyDescent="0.35">
      <c r="A2186" s="19">
        <v>36245</v>
      </c>
      <c r="B2186" s="2">
        <v>43566.828541666669</v>
      </c>
      <c r="C2186" s="3">
        <v>84.273423828125004</v>
      </c>
    </row>
    <row r="2187" spans="1:3" ht="14.25" customHeight="1" x14ac:dyDescent="0.35">
      <c r="A2187" s="19">
        <v>36246</v>
      </c>
      <c r="B2187" s="2">
        <v>43566.828773148147</v>
      </c>
      <c r="C2187" s="3">
        <v>84.273423828125004</v>
      </c>
    </row>
    <row r="2188" spans="1:3" ht="14.25" customHeight="1" x14ac:dyDescent="0.35">
      <c r="A2188" s="19">
        <v>36247</v>
      </c>
      <c r="B2188" s="2">
        <v>43566.829004629632</v>
      </c>
      <c r="C2188" s="3">
        <v>84.196203125000011</v>
      </c>
    </row>
    <row r="2189" spans="1:3" ht="14.25" customHeight="1" x14ac:dyDescent="0.35">
      <c r="A2189" s="19">
        <v>36248</v>
      </c>
      <c r="B2189" s="2">
        <v>43566.829236111109</v>
      </c>
      <c r="C2189" s="3">
        <v>84.196203125000011</v>
      </c>
    </row>
    <row r="2190" spans="1:3" ht="14.25" customHeight="1" x14ac:dyDescent="0.35">
      <c r="A2190" s="19">
        <v>36249</v>
      </c>
      <c r="B2190" s="2">
        <v>43566.829467592594</v>
      </c>
      <c r="C2190" s="3">
        <v>84.196203125000011</v>
      </c>
    </row>
    <row r="2191" spans="1:3" ht="14.25" customHeight="1" x14ac:dyDescent="0.35">
      <c r="A2191" s="19">
        <v>36250</v>
      </c>
      <c r="B2191" s="2">
        <v>43566.829699074071</v>
      </c>
      <c r="C2191" s="3">
        <v>84.196203125000011</v>
      </c>
    </row>
    <row r="2192" spans="1:3" ht="14.25" customHeight="1" x14ac:dyDescent="0.35">
      <c r="A2192" s="19">
        <v>36251</v>
      </c>
      <c r="B2192" s="2">
        <v>43566.829930555556</v>
      </c>
      <c r="C2192" s="3">
        <v>84.118982421874989</v>
      </c>
    </row>
    <row r="2193" spans="1:3" ht="14.25" customHeight="1" x14ac:dyDescent="0.35">
      <c r="A2193" s="19">
        <v>36252</v>
      </c>
      <c r="B2193" s="2">
        <v>43566.83016203704</v>
      </c>
      <c r="C2193" s="3">
        <v>84.118982421874989</v>
      </c>
    </row>
    <row r="2194" spans="1:3" ht="14.25" customHeight="1" x14ac:dyDescent="0.35">
      <c r="A2194" s="19">
        <v>36253</v>
      </c>
      <c r="B2194" s="2">
        <v>43566.830393518518</v>
      </c>
      <c r="C2194" s="3">
        <v>84.196203125000011</v>
      </c>
    </row>
    <row r="2195" spans="1:3" ht="14.25" customHeight="1" x14ac:dyDescent="0.35">
      <c r="A2195" s="19">
        <v>36254</v>
      </c>
      <c r="B2195" s="2">
        <v>43566.830625000002</v>
      </c>
      <c r="C2195" s="3">
        <v>84.041761718749996</v>
      </c>
    </row>
    <row r="2196" spans="1:3" ht="14.25" customHeight="1" x14ac:dyDescent="0.35">
      <c r="A2196" s="19">
        <v>36255</v>
      </c>
      <c r="B2196" s="2">
        <v>43566.83085648148</v>
      </c>
      <c r="C2196" s="3">
        <v>84.041761718749996</v>
      </c>
    </row>
    <row r="2197" spans="1:3" ht="14.25" customHeight="1" x14ac:dyDescent="0.35">
      <c r="A2197" s="19">
        <v>36256</v>
      </c>
      <c r="B2197" s="2">
        <v>43566.831087962964</v>
      </c>
      <c r="C2197" s="3">
        <v>84.118982421874989</v>
      </c>
    </row>
    <row r="2198" spans="1:3" ht="14.25" customHeight="1" x14ac:dyDescent="0.35">
      <c r="A2198" s="19">
        <v>36257</v>
      </c>
      <c r="B2198" s="2">
        <v>43566.831319444442</v>
      </c>
      <c r="C2198" s="3">
        <v>83.964541015624988</v>
      </c>
    </row>
    <row r="2199" spans="1:3" ht="14.25" customHeight="1" x14ac:dyDescent="0.35">
      <c r="A2199" s="19">
        <v>36258</v>
      </c>
      <c r="B2199" s="2">
        <v>43566.831550925926</v>
      </c>
      <c r="C2199" s="3">
        <v>83.964541015624988</v>
      </c>
    </row>
    <row r="2200" spans="1:3" ht="14.25" customHeight="1" x14ac:dyDescent="0.35">
      <c r="A2200" s="19">
        <v>36259</v>
      </c>
      <c r="B2200" s="2">
        <v>43566.831782407404</v>
      </c>
      <c r="C2200" s="3">
        <v>83.964541015624988</v>
      </c>
    </row>
    <row r="2201" spans="1:3" ht="14.25" customHeight="1" x14ac:dyDescent="0.35">
      <c r="A2201" s="19">
        <v>36260</v>
      </c>
      <c r="B2201" s="2">
        <v>43566.832013888888</v>
      </c>
      <c r="C2201" s="3">
        <v>83.964541015624988</v>
      </c>
    </row>
    <row r="2202" spans="1:3" ht="14.25" customHeight="1" x14ac:dyDescent="0.35">
      <c r="A2202" s="19">
        <v>36261</v>
      </c>
      <c r="B2202" s="2">
        <v>43566.832245370373</v>
      </c>
      <c r="C2202" s="3">
        <v>83.887320312500009</v>
      </c>
    </row>
    <row r="2203" spans="1:3" ht="14.25" customHeight="1" x14ac:dyDescent="0.35">
      <c r="A2203" s="19">
        <v>36262</v>
      </c>
      <c r="B2203" s="2">
        <v>43566.832476851851</v>
      </c>
      <c r="C2203" s="3">
        <v>83.887320312500009</v>
      </c>
    </row>
    <row r="2204" spans="1:3" ht="14.25" customHeight="1" x14ac:dyDescent="0.35">
      <c r="A2204" s="19">
        <v>36263</v>
      </c>
      <c r="B2204" s="2">
        <v>43566.832708333335</v>
      </c>
      <c r="C2204" s="3">
        <v>83.887320312500009</v>
      </c>
    </row>
    <row r="2205" spans="1:3" ht="14.25" customHeight="1" x14ac:dyDescent="0.35">
      <c r="A2205" s="19">
        <v>36264</v>
      </c>
      <c r="B2205" s="2">
        <v>43566.832939814813</v>
      </c>
      <c r="C2205" s="3">
        <v>83.887320312500009</v>
      </c>
    </row>
    <row r="2206" spans="1:3" ht="14.25" customHeight="1" x14ac:dyDescent="0.35">
      <c r="A2206" s="19">
        <v>36265</v>
      </c>
      <c r="B2206" s="2">
        <v>43566.833171296297</v>
      </c>
      <c r="C2206" s="3">
        <v>83.887320312500009</v>
      </c>
    </row>
    <row r="2207" spans="1:3" ht="14.25" customHeight="1" x14ac:dyDescent="0.35">
      <c r="A2207" s="19">
        <v>36266</v>
      </c>
      <c r="B2207" s="2">
        <v>43566.833402777775</v>
      </c>
      <c r="C2207" s="3">
        <v>83.887320312500009</v>
      </c>
    </row>
    <row r="2208" spans="1:3" ht="14.25" customHeight="1" x14ac:dyDescent="0.35">
      <c r="A2208" s="19">
        <v>36267</v>
      </c>
      <c r="B2208" s="2">
        <v>43566.833634259259</v>
      </c>
      <c r="C2208" s="3">
        <v>83.887320312500009</v>
      </c>
    </row>
    <row r="2209" spans="1:3" ht="14.25" customHeight="1" x14ac:dyDescent="0.35">
      <c r="A2209" s="19">
        <v>36268</v>
      </c>
      <c r="B2209" s="2">
        <v>43566.833865740744</v>
      </c>
      <c r="C2209" s="3">
        <v>83.887320312500009</v>
      </c>
    </row>
    <row r="2210" spans="1:3" ht="14.25" customHeight="1" x14ac:dyDescent="0.35">
      <c r="A2210" s="19">
        <v>36269</v>
      </c>
      <c r="B2210" s="2">
        <v>43566.834097222221</v>
      </c>
      <c r="C2210" s="3">
        <v>83.887320312500009</v>
      </c>
    </row>
    <row r="2211" spans="1:3" ht="14.25" customHeight="1" x14ac:dyDescent="0.35">
      <c r="A2211" s="19">
        <v>36270</v>
      </c>
      <c r="B2211" s="2">
        <v>43566.834328703706</v>
      </c>
      <c r="C2211" s="3">
        <v>83.732878906250008</v>
      </c>
    </row>
    <row r="2212" spans="1:3" ht="14.25" customHeight="1" x14ac:dyDescent="0.35">
      <c r="A2212" s="19">
        <v>36271</v>
      </c>
      <c r="B2212" s="2">
        <v>43566.834560185183</v>
      </c>
      <c r="C2212" s="3">
        <v>83.810099609374987</v>
      </c>
    </row>
    <row r="2213" spans="1:3" ht="14.25" customHeight="1" x14ac:dyDescent="0.35">
      <c r="A2213" s="19">
        <v>36272</v>
      </c>
      <c r="B2213" s="2">
        <v>43566.834791666668</v>
      </c>
      <c r="C2213" s="3">
        <v>83.810099609374987</v>
      </c>
    </row>
    <row r="2214" spans="1:3" ht="14.25" customHeight="1" x14ac:dyDescent="0.35">
      <c r="A2214" s="19">
        <v>36273</v>
      </c>
      <c r="B2214" s="2">
        <v>43566.835023148145</v>
      </c>
      <c r="C2214" s="3">
        <v>83.732878906250008</v>
      </c>
    </row>
    <row r="2215" spans="1:3" ht="14.25" customHeight="1" x14ac:dyDescent="0.35">
      <c r="A2215" s="19">
        <v>36274</v>
      </c>
      <c r="B2215" s="2">
        <v>43566.83525462963</v>
      </c>
      <c r="C2215" s="3">
        <v>83.732878906250008</v>
      </c>
    </row>
    <row r="2216" spans="1:3" ht="14.25" customHeight="1" x14ac:dyDescent="0.35">
      <c r="A2216" s="19">
        <v>36275</v>
      </c>
      <c r="B2216" s="2">
        <v>43566.835486111115</v>
      </c>
      <c r="C2216" s="3">
        <v>83.732878906250008</v>
      </c>
    </row>
    <row r="2217" spans="1:3" ht="14.25" customHeight="1" x14ac:dyDescent="0.35">
      <c r="A2217" s="19">
        <v>36276</v>
      </c>
      <c r="B2217" s="2">
        <v>43566.835717592592</v>
      </c>
      <c r="C2217" s="3">
        <v>83.655658203125</v>
      </c>
    </row>
    <row r="2218" spans="1:3" ht="14.25" customHeight="1" x14ac:dyDescent="0.35">
      <c r="A2218" s="19">
        <v>36277</v>
      </c>
      <c r="B2218" s="2">
        <v>43566.835949074077</v>
      </c>
      <c r="C2218" s="3">
        <v>83.655658203125</v>
      </c>
    </row>
    <row r="2219" spans="1:3" ht="14.25" customHeight="1" x14ac:dyDescent="0.35">
      <c r="A2219" s="19">
        <v>36278</v>
      </c>
      <c r="B2219" s="2">
        <v>43566.836180555554</v>
      </c>
      <c r="C2219" s="3">
        <v>83.655658203125</v>
      </c>
    </row>
    <row r="2220" spans="1:3" ht="14.25" customHeight="1" x14ac:dyDescent="0.35">
      <c r="A2220" s="19">
        <v>36279</v>
      </c>
      <c r="B2220" s="2">
        <v>43566.836412037039</v>
      </c>
      <c r="C2220" s="3">
        <v>83.655658203125</v>
      </c>
    </row>
    <row r="2221" spans="1:3" ht="14.25" customHeight="1" x14ac:dyDescent="0.35">
      <c r="A2221" s="19">
        <v>36280</v>
      </c>
      <c r="B2221" s="2">
        <v>43566.836643518516</v>
      </c>
      <c r="C2221" s="3">
        <v>83.655658203125</v>
      </c>
    </row>
    <row r="2222" spans="1:3" ht="14.25" customHeight="1" x14ac:dyDescent="0.35">
      <c r="A2222" s="19">
        <v>36281</v>
      </c>
      <c r="B2222" s="2">
        <v>43566.836875000001</v>
      </c>
      <c r="C2222" s="3">
        <v>83.732878906250008</v>
      </c>
    </row>
    <row r="2223" spans="1:3" ht="14.25" customHeight="1" x14ac:dyDescent="0.35">
      <c r="A2223" s="19">
        <v>36282</v>
      </c>
      <c r="B2223" s="2">
        <v>43566.837106481478</v>
      </c>
      <c r="C2223" s="3">
        <v>83.655658203125</v>
      </c>
    </row>
    <row r="2224" spans="1:3" ht="14.25" customHeight="1" x14ac:dyDescent="0.35">
      <c r="A2224" s="19">
        <v>36283</v>
      </c>
      <c r="B2224" s="2">
        <v>43566.837337962963</v>
      </c>
      <c r="C2224" s="3">
        <v>83.655658203125</v>
      </c>
    </row>
    <row r="2225" spans="1:3" ht="14.25" customHeight="1" x14ac:dyDescent="0.35">
      <c r="A2225" s="19">
        <v>36284</v>
      </c>
      <c r="B2225" s="2">
        <v>43566.837569444448</v>
      </c>
      <c r="C2225" s="3">
        <v>83.578437500000007</v>
      </c>
    </row>
    <row r="2226" spans="1:3" ht="14.25" customHeight="1" x14ac:dyDescent="0.35">
      <c r="A2226" s="19">
        <v>36285</v>
      </c>
      <c r="B2226" s="2">
        <v>43566.837800925925</v>
      </c>
      <c r="C2226" s="3">
        <v>83.655658203125</v>
      </c>
    </row>
    <row r="2227" spans="1:3" ht="14.25" customHeight="1" x14ac:dyDescent="0.35">
      <c r="A2227" s="19">
        <v>36286</v>
      </c>
      <c r="B2227" s="2">
        <v>43566.83803240741</v>
      </c>
      <c r="C2227" s="3">
        <v>83.578437500000007</v>
      </c>
    </row>
    <row r="2228" spans="1:3" ht="14.25" customHeight="1" x14ac:dyDescent="0.35">
      <c r="A2228" s="19">
        <v>36287</v>
      </c>
      <c r="B2228" s="2">
        <v>43566.838263888887</v>
      </c>
      <c r="C2228" s="3">
        <v>83.578437500000007</v>
      </c>
    </row>
    <row r="2229" spans="1:3" ht="14.25" customHeight="1" x14ac:dyDescent="0.35">
      <c r="A2229" s="19">
        <v>36288</v>
      </c>
      <c r="B2229" s="2">
        <v>43566.838495370372</v>
      </c>
      <c r="C2229" s="3">
        <v>83.501216796874985</v>
      </c>
    </row>
    <row r="2230" spans="1:3" ht="14.25" customHeight="1" x14ac:dyDescent="0.35">
      <c r="A2230" s="19">
        <v>36289</v>
      </c>
      <c r="B2230" s="2">
        <v>43566.838726851849</v>
      </c>
      <c r="C2230" s="3">
        <v>83.501216796874985</v>
      </c>
    </row>
    <row r="2231" spans="1:3" ht="14.25" customHeight="1" x14ac:dyDescent="0.35">
      <c r="A2231" s="19">
        <v>36290</v>
      </c>
      <c r="B2231" s="2">
        <v>43566.838958333334</v>
      </c>
      <c r="C2231" s="3">
        <v>83.423996093749992</v>
      </c>
    </row>
    <row r="2232" spans="1:3" ht="14.25" customHeight="1" x14ac:dyDescent="0.35">
      <c r="A2232" s="19">
        <v>36291</v>
      </c>
      <c r="B2232" s="2">
        <v>43566.839189814818</v>
      </c>
      <c r="C2232" s="3">
        <v>83.346775390624984</v>
      </c>
    </row>
    <row r="2233" spans="1:3" ht="14.25" customHeight="1" x14ac:dyDescent="0.35">
      <c r="A2233" s="19">
        <v>36292</v>
      </c>
      <c r="B2233" s="2">
        <v>43566.839421296296</v>
      </c>
      <c r="C2233" s="3">
        <v>83.269554687500005</v>
      </c>
    </row>
    <row r="2234" spans="1:3" ht="14.25" customHeight="1" x14ac:dyDescent="0.35">
      <c r="A2234" s="19">
        <v>36293</v>
      </c>
      <c r="B2234" s="2">
        <v>43566.83965277778</v>
      </c>
      <c r="C2234" s="3">
        <v>83.269554687500005</v>
      </c>
    </row>
    <row r="2235" spans="1:3" ht="14.25" customHeight="1" x14ac:dyDescent="0.35">
      <c r="A2235" s="19">
        <v>36294</v>
      </c>
      <c r="B2235" s="2">
        <v>43566.839884259258</v>
      </c>
      <c r="C2235" s="3">
        <v>83.192333984374983</v>
      </c>
    </row>
    <row r="2236" spans="1:3" ht="14.25" customHeight="1" x14ac:dyDescent="0.35">
      <c r="A2236" s="19">
        <v>36295</v>
      </c>
      <c r="B2236" s="2">
        <v>43566.840115740742</v>
      </c>
      <c r="C2236" s="3">
        <v>83.115113281250004</v>
      </c>
    </row>
    <row r="2237" spans="1:3" ht="14.25" customHeight="1" x14ac:dyDescent="0.35">
      <c r="A2237" s="19">
        <v>36296</v>
      </c>
      <c r="B2237" s="2">
        <v>43566.84034722222</v>
      </c>
      <c r="C2237" s="3">
        <v>83.115113281250004</v>
      </c>
    </row>
    <row r="2238" spans="1:3" ht="14.25" customHeight="1" x14ac:dyDescent="0.35">
      <c r="A2238" s="19">
        <v>36297</v>
      </c>
      <c r="B2238" s="2">
        <v>43566.840578703705</v>
      </c>
      <c r="C2238" s="3">
        <v>83.037892578124982</v>
      </c>
    </row>
    <row r="2239" spans="1:3" ht="14.25" customHeight="1" x14ac:dyDescent="0.35">
      <c r="A2239" s="19">
        <v>36298</v>
      </c>
      <c r="B2239" s="2">
        <v>43566.840810185182</v>
      </c>
      <c r="C2239" s="3">
        <v>83.037892578124982</v>
      </c>
    </row>
    <row r="2240" spans="1:3" ht="14.25" customHeight="1" x14ac:dyDescent="0.35">
      <c r="A2240" s="19">
        <v>36299</v>
      </c>
      <c r="B2240" s="2">
        <v>43566.841041666667</v>
      </c>
      <c r="C2240" s="3">
        <v>82.960671875000003</v>
      </c>
    </row>
    <row r="2241" spans="1:3" ht="14.25" customHeight="1" x14ac:dyDescent="0.35">
      <c r="A2241" s="19">
        <v>36300</v>
      </c>
      <c r="B2241" s="2">
        <v>43566.841273148151</v>
      </c>
      <c r="C2241" s="3">
        <v>82.960671875000003</v>
      </c>
    </row>
    <row r="2242" spans="1:3" ht="14.25" customHeight="1" x14ac:dyDescent="0.35">
      <c r="A2242" s="19">
        <v>36301</v>
      </c>
      <c r="B2242" s="2">
        <v>43566.841504629629</v>
      </c>
      <c r="C2242" s="3">
        <v>82.806230468750002</v>
      </c>
    </row>
    <row r="2243" spans="1:3" ht="14.25" customHeight="1" x14ac:dyDescent="0.35">
      <c r="A2243" s="19">
        <v>36302</v>
      </c>
      <c r="B2243" s="2">
        <v>43566.841736111113</v>
      </c>
      <c r="C2243" s="3">
        <v>82.72900976562498</v>
      </c>
    </row>
    <row r="2244" spans="1:3" ht="14.25" customHeight="1" x14ac:dyDescent="0.35">
      <c r="A2244" s="19">
        <v>36303</v>
      </c>
      <c r="B2244" s="2">
        <v>43566.841967592591</v>
      </c>
      <c r="C2244" s="3">
        <v>82.806230468750002</v>
      </c>
    </row>
    <row r="2245" spans="1:3" ht="14.25" customHeight="1" x14ac:dyDescent="0.35">
      <c r="A2245" s="19">
        <v>36304</v>
      </c>
      <c r="B2245" s="2">
        <v>43566.842199074075</v>
      </c>
      <c r="C2245" s="3">
        <v>82.806230468750002</v>
      </c>
    </row>
    <row r="2246" spans="1:3" ht="14.25" customHeight="1" x14ac:dyDescent="0.35">
      <c r="A2246" s="19">
        <v>36305</v>
      </c>
      <c r="B2246" s="2">
        <v>43566.842430555553</v>
      </c>
      <c r="C2246" s="3">
        <v>82.651789062500001</v>
      </c>
    </row>
    <row r="2247" spans="1:3" ht="14.25" customHeight="1" x14ac:dyDescent="0.35">
      <c r="A2247" s="19">
        <v>36306</v>
      </c>
      <c r="B2247" s="2">
        <v>43566.842662037037</v>
      </c>
      <c r="C2247" s="3">
        <v>82.72900976562498</v>
      </c>
    </row>
    <row r="2248" spans="1:3" ht="14.25" customHeight="1" x14ac:dyDescent="0.35">
      <c r="A2248" s="19">
        <v>36307</v>
      </c>
      <c r="B2248" s="2">
        <v>43566.842893518522</v>
      </c>
      <c r="C2248" s="3">
        <v>82.72900976562498</v>
      </c>
    </row>
    <row r="2249" spans="1:3" ht="14.25" customHeight="1" x14ac:dyDescent="0.35">
      <c r="A2249" s="19">
        <v>36308</v>
      </c>
      <c r="B2249" s="2">
        <v>43566.843124999999</v>
      </c>
      <c r="C2249" s="3">
        <v>82.651789062500001</v>
      </c>
    </row>
    <row r="2250" spans="1:3" ht="14.25" customHeight="1" x14ac:dyDescent="0.35">
      <c r="A2250" s="19">
        <v>36309</v>
      </c>
      <c r="B2250" s="2">
        <v>43566.843356481484</v>
      </c>
      <c r="C2250" s="3">
        <v>82.651789062500001</v>
      </c>
    </row>
    <row r="2251" spans="1:3" ht="14.25" customHeight="1" x14ac:dyDescent="0.35">
      <c r="A2251" s="19">
        <v>36310</v>
      </c>
      <c r="B2251" s="2">
        <v>43566.843587962961</v>
      </c>
      <c r="C2251" s="3">
        <v>82.574568359375007</v>
      </c>
    </row>
    <row r="2252" spans="1:3" ht="14.25" customHeight="1" x14ac:dyDescent="0.35">
      <c r="A2252" s="19">
        <v>36311</v>
      </c>
      <c r="B2252" s="2">
        <v>43566.843819444446</v>
      </c>
      <c r="C2252" s="3">
        <v>82.49734765625</v>
      </c>
    </row>
    <row r="2253" spans="1:3" ht="14.25" customHeight="1" x14ac:dyDescent="0.35">
      <c r="A2253" s="19">
        <v>36312</v>
      </c>
      <c r="B2253" s="2">
        <v>43566.844050925924</v>
      </c>
      <c r="C2253" s="3">
        <v>82.420126953125006</v>
      </c>
    </row>
    <row r="2254" spans="1:3" ht="14.25" customHeight="1" x14ac:dyDescent="0.35">
      <c r="A2254" s="19">
        <v>36313</v>
      </c>
      <c r="B2254" s="2">
        <v>43566.844282407408</v>
      </c>
      <c r="C2254" s="3">
        <v>82.49734765625</v>
      </c>
    </row>
    <row r="2255" spans="1:3" ht="14.25" customHeight="1" x14ac:dyDescent="0.35">
      <c r="A2255" s="19">
        <v>36314</v>
      </c>
      <c r="B2255" s="2">
        <v>43566.844513888886</v>
      </c>
      <c r="C2255" s="3">
        <v>82.49734765625</v>
      </c>
    </row>
    <row r="2256" spans="1:3" ht="14.25" customHeight="1" x14ac:dyDescent="0.35">
      <c r="A2256" s="19">
        <v>36315</v>
      </c>
      <c r="B2256" s="2">
        <v>43566.84474537037</v>
      </c>
      <c r="C2256" s="3">
        <v>82.49734765625</v>
      </c>
    </row>
    <row r="2257" spans="1:3" ht="14.25" customHeight="1" x14ac:dyDescent="0.35">
      <c r="A2257" s="19">
        <v>36316</v>
      </c>
      <c r="B2257" s="2">
        <v>43566.844976851855</v>
      </c>
      <c r="C2257" s="3">
        <v>82.420126953125006</v>
      </c>
    </row>
    <row r="2258" spans="1:3" ht="14.25" customHeight="1" x14ac:dyDescent="0.35">
      <c r="A2258" s="19">
        <v>36317</v>
      </c>
      <c r="B2258" s="2">
        <v>43566.845208333332</v>
      </c>
      <c r="C2258" s="3">
        <v>82.342906249999999</v>
      </c>
    </row>
    <row r="2259" spans="1:3" ht="14.25" customHeight="1" x14ac:dyDescent="0.35">
      <c r="A2259" s="19">
        <v>36318</v>
      </c>
      <c r="B2259" s="2">
        <v>43566.845439814817</v>
      </c>
      <c r="C2259" s="3">
        <v>82.342906249999999</v>
      </c>
    </row>
    <row r="2260" spans="1:3" ht="14.25" customHeight="1" x14ac:dyDescent="0.35">
      <c r="A2260" s="19">
        <v>36319</v>
      </c>
      <c r="B2260" s="2">
        <v>43566.845671296294</v>
      </c>
      <c r="C2260" s="3">
        <v>82.265685546875005</v>
      </c>
    </row>
    <row r="2261" spans="1:3" ht="14.25" customHeight="1" x14ac:dyDescent="0.35">
      <c r="A2261" s="19">
        <v>36320</v>
      </c>
      <c r="B2261" s="2">
        <v>43566.845902777779</v>
      </c>
      <c r="C2261" s="3">
        <v>82.342906249999999</v>
      </c>
    </row>
    <row r="2262" spans="1:3" ht="14.25" customHeight="1" x14ac:dyDescent="0.35">
      <c r="A2262" s="19">
        <v>36321</v>
      </c>
      <c r="B2262" s="2">
        <v>43566.846134259256</v>
      </c>
      <c r="C2262" s="3">
        <v>82.342906249999999</v>
      </c>
    </row>
    <row r="2263" spans="1:3" ht="14.25" customHeight="1" x14ac:dyDescent="0.35">
      <c r="A2263" s="19">
        <v>36322</v>
      </c>
      <c r="B2263" s="2">
        <v>43566.846365740741</v>
      </c>
      <c r="C2263" s="3">
        <v>82.265685546875005</v>
      </c>
    </row>
    <row r="2264" spans="1:3" ht="14.25" customHeight="1" x14ac:dyDescent="0.35">
      <c r="A2264" s="19">
        <v>36323</v>
      </c>
      <c r="B2264" s="2">
        <v>43566.846597222226</v>
      </c>
      <c r="C2264" s="3">
        <v>82.188464843749998</v>
      </c>
    </row>
    <row r="2265" spans="1:3" ht="14.25" customHeight="1" x14ac:dyDescent="0.35">
      <c r="A2265" s="19">
        <v>36324</v>
      </c>
      <c r="B2265" s="2">
        <v>43566.846828703703</v>
      </c>
      <c r="C2265" s="3">
        <v>82.188464843749998</v>
      </c>
    </row>
    <row r="2266" spans="1:3" ht="14.25" customHeight="1" x14ac:dyDescent="0.35">
      <c r="A2266" s="19">
        <v>36325</v>
      </c>
      <c r="B2266" s="2">
        <v>43566.847060185188</v>
      </c>
      <c r="C2266" s="3">
        <v>82.265685546875005</v>
      </c>
    </row>
    <row r="2267" spans="1:3" ht="14.25" customHeight="1" x14ac:dyDescent="0.35">
      <c r="A2267" s="19">
        <v>36326</v>
      </c>
      <c r="B2267" s="2">
        <v>43566.847291666665</v>
      </c>
      <c r="C2267" s="3">
        <v>82.265685546875005</v>
      </c>
    </row>
    <row r="2268" spans="1:3" ht="14.25" customHeight="1" x14ac:dyDescent="0.35">
      <c r="A2268" s="19">
        <v>36327</v>
      </c>
      <c r="B2268" s="2">
        <v>43566.84752314815</v>
      </c>
      <c r="C2268" s="3">
        <v>82.111244140625004</v>
      </c>
    </row>
    <row r="2269" spans="1:3" ht="14.25" customHeight="1" x14ac:dyDescent="0.35">
      <c r="A2269" s="19">
        <v>36328</v>
      </c>
      <c r="B2269" s="2">
        <v>43566.847754629627</v>
      </c>
      <c r="C2269" s="3">
        <v>82.111244140625004</v>
      </c>
    </row>
    <row r="2270" spans="1:3" ht="14.25" customHeight="1" x14ac:dyDescent="0.35">
      <c r="A2270" s="19">
        <v>36329</v>
      </c>
      <c r="B2270" s="2">
        <v>43566.847986111112</v>
      </c>
      <c r="C2270" s="3">
        <v>82.111244140625004</v>
      </c>
    </row>
    <row r="2271" spans="1:3" ht="14.25" customHeight="1" x14ac:dyDescent="0.35">
      <c r="A2271" s="19">
        <v>36330</v>
      </c>
      <c r="B2271" s="2">
        <v>43566.848217592589</v>
      </c>
      <c r="C2271" s="3">
        <v>82.111244140625004</v>
      </c>
    </row>
    <row r="2272" spans="1:3" ht="14.25" customHeight="1" x14ac:dyDescent="0.35">
      <c r="A2272" s="19">
        <v>36331</v>
      </c>
      <c r="B2272" s="2">
        <v>43566.848449074074</v>
      </c>
      <c r="C2272" s="3">
        <v>82.111244140625004</v>
      </c>
    </row>
    <row r="2273" spans="1:3" ht="14.25" customHeight="1" x14ac:dyDescent="0.35">
      <c r="A2273" s="19">
        <v>36332</v>
      </c>
      <c r="B2273" s="2">
        <v>43566.848680555559</v>
      </c>
      <c r="C2273" s="3">
        <v>82.034023437499997</v>
      </c>
    </row>
    <row r="2274" spans="1:3" ht="14.25" customHeight="1" x14ac:dyDescent="0.35">
      <c r="A2274" s="19">
        <v>36333</v>
      </c>
      <c r="B2274" s="2">
        <v>43566.848912037036</v>
      </c>
      <c r="C2274" s="3">
        <v>82.034023437499997</v>
      </c>
    </row>
    <row r="2275" spans="1:3" ht="14.25" customHeight="1" x14ac:dyDescent="0.35">
      <c r="A2275" s="19">
        <v>36334</v>
      </c>
      <c r="B2275" s="2">
        <v>43566.849143518521</v>
      </c>
      <c r="C2275" s="3">
        <v>82.034023437499997</v>
      </c>
    </row>
    <row r="2276" spans="1:3" ht="14.25" customHeight="1" x14ac:dyDescent="0.35">
      <c r="A2276" s="19">
        <v>36335</v>
      </c>
      <c r="B2276" s="2">
        <v>43566.849374999998</v>
      </c>
      <c r="C2276" s="3">
        <v>82.034023437499997</v>
      </c>
    </row>
    <row r="2277" spans="1:3" ht="14.25" customHeight="1" x14ac:dyDescent="0.35">
      <c r="A2277" s="19">
        <v>36336</v>
      </c>
      <c r="B2277" s="2">
        <v>43566.849606481483</v>
      </c>
      <c r="C2277" s="3">
        <v>81.956802734375003</v>
      </c>
    </row>
    <row r="2278" spans="1:3" ht="14.25" customHeight="1" x14ac:dyDescent="0.35">
      <c r="A2278" s="19">
        <v>36337</v>
      </c>
      <c r="B2278" s="2">
        <v>43566.84983796296</v>
      </c>
      <c r="C2278" s="3">
        <v>81.956802734375003</v>
      </c>
    </row>
    <row r="2279" spans="1:3" ht="14.25" customHeight="1" x14ac:dyDescent="0.35">
      <c r="A2279" s="19">
        <v>36338</v>
      </c>
      <c r="B2279" s="2">
        <v>43566.850069444445</v>
      </c>
      <c r="C2279" s="3">
        <v>81.956802734375003</v>
      </c>
    </row>
    <row r="2280" spans="1:3" ht="14.25" customHeight="1" x14ac:dyDescent="0.35">
      <c r="A2280" s="19">
        <v>36339</v>
      </c>
      <c r="B2280" s="2">
        <v>43566.850300925929</v>
      </c>
      <c r="C2280" s="3">
        <v>81.879582031249996</v>
      </c>
    </row>
    <row r="2281" spans="1:3" ht="14.25" customHeight="1" x14ac:dyDescent="0.35">
      <c r="A2281" s="19">
        <v>36340</v>
      </c>
      <c r="B2281" s="2">
        <v>43566.850532407407</v>
      </c>
      <c r="C2281" s="3">
        <v>81.879582031249996</v>
      </c>
    </row>
    <row r="2282" spans="1:3" ht="14.25" customHeight="1" x14ac:dyDescent="0.35">
      <c r="A2282" s="19">
        <v>36341</v>
      </c>
      <c r="B2282" s="2">
        <v>43566.850763888891</v>
      </c>
      <c r="C2282" s="3">
        <v>81.956802734375003</v>
      </c>
    </row>
    <row r="2283" spans="1:3" ht="14.25" customHeight="1" x14ac:dyDescent="0.35">
      <c r="A2283" s="19">
        <v>36342</v>
      </c>
      <c r="B2283" s="2">
        <v>43566.850995370369</v>
      </c>
      <c r="C2283" s="3">
        <v>81.879582031249996</v>
      </c>
    </row>
    <row r="2284" spans="1:3" ht="14.25" customHeight="1" x14ac:dyDescent="0.35">
      <c r="A2284" s="19">
        <v>36343</v>
      </c>
      <c r="B2284" s="2">
        <v>43566.851226851853</v>
      </c>
      <c r="C2284" s="3">
        <v>81.879582031249996</v>
      </c>
    </row>
    <row r="2285" spans="1:3" ht="14.25" customHeight="1" x14ac:dyDescent="0.35">
      <c r="A2285" s="19">
        <v>36344</v>
      </c>
      <c r="B2285" s="2">
        <v>43566.851458333331</v>
      </c>
      <c r="C2285" s="3">
        <v>81.956802734375003</v>
      </c>
    </row>
    <row r="2286" spans="1:3" ht="14.25" customHeight="1" x14ac:dyDescent="0.35">
      <c r="A2286" s="19">
        <v>36345</v>
      </c>
      <c r="B2286" s="2">
        <v>43566.851689814815</v>
      </c>
      <c r="C2286" s="3">
        <v>81.879582031249996</v>
      </c>
    </row>
    <row r="2287" spans="1:3" ht="14.25" customHeight="1" x14ac:dyDescent="0.35">
      <c r="A2287" s="19">
        <v>36346</v>
      </c>
      <c r="B2287" s="2">
        <v>43566.851921296293</v>
      </c>
      <c r="C2287" s="3">
        <v>81.802361328125002</v>
      </c>
    </row>
    <row r="2288" spans="1:3" ht="14.25" customHeight="1" x14ac:dyDescent="0.35">
      <c r="A2288" s="19">
        <v>36347</v>
      </c>
      <c r="B2288" s="2">
        <v>43566.852152777778</v>
      </c>
      <c r="C2288" s="3">
        <v>81.802361328125002</v>
      </c>
    </row>
    <row r="2289" spans="1:3" ht="14.25" customHeight="1" x14ac:dyDescent="0.35">
      <c r="A2289" s="19">
        <v>36348</v>
      </c>
      <c r="B2289" s="2">
        <v>43566.852384259262</v>
      </c>
      <c r="C2289" s="3">
        <v>81.802361328125002</v>
      </c>
    </row>
    <row r="2290" spans="1:3" ht="14.25" customHeight="1" x14ac:dyDescent="0.35">
      <c r="A2290" s="19">
        <v>36349</v>
      </c>
      <c r="B2290" s="2">
        <v>43566.85261574074</v>
      </c>
      <c r="C2290" s="3">
        <v>81.802361328125002</v>
      </c>
    </row>
    <row r="2291" spans="1:3" ht="14.25" customHeight="1" x14ac:dyDescent="0.35">
      <c r="A2291" s="19">
        <v>36350</v>
      </c>
      <c r="B2291" s="2">
        <v>43566.852847222224</v>
      </c>
      <c r="C2291" s="3">
        <v>81.725140624999995</v>
      </c>
    </row>
    <row r="2292" spans="1:3" ht="14.25" customHeight="1" x14ac:dyDescent="0.35">
      <c r="A2292" s="19">
        <v>36351</v>
      </c>
      <c r="B2292" s="2">
        <v>43566.853078703702</v>
      </c>
      <c r="C2292" s="3">
        <v>81.802361328125002</v>
      </c>
    </row>
    <row r="2293" spans="1:3" ht="14.25" customHeight="1" x14ac:dyDescent="0.35">
      <c r="A2293" s="19">
        <v>36352</v>
      </c>
      <c r="B2293" s="2">
        <v>43566.853310185186</v>
      </c>
      <c r="C2293" s="3">
        <v>81.802361328125002</v>
      </c>
    </row>
    <row r="2294" spans="1:3" ht="14.25" customHeight="1" x14ac:dyDescent="0.35">
      <c r="A2294" s="19">
        <v>36353</v>
      </c>
      <c r="B2294" s="2">
        <v>43566.853541666664</v>
      </c>
      <c r="C2294" s="3">
        <v>81.802361328125002</v>
      </c>
    </row>
    <row r="2295" spans="1:3" ht="14.25" customHeight="1" x14ac:dyDescent="0.35">
      <c r="A2295" s="19">
        <v>36354</v>
      </c>
      <c r="B2295" s="2">
        <v>43566.853773148148</v>
      </c>
      <c r="C2295" s="3">
        <v>81.802361328125002</v>
      </c>
    </row>
    <row r="2296" spans="1:3" ht="14.25" customHeight="1" x14ac:dyDescent="0.35">
      <c r="A2296" s="19">
        <v>36355</v>
      </c>
      <c r="B2296" s="2">
        <v>43566.854004629633</v>
      </c>
      <c r="C2296" s="3">
        <v>81.725140624999995</v>
      </c>
    </row>
    <row r="2297" spans="1:3" ht="14.25" customHeight="1" x14ac:dyDescent="0.35">
      <c r="A2297" s="19">
        <v>36356</v>
      </c>
      <c r="B2297" s="2">
        <v>43566.85423611111</v>
      </c>
      <c r="C2297" s="3">
        <v>81.647919921875001</v>
      </c>
    </row>
    <row r="2298" spans="1:3" ht="14.25" customHeight="1" x14ac:dyDescent="0.35">
      <c r="A2298" s="19">
        <v>36357</v>
      </c>
      <c r="B2298" s="2">
        <v>43566.854467592595</v>
      </c>
      <c r="C2298" s="3">
        <v>81.647919921875001</v>
      </c>
    </row>
    <row r="2299" spans="1:3" ht="14.25" customHeight="1" x14ac:dyDescent="0.35">
      <c r="A2299" s="19">
        <v>36358</v>
      </c>
      <c r="B2299" s="2">
        <v>43566.854699074072</v>
      </c>
      <c r="C2299" s="3">
        <v>81.647919921875001</v>
      </c>
    </row>
    <row r="2300" spans="1:3" ht="14.25" customHeight="1" x14ac:dyDescent="0.35">
      <c r="A2300" s="19">
        <v>36359</v>
      </c>
      <c r="B2300" s="2">
        <v>43566.854930555557</v>
      </c>
      <c r="C2300" s="3">
        <v>81.725140624999995</v>
      </c>
    </row>
    <row r="2301" spans="1:3" ht="14.25" customHeight="1" x14ac:dyDescent="0.35">
      <c r="A2301" s="19">
        <v>36360</v>
      </c>
      <c r="B2301" s="2">
        <v>43566.855162037034</v>
      </c>
      <c r="C2301" s="3">
        <v>81.725140624999995</v>
      </c>
    </row>
    <row r="2302" spans="1:3" ht="14.25" customHeight="1" x14ac:dyDescent="0.35">
      <c r="A2302" s="19">
        <v>36361</v>
      </c>
      <c r="B2302" s="2">
        <v>43566.855393518519</v>
      </c>
      <c r="C2302" s="3">
        <v>81.725140624999995</v>
      </c>
    </row>
    <row r="2303" spans="1:3" ht="14.25" customHeight="1" x14ac:dyDescent="0.35">
      <c r="A2303" s="19">
        <v>36362</v>
      </c>
      <c r="B2303" s="2">
        <v>43566.855624999997</v>
      </c>
      <c r="C2303" s="3">
        <v>81.725140624999995</v>
      </c>
    </row>
    <row r="2304" spans="1:3" ht="14.25" customHeight="1" x14ac:dyDescent="0.35">
      <c r="A2304" s="19">
        <v>36363</v>
      </c>
      <c r="B2304" s="2">
        <v>43566.855856481481</v>
      </c>
      <c r="C2304" s="3">
        <v>81.725140624999995</v>
      </c>
    </row>
    <row r="2305" spans="1:26" ht="14.25" customHeight="1" x14ac:dyDescent="0.35">
      <c r="A2305" s="19">
        <v>36364</v>
      </c>
      <c r="B2305" s="2">
        <v>43566.856087962966</v>
      </c>
      <c r="C2305" s="3">
        <v>81.802361328125002</v>
      </c>
    </row>
    <row r="2306" spans="1:26" ht="14.25" customHeight="1" x14ac:dyDescent="0.35">
      <c r="A2306" s="19">
        <v>36365</v>
      </c>
      <c r="B2306" s="2">
        <v>43566.856319444443</v>
      </c>
      <c r="C2306" s="3">
        <v>81.802361328125002</v>
      </c>
    </row>
    <row r="2307" spans="1:26" ht="14.25" customHeight="1" x14ac:dyDescent="0.35">
      <c r="A2307" s="19">
        <v>36366</v>
      </c>
      <c r="B2307" s="2">
        <v>43566.856550925928</v>
      </c>
      <c r="C2307" s="3">
        <v>81.802361328125002</v>
      </c>
    </row>
    <row r="2308" spans="1:26" ht="14.25" customHeight="1" x14ac:dyDescent="0.35">
      <c r="A2308" s="19">
        <v>36367</v>
      </c>
      <c r="B2308" s="2">
        <v>43566.856782407405</v>
      </c>
      <c r="C2308" s="3">
        <v>81.802361328125002</v>
      </c>
    </row>
    <row r="2309" spans="1:26" ht="14.25" customHeight="1" x14ac:dyDescent="0.35">
      <c r="A2309" s="19">
        <v>36368</v>
      </c>
      <c r="B2309" s="2">
        <v>43566.85701388889</v>
      </c>
      <c r="C2309" s="3">
        <v>81.879582031249996</v>
      </c>
    </row>
    <row r="2310" spans="1:26" ht="14.25" customHeight="1" x14ac:dyDescent="0.35">
      <c r="A2310" s="19">
        <v>36369</v>
      </c>
      <c r="B2310" s="2">
        <v>43566.857245370367</v>
      </c>
      <c r="C2310" s="3">
        <v>81.879582031249996</v>
      </c>
    </row>
    <row r="2311" spans="1:26" ht="14.25" customHeight="1" x14ac:dyDescent="0.35">
      <c r="A2311" s="19">
        <v>36370</v>
      </c>
      <c r="B2311" s="2">
        <v>43566.857476851852</v>
      </c>
      <c r="C2311" s="3">
        <v>81.879582031249996</v>
      </c>
    </row>
    <row r="2312" spans="1:26" ht="14.25" customHeight="1" x14ac:dyDescent="0.35">
      <c r="A2312" s="19">
        <v>36371</v>
      </c>
      <c r="B2312" s="2">
        <v>43566.857708333337</v>
      </c>
      <c r="C2312" s="3">
        <v>81.956802734375003</v>
      </c>
    </row>
    <row r="2313" spans="1:26" ht="14.25" customHeight="1" x14ac:dyDescent="0.35">
      <c r="A2313" s="19">
        <v>36372</v>
      </c>
      <c r="B2313" s="2">
        <v>43566.857939814814</v>
      </c>
      <c r="C2313" s="3">
        <v>81.879582031249996</v>
      </c>
    </row>
    <row r="2314" spans="1:26" ht="14.25" customHeight="1" x14ac:dyDescent="0.35">
      <c r="A2314" s="19">
        <v>36373</v>
      </c>
      <c r="B2314" s="2">
        <v>43566.858171296299</v>
      </c>
      <c r="C2314" s="3">
        <v>81.956802734375003</v>
      </c>
    </row>
    <row r="2315" spans="1:26" ht="14.25" customHeight="1" x14ac:dyDescent="0.35">
      <c r="A2315" s="19">
        <v>36374</v>
      </c>
      <c r="B2315" s="2">
        <v>43566.858402777776</v>
      </c>
      <c r="C2315" s="3">
        <v>82.034023437499997</v>
      </c>
    </row>
    <row r="2316" spans="1:26" ht="14.25" customHeight="1" x14ac:dyDescent="0.35">
      <c r="A2316" s="19">
        <v>36375</v>
      </c>
      <c r="B2316" s="2">
        <v>43566.858634259261</v>
      </c>
      <c r="C2316" s="3">
        <v>81.956802734375003</v>
      </c>
    </row>
    <row r="2317" spans="1:26" ht="14.25" customHeight="1" x14ac:dyDescent="0.35">
      <c r="A2317" s="14"/>
      <c r="B2317" s="15"/>
      <c r="C2317" s="16"/>
      <c r="D2317" s="14"/>
      <c r="E2317" s="19"/>
      <c r="F2317" s="19"/>
      <c r="G2317" s="19"/>
      <c r="H2317" s="19"/>
      <c r="I2317" s="19"/>
      <c r="J2317" s="19"/>
      <c r="K2317" s="19"/>
      <c r="L2317" s="19"/>
      <c r="M2317" s="19"/>
      <c r="N2317" s="19"/>
      <c r="O2317" s="19"/>
      <c r="P2317" s="19"/>
      <c r="Q2317" s="19"/>
      <c r="R2317" s="19"/>
      <c r="S2317" s="19"/>
      <c r="T2317" s="19"/>
      <c r="U2317" s="19"/>
      <c r="V2317" s="19"/>
      <c r="W2317" s="19"/>
      <c r="X2317" s="19"/>
      <c r="Y2317" s="19"/>
      <c r="Z2317" s="19"/>
    </row>
    <row r="2318" spans="1:26" ht="14.25" customHeight="1" x14ac:dyDescent="0.35">
      <c r="A2318" s="19">
        <v>40793</v>
      </c>
      <c r="B2318" s="2">
        <v>43567.881319444445</v>
      </c>
      <c r="C2318" s="3">
        <v>77.246339843749979</v>
      </c>
    </row>
    <row r="2319" spans="1:26" ht="14.25" customHeight="1" x14ac:dyDescent="0.35">
      <c r="A2319" s="19">
        <v>40794</v>
      </c>
      <c r="B2319" s="2">
        <v>43567.881550925929</v>
      </c>
      <c r="C2319" s="3">
        <v>77.169119140625</v>
      </c>
    </row>
    <row r="2320" spans="1:26" ht="14.25" customHeight="1" x14ac:dyDescent="0.35">
      <c r="A2320" s="19">
        <v>40795</v>
      </c>
      <c r="B2320" s="2">
        <v>43567.881782407407</v>
      </c>
      <c r="C2320" s="3">
        <v>77.169119140625</v>
      </c>
    </row>
    <row r="2321" spans="1:3" ht="14.25" customHeight="1" x14ac:dyDescent="0.35">
      <c r="A2321" s="19">
        <v>40796</v>
      </c>
      <c r="B2321" s="2">
        <v>43567.882013888891</v>
      </c>
      <c r="C2321" s="3">
        <v>77.091898437499992</v>
      </c>
    </row>
    <row r="2322" spans="1:3" ht="14.25" customHeight="1" x14ac:dyDescent="0.35">
      <c r="A2322" s="19">
        <v>40797</v>
      </c>
      <c r="B2322" s="2">
        <v>43567.882245370369</v>
      </c>
      <c r="C2322" s="3">
        <v>77.169119140625</v>
      </c>
    </row>
    <row r="2323" spans="1:3" ht="14.25" customHeight="1" x14ac:dyDescent="0.35">
      <c r="A2323" s="19">
        <v>40798</v>
      </c>
      <c r="B2323" s="2">
        <v>43567.882476851853</v>
      </c>
      <c r="C2323" s="3">
        <v>77.091898437499992</v>
      </c>
    </row>
    <row r="2324" spans="1:3" ht="14.25" customHeight="1" x14ac:dyDescent="0.35">
      <c r="A2324" s="19">
        <v>40799</v>
      </c>
      <c r="B2324" s="2">
        <v>43567.882708333331</v>
      </c>
      <c r="C2324" s="3">
        <v>77.091898437499992</v>
      </c>
    </row>
    <row r="2325" spans="1:3" ht="14.25" customHeight="1" x14ac:dyDescent="0.35">
      <c r="A2325" s="19">
        <v>40800</v>
      </c>
      <c r="B2325" s="2">
        <v>43567.882939814815</v>
      </c>
      <c r="C2325" s="3">
        <v>77.169119140625</v>
      </c>
    </row>
    <row r="2326" spans="1:3" ht="14.25" customHeight="1" x14ac:dyDescent="0.35">
      <c r="A2326" s="19">
        <v>40801</v>
      </c>
      <c r="B2326" s="2">
        <v>43567.883171296293</v>
      </c>
      <c r="C2326" s="3">
        <v>77.014677734374999</v>
      </c>
    </row>
    <row r="2327" spans="1:3" ht="14.25" customHeight="1" x14ac:dyDescent="0.35">
      <c r="A2327" s="19">
        <v>40802</v>
      </c>
      <c r="B2327" s="2">
        <v>43567.883402777778</v>
      </c>
      <c r="C2327" s="3">
        <v>77.091898437499992</v>
      </c>
    </row>
    <row r="2328" spans="1:3" ht="14.25" customHeight="1" x14ac:dyDescent="0.35">
      <c r="A2328" s="19">
        <v>40803</v>
      </c>
      <c r="B2328" s="2">
        <v>43567.883634259262</v>
      </c>
      <c r="C2328" s="3">
        <v>77.091898437499992</v>
      </c>
    </row>
    <row r="2329" spans="1:3" ht="14.25" customHeight="1" x14ac:dyDescent="0.35">
      <c r="A2329" s="19">
        <v>40804</v>
      </c>
      <c r="B2329" s="2">
        <v>43567.88386574074</v>
      </c>
      <c r="C2329" s="3">
        <v>77.014677734374999</v>
      </c>
    </row>
    <row r="2330" spans="1:3" ht="14.25" customHeight="1" x14ac:dyDescent="0.35">
      <c r="A2330" s="19">
        <v>40805</v>
      </c>
      <c r="B2330" s="2">
        <v>43567.884097222224</v>
      </c>
      <c r="C2330" s="3">
        <v>76.860236328124998</v>
      </c>
    </row>
    <row r="2331" spans="1:3" ht="14.25" customHeight="1" x14ac:dyDescent="0.35">
      <c r="A2331" s="19">
        <v>40806</v>
      </c>
      <c r="B2331" s="2">
        <v>43567.884328703702</v>
      </c>
      <c r="C2331" s="3">
        <v>76.860236328124998</v>
      </c>
    </row>
    <row r="2332" spans="1:3" ht="14.25" customHeight="1" x14ac:dyDescent="0.35">
      <c r="A2332" s="19">
        <v>40807</v>
      </c>
      <c r="B2332" s="2">
        <v>43567.884560185186</v>
      </c>
      <c r="C2332" s="3">
        <v>76.937457031249977</v>
      </c>
    </row>
    <row r="2333" spans="1:3" ht="14.25" customHeight="1" x14ac:dyDescent="0.35">
      <c r="A2333" s="19">
        <v>40808</v>
      </c>
      <c r="B2333" s="2">
        <v>43567.884791666664</v>
      </c>
      <c r="C2333" s="3">
        <v>76.860236328124998</v>
      </c>
    </row>
    <row r="2334" spans="1:3" ht="14.25" customHeight="1" x14ac:dyDescent="0.35">
      <c r="A2334" s="19">
        <v>40809</v>
      </c>
      <c r="B2334" s="2">
        <v>43567.885023148148</v>
      </c>
      <c r="C2334" s="3">
        <v>76.860236328124998</v>
      </c>
    </row>
    <row r="2335" spans="1:3" ht="14.25" customHeight="1" x14ac:dyDescent="0.35">
      <c r="A2335" s="19">
        <v>40810</v>
      </c>
      <c r="B2335" s="2">
        <v>43567.885254629633</v>
      </c>
      <c r="C2335" s="3">
        <v>76.705794921874997</v>
      </c>
    </row>
    <row r="2336" spans="1:3" ht="14.25" customHeight="1" x14ac:dyDescent="0.35">
      <c r="A2336" s="19">
        <v>40811</v>
      </c>
      <c r="B2336" s="2">
        <v>43567.88548611111</v>
      </c>
      <c r="C2336" s="3">
        <v>76.705794921874997</v>
      </c>
    </row>
    <row r="2337" spans="1:4" ht="14.25" customHeight="1" x14ac:dyDescent="0.35">
      <c r="A2337" s="19">
        <v>40812</v>
      </c>
      <c r="B2337" s="2">
        <v>43567.885717592595</v>
      </c>
      <c r="C2337" s="3">
        <v>76.705794921874997</v>
      </c>
    </row>
    <row r="2338" spans="1:4" ht="14.25" customHeight="1" x14ac:dyDescent="0.35">
      <c r="A2338" s="19">
        <v>40813</v>
      </c>
      <c r="B2338" s="2">
        <v>43567.885949074072</v>
      </c>
      <c r="C2338" s="3">
        <v>76.705794921874997</v>
      </c>
    </row>
    <row r="2339" spans="1:4" ht="14.25" customHeight="1" x14ac:dyDescent="0.35">
      <c r="A2339" s="19">
        <v>40814</v>
      </c>
      <c r="B2339" s="2">
        <v>43567.886180555557</v>
      </c>
      <c r="C2339" s="3">
        <v>76.628574218750003</v>
      </c>
    </row>
    <row r="2340" spans="1:4" ht="14.25" customHeight="1" x14ac:dyDescent="0.35">
      <c r="A2340" s="19">
        <v>40815</v>
      </c>
      <c r="B2340" s="2">
        <v>43567.886412037034</v>
      </c>
      <c r="C2340" s="3">
        <v>76.628574218750003</v>
      </c>
    </row>
    <row r="2341" spans="1:4" ht="14.25" customHeight="1" x14ac:dyDescent="0.35">
      <c r="A2341" s="19">
        <v>40816</v>
      </c>
      <c r="B2341" s="2">
        <v>43567.886643518519</v>
      </c>
      <c r="C2341" s="3">
        <v>76.551353515624996</v>
      </c>
    </row>
    <row r="2342" spans="1:4" ht="14.25" customHeight="1" x14ac:dyDescent="0.35">
      <c r="A2342" s="19">
        <v>40817</v>
      </c>
      <c r="B2342" s="2">
        <v>43567.886874999997</v>
      </c>
      <c r="C2342" s="3">
        <v>76.474132812500002</v>
      </c>
    </row>
    <row r="2343" spans="1:4" ht="14.25" customHeight="1" x14ac:dyDescent="0.35">
      <c r="A2343" s="19">
        <v>40818</v>
      </c>
      <c r="B2343" s="2">
        <v>43567.887106481481</v>
      </c>
      <c r="C2343" s="3">
        <v>76.551353515624996</v>
      </c>
    </row>
    <row r="2344" spans="1:4" ht="14.25" customHeight="1" x14ac:dyDescent="0.35">
      <c r="A2344" s="19">
        <v>40819</v>
      </c>
      <c r="B2344" s="2">
        <v>43567.887337962966</v>
      </c>
      <c r="C2344" s="3">
        <v>76.474132812500002</v>
      </c>
    </row>
    <row r="2345" spans="1:4" ht="14.25" customHeight="1" x14ac:dyDescent="0.35">
      <c r="A2345" s="19">
        <v>40820</v>
      </c>
      <c r="B2345" s="2">
        <v>43567.887569444443</v>
      </c>
      <c r="C2345" s="3">
        <v>76.474132812500002</v>
      </c>
    </row>
    <row r="2346" spans="1:4" ht="14.25" customHeight="1" x14ac:dyDescent="0.35">
      <c r="A2346" s="19">
        <v>40821</v>
      </c>
      <c r="B2346" s="2">
        <v>43567.887800925928</v>
      </c>
      <c r="C2346" s="3">
        <v>76.474132812500002</v>
      </c>
    </row>
    <row r="2347" spans="1:4" ht="14.25" customHeight="1" x14ac:dyDescent="0.35">
      <c r="A2347" s="19">
        <v>40822</v>
      </c>
      <c r="B2347" s="2">
        <v>43567.888032407405</v>
      </c>
      <c r="C2347" s="3">
        <v>76.396912109374995</v>
      </c>
    </row>
    <row r="2348" spans="1:4" ht="14.25" customHeight="1" x14ac:dyDescent="0.35">
      <c r="A2348" s="4">
        <v>40823</v>
      </c>
      <c r="B2348" s="5">
        <v>43567.88826388889</v>
      </c>
      <c r="C2348" s="6">
        <v>76.396912109374995</v>
      </c>
      <c r="D2348" t="s">
        <v>31</v>
      </c>
    </row>
    <row r="2349" spans="1:4" ht="14.25" customHeight="1" x14ac:dyDescent="0.35">
      <c r="A2349" s="19">
        <v>40824</v>
      </c>
      <c r="B2349" s="2">
        <v>43567.888495370367</v>
      </c>
      <c r="C2349" s="3">
        <v>76.396912109374995</v>
      </c>
    </row>
    <row r="2350" spans="1:4" ht="14.25" customHeight="1" x14ac:dyDescent="0.35">
      <c r="A2350" s="19">
        <v>40825</v>
      </c>
      <c r="B2350" s="2">
        <v>43567.888726851852</v>
      </c>
      <c r="C2350" s="3">
        <v>76.319691406250001</v>
      </c>
    </row>
    <row r="2351" spans="1:4" ht="14.25" customHeight="1" x14ac:dyDescent="0.35">
      <c r="A2351" s="19">
        <v>40826</v>
      </c>
      <c r="B2351" s="2">
        <v>43567.888958333337</v>
      </c>
      <c r="C2351" s="3">
        <v>76.396912109374995</v>
      </c>
    </row>
    <row r="2352" spans="1:4" ht="14.25" customHeight="1" x14ac:dyDescent="0.35">
      <c r="A2352" s="19">
        <v>40827</v>
      </c>
      <c r="B2352" s="2">
        <v>43567.889189814814</v>
      </c>
      <c r="C2352" s="3">
        <v>76.396912109374995</v>
      </c>
    </row>
    <row r="2353" spans="1:4" ht="14.25" customHeight="1" x14ac:dyDescent="0.35">
      <c r="A2353" s="19">
        <v>40828</v>
      </c>
      <c r="B2353" s="2">
        <v>43567.889421296299</v>
      </c>
      <c r="C2353" s="3">
        <v>76.628574218750003</v>
      </c>
    </row>
    <row r="2354" spans="1:4" ht="14.25" customHeight="1" x14ac:dyDescent="0.35">
      <c r="A2354" s="19">
        <v>40829</v>
      </c>
      <c r="B2354" s="2">
        <v>43567.889652777776</v>
      </c>
      <c r="C2354" s="3">
        <v>76.783015625000004</v>
      </c>
    </row>
    <row r="2355" spans="1:4" ht="14.25" customHeight="1" x14ac:dyDescent="0.35">
      <c r="A2355" s="19">
        <v>40830</v>
      </c>
      <c r="B2355" s="2">
        <v>43567.889884259261</v>
      </c>
      <c r="C2355" s="3">
        <v>77.091898437499992</v>
      </c>
    </row>
    <row r="2356" spans="1:4" ht="14.25" customHeight="1" x14ac:dyDescent="0.35">
      <c r="A2356" s="19">
        <v>40831</v>
      </c>
      <c r="B2356" s="2">
        <v>43567.890115740738</v>
      </c>
      <c r="C2356" s="3">
        <v>77.323560546875001</v>
      </c>
    </row>
    <row r="2357" spans="1:4" ht="14.25" customHeight="1" x14ac:dyDescent="0.35">
      <c r="A2357" s="7">
        <v>40832</v>
      </c>
      <c r="B2357" s="8">
        <v>43567.890347222223</v>
      </c>
      <c r="C2357" s="9">
        <v>77.632443359375003</v>
      </c>
      <c r="D2357" t="s">
        <v>32</v>
      </c>
    </row>
    <row r="2358" spans="1:4" ht="14.25" customHeight="1" x14ac:dyDescent="0.35">
      <c r="A2358" s="19">
        <v>40833</v>
      </c>
      <c r="B2358" s="2">
        <v>43567.8905787037</v>
      </c>
      <c r="C2358" s="3">
        <v>77.941326171875005</v>
      </c>
    </row>
    <row r="2359" spans="1:4" ht="14.25" customHeight="1" x14ac:dyDescent="0.35">
      <c r="A2359" s="19">
        <v>40834</v>
      </c>
      <c r="B2359" s="2">
        <v>43567.890810185185</v>
      </c>
      <c r="C2359" s="3">
        <v>78.3274296875</v>
      </c>
    </row>
    <row r="2360" spans="1:4" ht="14.25" customHeight="1" x14ac:dyDescent="0.35">
      <c r="A2360" s="19">
        <v>40835</v>
      </c>
      <c r="B2360" s="2">
        <v>43567.891041666669</v>
      </c>
      <c r="C2360" s="3">
        <v>78.71353320312501</v>
      </c>
    </row>
    <row r="2361" spans="1:4" ht="14.25" customHeight="1" x14ac:dyDescent="0.35">
      <c r="A2361" s="19">
        <v>40836</v>
      </c>
      <c r="B2361" s="2">
        <v>43567.891273148147</v>
      </c>
      <c r="C2361" s="3">
        <v>79.022416015624984</v>
      </c>
    </row>
    <row r="2362" spans="1:4" ht="14.25" customHeight="1" x14ac:dyDescent="0.35">
      <c r="A2362" s="19">
        <v>40837</v>
      </c>
      <c r="B2362" s="2">
        <v>43567.891504629632</v>
      </c>
      <c r="C2362" s="3">
        <v>79.408519531249993</v>
      </c>
    </row>
    <row r="2363" spans="1:4" ht="14.25" customHeight="1" x14ac:dyDescent="0.35">
      <c r="A2363" s="19">
        <v>40838</v>
      </c>
      <c r="B2363" s="2">
        <v>43567.891736111109</v>
      </c>
      <c r="C2363" s="3">
        <v>79.794623046874989</v>
      </c>
    </row>
    <row r="2364" spans="1:4" ht="14.25" customHeight="1" x14ac:dyDescent="0.35">
      <c r="A2364" s="19">
        <v>40839</v>
      </c>
      <c r="B2364" s="2">
        <v>43567.891967592594</v>
      </c>
      <c r="C2364" s="3">
        <v>80.257947265624992</v>
      </c>
    </row>
    <row r="2365" spans="1:4" ht="14.25" customHeight="1" x14ac:dyDescent="0.35">
      <c r="A2365" s="19">
        <v>40840</v>
      </c>
      <c r="B2365" s="2">
        <v>43567.892199074071</v>
      </c>
      <c r="C2365" s="3">
        <v>80.566830078124994</v>
      </c>
    </row>
    <row r="2366" spans="1:4" ht="14.25" customHeight="1" x14ac:dyDescent="0.35">
      <c r="A2366" s="19">
        <v>40841</v>
      </c>
      <c r="B2366" s="2">
        <v>43567.892430555556</v>
      </c>
      <c r="C2366" s="3">
        <v>81.030154296874997</v>
      </c>
    </row>
    <row r="2367" spans="1:4" ht="14.25" customHeight="1" x14ac:dyDescent="0.35">
      <c r="A2367" s="19">
        <v>40842</v>
      </c>
      <c r="B2367" s="2">
        <v>43567.89266203704</v>
      </c>
      <c r="C2367" s="3">
        <v>81.339037109374999</v>
      </c>
    </row>
    <row r="2368" spans="1:4" ht="14.25" customHeight="1" x14ac:dyDescent="0.35">
      <c r="A2368" s="19">
        <v>40843</v>
      </c>
      <c r="B2368" s="2">
        <v>43567.892893518518</v>
      </c>
      <c r="C2368" s="3">
        <v>81.647919921875001</v>
      </c>
    </row>
    <row r="2369" spans="1:3" ht="14.25" customHeight="1" x14ac:dyDescent="0.35">
      <c r="A2369" s="19">
        <v>40844</v>
      </c>
      <c r="B2369" s="2">
        <v>43567.893125000002</v>
      </c>
      <c r="C2369" s="3">
        <v>82.034023437499997</v>
      </c>
    </row>
    <row r="2370" spans="1:3" ht="14.25" customHeight="1" x14ac:dyDescent="0.35">
      <c r="A2370" s="19">
        <v>40845</v>
      </c>
      <c r="B2370" s="2">
        <v>43567.89335648148</v>
      </c>
      <c r="C2370" s="3">
        <v>82.342906249999999</v>
      </c>
    </row>
    <row r="2371" spans="1:3" ht="14.25" customHeight="1" x14ac:dyDescent="0.35">
      <c r="A2371" s="19">
        <v>40846</v>
      </c>
      <c r="B2371" s="2">
        <v>43567.893587962964</v>
      </c>
      <c r="C2371" s="3">
        <v>82.651789062500001</v>
      </c>
    </row>
    <row r="2372" spans="1:3" ht="14.25" customHeight="1" x14ac:dyDescent="0.35">
      <c r="A2372" s="19">
        <v>40847</v>
      </c>
      <c r="B2372" s="2">
        <v>43567.893819444442</v>
      </c>
      <c r="C2372" s="3">
        <v>82.960671875000003</v>
      </c>
    </row>
    <row r="2373" spans="1:3" ht="14.25" customHeight="1" x14ac:dyDescent="0.35">
      <c r="A2373" s="19">
        <v>40848</v>
      </c>
      <c r="B2373" s="2">
        <v>43567.894050925926</v>
      </c>
      <c r="C2373" s="3">
        <v>83.115113281250004</v>
      </c>
    </row>
    <row r="2374" spans="1:3" ht="14.25" customHeight="1" x14ac:dyDescent="0.35">
      <c r="A2374" s="19">
        <v>40849</v>
      </c>
      <c r="B2374" s="2">
        <v>43567.894282407404</v>
      </c>
      <c r="C2374" s="3">
        <v>83.423996093749992</v>
      </c>
    </row>
    <row r="2375" spans="1:3" ht="14.25" customHeight="1" x14ac:dyDescent="0.35">
      <c r="A2375" s="19">
        <v>40850</v>
      </c>
      <c r="B2375" s="2">
        <v>43567.894513888888</v>
      </c>
      <c r="C2375" s="3">
        <v>83.655658203125</v>
      </c>
    </row>
    <row r="2376" spans="1:3" ht="14.25" customHeight="1" x14ac:dyDescent="0.35">
      <c r="A2376" s="19">
        <v>40851</v>
      </c>
      <c r="B2376" s="2">
        <v>43567.894745370373</v>
      </c>
      <c r="C2376" s="3">
        <v>83.810099609374987</v>
      </c>
    </row>
    <row r="2377" spans="1:3" ht="14.25" customHeight="1" x14ac:dyDescent="0.35">
      <c r="A2377" s="19">
        <v>40852</v>
      </c>
      <c r="B2377" s="2">
        <v>43567.894976851851</v>
      </c>
      <c r="C2377" s="3">
        <v>84.041761718749996</v>
      </c>
    </row>
    <row r="2378" spans="1:3" ht="14.25" customHeight="1" x14ac:dyDescent="0.35">
      <c r="A2378" s="19">
        <v>40853</v>
      </c>
      <c r="B2378" s="2">
        <v>43567.895208333335</v>
      </c>
      <c r="C2378" s="3">
        <v>84.196203125000011</v>
      </c>
    </row>
    <row r="2379" spans="1:3" ht="14.25" customHeight="1" x14ac:dyDescent="0.35">
      <c r="A2379" s="19">
        <v>40854</v>
      </c>
      <c r="B2379" s="2">
        <v>43567.895439814813</v>
      </c>
      <c r="C2379" s="3">
        <v>84.350644531250012</v>
      </c>
    </row>
    <row r="2380" spans="1:3" ht="14.25" customHeight="1" x14ac:dyDescent="0.35">
      <c r="A2380" s="19">
        <v>40855</v>
      </c>
      <c r="B2380" s="2">
        <v>43567.895671296297</v>
      </c>
      <c r="C2380" s="3">
        <v>84.505085937500013</v>
      </c>
    </row>
    <row r="2381" spans="1:3" ht="14.25" customHeight="1" x14ac:dyDescent="0.35">
      <c r="A2381" s="19">
        <v>40856</v>
      </c>
      <c r="B2381" s="2">
        <v>43567.895902777775</v>
      </c>
      <c r="C2381" s="3">
        <v>84.659527343749986</v>
      </c>
    </row>
    <row r="2382" spans="1:3" ht="14.25" customHeight="1" x14ac:dyDescent="0.35">
      <c r="A2382" s="19">
        <v>40857</v>
      </c>
      <c r="B2382" s="2">
        <v>43567.896134259259</v>
      </c>
      <c r="C2382" s="3">
        <v>84.736748046874993</v>
      </c>
    </row>
    <row r="2383" spans="1:3" ht="14.25" customHeight="1" x14ac:dyDescent="0.35">
      <c r="A2383" s="19">
        <v>40858</v>
      </c>
      <c r="B2383" s="2">
        <v>43567.896365740744</v>
      </c>
      <c r="C2383" s="3">
        <v>84.891189453125008</v>
      </c>
    </row>
    <row r="2384" spans="1:3" ht="14.25" customHeight="1" x14ac:dyDescent="0.35">
      <c r="A2384" s="19">
        <v>40859</v>
      </c>
      <c r="B2384" s="2">
        <v>43567.896597222221</v>
      </c>
      <c r="C2384" s="3">
        <v>84.968410156249988</v>
      </c>
    </row>
    <row r="2385" spans="1:4" ht="14.25" customHeight="1" x14ac:dyDescent="0.35">
      <c r="A2385" s="19">
        <v>40860</v>
      </c>
      <c r="B2385" s="2">
        <v>43567.896828703706</v>
      </c>
      <c r="C2385" s="3">
        <v>85.045630859374995</v>
      </c>
    </row>
    <row r="2386" spans="1:4" ht="14.25" customHeight="1" x14ac:dyDescent="0.35">
      <c r="A2386" s="19">
        <v>40861</v>
      </c>
      <c r="B2386" s="2">
        <v>43567.897060185183</v>
      </c>
      <c r="C2386" s="3">
        <v>85.200072265624996</v>
      </c>
    </row>
    <row r="2387" spans="1:4" ht="14.25" customHeight="1" x14ac:dyDescent="0.35">
      <c r="A2387" s="19">
        <v>40862</v>
      </c>
      <c r="B2387" s="2">
        <v>43567.897291666668</v>
      </c>
      <c r="C2387" s="3">
        <v>85.200072265624996</v>
      </c>
    </row>
    <row r="2388" spans="1:4" ht="14.25" customHeight="1" x14ac:dyDescent="0.35">
      <c r="A2388" s="19">
        <v>40863</v>
      </c>
      <c r="B2388" s="2">
        <v>43567.897523148145</v>
      </c>
      <c r="C2388" s="3">
        <v>85.200072265624996</v>
      </c>
    </row>
    <row r="2389" spans="1:4" ht="14.25" customHeight="1" x14ac:dyDescent="0.35">
      <c r="A2389" s="19">
        <v>40864</v>
      </c>
      <c r="B2389" s="2">
        <v>43567.89775462963</v>
      </c>
      <c r="C2389" s="3">
        <v>85.27729296874999</v>
      </c>
    </row>
    <row r="2390" spans="1:4" ht="14.25" customHeight="1" x14ac:dyDescent="0.35">
      <c r="A2390" s="20">
        <v>40865</v>
      </c>
      <c r="B2390" s="11">
        <v>43567.897986111115</v>
      </c>
      <c r="C2390" s="12">
        <v>85.431734374999991</v>
      </c>
      <c r="D2390" s="13" t="s">
        <v>33</v>
      </c>
    </row>
    <row r="2391" spans="1:4" ht="14.25" customHeight="1" x14ac:dyDescent="0.35">
      <c r="A2391" s="19">
        <v>40866</v>
      </c>
      <c r="B2391" s="2">
        <v>43567.898217592592</v>
      </c>
      <c r="C2391" s="3">
        <v>85.354513671874997</v>
      </c>
    </row>
    <row r="2392" spans="1:4" ht="14.25" customHeight="1" x14ac:dyDescent="0.35">
      <c r="A2392" s="20">
        <v>40867</v>
      </c>
      <c r="B2392" s="11">
        <v>43567.898449074077</v>
      </c>
      <c r="C2392" s="12">
        <v>85.431734374999991</v>
      </c>
    </row>
    <row r="2393" spans="1:4" ht="14.25" customHeight="1" x14ac:dyDescent="0.35">
      <c r="A2393" s="20">
        <v>40868</v>
      </c>
      <c r="B2393" s="11">
        <v>43567.898680555554</v>
      </c>
      <c r="C2393" s="12">
        <v>85.431734374999991</v>
      </c>
    </row>
    <row r="2394" spans="1:4" ht="14.25" customHeight="1" x14ac:dyDescent="0.35">
      <c r="A2394" s="19">
        <v>40869</v>
      </c>
      <c r="B2394" s="2">
        <v>43567.898912037039</v>
      </c>
      <c r="C2394" s="3">
        <v>85.354513671874997</v>
      </c>
    </row>
    <row r="2395" spans="1:4" ht="14.25" customHeight="1" x14ac:dyDescent="0.35">
      <c r="A2395" s="19">
        <v>40870</v>
      </c>
      <c r="B2395" s="2">
        <v>43567.899143518516</v>
      </c>
      <c r="C2395" s="3">
        <v>85.354513671874997</v>
      </c>
    </row>
    <row r="2396" spans="1:4" ht="14.25" customHeight="1" x14ac:dyDescent="0.35">
      <c r="A2396" s="20">
        <v>40871</v>
      </c>
      <c r="B2396" s="11">
        <v>43567.899375000001</v>
      </c>
      <c r="C2396" s="12">
        <v>85.431734374999991</v>
      </c>
    </row>
    <row r="2397" spans="1:4" ht="14.25" customHeight="1" x14ac:dyDescent="0.35">
      <c r="A2397" s="19">
        <v>40872</v>
      </c>
      <c r="B2397" s="2">
        <v>43567.899606481478</v>
      </c>
      <c r="C2397" s="3">
        <v>85.354513671874997</v>
      </c>
    </row>
    <row r="2398" spans="1:4" ht="14.25" customHeight="1" x14ac:dyDescent="0.35">
      <c r="A2398" s="19">
        <v>40873</v>
      </c>
      <c r="B2398" s="2">
        <v>43567.899837962963</v>
      </c>
      <c r="C2398" s="3">
        <v>85.354513671874997</v>
      </c>
    </row>
    <row r="2399" spans="1:4" ht="14.25" customHeight="1" x14ac:dyDescent="0.35">
      <c r="A2399" s="19">
        <v>40874</v>
      </c>
      <c r="B2399" s="2">
        <v>43567.900069444448</v>
      </c>
      <c r="C2399" s="3">
        <v>85.354513671874997</v>
      </c>
    </row>
    <row r="2400" spans="1:4" ht="14.25" customHeight="1" x14ac:dyDescent="0.35">
      <c r="A2400" s="19">
        <v>40875</v>
      </c>
      <c r="B2400" s="2">
        <v>43567.900300925925</v>
      </c>
      <c r="C2400" s="3">
        <v>85.27729296874999</v>
      </c>
    </row>
    <row r="2401" spans="1:3" ht="14.25" customHeight="1" x14ac:dyDescent="0.35">
      <c r="A2401" s="19">
        <v>40876</v>
      </c>
      <c r="B2401" s="2">
        <v>43567.90053240741</v>
      </c>
      <c r="C2401" s="3">
        <v>85.200072265624996</v>
      </c>
    </row>
    <row r="2402" spans="1:3" ht="14.25" customHeight="1" x14ac:dyDescent="0.35">
      <c r="A2402" s="19">
        <v>40877</v>
      </c>
      <c r="B2402" s="2">
        <v>43567.900763888887</v>
      </c>
      <c r="C2402" s="3">
        <v>85.200072265624996</v>
      </c>
    </row>
    <row r="2403" spans="1:3" ht="14.25" customHeight="1" x14ac:dyDescent="0.35">
      <c r="A2403" s="19">
        <v>40878</v>
      </c>
      <c r="B2403" s="2">
        <v>43567.900995370372</v>
      </c>
      <c r="C2403" s="3">
        <v>85.122851562499989</v>
      </c>
    </row>
    <row r="2404" spans="1:3" ht="14.25" customHeight="1" x14ac:dyDescent="0.35">
      <c r="A2404" s="19">
        <v>40879</v>
      </c>
      <c r="B2404" s="2">
        <v>43567.901226851849</v>
      </c>
      <c r="C2404" s="3">
        <v>85.122851562499989</v>
      </c>
    </row>
    <row r="2405" spans="1:3" ht="14.25" customHeight="1" x14ac:dyDescent="0.35">
      <c r="A2405" s="19">
        <v>40880</v>
      </c>
      <c r="B2405" s="2">
        <v>43567.901458333334</v>
      </c>
      <c r="C2405" s="3">
        <v>85.122851562499989</v>
      </c>
    </row>
    <row r="2406" spans="1:3" ht="14.25" customHeight="1" x14ac:dyDescent="0.35">
      <c r="A2406" s="19">
        <v>40881</v>
      </c>
      <c r="B2406" s="2">
        <v>43567.901689814818</v>
      </c>
      <c r="C2406" s="3">
        <v>85.045630859374995</v>
      </c>
    </row>
    <row r="2407" spans="1:3" ht="14.25" customHeight="1" x14ac:dyDescent="0.35">
      <c r="A2407" s="19">
        <v>40882</v>
      </c>
      <c r="B2407" s="2">
        <v>43567.901921296296</v>
      </c>
      <c r="C2407" s="3">
        <v>84.891189453125008</v>
      </c>
    </row>
    <row r="2408" spans="1:3" ht="14.25" customHeight="1" x14ac:dyDescent="0.35">
      <c r="A2408" s="19">
        <v>40883</v>
      </c>
      <c r="B2408" s="2">
        <v>43567.90215277778</v>
      </c>
      <c r="C2408" s="3">
        <v>84.891189453125008</v>
      </c>
    </row>
    <row r="2409" spans="1:3" ht="14.25" customHeight="1" x14ac:dyDescent="0.35">
      <c r="A2409" s="19">
        <v>40884</v>
      </c>
      <c r="B2409" s="2">
        <v>43567.902384259258</v>
      </c>
      <c r="C2409" s="3">
        <v>84.736748046874993</v>
      </c>
    </row>
    <row r="2410" spans="1:3" ht="14.25" customHeight="1" x14ac:dyDescent="0.35">
      <c r="A2410" s="19">
        <v>40885</v>
      </c>
      <c r="B2410" s="2">
        <v>43567.902615740742</v>
      </c>
      <c r="C2410" s="3">
        <v>84.813968749999987</v>
      </c>
    </row>
    <row r="2411" spans="1:3" ht="14.25" customHeight="1" x14ac:dyDescent="0.35">
      <c r="A2411" s="19">
        <v>40886</v>
      </c>
      <c r="B2411" s="2">
        <v>43567.90284722222</v>
      </c>
      <c r="C2411" s="3">
        <v>84.659527343749986</v>
      </c>
    </row>
    <row r="2412" spans="1:3" ht="14.25" customHeight="1" x14ac:dyDescent="0.35">
      <c r="A2412" s="19">
        <v>40887</v>
      </c>
      <c r="B2412" s="2">
        <v>43567.903078703705</v>
      </c>
      <c r="C2412" s="3">
        <v>84.659527343749986</v>
      </c>
    </row>
    <row r="2413" spans="1:3" ht="14.25" customHeight="1" x14ac:dyDescent="0.35">
      <c r="A2413" s="19">
        <v>40888</v>
      </c>
      <c r="B2413" s="2">
        <v>43567.903310185182</v>
      </c>
      <c r="C2413" s="3">
        <v>84.659527343749986</v>
      </c>
    </row>
    <row r="2414" spans="1:3" ht="14.25" customHeight="1" x14ac:dyDescent="0.35">
      <c r="A2414" s="19">
        <v>40889</v>
      </c>
      <c r="B2414" s="2">
        <v>43567.903541666667</v>
      </c>
      <c r="C2414" s="3">
        <v>84.582306640624992</v>
      </c>
    </row>
    <row r="2415" spans="1:3" ht="14.25" customHeight="1" x14ac:dyDescent="0.35">
      <c r="A2415" s="19">
        <v>40890</v>
      </c>
      <c r="B2415" s="2">
        <v>43567.903773148151</v>
      </c>
      <c r="C2415" s="3">
        <v>84.582306640624992</v>
      </c>
    </row>
    <row r="2416" spans="1:3" ht="14.25" customHeight="1" x14ac:dyDescent="0.35">
      <c r="A2416" s="19">
        <v>40891</v>
      </c>
      <c r="B2416" s="2">
        <v>43567.904004629629</v>
      </c>
      <c r="C2416" s="3">
        <v>84.505085937500013</v>
      </c>
    </row>
    <row r="2417" spans="1:3" ht="14.25" customHeight="1" x14ac:dyDescent="0.35">
      <c r="A2417" s="19">
        <v>40892</v>
      </c>
      <c r="B2417" s="2">
        <v>43567.904236111113</v>
      </c>
      <c r="C2417" s="3">
        <v>84.427865234374991</v>
      </c>
    </row>
    <row r="2418" spans="1:3" ht="14.25" customHeight="1" x14ac:dyDescent="0.35">
      <c r="A2418" s="19">
        <v>40893</v>
      </c>
      <c r="B2418" s="2">
        <v>43567.904467592591</v>
      </c>
      <c r="C2418" s="3">
        <v>84.350644531250012</v>
      </c>
    </row>
    <row r="2419" spans="1:3" ht="14.25" customHeight="1" x14ac:dyDescent="0.35">
      <c r="A2419" s="19">
        <v>40894</v>
      </c>
      <c r="B2419" s="2">
        <v>43567.904699074075</v>
      </c>
      <c r="C2419" s="3">
        <v>84.273423828125004</v>
      </c>
    </row>
    <row r="2420" spans="1:3" ht="14.25" customHeight="1" x14ac:dyDescent="0.35">
      <c r="A2420" s="19">
        <v>40895</v>
      </c>
      <c r="B2420" s="2">
        <v>43567.904930555553</v>
      </c>
      <c r="C2420" s="3">
        <v>84.196203125000011</v>
      </c>
    </row>
    <row r="2421" spans="1:3" ht="14.25" customHeight="1" x14ac:dyDescent="0.35">
      <c r="A2421" s="19">
        <v>40896</v>
      </c>
      <c r="B2421" s="2">
        <v>43567.905162037037</v>
      </c>
      <c r="C2421" s="3">
        <v>84.118982421874989</v>
      </c>
    </row>
    <row r="2422" spans="1:3" ht="14.25" customHeight="1" x14ac:dyDescent="0.35">
      <c r="A2422" s="19">
        <v>40897</v>
      </c>
      <c r="B2422" s="2">
        <v>43567.905393518522</v>
      </c>
      <c r="C2422" s="3">
        <v>84.041761718749996</v>
      </c>
    </row>
    <row r="2423" spans="1:3" ht="14.25" customHeight="1" x14ac:dyDescent="0.35">
      <c r="A2423" s="19">
        <v>40898</v>
      </c>
      <c r="B2423" s="2">
        <v>43567.905624999999</v>
      </c>
      <c r="C2423" s="3">
        <v>83.964541015624988</v>
      </c>
    </row>
    <row r="2424" spans="1:3" ht="14.25" customHeight="1" x14ac:dyDescent="0.35">
      <c r="A2424" s="19">
        <v>40899</v>
      </c>
      <c r="B2424" s="2">
        <v>43567.905856481484</v>
      </c>
      <c r="C2424" s="3">
        <v>83.887320312500009</v>
      </c>
    </row>
    <row r="2425" spans="1:3" ht="14.25" customHeight="1" x14ac:dyDescent="0.35">
      <c r="A2425" s="19">
        <v>40900</v>
      </c>
      <c r="B2425" s="2">
        <v>43567.906087962961</v>
      </c>
      <c r="C2425" s="3">
        <v>83.810099609374987</v>
      </c>
    </row>
    <row r="2426" spans="1:3" ht="14.25" customHeight="1" x14ac:dyDescent="0.35">
      <c r="A2426" s="19">
        <v>40901</v>
      </c>
      <c r="B2426" s="2">
        <v>43567.906319444446</v>
      </c>
      <c r="C2426" s="3">
        <v>83.732878906250008</v>
      </c>
    </row>
    <row r="2427" spans="1:3" ht="14.25" customHeight="1" x14ac:dyDescent="0.35">
      <c r="A2427" s="19">
        <v>40902</v>
      </c>
      <c r="B2427" s="2">
        <v>43567.906550925924</v>
      </c>
      <c r="C2427" s="3">
        <v>83.732878906250008</v>
      </c>
    </row>
    <row r="2428" spans="1:3" ht="14.25" customHeight="1" x14ac:dyDescent="0.35">
      <c r="A2428" s="19">
        <v>40903</v>
      </c>
      <c r="B2428" s="2">
        <v>43567.906782407408</v>
      </c>
      <c r="C2428" s="3">
        <v>83.655658203125</v>
      </c>
    </row>
    <row r="2429" spans="1:3" ht="14.25" customHeight="1" x14ac:dyDescent="0.35">
      <c r="A2429" s="19">
        <v>40904</v>
      </c>
      <c r="B2429" s="2">
        <v>43567.907013888886</v>
      </c>
      <c r="C2429" s="3">
        <v>83.578437500000007</v>
      </c>
    </row>
    <row r="2430" spans="1:3" ht="14.25" customHeight="1" x14ac:dyDescent="0.35">
      <c r="A2430" s="19">
        <v>40905</v>
      </c>
      <c r="B2430" s="2">
        <v>43567.90724537037</v>
      </c>
      <c r="C2430" s="3">
        <v>83.501216796874985</v>
      </c>
    </row>
    <row r="2431" spans="1:3" ht="14.25" customHeight="1" x14ac:dyDescent="0.35">
      <c r="A2431" s="19">
        <v>40906</v>
      </c>
      <c r="B2431" s="2">
        <v>43567.907476851855</v>
      </c>
      <c r="C2431" s="3">
        <v>83.346775390624984</v>
      </c>
    </row>
    <row r="2432" spans="1:3" ht="14.25" customHeight="1" x14ac:dyDescent="0.35">
      <c r="A2432" s="19">
        <v>40907</v>
      </c>
      <c r="B2432" s="2">
        <v>43567.907708333332</v>
      </c>
      <c r="C2432" s="3">
        <v>83.269554687500005</v>
      </c>
    </row>
    <row r="2433" spans="1:3" ht="14.25" customHeight="1" x14ac:dyDescent="0.35">
      <c r="A2433" s="19">
        <v>40908</v>
      </c>
      <c r="B2433" s="2">
        <v>43567.907939814817</v>
      </c>
      <c r="C2433" s="3">
        <v>83.269554687500005</v>
      </c>
    </row>
    <row r="2434" spans="1:3" ht="14.25" customHeight="1" x14ac:dyDescent="0.35">
      <c r="A2434" s="19">
        <v>40909</v>
      </c>
      <c r="B2434" s="2">
        <v>43567.908171296294</v>
      </c>
      <c r="C2434" s="3">
        <v>83.115113281250004</v>
      </c>
    </row>
    <row r="2435" spans="1:3" ht="14.25" customHeight="1" x14ac:dyDescent="0.35">
      <c r="A2435" s="19">
        <v>40910</v>
      </c>
      <c r="B2435" s="2">
        <v>43567.908402777779</v>
      </c>
      <c r="C2435" s="3">
        <v>83.037892578124982</v>
      </c>
    </row>
    <row r="2436" spans="1:3" ht="14.25" customHeight="1" x14ac:dyDescent="0.35">
      <c r="A2436" s="19">
        <v>40911</v>
      </c>
      <c r="B2436" s="2">
        <v>43567.908634259256</v>
      </c>
      <c r="C2436" s="3">
        <v>83.037892578124982</v>
      </c>
    </row>
    <row r="2437" spans="1:3" ht="14.25" customHeight="1" x14ac:dyDescent="0.35">
      <c r="A2437" s="19">
        <v>40912</v>
      </c>
      <c r="B2437" s="2">
        <v>43567.908865740741</v>
      </c>
      <c r="C2437" s="3">
        <v>82.960671875000003</v>
      </c>
    </row>
    <row r="2438" spans="1:3" ht="14.25" customHeight="1" x14ac:dyDescent="0.35">
      <c r="A2438" s="19">
        <v>40913</v>
      </c>
      <c r="B2438" s="2">
        <v>43567.909097222226</v>
      </c>
      <c r="C2438" s="3">
        <v>82.883451171874981</v>
      </c>
    </row>
    <row r="2439" spans="1:3" ht="14.25" customHeight="1" x14ac:dyDescent="0.35">
      <c r="A2439" s="19">
        <v>40914</v>
      </c>
      <c r="B2439" s="2">
        <v>43567.909328703703</v>
      </c>
      <c r="C2439" s="3">
        <v>82.883451171874981</v>
      </c>
    </row>
    <row r="2440" spans="1:3" ht="14.25" customHeight="1" x14ac:dyDescent="0.35">
      <c r="A2440" s="19">
        <v>40915</v>
      </c>
      <c r="B2440" s="2">
        <v>43567.909560185188</v>
      </c>
      <c r="C2440" s="3">
        <v>82.72900976562498</v>
      </c>
    </row>
    <row r="2441" spans="1:3" ht="14.25" customHeight="1" x14ac:dyDescent="0.35">
      <c r="A2441" s="19">
        <v>40916</v>
      </c>
      <c r="B2441" s="2">
        <v>43567.909791666665</v>
      </c>
      <c r="C2441" s="3">
        <v>82.72900976562498</v>
      </c>
    </row>
    <row r="2442" spans="1:3" ht="14.25" customHeight="1" x14ac:dyDescent="0.35">
      <c r="A2442" s="19">
        <v>40917</v>
      </c>
      <c r="B2442" s="2">
        <v>43567.91002314815</v>
      </c>
      <c r="C2442" s="3">
        <v>82.651789062500001</v>
      </c>
    </row>
    <row r="2443" spans="1:3" ht="14.25" customHeight="1" x14ac:dyDescent="0.35">
      <c r="A2443" s="19">
        <v>40918</v>
      </c>
      <c r="B2443" s="2">
        <v>43567.910254629627</v>
      </c>
      <c r="C2443" s="3">
        <v>82.651789062500001</v>
      </c>
    </row>
    <row r="2444" spans="1:3" ht="14.25" customHeight="1" x14ac:dyDescent="0.35">
      <c r="A2444" s="19">
        <v>40919</v>
      </c>
      <c r="B2444" s="2">
        <v>43567.910486111112</v>
      </c>
      <c r="C2444" s="3">
        <v>82.49734765625</v>
      </c>
    </row>
    <row r="2445" spans="1:3" ht="14.25" customHeight="1" x14ac:dyDescent="0.35">
      <c r="A2445" s="19">
        <v>40920</v>
      </c>
      <c r="B2445" s="2">
        <v>43567.910717592589</v>
      </c>
      <c r="C2445" s="3">
        <v>82.420126953125006</v>
      </c>
    </row>
    <row r="2446" spans="1:3" ht="14.25" customHeight="1" x14ac:dyDescent="0.35">
      <c r="A2446" s="19">
        <v>40921</v>
      </c>
      <c r="B2446" s="2">
        <v>43567.910949074074</v>
      </c>
      <c r="C2446" s="3">
        <v>82.342906249999999</v>
      </c>
    </row>
    <row r="2447" spans="1:3" ht="14.25" customHeight="1" x14ac:dyDescent="0.35">
      <c r="A2447" s="19">
        <v>40922</v>
      </c>
      <c r="B2447" s="2">
        <v>43567.911180555559</v>
      </c>
      <c r="C2447" s="3">
        <v>82.342906249999999</v>
      </c>
    </row>
    <row r="2448" spans="1:3" ht="14.25" customHeight="1" x14ac:dyDescent="0.35">
      <c r="A2448" s="19">
        <v>40923</v>
      </c>
      <c r="B2448" s="2">
        <v>43567.911412037036</v>
      </c>
      <c r="C2448" s="3">
        <v>82.265685546875005</v>
      </c>
    </row>
    <row r="2449" spans="1:3" ht="14.25" customHeight="1" x14ac:dyDescent="0.35">
      <c r="A2449" s="19">
        <v>40924</v>
      </c>
      <c r="B2449" s="2">
        <v>43567.911643518521</v>
      </c>
      <c r="C2449" s="3">
        <v>82.111244140625004</v>
      </c>
    </row>
    <row r="2450" spans="1:3" ht="14.25" customHeight="1" x14ac:dyDescent="0.35">
      <c r="A2450" s="19">
        <v>40925</v>
      </c>
      <c r="B2450" s="2">
        <v>43567.911874999998</v>
      </c>
      <c r="C2450" s="3">
        <v>82.111244140625004</v>
      </c>
    </row>
    <row r="2451" spans="1:3" ht="14.25" customHeight="1" x14ac:dyDescent="0.35">
      <c r="A2451" s="19">
        <v>40926</v>
      </c>
      <c r="B2451" s="2">
        <v>43567.912106481483</v>
      </c>
      <c r="C2451" s="3">
        <v>82.034023437499997</v>
      </c>
    </row>
    <row r="2452" spans="1:3" ht="14.25" customHeight="1" x14ac:dyDescent="0.35">
      <c r="A2452" s="19">
        <v>40927</v>
      </c>
      <c r="B2452" s="2">
        <v>43567.91233796296</v>
      </c>
      <c r="C2452" s="3">
        <v>81.956802734375003</v>
      </c>
    </row>
    <row r="2453" spans="1:3" ht="14.25" customHeight="1" x14ac:dyDescent="0.35">
      <c r="A2453" s="19">
        <v>40928</v>
      </c>
      <c r="B2453" s="2">
        <v>43567.912569444445</v>
      </c>
      <c r="C2453" s="3">
        <v>81.956802734375003</v>
      </c>
    </row>
    <row r="2454" spans="1:3" ht="14.25" customHeight="1" x14ac:dyDescent="0.35">
      <c r="A2454" s="19">
        <v>40929</v>
      </c>
      <c r="B2454" s="2">
        <v>43567.912800925929</v>
      </c>
      <c r="C2454" s="3">
        <v>81.802361328125002</v>
      </c>
    </row>
    <row r="2455" spans="1:3" ht="14.25" customHeight="1" x14ac:dyDescent="0.35">
      <c r="A2455" s="19">
        <v>40930</v>
      </c>
      <c r="B2455" s="2">
        <v>43567.913032407407</v>
      </c>
      <c r="C2455" s="3">
        <v>81.725140624999995</v>
      </c>
    </row>
    <row r="2456" spans="1:3" ht="14.25" customHeight="1" x14ac:dyDescent="0.35">
      <c r="A2456" s="19">
        <v>40931</v>
      </c>
      <c r="B2456" s="2">
        <v>43567.913263888891</v>
      </c>
      <c r="C2456" s="3">
        <v>81.647919921875001</v>
      </c>
    </row>
    <row r="2457" spans="1:3" ht="14.25" customHeight="1" x14ac:dyDescent="0.35">
      <c r="A2457" s="19">
        <v>40932</v>
      </c>
      <c r="B2457" s="2">
        <v>43567.913495370369</v>
      </c>
      <c r="C2457" s="3">
        <v>81.647919921875001</v>
      </c>
    </row>
    <row r="2458" spans="1:3" ht="14.25" customHeight="1" x14ac:dyDescent="0.35">
      <c r="A2458" s="19">
        <v>40933</v>
      </c>
      <c r="B2458" s="2">
        <v>43567.913726851853</v>
      </c>
      <c r="C2458" s="3">
        <v>81.570699218749994</v>
      </c>
    </row>
    <row r="2459" spans="1:3" ht="14.25" customHeight="1" x14ac:dyDescent="0.35">
      <c r="A2459" s="19">
        <v>40934</v>
      </c>
      <c r="B2459" s="2">
        <v>43567.913958333331</v>
      </c>
      <c r="C2459" s="3">
        <v>81.493478515625</v>
      </c>
    </row>
    <row r="2460" spans="1:3" ht="14.25" customHeight="1" x14ac:dyDescent="0.35">
      <c r="A2460" s="19">
        <v>40935</v>
      </c>
      <c r="B2460" s="2">
        <v>43567.914189814815</v>
      </c>
      <c r="C2460" s="3">
        <v>81.416257812499992</v>
      </c>
    </row>
    <row r="2461" spans="1:3" ht="14.25" customHeight="1" x14ac:dyDescent="0.35">
      <c r="A2461" s="19">
        <v>40936</v>
      </c>
      <c r="B2461" s="2">
        <v>43567.914421296293</v>
      </c>
      <c r="C2461" s="3">
        <v>81.416257812499992</v>
      </c>
    </row>
    <row r="2462" spans="1:3" ht="14.25" customHeight="1" x14ac:dyDescent="0.35">
      <c r="A2462" s="19">
        <v>40937</v>
      </c>
      <c r="B2462" s="2">
        <v>43567.914652777778</v>
      </c>
      <c r="C2462" s="3">
        <v>81.339037109374999</v>
      </c>
    </row>
    <row r="2463" spans="1:3" ht="14.25" customHeight="1" x14ac:dyDescent="0.35">
      <c r="A2463" s="19">
        <v>40938</v>
      </c>
      <c r="B2463" s="2">
        <v>43567.914884259262</v>
      </c>
      <c r="C2463" s="3">
        <v>81.184595703124998</v>
      </c>
    </row>
    <row r="2464" spans="1:3" ht="14.25" customHeight="1" x14ac:dyDescent="0.35">
      <c r="A2464" s="19">
        <v>40939</v>
      </c>
      <c r="B2464" s="2">
        <v>43567.91511574074</v>
      </c>
      <c r="C2464" s="3">
        <v>81.10737499999999</v>
      </c>
    </row>
    <row r="2465" spans="1:3" ht="14.25" customHeight="1" x14ac:dyDescent="0.35">
      <c r="A2465" s="19">
        <v>40940</v>
      </c>
      <c r="B2465" s="2">
        <v>43567.915347222224</v>
      </c>
      <c r="C2465" s="3">
        <v>81.184595703124998</v>
      </c>
    </row>
    <row r="2466" spans="1:3" ht="14.25" customHeight="1" x14ac:dyDescent="0.35">
      <c r="A2466" s="19">
        <v>40941</v>
      </c>
      <c r="B2466" s="2">
        <v>43567.915578703702</v>
      </c>
      <c r="C2466" s="3">
        <v>81.030154296874997</v>
      </c>
    </row>
    <row r="2467" spans="1:3" ht="14.25" customHeight="1" x14ac:dyDescent="0.35">
      <c r="A2467" s="19">
        <v>40942</v>
      </c>
      <c r="B2467" s="2">
        <v>43567.915810185186</v>
      </c>
      <c r="C2467" s="3">
        <v>80.952933593749989</v>
      </c>
    </row>
    <row r="2468" spans="1:3" ht="14.25" customHeight="1" x14ac:dyDescent="0.35">
      <c r="A2468" s="19">
        <v>40943</v>
      </c>
      <c r="B2468" s="2">
        <v>43567.916041666664</v>
      </c>
      <c r="C2468" s="3">
        <v>80.952933593749989</v>
      </c>
    </row>
    <row r="2469" spans="1:3" ht="14.25" customHeight="1" x14ac:dyDescent="0.35">
      <c r="A2469" s="19">
        <v>40944</v>
      </c>
      <c r="B2469" s="2">
        <v>43567.916273148148</v>
      </c>
      <c r="C2469" s="3">
        <v>80.952933593749989</v>
      </c>
    </row>
    <row r="2470" spans="1:3" ht="14.25" customHeight="1" x14ac:dyDescent="0.35">
      <c r="A2470" s="19">
        <v>40945</v>
      </c>
      <c r="B2470" s="2">
        <v>43567.916504629633</v>
      </c>
      <c r="C2470" s="3">
        <v>80.798492187499988</v>
      </c>
    </row>
    <row r="2471" spans="1:3" ht="14.25" customHeight="1" x14ac:dyDescent="0.35">
      <c r="A2471" s="19">
        <v>40946</v>
      </c>
      <c r="B2471" s="2">
        <v>43567.91673611111</v>
      </c>
      <c r="C2471" s="3">
        <v>80.798492187499988</v>
      </c>
    </row>
    <row r="2472" spans="1:3" ht="14.25" customHeight="1" x14ac:dyDescent="0.35">
      <c r="A2472" s="19">
        <v>40947</v>
      </c>
      <c r="B2472" s="2">
        <v>43567.916967592595</v>
      </c>
      <c r="C2472" s="3">
        <v>80.798492187499988</v>
      </c>
    </row>
    <row r="2473" spans="1:3" ht="14.25" customHeight="1" x14ac:dyDescent="0.35">
      <c r="A2473" s="19">
        <v>40948</v>
      </c>
      <c r="B2473" s="2">
        <v>43567.917199074072</v>
      </c>
      <c r="C2473" s="3">
        <v>80.721271484374995</v>
      </c>
    </row>
    <row r="2474" spans="1:3" ht="14.25" customHeight="1" x14ac:dyDescent="0.35">
      <c r="A2474" s="19">
        <v>40949</v>
      </c>
      <c r="B2474" s="2">
        <v>43567.917430555557</v>
      </c>
      <c r="C2474" s="3">
        <v>80.721271484374995</v>
      </c>
    </row>
    <row r="2475" spans="1:3" ht="14.25" customHeight="1" x14ac:dyDescent="0.35">
      <c r="A2475" s="19">
        <v>40950</v>
      </c>
      <c r="B2475" s="2">
        <v>43567.917662037034</v>
      </c>
      <c r="C2475" s="3">
        <v>80.644050781250002</v>
      </c>
    </row>
    <row r="2476" spans="1:3" ht="14.25" customHeight="1" x14ac:dyDescent="0.35">
      <c r="A2476" s="19">
        <v>40951</v>
      </c>
      <c r="B2476" s="2">
        <v>43567.917893518519</v>
      </c>
      <c r="C2476" s="3">
        <v>80.566830078124994</v>
      </c>
    </row>
    <row r="2477" spans="1:3" ht="14.25" customHeight="1" x14ac:dyDescent="0.35">
      <c r="A2477" s="19">
        <v>40952</v>
      </c>
      <c r="B2477" s="2">
        <v>43567.918124999997</v>
      </c>
      <c r="C2477" s="3">
        <v>80.566830078124994</v>
      </c>
    </row>
    <row r="2478" spans="1:3" ht="14.25" customHeight="1" x14ac:dyDescent="0.35">
      <c r="A2478" s="19">
        <v>40953</v>
      </c>
      <c r="B2478" s="2">
        <v>43567.918356481481</v>
      </c>
      <c r="C2478" s="3">
        <v>80.489609375000015</v>
      </c>
    </row>
    <row r="2479" spans="1:3" ht="14.25" customHeight="1" x14ac:dyDescent="0.35">
      <c r="A2479" s="19">
        <v>40954</v>
      </c>
      <c r="B2479" s="2">
        <v>43567.918587962966</v>
      </c>
      <c r="C2479" s="3">
        <v>80.489609375000015</v>
      </c>
    </row>
    <row r="2480" spans="1:3" ht="14.25" customHeight="1" x14ac:dyDescent="0.35">
      <c r="A2480" s="19">
        <v>40955</v>
      </c>
      <c r="B2480" s="2">
        <v>43567.918819444443</v>
      </c>
      <c r="C2480" s="3">
        <v>80.33516796875</v>
      </c>
    </row>
    <row r="2481" spans="1:3" ht="14.25" customHeight="1" x14ac:dyDescent="0.35">
      <c r="A2481" s="19">
        <v>40956</v>
      </c>
      <c r="B2481" s="2">
        <v>43567.919050925928</v>
      </c>
      <c r="C2481" s="3">
        <v>80.33516796875</v>
      </c>
    </row>
    <row r="2482" spans="1:3" ht="14.25" customHeight="1" x14ac:dyDescent="0.35">
      <c r="A2482" s="19">
        <v>40957</v>
      </c>
      <c r="B2482" s="2">
        <v>43567.919282407405</v>
      </c>
      <c r="C2482" s="3">
        <v>80.33516796875</v>
      </c>
    </row>
    <row r="2483" spans="1:3" ht="14.25" customHeight="1" x14ac:dyDescent="0.35">
      <c r="A2483" s="19">
        <v>40958</v>
      </c>
      <c r="B2483" s="2">
        <v>43567.91951388889</v>
      </c>
      <c r="C2483" s="3">
        <v>80.257947265624992</v>
      </c>
    </row>
    <row r="2484" spans="1:3" ht="14.25" customHeight="1" x14ac:dyDescent="0.35">
      <c r="A2484" s="19">
        <v>40959</v>
      </c>
      <c r="B2484" s="2">
        <v>43567.919745370367</v>
      </c>
      <c r="C2484" s="3">
        <v>80.257947265624992</v>
      </c>
    </row>
    <row r="2485" spans="1:3" ht="14.25" customHeight="1" x14ac:dyDescent="0.35">
      <c r="A2485" s="19">
        <v>40960</v>
      </c>
      <c r="B2485" s="2">
        <v>43567.919976851852</v>
      </c>
      <c r="C2485" s="3">
        <v>80.180726562500013</v>
      </c>
    </row>
    <row r="2486" spans="1:3" ht="14.25" customHeight="1" x14ac:dyDescent="0.35">
      <c r="A2486" s="19">
        <v>40961</v>
      </c>
      <c r="B2486" s="2">
        <v>43567.920208333337</v>
      </c>
      <c r="C2486" s="3">
        <v>80.180726562500013</v>
      </c>
    </row>
    <row r="2487" spans="1:3" ht="14.25" customHeight="1" x14ac:dyDescent="0.35">
      <c r="A2487" s="19">
        <v>40962</v>
      </c>
      <c r="B2487" s="2">
        <v>43567.920439814814</v>
      </c>
      <c r="C2487" s="3">
        <v>80.103505859374991</v>
      </c>
    </row>
    <row r="2488" spans="1:3" ht="14.25" customHeight="1" x14ac:dyDescent="0.35">
      <c r="A2488" s="19">
        <v>40963</v>
      </c>
      <c r="B2488" s="2">
        <v>43567.920671296299</v>
      </c>
      <c r="C2488" s="3">
        <v>80.103505859374991</v>
      </c>
    </row>
    <row r="2489" spans="1:3" ht="14.25" customHeight="1" x14ac:dyDescent="0.35">
      <c r="A2489" s="19">
        <v>40964</v>
      </c>
      <c r="B2489" s="2">
        <v>43567.920902777776</v>
      </c>
      <c r="C2489" s="3">
        <v>80.026285156249997</v>
      </c>
    </row>
    <row r="2490" spans="1:3" ht="14.25" customHeight="1" x14ac:dyDescent="0.35">
      <c r="A2490" s="19">
        <v>40965</v>
      </c>
      <c r="B2490" s="2">
        <v>43567.921134259261</v>
      </c>
      <c r="C2490" s="3">
        <v>79.94906445312499</v>
      </c>
    </row>
    <row r="2491" spans="1:3" ht="14.25" customHeight="1" x14ac:dyDescent="0.35">
      <c r="A2491" s="19">
        <v>40966</v>
      </c>
      <c r="B2491" s="2">
        <v>43567.921365740738</v>
      </c>
      <c r="C2491" s="3">
        <v>79.94906445312499</v>
      </c>
    </row>
    <row r="2492" spans="1:3" ht="14.25" customHeight="1" x14ac:dyDescent="0.35">
      <c r="A2492" s="19">
        <v>40967</v>
      </c>
      <c r="B2492" s="2">
        <v>43567.921597222223</v>
      </c>
      <c r="C2492" s="3">
        <v>79.871843750000011</v>
      </c>
    </row>
    <row r="2493" spans="1:3" ht="14.25" customHeight="1" x14ac:dyDescent="0.35">
      <c r="A2493" s="19">
        <v>40968</v>
      </c>
      <c r="B2493" s="2">
        <v>43567.9218287037</v>
      </c>
      <c r="C2493" s="3">
        <v>79.871843750000011</v>
      </c>
    </row>
    <row r="2494" spans="1:3" ht="14.25" customHeight="1" x14ac:dyDescent="0.35">
      <c r="A2494" s="19">
        <v>40969</v>
      </c>
      <c r="B2494" s="2">
        <v>43567.922060185185</v>
      </c>
      <c r="C2494" s="3">
        <v>79.717402343749995</v>
      </c>
    </row>
    <row r="2495" spans="1:3" ht="14.25" customHeight="1" x14ac:dyDescent="0.35">
      <c r="A2495" s="19">
        <v>40970</v>
      </c>
      <c r="B2495" s="2">
        <v>43567.922291666669</v>
      </c>
      <c r="C2495" s="3">
        <v>79.794623046874989</v>
      </c>
    </row>
    <row r="2496" spans="1:3" ht="14.25" customHeight="1" x14ac:dyDescent="0.35">
      <c r="A2496" s="19">
        <v>40971</v>
      </c>
      <c r="B2496" s="2">
        <v>43567.922523148147</v>
      </c>
      <c r="C2496" s="3">
        <v>79.717402343749995</v>
      </c>
    </row>
    <row r="2497" spans="1:3" ht="14.25" customHeight="1" x14ac:dyDescent="0.35">
      <c r="A2497" s="19">
        <v>40972</v>
      </c>
      <c r="B2497" s="2">
        <v>43567.922754629632</v>
      </c>
      <c r="C2497" s="3">
        <v>79.640181640624988</v>
      </c>
    </row>
    <row r="2498" spans="1:3" ht="14.25" customHeight="1" x14ac:dyDescent="0.35">
      <c r="A2498" s="19">
        <v>40973</v>
      </c>
      <c r="B2498" s="2">
        <v>43567.922986111109</v>
      </c>
      <c r="C2498" s="3">
        <v>79.717402343749995</v>
      </c>
    </row>
    <row r="2499" spans="1:3" ht="14.25" customHeight="1" x14ac:dyDescent="0.35">
      <c r="A2499" s="19">
        <v>40974</v>
      </c>
      <c r="B2499" s="2">
        <v>43567.923217592594</v>
      </c>
      <c r="C2499" s="3">
        <v>79.640181640624988</v>
      </c>
    </row>
    <row r="2500" spans="1:3" ht="14.25" customHeight="1" x14ac:dyDescent="0.35">
      <c r="A2500" s="19">
        <v>40975</v>
      </c>
      <c r="B2500" s="2">
        <v>43567.923449074071</v>
      </c>
      <c r="C2500" s="3">
        <v>79.562960937500009</v>
      </c>
    </row>
    <row r="2501" spans="1:3" ht="14.25" customHeight="1" x14ac:dyDescent="0.35">
      <c r="A2501" s="19">
        <v>40976</v>
      </c>
      <c r="B2501" s="2">
        <v>43567.923680555556</v>
      </c>
      <c r="C2501" s="3">
        <v>79.562960937500009</v>
      </c>
    </row>
    <row r="2502" spans="1:3" ht="14.25" customHeight="1" x14ac:dyDescent="0.35">
      <c r="A2502" s="19">
        <v>40977</v>
      </c>
      <c r="B2502" s="2">
        <v>43567.92391203704</v>
      </c>
      <c r="C2502" s="3">
        <v>79.562960937500009</v>
      </c>
    </row>
    <row r="2503" spans="1:3" ht="14.25" customHeight="1" x14ac:dyDescent="0.35">
      <c r="A2503" s="19">
        <v>40978</v>
      </c>
      <c r="B2503" s="2">
        <v>43567.924143518518</v>
      </c>
      <c r="C2503" s="3">
        <v>79.485740234374987</v>
      </c>
    </row>
    <row r="2504" spans="1:3" ht="14.25" customHeight="1" x14ac:dyDescent="0.35">
      <c r="A2504" s="19">
        <v>40979</v>
      </c>
      <c r="B2504" s="2">
        <v>43567.924375000002</v>
      </c>
      <c r="C2504" s="3">
        <v>79.408519531249993</v>
      </c>
    </row>
    <row r="2505" spans="1:3" ht="14.25" customHeight="1" x14ac:dyDescent="0.35">
      <c r="A2505" s="19">
        <v>40980</v>
      </c>
      <c r="B2505" s="2">
        <v>43567.92460648148</v>
      </c>
      <c r="C2505" s="3">
        <v>79.408519531249993</v>
      </c>
    </row>
    <row r="2506" spans="1:3" ht="14.25" customHeight="1" x14ac:dyDescent="0.35">
      <c r="A2506" s="19">
        <v>40981</v>
      </c>
      <c r="B2506" s="2">
        <v>43567.924837962964</v>
      </c>
      <c r="C2506" s="3">
        <v>79.408519531249993</v>
      </c>
    </row>
    <row r="2507" spans="1:3" ht="14.25" customHeight="1" x14ac:dyDescent="0.35">
      <c r="A2507" s="19">
        <v>40982</v>
      </c>
      <c r="B2507" s="2">
        <v>43567.925069444442</v>
      </c>
      <c r="C2507" s="3">
        <v>79.254078125000007</v>
      </c>
    </row>
    <row r="2508" spans="1:3" ht="14.25" customHeight="1" x14ac:dyDescent="0.35">
      <c r="A2508" s="19">
        <v>40983</v>
      </c>
      <c r="B2508" s="2">
        <v>43567.925300925926</v>
      </c>
      <c r="C2508" s="3">
        <v>79.254078125000007</v>
      </c>
    </row>
    <row r="2509" spans="1:3" ht="14.25" customHeight="1" x14ac:dyDescent="0.35">
      <c r="A2509" s="19">
        <v>40984</v>
      </c>
      <c r="B2509" s="2">
        <v>43567.925532407404</v>
      </c>
      <c r="C2509" s="3">
        <v>79.176857421874985</v>
      </c>
    </row>
    <row r="2510" spans="1:3" ht="14.25" customHeight="1" x14ac:dyDescent="0.35">
      <c r="A2510" s="19">
        <v>40985</v>
      </c>
      <c r="B2510" s="2">
        <v>43567.925763888888</v>
      </c>
      <c r="C2510" s="3">
        <v>79.176857421874985</v>
      </c>
    </row>
    <row r="2511" spans="1:3" ht="14.25" customHeight="1" x14ac:dyDescent="0.35">
      <c r="A2511" s="19">
        <v>40986</v>
      </c>
      <c r="B2511" s="2">
        <v>43567.925995370373</v>
      </c>
      <c r="C2511" s="3">
        <v>79.176857421874985</v>
      </c>
    </row>
    <row r="2512" spans="1:3" ht="14.25" customHeight="1" x14ac:dyDescent="0.35">
      <c r="A2512" s="19">
        <v>40987</v>
      </c>
      <c r="B2512" s="2">
        <v>43567.926226851851</v>
      </c>
      <c r="C2512" s="3">
        <v>79.099636718749991</v>
      </c>
    </row>
    <row r="2513" spans="1:3" ht="14.25" customHeight="1" x14ac:dyDescent="0.35">
      <c r="A2513" s="19">
        <v>40988</v>
      </c>
      <c r="B2513" s="2">
        <v>43567.926458333335</v>
      </c>
      <c r="C2513" s="3">
        <v>79.176857421874985</v>
      </c>
    </row>
    <row r="2514" spans="1:3" ht="14.25" customHeight="1" x14ac:dyDescent="0.35">
      <c r="A2514" s="19">
        <v>40989</v>
      </c>
      <c r="B2514" s="2">
        <v>43567.926689814813</v>
      </c>
      <c r="C2514" s="3">
        <v>79.099636718749991</v>
      </c>
    </row>
    <row r="2515" spans="1:3" ht="14.25" customHeight="1" x14ac:dyDescent="0.35">
      <c r="A2515" s="19">
        <v>40990</v>
      </c>
      <c r="B2515" s="2">
        <v>43567.926921296297</v>
      </c>
      <c r="C2515" s="3">
        <v>79.022416015624984</v>
      </c>
    </row>
    <row r="2516" spans="1:3" ht="14.25" customHeight="1" x14ac:dyDescent="0.35">
      <c r="A2516" s="19">
        <v>40991</v>
      </c>
      <c r="B2516" s="2">
        <v>43567.927152777775</v>
      </c>
      <c r="C2516" s="3">
        <v>79.022416015624984</v>
      </c>
    </row>
    <row r="2517" spans="1:3" ht="14.25" customHeight="1" x14ac:dyDescent="0.35">
      <c r="A2517" s="19">
        <v>40992</v>
      </c>
      <c r="B2517" s="2">
        <v>43567.927384259259</v>
      </c>
      <c r="C2517" s="3">
        <v>79.022416015624984</v>
      </c>
    </row>
    <row r="2518" spans="1:3" ht="14.25" customHeight="1" x14ac:dyDescent="0.35">
      <c r="A2518" s="19">
        <v>40993</v>
      </c>
      <c r="B2518" s="2">
        <v>43567.927615740744</v>
      </c>
      <c r="C2518" s="3">
        <v>78.867974609374983</v>
      </c>
    </row>
    <row r="2519" spans="1:3" ht="14.25" customHeight="1" x14ac:dyDescent="0.35">
      <c r="A2519" s="19">
        <v>40994</v>
      </c>
      <c r="B2519" s="2">
        <v>43567.927847222221</v>
      </c>
      <c r="C2519" s="3">
        <v>78.945195312500005</v>
      </c>
    </row>
    <row r="2520" spans="1:3" ht="14.25" customHeight="1" x14ac:dyDescent="0.35">
      <c r="A2520" s="19">
        <v>40995</v>
      </c>
      <c r="B2520" s="2">
        <v>43567.928078703706</v>
      </c>
      <c r="C2520" s="3">
        <v>78.867974609374983</v>
      </c>
    </row>
    <row r="2521" spans="1:3" ht="14.25" customHeight="1" x14ac:dyDescent="0.35">
      <c r="A2521" s="19">
        <v>40996</v>
      </c>
      <c r="B2521" s="2">
        <v>43567.928310185183</v>
      </c>
      <c r="C2521" s="3">
        <v>78.867974609374983</v>
      </c>
    </row>
    <row r="2522" spans="1:3" ht="14.25" customHeight="1" x14ac:dyDescent="0.35">
      <c r="A2522" s="19">
        <v>40997</v>
      </c>
      <c r="B2522" s="2">
        <v>43567.928541666668</v>
      </c>
      <c r="C2522" s="3">
        <v>78.790753906249989</v>
      </c>
    </row>
    <row r="2523" spans="1:3" ht="14.25" customHeight="1" x14ac:dyDescent="0.35">
      <c r="A2523" s="19">
        <v>40998</v>
      </c>
      <c r="B2523" s="2">
        <v>43567.928773148145</v>
      </c>
      <c r="C2523" s="3">
        <v>78.790753906249989</v>
      </c>
    </row>
    <row r="2524" spans="1:3" ht="14.25" customHeight="1" x14ac:dyDescent="0.35">
      <c r="A2524" s="19">
        <v>40999</v>
      </c>
      <c r="B2524" s="2">
        <v>43567.92900462963</v>
      </c>
      <c r="C2524" s="3">
        <v>78.71353320312501</v>
      </c>
    </row>
    <row r="2525" spans="1:3" ht="14.25" customHeight="1" x14ac:dyDescent="0.35">
      <c r="A2525" s="19">
        <v>41000</v>
      </c>
      <c r="B2525" s="2">
        <v>43567.929236111115</v>
      </c>
      <c r="C2525" s="3">
        <v>78.71353320312501</v>
      </c>
    </row>
    <row r="2526" spans="1:3" ht="14.25" customHeight="1" x14ac:dyDescent="0.35">
      <c r="A2526" s="19">
        <v>41001</v>
      </c>
      <c r="B2526" s="2">
        <v>43567.929467592592</v>
      </c>
      <c r="C2526" s="3">
        <v>78.559091796875009</v>
      </c>
    </row>
    <row r="2527" spans="1:3" ht="14.25" customHeight="1" x14ac:dyDescent="0.35">
      <c r="A2527" s="19">
        <v>41002</v>
      </c>
      <c r="B2527" s="2">
        <v>43567.929699074077</v>
      </c>
      <c r="C2527" s="3">
        <v>78.71353320312501</v>
      </c>
    </row>
    <row r="2528" spans="1:3" ht="14.25" customHeight="1" x14ac:dyDescent="0.35">
      <c r="A2528" s="19">
        <v>41003</v>
      </c>
      <c r="B2528" s="2">
        <v>43567.929930555554</v>
      </c>
      <c r="C2528" s="3">
        <v>78.636312500000003</v>
      </c>
    </row>
    <row r="2529" spans="1:3" ht="14.25" customHeight="1" x14ac:dyDescent="0.35">
      <c r="A2529" s="19">
        <v>41004</v>
      </c>
      <c r="B2529" s="2">
        <v>43567.930162037039</v>
      </c>
      <c r="C2529" s="3">
        <v>78.559091796875009</v>
      </c>
    </row>
    <row r="2530" spans="1:3" ht="14.25" customHeight="1" x14ac:dyDescent="0.35">
      <c r="A2530" s="19">
        <v>41005</v>
      </c>
      <c r="B2530" s="2">
        <v>43567.930393518516</v>
      </c>
      <c r="C2530" s="3">
        <v>78.559091796875009</v>
      </c>
    </row>
    <row r="2531" spans="1:3" ht="14.25" customHeight="1" x14ac:dyDescent="0.35">
      <c r="A2531" s="19">
        <v>41006</v>
      </c>
      <c r="B2531" s="2">
        <v>43567.930625000001</v>
      </c>
      <c r="C2531" s="3">
        <v>78.559091796875009</v>
      </c>
    </row>
    <row r="2532" spans="1:3" ht="14.25" customHeight="1" x14ac:dyDescent="0.35">
      <c r="A2532" s="19">
        <v>41007</v>
      </c>
      <c r="B2532" s="2">
        <v>43567.930856481478</v>
      </c>
      <c r="C2532" s="3">
        <v>78.559091796875009</v>
      </c>
    </row>
    <row r="2533" spans="1:3" ht="14.25" customHeight="1" x14ac:dyDescent="0.35">
      <c r="A2533" s="19">
        <v>41008</v>
      </c>
      <c r="B2533" s="2">
        <v>43567.931087962963</v>
      </c>
      <c r="C2533" s="3">
        <v>78.481871093749987</v>
      </c>
    </row>
    <row r="2534" spans="1:3" ht="14.25" customHeight="1" x14ac:dyDescent="0.35">
      <c r="A2534" s="19">
        <v>41009</v>
      </c>
      <c r="B2534" s="2">
        <v>43567.931319444448</v>
      </c>
      <c r="C2534" s="3">
        <v>78.559091796875009</v>
      </c>
    </row>
    <row r="2535" spans="1:3" ht="14.25" customHeight="1" x14ac:dyDescent="0.35">
      <c r="A2535" s="19">
        <v>41010</v>
      </c>
      <c r="B2535" s="2">
        <v>43567.931550925925</v>
      </c>
      <c r="C2535" s="3">
        <v>78.404650390625008</v>
      </c>
    </row>
    <row r="2536" spans="1:3" ht="14.25" customHeight="1" x14ac:dyDescent="0.35">
      <c r="A2536" s="19">
        <v>41011</v>
      </c>
      <c r="B2536" s="2">
        <v>43567.93178240741</v>
      </c>
      <c r="C2536" s="3">
        <v>78.481871093749987</v>
      </c>
    </row>
    <row r="2537" spans="1:3" ht="14.25" customHeight="1" x14ac:dyDescent="0.35">
      <c r="A2537" s="19">
        <v>41012</v>
      </c>
      <c r="B2537" s="2">
        <v>43567.932013888887</v>
      </c>
      <c r="C2537" s="3">
        <v>78.3274296875</v>
      </c>
    </row>
    <row r="2538" spans="1:3" ht="14.25" customHeight="1" x14ac:dyDescent="0.35">
      <c r="A2538" s="19">
        <v>41013</v>
      </c>
      <c r="B2538" s="2">
        <v>43567.932245370372</v>
      </c>
      <c r="C2538" s="3">
        <v>78.404650390625008</v>
      </c>
    </row>
    <row r="2539" spans="1:3" ht="14.25" customHeight="1" x14ac:dyDescent="0.35">
      <c r="A2539" s="19">
        <v>41014</v>
      </c>
      <c r="B2539" s="2">
        <v>43567.932476851849</v>
      </c>
      <c r="C2539" s="3">
        <v>78.3274296875</v>
      </c>
    </row>
    <row r="2540" spans="1:3" ht="14.25" customHeight="1" x14ac:dyDescent="0.35">
      <c r="A2540" s="19">
        <v>41015</v>
      </c>
      <c r="B2540" s="2">
        <v>43567.932708333334</v>
      </c>
      <c r="C2540" s="3">
        <v>78.3274296875</v>
      </c>
    </row>
    <row r="2541" spans="1:3" ht="14.25" customHeight="1" x14ac:dyDescent="0.35">
      <c r="A2541" s="19">
        <v>41016</v>
      </c>
      <c r="B2541" s="2">
        <v>43567.932939814818</v>
      </c>
      <c r="C2541" s="3">
        <v>78.250208984375007</v>
      </c>
    </row>
    <row r="2542" spans="1:3" ht="14.25" customHeight="1" x14ac:dyDescent="0.35">
      <c r="A2542" s="19">
        <v>41017</v>
      </c>
      <c r="B2542" s="2">
        <v>43567.933171296296</v>
      </c>
      <c r="C2542" s="3">
        <v>78.250208984375007</v>
      </c>
    </row>
    <row r="2543" spans="1:3" ht="14.25" customHeight="1" x14ac:dyDescent="0.35">
      <c r="A2543" s="19">
        <v>41018</v>
      </c>
      <c r="B2543" s="2">
        <v>43567.93340277778</v>
      </c>
      <c r="C2543" s="3">
        <v>78.172988281249985</v>
      </c>
    </row>
    <row r="2544" spans="1:3" ht="14.25" customHeight="1" x14ac:dyDescent="0.35">
      <c r="A2544" s="19">
        <v>41019</v>
      </c>
      <c r="B2544" s="2">
        <v>43567.933634259258</v>
      </c>
      <c r="C2544" s="3">
        <v>78.172988281249985</v>
      </c>
    </row>
    <row r="2545" spans="1:3" ht="14.25" customHeight="1" x14ac:dyDescent="0.35">
      <c r="A2545" s="19">
        <v>41020</v>
      </c>
      <c r="B2545" s="2">
        <v>43567.933865740742</v>
      </c>
      <c r="C2545" s="3">
        <v>78.172988281249985</v>
      </c>
    </row>
    <row r="2546" spans="1:3" ht="14.25" customHeight="1" x14ac:dyDescent="0.35">
      <c r="A2546" s="19">
        <v>41021</v>
      </c>
      <c r="B2546" s="2">
        <v>43567.93409722222</v>
      </c>
      <c r="C2546" s="3">
        <v>78.095767578125006</v>
      </c>
    </row>
    <row r="2547" spans="1:3" ht="14.25" customHeight="1" x14ac:dyDescent="0.35">
      <c r="A2547" s="19">
        <v>41022</v>
      </c>
      <c r="B2547" s="2">
        <v>43567.934328703705</v>
      </c>
      <c r="C2547" s="3">
        <v>78.095767578125006</v>
      </c>
    </row>
    <row r="2548" spans="1:3" ht="14.25" customHeight="1" x14ac:dyDescent="0.35">
      <c r="A2548" s="19">
        <v>41023</v>
      </c>
      <c r="B2548" s="2">
        <v>43567.934560185182</v>
      </c>
      <c r="C2548" s="3">
        <v>78.095767578125006</v>
      </c>
    </row>
    <row r="2549" spans="1:3" ht="14.25" customHeight="1" x14ac:dyDescent="0.35">
      <c r="A2549" s="19">
        <v>41024</v>
      </c>
      <c r="B2549" s="2">
        <v>43567.934791666667</v>
      </c>
      <c r="C2549" s="3">
        <v>78.095767578125006</v>
      </c>
    </row>
    <row r="2550" spans="1:3" ht="14.25" customHeight="1" x14ac:dyDescent="0.35">
      <c r="A2550" s="19">
        <v>41025</v>
      </c>
      <c r="B2550" s="2">
        <v>43567.935023148151</v>
      </c>
      <c r="C2550" s="3">
        <v>78.018546874999998</v>
      </c>
    </row>
    <row r="2551" spans="1:3" ht="14.25" customHeight="1" x14ac:dyDescent="0.35">
      <c r="A2551" s="19">
        <v>41026</v>
      </c>
      <c r="B2551" s="2">
        <v>43567.935254629629</v>
      </c>
      <c r="C2551" s="3">
        <v>78.018546874999998</v>
      </c>
    </row>
    <row r="2552" spans="1:3" ht="14.25" customHeight="1" x14ac:dyDescent="0.35">
      <c r="A2552" s="19">
        <v>41027</v>
      </c>
      <c r="B2552" s="2">
        <v>43567.935486111113</v>
      </c>
      <c r="C2552" s="3">
        <v>78.018546874999998</v>
      </c>
    </row>
    <row r="2553" spans="1:3" ht="14.25" customHeight="1" x14ac:dyDescent="0.35">
      <c r="A2553" s="19">
        <v>41028</v>
      </c>
      <c r="B2553" s="2">
        <v>43567.935717592591</v>
      </c>
      <c r="C2553" s="3">
        <v>78.018546874999998</v>
      </c>
    </row>
    <row r="2554" spans="1:3" ht="14.25" customHeight="1" x14ac:dyDescent="0.35">
      <c r="A2554" s="19">
        <v>41029</v>
      </c>
      <c r="B2554" s="2">
        <v>43567.935949074075</v>
      </c>
      <c r="C2554" s="3">
        <v>77.941326171875005</v>
      </c>
    </row>
    <row r="2555" spans="1:3" ht="14.25" customHeight="1" x14ac:dyDescent="0.35">
      <c r="A2555" s="19">
        <v>41030</v>
      </c>
      <c r="B2555" s="2">
        <v>43567.936180555553</v>
      </c>
      <c r="C2555" s="3">
        <v>77.941326171875005</v>
      </c>
    </row>
    <row r="2556" spans="1:3" ht="14.25" customHeight="1" x14ac:dyDescent="0.35">
      <c r="A2556" s="19">
        <v>41031</v>
      </c>
      <c r="B2556" s="2">
        <v>43567.936412037037</v>
      </c>
      <c r="C2556" s="3">
        <v>77.941326171875005</v>
      </c>
    </row>
    <row r="2557" spans="1:3" ht="14.25" customHeight="1" x14ac:dyDescent="0.35">
      <c r="A2557" s="19">
        <v>41032</v>
      </c>
      <c r="B2557" s="2">
        <v>43567.936643518522</v>
      </c>
      <c r="C2557" s="3">
        <v>77.864105468749983</v>
      </c>
    </row>
    <row r="2558" spans="1:3" ht="14.25" customHeight="1" x14ac:dyDescent="0.35">
      <c r="A2558" s="19">
        <v>41033</v>
      </c>
      <c r="B2558" s="2">
        <v>43567.936874999999</v>
      </c>
      <c r="C2558" s="3">
        <v>77.864105468749983</v>
      </c>
    </row>
    <row r="2559" spans="1:3" ht="14.25" customHeight="1" x14ac:dyDescent="0.35">
      <c r="A2559" s="19">
        <v>41034</v>
      </c>
      <c r="B2559" s="2">
        <v>43567.937106481484</v>
      </c>
      <c r="C2559" s="3">
        <v>77.864105468749983</v>
      </c>
    </row>
    <row r="2560" spans="1:3" ht="14.25" customHeight="1" x14ac:dyDescent="0.35">
      <c r="A2560" s="19">
        <v>41035</v>
      </c>
      <c r="B2560" s="2">
        <v>43567.937337962961</v>
      </c>
      <c r="C2560" s="3">
        <v>77.864105468749983</v>
      </c>
    </row>
    <row r="2561" spans="1:3" ht="14.25" customHeight="1" x14ac:dyDescent="0.35">
      <c r="A2561" s="19">
        <v>41036</v>
      </c>
      <c r="B2561" s="2">
        <v>43567.937569444446</v>
      </c>
      <c r="C2561" s="3">
        <v>77.786884765625004</v>
      </c>
    </row>
    <row r="2562" spans="1:3" ht="14.25" customHeight="1" x14ac:dyDescent="0.35">
      <c r="A2562" s="19">
        <v>41037</v>
      </c>
      <c r="B2562" s="2">
        <v>43567.937800925924</v>
      </c>
      <c r="C2562" s="3">
        <v>77.786884765625004</v>
      </c>
    </row>
    <row r="2563" spans="1:3" ht="14.25" customHeight="1" x14ac:dyDescent="0.35">
      <c r="A2563" s="19">
        <v>41038</v>
      </c>
      <c r="B2563" s="2">
        <v>43567.938032407408</v>
      </c>
      <c r="C2563" s="3">
        <v>77.786884765625004</v>
      </c>
    </row>
    <row r="2564" spans="1:3" ht="14.25" customHeight="1" x14ac:dyDescent="0.35">
      <c r="A2564" s="19">
        <v>41039</v>
      </c>
      <c r="B2564" s="2">
        <v>43567.938263888886</v>
      </c>
      <c r="C2564" s="3">
        <v>77.786884765625004</v>
      </c>
    </row>
    <row r="2565" spans="1:3" ht="14.25" customHeight="1" x14ac:dyDescent="0.35">
      <c r="A2565" s="19">
        <v>41040</v>
      </c>
      <c r="B2565" s="2">
        <v>43567.93849537037</v>
      </c>
      <c r="C2565" s="3">
        <v>77.786884765625004</v>
      </c>
    </row>
    <row r="2566" spans="1:3" ht="14.25" customHeight="1" x14ac:dyDescent="0.35">
      <c r="A2566" s="19">
        <v>41041</v>
      </c>
      <c r="B2566" s="2">
        <v>43567.938726851855</v>
      </c>
      <c r="C2566" s="3">
        <v>77.709664062499996</v>
      </c>
    </row>
    <row r="2567" spans="1:3" ht="14.25" customHeight="1" x14ac:dyDescent="0.35">
      <c r="A2567" s="19">
        <v>41042</v>
      </c>
      <c r="B2567" s="2">
        <v>43567.938958333332</v>
      </c>
      <c r="C2567" s="3">
        <v>77.709664062499996</v>
      </c>
    </row>
    <row r="2568" spans="1:3" ht="14.25" customHeight="1" x14ac:dyDescent="0.35">
      <c r="A2568" s="19">
        <v>41043</v>
      </c>
      <c r="B2568" s="2">
        <v>43567.939189814817</v>
      </c>
      <c r="C2568" s="3">
        <v>77.709664062499996</v>
      </c>
    </row>
    <row r="2569" spans="1:3" ht="14.25" customHeight="1" x14ac:dyDescent="0.35">
      <c r="A2569" s="19">
        <v>41044</v>
      </c>
      <c r="B2569" s="2">
        <v>43567.939421296294</v>
      </c>
      <c r="C2569" s="3">
        <v>77.632443359375003</v>
      </c>
    </row>
    <row r="2570" spans="1:3" ht="14.25" customHeight="1" x14ac:dyDescent="0.35">
      <c r="A2570" s="19">
        <v>41045</v>
      </c>
      <c r="B2570" s="2">
        <v>43567.939652777779</v>
      </c>
      <c r="C2570" s="3">
        <v>77.632443359375003</v>
      </c>
    </row>
    <row r="2571" spans="1:3" ht="14.25" customHeight="1" x14ac:dyDescent="0.35">
      <c r="A2571" s="19">
        <v>41046</v>
      </c>
      <c r="B2571" s="2">
        <v>43567.939884259256</v>
      </c>
      <c r="C2571" s="3">
        <v>77.632443359375003</v>
      </c>
    </row>
    <row r="2572" spans="1:3" ht="14.25" customHeight="1" x14ac:dyDescent="0.35">
      <c r="A2572" s="19">
        <v>41047</v>
      </c>
      <c r="B2572" s="2">
        <v>43567.940115740741</v>
      </c>
      <c r="C2572" s="3">
        <v>77.632443359375003</v>
      </c>
    </row>
    <row r="2573" spans="1:3" ht="14.25" customHeight="1" x14ac:dyDescent="0.35">
      <c r="A2573" s="19">
        <v>41048</v>
      </c>
      <c r="B2573" s="2">
        <v>43567.940347222226</v>
      </c>
      <c r="C2573" s="3">
        <v>77.632443359375003</v>
      </c>
    </row>
    <row r="2574" spans="1:3" ht="14.25" customHeight="1" x14ac:dyDescent="0.35">
      <c r="A2574" s="19">
        <v>41049</v>
      </c>
      <c r="B2574" s="2">
        <v>43567.940578703703</v>
      </c>
      <c r="C2574" s="3">
        <v>77.555222656249981</v>
      </c>
    </row>
    <row r="2575" spans="1:3" ht="14.25" customHeight="1" x14ac:dyDescent="0.35">
      <c r="A2575" s="19">
        <v>41050</v>
      </c>
      <c r="B2575" s="2">
        <v>43567.940810185188</v>
      </c>
      <c r="C2575" s="3">
        <v>77.632443359375003</v>
      </c>
    </row>
    <row r="2576" spans="1:3" ht="14.25" customHeight="1" x14ac:dyDescent="0.35">
      <c r="A2576" s="19">
        <v>41051</v>
      </c>
      <c r="B2576" s="2">
        <v>43567.941041666665</v>
      </c>
      <c r="C2576" s="3">
        <v>77.478001953125002</v>
      </c>
    </row>
    <row r="2577" spans="1:3" ht="14.25" customHeight="1" x14ac:dyDescent="0.35">
      <c r="A2577" s="19">
        <v>41052</v>
      </c>
      <c r="B2577" s="2">
        <v>43567.94127314815</v>
      </c>
      <c r="C2577" s="3">
        <v>77.400781249999994</v>
      </c>
    </row>
    <row r="2578" spans="1:3" ht="14.25" customHeight="1" x14ac:dyDescent="0.35">
      <c r="A2578" s="19">
        <v>41053</v>
      </c>
      <c r="B2578" s="2">
        <v>43567.941504629627</v>
      </c>
      <c r="C2578" s="3">
        <v>77.478001953125002</v>
      </c>
    </row>
    <row r="2579" spans="1:3" ht="14.25" customHeight="1" x14ac:dyDescent="0.35">
      <c r="A2579" s="19">
        <v>41054</v>
      </c>
      <c r="B2579" s="2">
        <v>43567.941736111112</v>
      </c>
      <c r="C2579" s="3">
        <v>77.400781249999994</v>
      </c>
    </row>
    <row r="2580" spans="1:3" ht="14.25" customHeight="1" x14ac:dyDescent="0.35">
      <c r="A2580" s="19">
        <v>41055</v>
      </c>
      <c r="B2580" s="2">
        <v>43567.941967592589</v>
      </c>
      <c r="C2580" s="3">
        <v>77.400781249999994</v>
      </c>
    </row>
    <row r="2581" spans="1:3" ht="14.25" customHeight="1" x14ac:dyDescent="0.35">
      <c r="A2581" s="19">
        <v>41056</v>
      </c>
      <c r="B2581" s="2">
        <v>43567.942199074074</v>
      </c>
      <c r="C2581" s="3">
        <v>77.478001953125002</v>
      </c>
    </row>
    <row r="2582" spans="1:3" ht="14.25" customHeight="1" x14ac:dyDescent="0.35">
      <c r="A2582" s="19">
        <v>41057</v>
      </c>
      <c r="B2582" s="2">
        <v>43567.942430555559</v>
      </c>
      <c r="C2582" s="3">
        <v>77.400781249999994</v>
      </c>
    </row>
    <row r="2583" spans="1:3" ht="14.25" customHeight="1" x14ac:dyDescent="0.35">
      <c r="A2583" s="19">
        <v>41058</v>
      </c>
      <c r="B2583" s="2">
        <v>43567.942662037036</v>
      </c>
      <c r="C2583" s="3">
        <v>77.323560546875001</v>
      </c>
    </row>
    <row r="2584" spans="1:3" ht="14.25" customHeight="1" x14ac:dyDescent="0.35">
      <c r="A2584" s="19">
        <v>41059</v>
      </c>
      <c r="B2584" s="2">
        <v>43567.942893518521</v>
      </c>
      <c r="C2584" s="3">
        <v>77.323560546875001</v>
      </c>
    </row>
    <row r="2585" spans="1:3" ht="14.25" customHeight="1" x14ac:dyDescent="0.35">
      <c r="A2585" s="19">
        <v>41060</v>
      </c>
      <c r="B2585" s="2">
        <v>43567.943124999998</v>
      </c>
      <c r="C2585" s="3">
        <v>77.323560546875001</v>
      </c>
    </row>
    <row r="2586" spans="1:3" ht="14.25" customHeight="1" x14ac:dyDescent="0.35">
      <c r="A2586" s="19">
        <v>41061</v>
      </c>
      <c r="B2586" s="2">
        <v>43567.943356481483</v>
      </c>
      <c r="C2586" s="3">
        <v>77.323560546875001</v>
      </c>
    </row>
    <row r="2587" spans="1:3" ht="14.25" customHeight="1" x14ac:dyDescent="0.35">
      <c r="A2587" s="19">
        <v>41062</v>
      </c>
      <c r="B2587" s="2">
        <v>43567.94358796296</v>
      </c>
      <c r="C2587" s="3">
        <v>77.246339843749979</v>
      </c>
    </row>
    <row r="2588" spans="1:3" ht="14.25" customHeight="1" x14ac:dyDescent="0.35">
      <c r="A2588" s="19">
        <v>41063</v>
      </c>
      <c r="B2588" s="2">
        <v>43567.943819444445</v>
      </c>
      <c r="C2588" s="3">
        <v>77.246339843749979</v>
      </c>
    </row>
    <row r="2589" spans="1:3" ht="14.25" customHeight="1" x14ac:dyDescent="0.35">
      <c r="A2589" s="19">
        <v>41064</v>
      </c>
      <c r="B2589" s="2">
        <v>43567.944050925929</v>
      </c>
      <c r="C2589" s="3">
        <v>77.323560546875001</v>
      </c>
    </row>
    <row r="2590" spans="1:3" ht="14.25" customHeight="1" x14ac:dyDescent="0.35">
      <c r="A2590" s="19">
        <v>41065</v>
      </c>
      <c r="B2590" s="2">
        <v>43567.944282407407</v>
      </c>
      <c r="C2590" s="3">
        <v>77.246339843749979</v>
      </c>
    </row>
    <row r="2591" spans="1:3" ht="14.25" customHeight="1" x14ac:dyDescent="0.35">
      <c r="A2591" s="19">
        <v>41066</v>
      </c>
      <c r="B2591" s="2">
        <v>43567.944513888891</v>
      </c>
      <c r="C2591" s="3">
        <v>77.246339843749979</v>
      </c>
    </row>
    <row r="2592" spans="1:3" ht="14.25" customHeight="1" x14ac:dyDescent="0.35">
      <c r="A2592" s="19">
        <v>41067</v>
      </c>
      <c r="B2592" s="2">
        <v>43567.944745370369</v>
      </c>
      <c r="C2592" s="3">
        <v>77.323560546875001</v>
      </c>
    </row>
    <row r="2593" spans="1:3" ht="14.25" customHeight="1" x14ac:dyDescent="0.35">
      <c r="A2593" s="19">
        <v>41068</v>
      </c>
      <c r="B2593" s="2">
        <v>43567.944976851853</v>
      </c>
      <c r="C2593" s="3">
        <v>77.246339843749979</v>
      </c>
    </row>
    <row r="2594" spans="1:3" ht="14.25" customHeight="1" x14ac:dyDescent="0.35">
      <c r="A2594" s="19">
        <v>41069</v>
      </c>
      <c r="B2594" s="2">
        <v>43567.945208333331</v>
      </c>
      <c r="C2594" s="3">
        <v>77.169119140625</v>
      </c>
    </row>
    <row r="2595" spans="1:3" ht="14.25" customHeight="1" x14ac:dyDescent="0.35">
      <c r="A2595" s="19">
        <v>41070</v>
      </c>
      <c r="B2595" s="2">
        <v>43567.945439814815</v>
      </c>
      <c r="C2595" s="3">
        <v>77.169119140625</v>
      </c>
    </row>
    <row r="2596" spans="1:3" ht="14.25" customHeight="1" x14ac:dyDescent="0.35">
      <c r="A2596" s="19">
        <v>41071</v>
      </c>
      <c r="B2596" s="2">
        <v>43567.945671296293</v>
      </c>
      <c r="C2596" s="3">
        <v>77.169119140625</v>
      </c>
    </row>
    <row r="2597" spans="1:3" ht="14.25" customHeight="1" x14ac:dyDescent="0.35">
      <c r="A2597" s="19">
        <v>41072</v>
      </c>
      <c r="B2597" s="2">
        <v>43567.945902777778</v>
      </c>
      <c r="C2597" s="3">
        <v>77.091898437499992</v>
      </c>
    </row>
    <row r="2598" spans="1:3" ht="14.25" customHeight="1" x14ac:dyDescent="0.35">
      <c r="A2598" s="19">
        <v>41073</v>
      </c>
      <c r="B2598" s="2">
        <v>43567.946134259262</v>
      </c>
      <c r="C2598" s="3">
        <v>77.091898437499992</v>
      </c>
    </row>
    <row r="2599" spans="1:3" ht="14.25" customHeight="1" x14ac:dyDescent="0.35">
      <c r="A2599" s="19">
        <v>41074</v>
      </c>
      <c r="B2599" s="2">
        <v>43567.94636574074</v>
      </c>
      <c r="C2599" s="3">
        <v>77.169119140625</v>
      </c>
    </row>
    <row r="2600" spans="1:3" ht="14.25" customHeight="1" x14ac:dyDescent="0.35">
      <c r="A2600" s="19">
        <v>41075</v>
      </c>
      <c r="B2600" s="2">
        <v>43567.946597222224</v>
      </c>
      <c r="C2600" s="3">
        <v>77.014677734374999</v>
      </c>
    </row>
    <row r="2601" spans="1:3" ht="14.25" customHeight="1" x14ac:dyDescent="0.35">
      <c r="A2601" s="19">
        <v>41076</v>
      </c>
      <c r="B2601" s="2">
        <v>43567.946828703702</v>
      </c>
      <c r="C2601" s="3">
        <v>77.091898437499992</v>
      </c>
    </row>
    <row r="2602" spans="1:3" ht="14.25" customHeight="1" x14ac:dyDescent="0.35">
      <c r="A2602" s="19">
        <v>41077</v>
      </c>
      <c r="B2602" s="2">
        <v>43567.947060185186</v>
      </c>
      <c r="C2602" s="3">
        <v>77.091898437499992</v>
      </c>
    </row>
    <row r="2603" spans="1:3" ht="14.25" customHeight="1" x14ac:dyDescent="0.35">
      <c r="A2603" s="19">
        <v>41078</v>
      </c>
      <c r="B2603" s="2">
        <v>43567.947291666664</v>
      </c>
      <c r="C2603" s="3">
        <v>77.014677734374999</v>
      </c>
    </row>
    <row r="2604" spans="1:3" ht="14.25" customHeight="1" x14ac:dyDescent="0.35">
      <c r="A2604" s="19">
        <v>41079</v>
      </c>
      <c r="B2604" s="2">
        <v>43567.947523148148</v>
      </c>
      <c r="C2604" s="3">
        <v>77.014677734374999</v>
      </c>
    </row>
    <row r="2605" spans="1:3" ht="14.25" customHeight="1" x14ac:dyDescent="0.35">
      <c r="A2605" s="19">
        <v>41080</v>
      </c>
      <c r="B2605" s="2">
        <v>43567.947754629633</v>
      </c>
      <c r="C2605" s="3">
        <v>77.014677734374999</v>
      </c>
    </row>
    <row r="2606" spans="1:3" ht="14.25" customHeight="1" x14ac:dyDescent="0.35">
      <c r="A2606" s="19">
        <v>41081</v>
      </c>
      <c r="B2606" s="2">
        <v>43567.94798611111</v>
      </c>
      <c r="C2606" s="3">
        <v>76.937457031249977</v>
      </c>
    </row>
    <row r="2607" spans="1:3" ht="14.25" customHeight="1" x14ac:dyDescent="0.35">
      <c r="A2607" s="19">
        <v>41082</v>
      </c>
      <c r="B2607" s="2">
        <v>43567.948217592595</v>
      </c>
      <c r="C2607" s="3">
        <v>76.937457031249977</v>
      </c>
    </row>
    <row r="2608" spans="1:3" ht="14.25" customHeight="1" x14ac:dyDescent="0.35">
      <c r="A2608" s="19">
        <v>41083</v>
      </c>
      <c r="B2608" s="2">
        <v>43567.948449074072</v>
      </c>
      <c r="C2608" s="3">
        <v>77.014677734374999</v>
      </c>
    </row>
    <row r="2609" spans="1:26" ht="14.25" customHeight="1" x14ac:dyDescent="0.35">
      <c r="A2609" s="19">
        <v>41084</v>
      </c>
      <c r="B2609" s="2">
        <v>43567.948680555557</v>
      </c>
      <c r="C2609" s="3">
        <v>76.937457031249977</v>
      </c>
    </row>
    <row r="2610" spans="1:26" ht="14.25" customHeight="1" x14ac:dyDescent="0.35">
      <c r="A2610" s="14"/>
      <c r="B2610" s="15"/>
      <c r="C2610" s="16"/>
      <c r="D2610" s="14"/>
      <c r="E2610" s="19"/>
      <c r="F2610" s="19"/>
      <c r="G2610" s="19"/>
      <c r="H2610" s="19"/>
      <c r="I2610" s="19"/>
      <c r="J2610" s="19"/>
      <c r="K2610" s="19"/>
      <c r="L2610" s="19"/>
      <c r="M2610" s="19"/>
      <c r="N2610" s="19"/>
      <c r="O2610" s="19"/>
      <c r="P2610" s="19"/>
      <c r="Q2610" s="19"/>
      <c r="R2610" s="19"/>
      <c r="S2610" s="19"/>
      <c r="T2610" s="19"/>
      <c r="U2610" s="19"/>
      <c r="V2610" s="19"/>
      <c r="W2610" s="19"/>
      <c r="X2610" s="19"/>
      <c r="Y2610" s="19"/>
      <c r="Z2610" s="19"/>
    </row>
    <row r="2611" spans="1:26" ht="14.25" customHeight="1" x14ac:dyDescent="0.35">
      <c r="A2611" s="19">
        <v>44921</v>
      </c>
      <c r="B2611" s="2">
        <v>43568.836875000001</v>
      </c>
      <c r="C2611" s="3">
        <v>73.771408203125006</v>
      </c>
    </row>
    <row r="2612" spans="1:26" ht="14.25" customHeight="1" x14ac:dyDescent="0.35">
      <c r="A2612" s="19">
        <v>44922</v>
      </c>
      <c r="B2612" s="2">
        <v>43568.837106481478</v>
      </c>
      <c r="C2612" s="3">
        <v>73.771408203125006</v>
      </c>
    </row>
    <row r="2613" spans="1:26" ht="14.25" customHeight="1" x14ac:dyDescent="0.35">
      <c r="A2613" s="19">
        <v>44923</v>
      </c>
      <c r="B2613" s="2">
        <v>43568.837337962963</v>
      </c>
      <c r="C2613" s="3">
        <v>73.694187499999984</v>
      </c>
    </row>
    <row r="2614" spans="1:26" ht="14.25" customHeight="1" x14ac:dyDescent="0.35">
      <c r="A2614" s="19">
        <v>44924</v>
      </c>
      <c r="B2614" s="2">
        <v>43568.837569444448</v>
      </c>
      <c r="C2614" s="3">
        <v>73.771408203125006</v>
      </c>
    </row>
    <row r="2615" spans="1:26" ht="14.25" customHeight="1" x14ac:dyDescent="0.35">
      <c r="A2615" s="19">
        <v>44925</v>
      </c>
      <c r="B2615" s="2">
        <v>43568.837800925925</v>
      </c>
      <c r="C2615" s="3">
        <v>73.616966796875005</v>
      </c>
    </row>
    <row r="2616" spans="1:26" ht="14.25" customHeight="1" x14ac:dyDescent="0.35">
      <c r="A2616" s="19">
        <v>44926</v>
      </c>
      <c r="B2616" s="2">
        <v>43568.83803240741</v>
      </c>
      <c r="C2616" s="3">
        <v>73.694187499999984</v>
      </c>
    </row>
    <row r="2617" spans="1:26" ht="14.25" customHeight="1" x14ac:dyDescent="0.35">
      <c r="A2617" s="19">
        <v>44927</v>
      </c>
      <c r="B2617" s="2">
        <v>43568.838263888887</v>
      </c>
      <c r="C2617" s="3">
        <v>73.771408203125006</v>
      </c>
    </row>
    <row r="2618" spans="1:26" ht="14.25" customHeight="1" x14ac:dyDescent="0.35">
      <c r="A2618" s="19">
        <v>44928</v>
      </c>
      <c r="B2618" s="2">
        <v>43568.838495370372</v>
      </c>
      <c r="C2618" s="3">
        <v>73.694187499999984</v>
      </c>
    </row>
    <row r="2619" spans="1:26" ht="14.25" customHeight="1" x14ac:dyDescent="0.35">
      <c r="A2619" s="19">
        <v>44929</v>
      </c>
      <c r="B2619" s="2">
        <v>43568.838726851849</v>
      </c>
      <c r="C2619" s="3">
        <v>73.694187499999984</v>
      </c>
    </row>
    <row r="2620" spans="1:26" ht="14.25" customHeight="1" x14ac:dyDescent="0.35">
      <c r="A2620" s="19">
        <v>44930</v>
      </c>
      <c r="B2620" s="2">
        <v>43568.838958333334</v>
      </c>
      <c r="C2620" s="3">
        <v>73.694187499999984</v>
      </c>
    </row>
    <row r="2621" spans="1:26" ht="14.25" customHeight="1" x14ac:dyDescent="0.35">
      <c r="A2621" s="19">
        <v>44931</v>
      </c>
      <c r="B2621" s="2">
        <v>43568.839189814818</v>
      </c>
      <c r="C2621" s="3">
        <v>73.616966796875005</v>
      </c>
    </row>
    <row r="2622" spans="1:26" ht="14.25" customHeight="1" x14ac:dyDescent="0.35">
      <c r="A2622" s="19">
        <v>44932</v>
      </c>
      <c r="B2622" s="2">
        <v>43568.839421296296</v>
      </c>
      <c r="C2622" s="3">
        <v>73.694187499999984</v>
      </c>
    </row>
    <row r="2623" spans="1:26" ht="14.25" customHeight="1" x14ac:dyDescent="0.35">
      <c r="A2623" s="19">
        <v>44933</v>
      </c>
      <c r="B2623" s="2">
        <v>43568.83965277778</v>
      </c>
      <c r="C2623" s="3">
        <v>73.694187499999984</v>
      </c>
    </row>
    <row r="2624" spans="1:26" ht="14.25" customHeight="1" x14ac:dyDescent="0.35">
      <c r="A2624" s="19">
        <v>44934</v>
      </c>
      <c r="B2624" s="2">
        <v>43568.839884259258</v>
      </c>
      <c r="C2624" s="3">
        <v>73.694187499999984</v>
      </c>
    </row>
    <row r="2625" spans="1:3" ht="14.25" customHeight="1" x14ac:dyDescent="0.35">
      <c r="A2625" s="19">
        <v>44935</v>
      </c>
      <c r="B2625" s="2">
        <v>43568.840115740742</v>
      </c>
      <c r="C2625" s="3">
        <v>73.616966796875005</v>
      </c>
    </row>
    <row r="2626" spans="1:3" ht="14.25" customHeight="1" x14ac:dyDescent="0.35">
      <c r="A2626" s="19">
        <v>44936</v>
      </c>
      <c r="B2626" s="2">
        <v>43568.84034722222</v>
      </c>
      <c r="C2626" s="3">
        <v>73.694187499999984</v>
      </c>
    </row>
    <row r="2627" spans="1:3" ht="14.25" customHeight="1" x14ac:dyDescent="0.35">
      <c r="A2627" s="19">
        <v>44937</v>
      </c>
      <c r="B2627" s="2">
        <v>43568.840578703705</v>
      </c>
      <c r="C2627" s="3">
        <v>73.616966796875005</v>
      </c>
    </row>
    <row r="2628" spans="1:3" ht="14.25" customHeight="1" x14ac:dyDescent="0.35">
      <c r="A2628" s="19">
        <v>44938</v>
      </c>
      <c r="B2628" s="2">
        <v>43568.840810185182</v>
      </c>
      <c r="C2628" s="3">
        <v>73.694187499999984</v>
      </c>
    </row>
    <row r="2629" spans="1:3" ht="14.25" customHeight="1" x14ac:dyDescent="0.35">
      <c r="A2629" s="19">
        <v>44939</v>
      </c>
      <c r="B2629" s="2">
        <v>43568.841041666667</v>
      </c>
      <c r="C2629" s="3">
        <v>73.694187499999984</v>
      </c>
    </row>
    <row r="2630" spans="1:3" ht="14.25" customHeight="1" x14ac:dyDescent="0.35">
      <c r="A2630" s="19">
        <v>44940</v>
      </c>
      <c r="B2630" s="2">
        <v>43568.841273148151</v>
      </c>
      <c r="C2630" s="3">
        <v>73.616966796875005</v>
      </c>
    </row>
    <row r="2631" spans="1:3" ht="14.25" customHeight="1" x14ac:dyDescent="0.35">
      <c r="A2631" s="19">
        <v>44941</v>
      </c>
      <c r="B2631" s="2">
        <v>43568.841504629629</v>
      </c>
      <c r="C2631" s="3">
        <v>73.694187499999984</v>
      </c>
    </row>
    <row r="2632" spans="1:3" ht="14.25" customHeight="1" x14ac:dyDescent="0.35">
      <c r="A2632" s="19">
        <v>44942</v>
      </c>
      <c r="B2632" s="2">
        <v>43568.841736111113</v>
      </c>
      <c r="C2632" s="3">
        <v>73.694187499999984</v>
      </c>
    </row>
    <row r="2633" spans="1:3" ht="14.25" customHeight="1" x14ac:dyDescent="0.35">
      <c r="A2633" s="19">
        <v>44943</v>
      </c>
      <c r="B2633" s="2">
        <v>43568.841967592591</v>
      </c>
      <c r="C2633" s="3">
        <v>73.616966796875005</v>
      </c>
    </row>
    <row r="2634" spans="1:3" ht="14.25" customHeight="1" x14ac:dyDescent="0.35">
      <c r="A2634" s="19">
        <v>44944</v>
      </c>
      <c r="B2634" s="2">
        <v>43568.842199074075</v>
      </c>
      <c r="C2634" s="3">
        <v>73.539746093749983</v>
      </c>
    </row>
    <row r="2635" spans="1:3" ht="14.25" customHeight="1" x14ac:dyDescent="0.35">
      <c r="A2635" s="19">
        <v>44945</v>
      </c>
      <c r="B2635" s="2">
        <v>43568.842430555553</v>
      </c>
      <c r="C2635" s="3">
        <v>73.539746093749983</v>
      </c>
    </row>
    <row r="2636" spans="1:3" ht="14.25" customHeight="1" x14ac:dyDescent="0.35">
      <c r="A2636" s="19">
        <v>44946</v>
      </c>
      <c r="B2636" s="2">
        <v>43568.842662037037</v>
      </c>
      <c r="C2636" s="3">
        <v>73.616966796875005</v>
      </c>
    </row>
    <row r="2637" spans="1:3" ht="14.25" customHeight="1" x14ac:dyDescent="0.35">
      <c r="A2637" s="19">
        <v>44947</v>
      </c>
      <c r="B2637" s="2">
        <v>43568.842893518522</v>
      </c>
      <c r="C2637" s="3">
        <v>73.616966796875005</v>
      </c>
    </row>
    <row r="2638" spans="1:3" ht="14.25" customHeight="1" x14ac:dyDescent="0.35">
      <c r="A2638" s="19">
        <v>44948</v>
      </c>
      <c r="B2638" s="2">
        <v>43568.843124999999</v>
      </c>
      <c r="C2638" s="3">
        <v>73.616966796875005</v>
      </c>
    </row>
    <row r="2639" spans="1:3" ht="14.25" customHeight="1" x14ac:dyDescent="0.35">
      <c r="A2639" s="19">
        <v>44949</v>
      </c>
      <c r="B2639" s="2">
        <v>43568.843356481484</v>
      </c>
      <c r="C2639" s="3">
        <v>73.539746093749983</v>
      </c>
    </row>
    <row r="2640" spans="1:3" ht="14.25" customHeight="1" x14ac:dyDescent="0.35">
      <c r="A2640" s="19">
        <v>44950</v>
      </c>
      <c r="B2640" s="2">
        <v>43568.843587962961</v>
      </c>
      <c r="C2640" s="3">
        <v>73.616966796875005</v>
      </c>
    </row>
    <row r="2641" spans="1:4" ht="14.25" customHeight="1" x14ac:dyDescent="0.35">
      <c r="A2641" s="4">
        <v>44951</v>
      </c>
      <c r="B2641" s="5">
        <v>43568.843819444446</v>
      </c>
      <c r="C2641" s="6">
        <v>73.539746093749983</v>
      </c>
      <c r="D2641" t="s">
        <v>34</v>
      </c>
    </row>
    <row r="2642" spans="1:4" ht="14.25" customHeight="1" x14ac:dyDescent="0.35">
      <c r="A2642" s="19">
        <v>44952</v>
      </c>
      <c r="B2642" s="2">
        <v>43568.844050925924</v>
      </c>
      <c r="C2642" s="3">
        <v>73.616966796875005</v>
      </c>
    </row>
    <row r="2643" spans="1:4" ht="14.25" customHeight="1" x14ac:dyDescent="0.35">
      <c r="A2643" s="19">
        <v>44953</v>
      </c>
      <c r="B2643" s="2">
        <v>43568.844282407408</v>
      </c>
      <c r="C2643" s="3">
        <v>73.616966796875005</v>
      </c>
    </row>
    <row r="2644" spans="1:4" ht="14.25" customHeight="1" x14ac:dyDescent="0.35">
      <c r="A2644" s="19">
        <v>44954</v>
      </c>
      <c r="B2644" s="2">
        <v>43568.844513888886</v>
      </c>
      <c r="C2644" s="3">
        <v>73.616966796875005</v>
      </c>
    </row>
    <row r="2645" spans="1:4" ht="14.25" customHeight="1" x14ac:dyDescent="0.35">
      <c r="A2645" s="19">
        <v>44955</v>
      </c>
      <c r="B2645" s="2">
        <v>43568.84474537037</v>
      </c>
      <c r="C2645" s="3">
        <v>73.694187499999984</v>
      </c>
    </row>
    <row r="2646" spans="1:4" ht="14.25" customHeight="1" x14ac:dyDescent="0.35">
      <c r="A2646" s="19">
        <v>44956</v>
      </c>
      <c r="B2646" s="2">
        <v>43568.844976851855</v>
      </c>
      <c r="C2646" s="3">
        <v>73.848628906249985</v>
      </c>
    </row>
    <row r="2647" spans="1:4" ht="14.25" customHeight="1" x14ac:dyDescent="0.35">
      <c r="A2647" s="19">
        <v>44957</v>
      </c>
      <c r="B2647" s="2">
        <v>43568.845208333332</v>
      </c>
      <c r="C2647" s="3">
        <v>74.080291015625008</v>
      </c>
    </row>
    <row r="2648" spans="1:4" ht="14.25" customHeight="1" x14ac:dyDescent="0.35">
      <c r="A2648" s="19">
        <v>44958</v>
      </c>
      <c r="B2648" s="2">
        <v>43568.845439814817</v>
      </c>
      <c r="C2648" s="3">
        <v>74.311953124999988</v>
      </c>
    </row>
    <row r="2649" spans="1:4" ht="14.25" customHeight="1" x14ac:dyDescent="0.35">
      <c r="A2649" s="19">
        <v>44959</v>
      </c>
      <c r="B2649" s="2">
        <v>43568.845671296294</v>
      </c>
      <c r="C2649" s="3">
        <v>74.543615234375011</v>
      </c>
    </row>
    <row r="2650" spans="1:4" ht="14.25" customHeight="1" x14ac:dyDescent="0.35">
      <c r="A2650" s="19">
        <v>44960</v>
      </c>
      <c r="B2650" s="2">
        <v>43568.845902777779</v>
      </c>
      <c r="C2650" s="3">
        <v>74.929718749999992</v>
      </c>
    </row>
    <row r="2651" spans="1:4" ht="14.25" customHeight="1" x14ac:dyDescent="0.35">
      <c r="A2651" s="19">
        <v>44961</v>
      </c>
      <c r="B2651" s="2">
        <v>43568.846134259256</v>
      </c>
      <c r="C2651" s="3">
        <v>75.315822265624988</v>
      </c>
    </row>
    <row r="2652" spans="1:4" ht="14.25" customHeight="1" x14ac:dyDescent="0.35">
      <c r="A2652" s="19">
        <v>44962</v>
      </c>
      <c r="B2652" s="2">
        <v>43568.846365740741</v>
      </c>
      <c r="C2652" s="3">
        <v>75.701925781249997</v>
      </c>
    </row>
    <row r="2653" spans="1:4" ht="14.25" customHeight="1" x14ac:dyDescent="0.35">
      <c r="A2653" s="19">
        <v>44963</v>
      </c>
      <c r="B2653" s="2">
        <v>43568.846597222226</v>
      </c>
      <c r="C2653" s="3">
        <v>76.088029296874993</v>
      </c>
    </row>
    <row r="2654" spans="1:4" ht="14.25" customHeight="1" x14ac:dyDescent="0.35">
      <c r="A2654" s="19">
        <v>44964</v>
      </c>
      <c r="B2654" s="2">
        <v>43568.846828703703</v>
      </c>
      <c r="C2654" s="3">
        <v>76.551353515624996</v>
      </c>
    </row>
    <row r="2655" spans="1:4" ht="14.25" customHeight="1" x14ac:dyDescent="0.35">
      <c r="A2655" s="19">
        <v>44965</v>
      </c>
      <c r="B2655" s="2">
        <v>43568.847060185188</v>
      </c>
      <c r="C2655" s="3">
        <v>76.937457031249977</v>
      </c>
    </row>
    <row r="2656" spans="1:4" ht="14.25" customHeight="1" x14ac:dyDescent="0.35">
      <c r="A2656" s="19">
        <v>44966</v>
      </c>
      <c r="B2656" s="2">
        <v>43568.847291666665</v>
      </c>
      <c r="C2656" s="3">
        <v>77.400781249999994</v>
      </c>
    </row>
    <row r="2657" spans="1:3" ht="14.25" customHeight="1" x14ac:dyDescent="0.35">
      <c r="A2657" s="19">
        <v>44967</v>
      </c>
      <c r="B2657" s="2">
        <v>43568.84752314815</v>
      </c>
      <c r="C2657" s="3">
        <v>77.709664062499996</v>
      </c>
    </row>
    <row r="2658" spans="1:3" ht="14.25" customHeight="1" x14ac:dyDescent="0.35">
      <c r="A2658" s="19">
        <v>44968</v>
      </c>
      <c r="B2658" s="2">
        <v>43568.847754629627</v>
      </c>
      <c r="C2658" s="3">
        <v>78.172988281249985</v>
      </c>
    </row>
    <row r="2659" spans="1:3" ht="14.25" customHeight="1" x14ac:dyDescent="0.35">
      <c r="A2659" s="19">
        <v>44969</v>
      </c>
      <c r="B2659" s="2">
        <v>43568.847986111112</v>
      </c>
      <c r="C2659" s="3">
        <v>78.559091796875009</v>
      </c>
    </row>
    <row r="2660" spans="1:3" ht="14.25" customHeight="1" x14ac:dyDescent="0.35">
      <c r="A2660" s="19">
        <v>44970</v>
      </c>
      <c r="B2660" s="2">
        <v>43568.848217592589</v>
      </c>
      <c r="C2660" s="3">
        <v>78.945195312500005</v>
      </c>
    </row>
    <row r="2661" spans="1:3" ht="14.25" customHeight="1" x14ac:dyDescent="0.35">
      <c r="A2661" s="19">
        <v>44971</v>
      </c>
      <c r="B2661" s="2">
        <v>43568.848449074074</v>
      </c>
      <c r="C2661" s="3">
        <v>79.331298828124986</v>
      </c>
    </row>
    <row r="2662" spans="1:3" ht="14.25" customHeight="1" x14ac:dyDescent="0.35">
      <c r="A2662" s="19">
        <v>44972</v>
      </c>
      <c r="B2662" s="2">
        <v>43568.848680555559</v>
      </c>
      <c r="C2662" s="3">
        <v>79.640181640624988</v>
      </c>
    </row>
    <row r="2663" spans="1:3" ht="14.25" customHeight="1" x14ac:dyDescent="0.35">
      <c r="A2663" s="19">
        <v>44973</v>
      </c>
      <c r="B2663" s="2">
        <v>43568.848912037036</v>
      </c>
      <c r="C2663" s="3">
        <v>79.94906445312499</v>
      </c>
    </row>
    <row r="2664" spans="1:3" ht="14.25" customHeight="1" x14ac:dyDescent="0.35">
      <c r="A2664" s="19">
        <v>44974</v>
      </c>
      <c r="B2664" s="2">
        <v>43568.849143518521</v>
      </c>
      <c r="C2664" s="3">
        <v>80.33516796875</v>
      </c>
    </row>
    <row r="2665" spans="1:3" ht="14.25" customHeight="1" x14ac:dyDescent="0.35">
      <c r="A2665" s="19">
        <v>44975</v>
      </c>
      <c r="B2665" s="2">
        <v>43568.849374999998</v>
      </c>
      <c r="C2665" s="3">
        <v>80.644050781250002</v>
      </c>
    </row>
    <row r="2666" spans="1:3" ht="14.25" customHeight="1" x14ac:dyDescent="0.35">
      <c r="A2666" s="19">
        <v>44976</v>
      </c>
      <c r="B2666" s="2">
        <v>43568.849606481483</v>
      </c>
      <c r="C2666" s="3">
        <v>80.875712890624996</v>
      </c>
    </row>
    <row r="2667" spans="1:3" ht="14.25" customHeight="1" x14ac:dyDescent="0.35">
      <c r="A2667" s="19">
        <v>44977</v>
      </c>
      <c r="B2667" s="2">
        <v>43568.84983796296</v>
      </c>
      <c r="C2667" s="3">
        <v>81.10737499999999</v>
      </c>
    </row>
    <row r="2668" spans="1:3" ht="14.25" customHeight="1" x14ac:dyDescent="0.35">
      <c r="A2668" s="19">
        <v>44978</v>
      </c>
      <c r="B2668" s="2">
        <v>43568.850069444445</v>
      </c>
      <c r="C2668" s="3">
        <v>81.339037109374999</v>
      </c>
    </row>
    <row r="2669" spans="1:3" ht="14.25" customHeight="1" x14ac:dyDescent="0.35">
      <c r="A2669" s="19">
        <v>44979</v>
      </c>
      <c r="B2669" s="2">
        <v>43568.850300925929</v>
      </c>
      <c r="C2669" s="3">
        <v>81.647919921875001</v>
      </c>
    </row>
    <row r="2670" spans="1:3" ht="14.25" customHeight="1" x14ac:dyDescent="0.35">
      <c r="A2670" s="19">
        <v>44980</v>
      </c>
      <c r="B2670" s="2">
        <v>43568.850532407407</v>
      </c>
      <c r="C2670" s="3">
        <v>81.879582031249996</v>
      </c>
    </row>
    <row r="2671" spans="1:3" ht="14.25" customHeight="1" x14ac:dyDescent="0.35">
      <c r="A2671" s="19">
        <v>44981</v>
      </c>
      <c r="B2671" s="2">
        <v>43568.850763888891</v>
      </c>
      <c r="C2671" s="3">
        <v>82.034023437499997</v>
      </c>
    </row>
    <row r="2672" spans="1:3" ht="14.25" customHeight="1" x14ac:dyDescent="0.35">
      <c r="A2672" s="19">
        <v>44982</v>
      </c>
      <c r="B2672" s="2">
        <v>43568.850995370369</v>
      </c>
      <c r="C2672" s="3">
        <v>82.342906249999999</v>
      </c>
    </row>
    <row r="2673" spans="1:4" ht="14.25" customHeight="1" x14ac:dyDescent="0.35">
      <c r="A2673" s="19">
        <v>44983</v>
      </c>
      <c r="B2673" s="2">
        <v>43568.851226851853</v>
      </c>
      <c r="C2673" s="3">
        <v>82.49734765625</v>
      </c>
    </row>
    <row r="2674" spans="1:4" ht="14.25" customHeight="1" x14ac:dyDescent="0.35">
      <c r="A2674" s="19">
        <v>44984</v>
      </c>
      <c r="B2674" s="2">
        <v>43568.851458333331</v>
      </c>
      <c r="C2674" s="3">
        <v>82.883451171874981</v>
      </c>
    </row>
    <row r="2675" spans="1:4" ht="14.25" customHeight="1" x14ac:dyDescent="0.35">
      <c r="A2675" s="19">
        <v>44985</v>
      </c>
      <c r="B2675" s="2">
        <v>43568.851689814815</v>
      </c>
      <c r="C2675" s="3">
        <v>82.960671875000003</v>
      </c>
    </row>
    <row r="2676" spans="1:4" ht="14.25" customHeight="1" x14ac:dyDescent="0.35">
      <c r="A2676" s="19">
        <v>44986</v>
      </c>
      <c r="B2676" s="2">
        <v>43568.851921296293</v>
      </c>
      <c r="C2676" s="3">
        <v>83.192333984374983</v>
      </c>
    </row>
    <row r="2677" spans="1:4" ht="14.25" customHeight="1" x14ac:dyDescent="0.35">
      <c r="A2677" s="7">
        <v>44987</v>
      </c>
      <c r="B2677" s="8">
        <v>43568.852152777778</v>
      </c>
      <c r="C2677" s="9">
        <v>83.346775390624984</v>
      </c>
      <c r="D2677" t="s">
        <v>35</v>
      </c>
    </row>
    <row r="2678" spans="1:4" ht="14.25" customHeight="1" x14ac:dyDescent="0.35">
      <c r="A2678" s="19">
        <v>44988</v>
      </c>
      <c r="B2678" s="2">
        <v>43568.852384259262</v>
      </c>
      <c r="C2678" s="3">
        <v>83.501216796874985</v>
      </c>
    </row>
    <row r="2679" spans="1:4" ht="14.25" customHeight="1" x14ac:dyDescent="0.35">
      <c r="A2679" s="19">
        <v>44989</v>
      </c>
      <c r="B2679" s="2">
        <v>43568.85261574074</v>
      </c>
      <c r="C2679" s="3">
        <v>83.655658203125</v>
      </c>
    </row>
    <row r="2680" spans="1:4" ht="14.25" customHeight="1" x14ac:dyDescent="0.35">
      <c r="A2680" s="19">
        <v>44990</v>
      </c>
      <c r="B2680" s="2">
        <v>43568.852847222224</v>
      </c>
      <c r="C2680" s="3">
        <v>83.810099609374987</v>
      </c>
    </row>
    <row r="2681" spans="1:4" ht="14.25" customHeight="1" x14ac:dyDescent="0.35">
      <c r="A2681" s="19">
        <v>44991</v>
      </c>
      <c r="B2681" s="2">
        <v>43568.853078703702</v>
      </c>
      <c r="C2681" s="3">
        <v>84.041761718749996</v>
      </c>
    </row>
    <row r="2682" spans="1:4" ht="14.25" customHeight="1" x14ac:dyDescent="0.35">
      <c r="A2682" s="19">
        <v>44992</v>
      </c>
      <c r="B2682" s="2">
        <v>43568.853310185186</v>
      </c>
      <c r="C2682" s="3">
        <v>84.118982421874989</v>
      </c>
    </row>
    <row r="2683" spans="1:4" ht="14.25" customHeight="1" x14ac:dyDescent="0.35">
      <c r="A2683" s="19">
        <v>44993</v>
      </c>
      <c r="B2683" s="2">
        <v>43568.853541666664</v>
      </c>
      <c r="C2683" s="3">
        <v>84.427865234374991</v>
      </c>
    </row>
    <row r="2684" spans="1:4" ht="14.25" customHeight="1" x14ac:dyDescent="0.35">
      <c r="A2684" s="19">
        <v>44994</v>
      </c>
      <c r="B2684" s="2">
        <v>43568.853773148148</v>
      </c>
      <c r="C2684" s="3">
        <v>84.659527343749986</v>
      </c>
    </row>
    <row r="2685" spans="1:4" ht="14.25" customHeight="1" x14ac:dyDescent="0.35">
      <c r="A2685" s="19">
        <v>44995</v>
      </c>
      <c r="B2685" s="2">
        <v>43568.854004629633</v>
      </c>
      <c r="C2685" s="3">
        <v>84.813968749999987</v>
      </c>
    </row>
    <row r="2686" spans="1:4" ht="14.25" customHeight="1" x14ac:dyDescent="0.35">
      <c r="A2686" s="19">
        <v>44996</v>
      </c>
      <c r="B2686" s="2">
        <v>43568.85423611111</v>
      </c>
      <c r="C2686" s="3">
        <v>84.968410156249988</v>
      </c>
    </row>
    <row r="2687" spans="1:4" ht="14.25" customHeight="1" x14ac:dyDescent="0.35">
      <c r="A2687" s="19">
        <v>44997</v>
      </c>
      <c r="B2687" s="2">
        <v>43568.854467592595</v>
      </c>
      <c r="C2687" s="3">
        <v>85.045630859374995</v>
      </c>
    </row>
    <row r="2688" spans="1:4" ht="14.25" customHeight="1" x14ac:dyDescent="0.35">
      <c r="A2688" s="19">
        <v>44998</v>
      </c>
      <c r="B2688" s="2">
        <v>43568.854699074072</v>
      </c>
      <c r="C2688" s="3">
        <v>85.122851562499989</v>
      </c>
    </row>
    <row r="2689" spans="1:4" ht="14.25" customHeight="1" x14ac:dyDescent="0.35">
      <c r="A2689" s="19">
        <v>44999</v>
      </c>
      <c r="B2689" s="2">
        <v>43568.854930555557</v>
      </c>
      <c r="C2689" s="3">
        <v>85.354513671874997</v>
      </c>
    </row>
    <row r="2690" spans="1:4" ht="14.25" customHeight="1" x14ac:dyDescent="0.35">
      <c r="A2690" s="19">
        <v>45000</v>
      </c>
      <c r="B2690" s="2">
        <v>43568.855162037034</v>
      </c>
      <c r="C2690" s="3">
        <v>85.431734374999991</v>
      </c>
    </row>
    <row r="2691" spans="1:4" ht="14.25" customHeight="1" x14ac:dyDescent="0.35">
      <c r="A2691" s="19">
        <v>45001</v>
      </c>
      <c r="B2691" s="2">
        <v>43568.855393518519</v>
      </c>
      <c r="C2691" s="3">
        <v>85.508955078125013</v>
      </c>
    </row>
    <row r="2692" spans="1:4" ht="14.25" customHeight="1" x14ac:dyDescent="0.35">
      <c r="A2692" s="19">
        <v>45002</v>
      </c>
      <c r="B2692" s="2">
        <v>43568.855624999997</v>
      </c>
      <c r="C2692" s="3">
        <v>85.586175781249992</v>
      </c>
    </row>
    <row r="2693" spans="1:4" ht="14.25" customHeight="1" x14ac:dyDescent="0.35">
      <c r="A2693" s="19">
        <v>45003</v>
      </c>
      <c r="B2693" s="2">
        <v>43568.855856481481</v>
      </c>
      <c r="C2693" s="3">
        <v>85.663396484374999</v>
      </c>
    </row>
    <row r="2694" spans="1:4" ht="14.25" customHeight="1" x14ac:dyDescent="0.35">
      <c r="A2694" s="19">
        <v>45004</v>
      </c>
      <c r="B2694" s="2">
        <v>43568.856087962966</v>
      </c>
      <c r="C2694" s="3">
        <v>85.740617187499993</v>
      </c>
    </row>
    <row r="2695" spans="1:4" ht="14.25" customHeight="1" x14ac:dyDescent="0.35">
      <c r="A2695" s="19">
        <v>45005</v>
      </c>
      <c r="B2695" s="2">
        <v>43568.856319444443</v>
      </c>
      <c r="C2695" s="3">
        <v>85.740617187499993</v>
      </c>
    </row>
    <row r="2696" spans="1:4" ht="14.25" customHeight="1" x14ac:dyDescent="0.35">
      <c r="A2696" s="19">
        <v>45006</v>
      </c>
      <c r="B2696" s="2">
        <v>43568.856550925928</v>
      </c>
      <c r="C2696" s="3">
        <v>85.895058593749994</v>
      </c>
    </row>
    <row r="2697" spans="1:4" ht="14.25" customHeight="1" x14ac:dyDescent="0.35">
      <c r="A2697" s="19">
        <v>45007</v>
      </c>
      <c r="B2697" s="2">
        <v>43568.856782407405</v>
      </c>
      <c r="C2697" s="3">
        <v>85.895058593749994</v>
      </c>
    </row>
    <row r="2698" spans="1:4" ht="14.25" customHeight="1" x14ac:dyDescent="0.35">
      <c r="A2698" s="19">
        <v>45008</v>
      </c>
      <c r="B2698" s="2">
        <v>43568.85701388889</v>
      </c>
      <c r="C2698" s="3">
        <v>85.895058593749994</v>
      </c>
    </row>
    <row r="2699" spans="1:4" ht="14.25" customHeight="1" x14ac:dyDescent="0.35">
      <c r="A2699" s="19">
        <v>45009</v>
      </c>
      <c r="B2699" s="2">
        <v>43568.857245370367</v>
      </c>
      <c r="C2699" s="3">
        <v>85.895058593749994</v>
      </c>
    </row>
    <row r="2700" spans="1:4" ht="14.25" customHeight="1" x14ac:dyDescent="0.35">
      <c r="A2700" s="19">
        <v>45010</v>
      </c>
      <c r="B2700" s="2">
        <v>43568.857476851852</v>
      </c>
      <c r="C2700" s="3">
        <v>85.895058593749994</v>
      </c>
    </row>
    <row r="2701" spans="1:4" ht="14.25" customHeight="1" x14ac:dyDescent="0.35">
      <c r="A2701" s="20">
        <v>45011</v>
      </c>
      <c r="B2701" s="11">
        <v>43568.857708333337</v>
      </c>
      <c r="C2701" s="12">
        <v>85.972279296875001</v>
      </c>
      <c r="D2701" s="13" t="s">
        <v>36</v>
      </c>
    </row>
    <row r="2702" spans="1:4" ht="14.25" customHeight="1" x14ac:dyDescent="0.35">
      <c r="A2702" s="19">
        <v>45012</v>
      </c>
      <c r="B2702" s="2">
        <v>43568.857939814814</v>
      </c>
      <c r="C2702" s="3">
        <v>85.817837890625</v>
      </c>
    </row>
    <row r="2703" spans="1:4" ht="14.25" customHeight="1" x14ac:dyDescent="0.35">
      <c r="A2703" s="19">
        <v>45013</v>
      </c>
      <c r="B2703" s="2">
        <v>43568.858171296299</v>
      </c>
      <c r="C2703" s="3">
        <v>85.895058593749994</v>
      </c>
    </row>
    <row r="2704" spans="1:4" ht="14.25" customHeight="1" x14ac:dyDescent="0.35">
      <c r="A2704" s="19">
        <v>45014</v>
      </c>
      <c r="B2704" s="2">
        <v>43568.858402777776</v>
      </c>
      <c r="C2704" s="3">
        <v>85.895058593749994</v>
      </c>
    </row>
    <row r="2705" spans="1:3" ht="14.25" customHeight="1" x14ac:dyDescent="0.35">
      <c r="A2705" s="19">
        <v>45015</v>
      </c>
      <c r="B2705" s="2">
        <v>43568.858634259261</v>
      </c>
      <c r="C2705" s="3">
        <v>85.817837890625</v>
      </c>
    </row>
    <row r="2706" spans="1:3" ht="14.25" customHeight="1" x14ac:dyDescent="0.35">
      <c r="A2706" s="19">
        <v>45016</v>
      </c>
      <c r="B2706" s="2">
        <v>43568.858865740738</v>
      </c>
      <c r="C2706" s="3">
        <v>85.817837890625</v>
      </c>
    </row>
    <row r="2707" spans="1:3" ht="14.25" customHeight="1" x14ac:dyDescent="0.35">
      <c r="A2707" s="19">
        <v>45017</v>
      </c>
      <c r="B2707" s="2">
        <v>43568.859097222223</v>
      </c>
      <c r="C2707" s="3">
        <v>85.817837890625</v>
      </c>
    </row>
    <row r="2708" spans="1:3" ht="14.25" customHeight="1" x14ac:dyDescent="0.35">
      <c r="A2708" s="19">
        <v>45018</v>
      </c>
      <c r="B2708" s="2">
        <v>43568.8593287037</v>
      </c>
      <c r="C2708" s="3">
        <v>85.817837890625</v>
      </c>
    </row>
    <row r="2709" spans="1:3" ht="14.25" customHeight="1" x14ac:dyDescent="0.35">
      <c r="A2709" s="19">
        <v>45019</v>
      </c>
      <c r="B2709" s="2">
        <v>43568.859560185185</v>
      </c>
      <c r="C2709" s="3">
        <v>85.740617187499993</v>
      </c>
    </row>
    <row r="2710" spans="1:3" ht="14.25" customHeight="1" x14ac:dyDescent="0.35">
      <c r="A2710" s="19">
        <v>45020</v>
      </c>
      <c r="B2710" s="2">
        <v>43568.859791666669</v>
      </c>
      <c r="C2710" s="3">
        <v>85.663396484374999</v>
      </c>
    </row>
    <row r="2711" spans="1:3" ht="14.25" customHeight="1" x14ac:dyDescent="0.35">
      <c r="A2711" s="19">
        <v>45021</v>
      </c>
      <c r="B2711" s="2">
        <v>43568.860023148147</v>
      </c>
      <c r="C2711" s="3">
        <v>85.586175781249992</v>
      </c>
    </row>
    <row r="2712" spans="1:3" ht="14.25" customHeight="1" x14ac:dyDescent="0.35">
      <c r="A2712" s="19">
        <v>45022</v>
      </c>
      <c r="B2712" s="2">
        <v>43568.860254629632</v>
      </c>
      <c r="C2712" s="3">
        <v>85.508955078125013</v>
      </c>
    </row>
    <row r="2713" spans="1:3" ht="14.25" customHeight="1" x14ac:dyDescent="0.35">
      <c r="A2713" s="19">
        <v>45023</v>
      </c>
      <c r="B2713" s="2">
        <v>43568.860486111109</v>
      </c>
      <c r="C2713" s="3">
        <v>85.431734374999991</v>
      </c>
    </row>
    <row r="2714" spans="1:3" ht="14.25" customHeight="1" x14ac:dyDescent="0.35">
      <c r="A2714" s="19">
        <v>45024</v>
      </c>
      <c r="B2714" s="2">
        <v>43568.860717592594</v>
      </c>
      <c r="C2714" s="3">
        <v>85.354513671874997</v>
      </c>
    </row>
    <row r="2715" spans="1:3" ht="14.25" customHeight="1" x14ac:dyDescent="0.35">
      <c r="A2715" s="19">
        <v>45025</v>
      </c>
      <c r="B2715" s="2">
        <v>43568.860949074071</v>
      </c>
      <c r="C2715" s="3">
        <v>85.27729296874999</v>
      </c>
    </row>
    <row r="2716" spans="1:3" ht="14.25" customHeight="1" x14ac:dyDescent="0.35">
      <c r="A2716" s="19">
        <v>45026</v>
      </c>
      <c r="B2716" s="2">
        <v>43568.861180555556</v>
      </c>
      <c r="C2716" s="3">
        <v>85.27729296874999</v>
      </c>
    </row>
    <row r="2717" spans="1:3" ht="14.25" customHeight="1" x14ac:dyDescent="0.35">
      <c r="A2717" s="19">
        <v>45027</v>
      </c>
      <c r="B2717" s="2">
        <v>43568.86141203704</v>
      </c>
      <c r="C2717" s="3">
        <v>85.200072265624996</v>
      </c>
    </row>
    <row r="2718" spans="1:3" ht="14.25" customHeight="1" x14ac:dyDescent="0.35">
      <c r="A2718" s="19">
        <v>45028</v>
      </c>
      <c r="B2718" s="2">
        <v>43568.861643518518</v>
      </c>
      <c r="C2718" s="3">
        <v>85.122851562499989</v>
      </c>
    </row>
    <row r="2719" spans="1:3" ht="14.25" customHeight="1" x14ac:dyDescent="0.35">
      <c r="A2719" s="19">
        <v>45029</v>
      </c>
      <c r="B2719" s="2">
        <v>43568.861875000002</v>
      </c>
      <c r="C2719" s="3">
        <v>84.968410156249988</v>
      </c>
    </row>
    <row r="2720" spans="1:3" ht="14.25" customHeight="1" x14ac:dyDescent="0.35">
      <c r="A2720" s="19">
        <v>45030</v>
      </c>
      <c r="B2720" s="2">
        <v>43568.86210648148</v>
      </c>
      <c r="C2720" s="3">
        <v>84.891189453125008</v>
      </c>
    </row>
    <row r="2721" spans="1:3" ht="14.25" customHeight="1" x14ac:dyDescent="0.35">
      <c r="A2721" s="19">
        <v>45031</v>
      </c>
      <c r="B2721" s="2">
        <v>43568.862337962964</v>
      </c>
      <c r="C2721" s="3">
        <v>84.813968749999987</v>
      </c>
    </row>
    <row r="2722" spans="1:3" ht="14.25" customHeight="1" x14ac:dyDescent="0.35">
      <c r="A2722" s="19">
        <v>45032</v>
      </c>
      <c r="B2722" s="2">
        <v>43568.862569444442</v>
      </c>
      <c r="C2722" s="3">
        <v>84.736748046874993</v>
      </c>
    </row>
    <row r="2723" spans="1:3" ht="14.25" customHeight="1" x14ac:dyDescent="0.35">
      <c r="A2723" s="19">
        <v>45033</v>
      </c>
      <c r="B2723" s="2">
        <v>43568.862800925926</v>
      </c>
      <c r="C2723" s="3">
        <v>84.736748046874993</v>
      </c>
    </row>
    <row r="2724" spans="1:3" ht="14.25" customHeight="1" x14ac:dyDescent="0.35">
      <c r="A2724" s="19">
        <v>45034</v>
      </c>
      <c r="B2724" s="2">
        <v>43568.863032407404</v>
      </c>
      <c r="C2724" s="3">
        <v>84.582306640624992</v>
      </c>
    </row>
    <row r="2725" spans="1:3" ht="14.25" customHeight="1" x14ac:dyDescent="0.35">
      <c r="A2725" s="19">
        <v>45035</v>
      </c>
      <c r="B2725" s="2">
        <v>43568.863263888888</v>
      </c>
      <c r="C2725" s="3">
        <v>84.582306640624992</v>
      </c>
    </row>
    <row r="2726" spans="1:3" ht="14.25" customHeight="1" x14ac:dyDescent="0.35">
      <c r="A2726" s="19">
        <v>45036</v>
      </c>
      <c r="B2726" s="2">
        <v>43568.863495370373</v>
      </c>
      <c r="C2726" s="3">
        <v>84.350644531250012</v>
      </c>
    </row>
    <row r="2727" spans="1:3" ht="14.25" customHeight="1" x14ac:dyDescent="0.35">
      <c r="A2727" s="19">
        <v>45037</v>
      </c>
      <c r="B2727" s="2">
        <v>43568.863726851851</v>
      </c>
      <c r="C2727" s="3">
        <v>84.350644531250012</v>
      </c>
    </row>
    <row r="2728" spans="1:3" ht="14.25" customHeight="1" x14ac:dyDescent="0.35">
      <c r="A2728" s="19">
        <v>45038</v>
      </c>
      <c r="B2728" s="2">
        <v>43568.863958333335</v>
      </c>
      <c r="C2728" s="3">
        <v>84.196203125000011</v>
      </c>
    </row>
    <row r="2729" spans="1:3" ht="14.25" customHeight="1" x14ac:dyDescent="0.35">
      <c r="A2729" s="19">
        <v>45039</v>
      </c>
      <c r="B2729" s="2">
        <v>43568.864189814813</v>
      </c>
      <c r="C2729" s="3">
        <v>84.118982421874989</v>
      </c>
    </row>
    <row r="2730" spans="1:3" ht="14.25" customHeight="1" x14ac:dyDescent="0.35">
      <c r="A2730" s="19">
        <v>45040</v>
      </c>
      <c r="B2730" s="2">
        <v>43568.864421296297</v>
      </c>
      <c r="C2730" s="3">
        <v>84.041761718749996</v>
      </c>
    </row>
    <row r="2731" spans="1:3" ht="14.25" customHeight="1" x14ac:dyDescent="0.35">
      <c r="A2731" s="19">
        <v>45041</v>
      </c>
      <c r="B2731" s="2">
        <v>43568.864652777775</v>
      </c>
      <c r="C2731" s="3">
        <v>84.041761718749996</v>
      </c>
    </row>
    <row r="2732" spans="1:3" ht="14.25" customHeight="1" x14ac:dyDescent="0.35">
      <c r="A2732" s="19">
        <v>45042</v>
      </c>
      <c r="B2732" s="2">
        <v>43568.864884259259</v>
      </c>
      <c r="C2732" s="3">
        <v>83.887320312500009</v>
      </c>
    </row>
    <row r="2733" spans="1:3" ht="14.25" customHeight="1" x14ac:dyDescent="0.35">
      <c r="A2733" s="19">
        <v>45043</v>
      </c>
      <c r="B2733" s="2">
        <v>43568.865115740744</v>
      </c>
      <c r="C2733" s="3">
        <v>83.732878906250008</v>
      </c>
    </row>
    <row r="2734" spans="1:3" ht="14.25" customHeight="1" x14ac:dyDescent="0.35">
      <c r="A2734" s="19">
        <v>45044</v>
      </c>
      <c r="B2734" s="2">
        <v>43568.865347222221</v>
      </c>
      <c r="C2734" s="3">
        <v>83.655658203125</v>
      </c>
    </row>
    <row r="2735" spans="1:3" ht="14.25" customHeight="1" x14ac:dyDescent="0.35">
      <c r="A2735" s="19">
        <v>45045</v>
      </c>
      <c r="B2735" s="2">
        <v>43568.865578703706</v>
      </c>
      <c r="C2735" s="3">
        <v>83.501216796874985</v>
      </c>
    </row>
    <row r="2736" spans="1:3" ht="14.25" customHeight="1" x14ac:dyDescent="0.35">
      <c r="A2736" s="19">
        <v>45046</v>
      </c>
      <c r="B2736" s="2">
        <v>43568.865810185183</v>
      </c>
      <c r="C2736" s="3">
        <v>83.423996093749992</v>
      </c>
    </row>
    <row r="2737" spans="1:3" ht="14.25" customHeight="1" x14ac:dyDescent="0.35">
      <c r="A2737" s="19">
        <v>45047</v>
      </c>
      <c r="B2737" s="2">
        <v>43568.866041666668</v>
      </c>
      <c r="C2737" s="3">
        <v>83.423996093749992</v>
      </c>
    </row>
    <row r="2738" spans="1:3" ht="14.25" customHeight="1" x14ac:dyDescent="0.35">
      <c r="A2738" s="19">
        <v>45048</v>
      </c>
      <c r="B2738" s="2">
        <v>43568.866273148145</v>
      </c>
      <c r="C2738" s="3">
        <v>83.269554687500005</v>
      </c>
    </row>
    <row r="2739" spans="1:3" ht="14.25" customHeight="1" x14ac:dyDescent="0.35">
      <c r="A2739" s="19">
        <v>45049</v>
      </c>
      <c r="B2739" s="2">
        <v>43568.86650462963</v>
      </c>
      <c r="C2739" s="3">
        <v>83.269554687500005</v>
      </c>
    </row>
    <row r="2740" spans="1:3" ht="14.25" customHeight="1" x14ac:dyDescent="0.35">
      <c r="A2740" s="19">
        <v>45050</v>
      </c>
      <c r="B2740" s="2">
        <v>43568.866736111115</v>
      </c>
      <c r="C2740" s="3">
        <v>83.037892578124982</v>
      </c>
    </row>
    <row r="2741" spans="1:3" ht="14.25" customHeight="1" x14ac:dyDescent="0.35">
      <c r="A2741" s="19">
        <v>45051</v>
      </c>
      <c r="B2741" s="2">
        <v>43568.866967592592</v>
      </c>
      <c r="C2741" s="3">
        <v>82.883451171874981</v>
      </c>
    </row>
    <row r="2742" spans="1:3" ht="14.25" customHeight="1" x14ac:dyDescent="0.35">
      <c r="A2742" s="19">
        <v>45052</v>
      </c>
      <c r="B2742" s="2">
        <v>43568.867199074077</v>
      </c>
      <c r="C2742" s="3">
        <v>82.883451171874981</v>
      </c>
    </row>
    <row r="2743" spans="1:3" ht="14.25" customHeight="1" x14ac:dyDescent="0.35">
      <c r="A2743" s="19">
        <v>45053</v>
      </c>
      <c r="B2743" s="2">
        <v>43568.867430555554</v>
      </c>
      <c r="C2743" s="3">
        <v>82.806230468750002</v>
      </c>
    </row>
    <row r="2744" spans="1:3" ht="14.25" customHeight="1" x14ac:dyDescent="0.35">
      <c r="A2744" s="19">
        <v>45054</v>
      </c>
      <c r="B2744" s="2">
        <v>43568.867662037039</v>
      </c>
      <c r="C2744" s="3">
        <v>82.72900976562498</v>
      </c>
    </row>
    <row r="2745" spans="1:3" ht="14.25" customHeight="1" x14ac:dyDescent="0.35">
      <c r="A2745" s="19">
        <v>45055</v>
      </c>
      <c r="B2745" s="2">
        <v>43568.867893518516</v>
      </c>
      <c r="C2745" s="3">
        <v>82.651789062500001</v>
      </c>
    </row>
    <row r="2746" spans="1:3" ht="14.25" customHeight="1" x14ac:dyDescent="0.35">
      <c r="A2746" s="19">
        <v>45056</v>
      </c>
      <c r="B2746" s="2">
        <v>43568.868125000001</v>
      </c>
      <c r="C2746" s="3">
        <v>82.49734765625</v>
      </c>
    </row>
    <row r="2747" spans="1:3" ht="14.25" customHeight="1" x14ac:dyDescent="0.35">
      <c r="A2747" s="19">
        <v>45057</v>
      </c>
      <c r="B2747" s="2">
        <v>43568.868356481478</v>
      </c>
      <c r="C2747" s="3">
        <v>82.420126953125006</v>
      </c>
    </row>
    <row r="2748" spans="1:3" ht="14.25" customHeight="1" x14ac:dyDescent="0.35">
      <c r="A2748" s="19">
        <v>45058</v>
      </c>
      <c r="B2748" s="2">
        <v>43568.868587962963</v>
      </c>
      <c r="C2748" s="3">
        <v>82.342906249999999</v>
      </c>
    </row>
    <row r="2749" spans="1:3" ht="14.25" customHeight="1" x14ac:dyDescent="0.35">
      <c r="A2749" s="19">
        <v>45059</v>
      </c>
      <c r="B2749" s="2">
        <v>43568.868819444448</v>
      </c>
      <c r="C2749" s="3">
        <v>82.265685546875005</v>
      </c>
    </row>
    <row r="2750" spans="1:3" ht="14.25" customHeight="1" x14ac:dyDescent="0.35">
      <c r="A2750" s="19">
        <v>45060</v>
      </c>
      <c r="B2750" s="2">
        <v>43568.869050925925</v>
      </c>
      <c r="C2750" s="3">
        <v>82.188464843749998</v>
      </c>
    </row>
    <row r="2751" spans="1:3" ht="14.25" customHeight="1" x14ac:dyDescent="0.35">
      <c r="A2751" s="19">
        <v>45061</v>
      </c>
      <c r="B2751" s="2">
        <v>43568.86928240741</v>
      </c>
      <c r="C2751" s="3">
        <v>82.034023437499997</v>
      </c>
    </row>
    <row r="2752" spans="1:3" ht="14.25" customHeight="1" x14ac:dyDescent="0.35">
      <c r="A2752" s="19">
        <v>45062</v>
      </c>
      <c r="B2752" s="2">
        <v>43568.869513888887</v>
      </c>
      <c r="C2752" s="3">
        <v>81.956802734375003</v>
      </c>
    </row>
    <row r="2753" spans="1:3" ht="14.25" customHeight="1" x14ac:dyDescent="0.35">
      <c r="A2753" s="19">
        <v>45063</v>
      </c>
      <c r="B2753" s="2">
        <v>43568.869745370372</v>
      </c>
      <c r="C2753" s="3">
        <v>81.879582031249996</v>
      </c>
    </row>
    <row r="2754" spans="1:3" ht="14.25" customHeight="1" x14ac:dyDescent="0.35">
      <c r="A2754" s="19">
        <v>45064</v>
      </c>
      <c r="B2754" s="2">
        <v>43568.869976851849</v>
      </c>
      <c r="C2754" s="3">
        <v>81.802361328125002</v>
      </c>
    </row>
    <row r="2755" spans="1:3" ht="14.25" customHeight="1" x14ac:dyDescent="0.35">
      <c r="A2755" s="19">
        <v>45065</v>
      </c>
      <c r="B2755" s="2">
        <v>43568.870208333334</v>
      </c>
      <c r="C2755" s="3">
        <v>81.725140624999995</v>
      </c>
    </row>
    <row r="2756" spans="1:3" ht="14.25" customHeight="1" x14ac:dyDescent="0.35">
      <c r="A2756" s="19">
        <v>45066</v>
      </c>
      <c r="B2756" s="2">
        <v>43568.870439814818</v>
      </c>
      <c r="C2756" s="3">
        <v>81.647919921875001</v>
      </c>
    </row>
    <row r="2757" spans="1:3" ht="14.25" customHeight="1" x14ac:dyDescent="0.35">
      <c r="A2757" s="19">
        <v>45067</v>
      </c>
      <c r="B2757" s="2">
        <v>43568.870671296296</v>
      </c>
      <c r="C2757" s="3">
        <v>81.493478515625</v>
      </c>
    </row>
    <row r="2758" spans="1:3" ht="14.25" customHeight="1" x14ac:dyDescent="0.35">
      <c r="A2758" s="19">
        <v>45068</v>
      </c>
      <c r="B2758" s="2">
        <v>43568.87090277778</v>
      </c>
      <c r="C2758" s="3">
        <v>81.493478515625</v>
      </c>
    </row>
    <row r="2759" spans="1:3" ht="14.25" customHeight="1" x14ac:dyDescent="0.35">
      <c r="A2759" s="19">
        <v>45069</v>
      </c>
      <c r="B2759" s="2">
        <v>43568.871134259258</v>
      </c>
      <c r="C2759" s="3">
        <v>81.339037109374999</v>
      </c>
    </row>
    <row r="2760" spans="1:3" ht="14.25" customHeight="1" x14ac:dyDescent="0.35">
      <c r="A2760" s="19">
        <v>45070</v>
      </c>
      <c r="B2760" s="2">
        <v>43568.871365740742</v>
      </c>
      <c r="C2760" s="3">
        <v>81.339037109374999</v>
      </c>
    </row>
    <row r="2761" spans="1:3" ht="14.25" customHeight="1" x14ac:dyDescent="0.35">
      <c r="A2761" s="19">
        <v>45071</v>
      </c>
      <c r="B2761" s="2">
        <v>43568.87159722222</v>
      </c>
      <c r="C2761" s="3">
        <v>81.184595703124998</v>
      </c>
    </row>
    <row r="2762" spans="1:3" ht="14.25" customHeight="1" x14ac:dyDescent="0.35">
      <c r="A2762" s="19">
        <v>45072</v>
      </c>
      <c r="B2762" s="2">
        <v>43568.871828703705</v>
      </c>
      <c r="C2762" s="3">
        <v>81.10737499999999</v>
      </c>
    </row>
    <row r="2763" spans="1:3" ht="14.25" customHeight="1" x14ac:dyDescent="0.35">
      <c r="A2763" s="19">
        <v>45073</v>
      </c>
      <c r="B2763" s="2">
        <v>43568.872060185182</v>
      </c>
      <c r="C2763" s="3">
        <v>81.030154296874997</v>
      </c>
    </row>
    <row r="2764" spans="1:3" ht="14.25" customHeight="1" x14ac:dyDescent="0.35">
      <c r="A2764" s="19">
        <v>45074</v>
      </c>
      <c r="B2764" s="2">
        <v>43568.872291666667</v>
      </c>
      <c r="C2764" s="3">
        <v>80.952933593749989</v>
      </c>
    </row>
    <row r="2765" spans="1:3" ht="14.25" customHeight="1" x14ac:dyDescent="0.35">
      <c r="A2765" s="19">
        <v>45075</v>
      </c>
      <c r="B2765" s="2">
        <v>43568.872523148151</v>
      </c>
      <c r="C2765" s="3">
        <v>80.875712890624996</v>
      </c>
    </row>
    <row r="2766" spans="1:3" ht="14.25" customHeight="1" x14ac:dyDescent="0.35">
      <c r="A2766" s="19">
        <v>45076</v>
      </c>
      <c r="B2766" s="2">
        <v>43568.872754629629</v>
      </c>
      <c r="C2766" s="3">
        <v>80.798492187499988</v>
      </c>
    </row>
    <row r="2767" spans="1:3" ht="14.25" customHeight="1" x14ac:dyDescent="0.35">
      <c r="A2767" s="19">
        <v>45077</v>
      </c>
      <c r="B2767" s="2">
        <v>43568.872986111113</v>
      </c>
      <c r="C2767" s="3">
        <v>80.721271484374995</v>
      </c>
    </row>
    <row r="2768" spans="1:3" ht="14.25" customHeight="1" x14ac:dyDescent="0.35">
      <c r="A2768" s="19">
        <v>45078</v>
      </c>
      <c r="B2768" s="2">
        <v>43568.873217592591</v>
      </c>
      <c r="C2768" s="3">
        <v>80.644050781250002</v>
      </c>
    </row>
    <row r="2769" spans="1:3" ht="14.25" customHeight="1" x14ac:dyDescent="0.35">
      <c r="A2769" s="19">
        <v>45079</v>
      </c>
      <c r="B2769" s="2">
        <v>43568.873449074075</v>
      </c>
      <c r="C2769" s="3">
        <v>80.566830078124994</v>
      </c>
    </row>
    <row r="2770" spans="1:3" ht="14.25" customHeight="1" x14ac:dyDescent="0.35">
      <c r="A2770" s="19">
        <v>45080</v>
      </c>
      <c r="B2770" s="2">
        <v>43568.873680555553</v>
      </c>
      <c r="C2770" s="3">
        <v>80.566830078124994</v>
      </c>
    </row>
    <row r="2771" spans="1:3" ht="14.25" customHeight="1" x14ac:dyDescent="0.35">
      <c r="A2771" s="19">
        <v>45081</v>
      </c>
      <c r="B2771" s="2">
        <v>43568.873912037037</v>
      </c>
      <c r="C2771" s="3">
        <v>80.489609375000015</v>
      </c>
    </row>
    <row r="2772" spans="1:3" ht="14.25" customHeight="1" x14ac:dyDescent="0.35">
      <c r="A2772" s="19">
        <v>45082</v>
      </c>
      <c r="B2772" s="2">
        <v>43568.874143518522</v>
      </c>
      <c r="C2772" s="3">
        <v>80.33516796875</v>
      </c>
    </row>
    <row r="2773" spans="1:3" ht="14.25" customHeight="1" x14ac:dyDescent="0.35">
      <c r="A2773" s="19">
        <v>45083</v>
      </c>
      <c r="B2773" s="2">
        <v>43568.874374999999</v>
      </c>
      <c r="C2773" s="3">
        <v>80.257947265624992</v>
      </c>
    </row>
    <row r="2774" spans="1:3" ht="14.25" customHeight="1" x14ac:dyDescent="0.35">
      <c r="A2774" s="19">
        <v>45084</v>
      </c>
      <c r="B2774" s="2">
        <v>43568.874606481484</v>
      </c>
      <c r="C2774" s="3">
        <v>80.180726562500013</v>
      </c>
    </row>
    <row r="2775" spans="1:3" ht="14.25" customHeight="1" x14ac:dyDescent="0.35">
      <c r="A2775" s="19">
        <v>45085</v>
      </c>
      <c r="B2775" s="2">
        <v>43568.874837962961</v>
      </c>
      <c r="C2775" s="3">
        <v>80.257947265624992</v>
      </c>
    </row>
    <row r="2776" spans="1:3" ht="14.25" customHeight="1" x14ac:dyDescent="0.35">
      <c r="A2776" s="19">
        <v>45086</v>
      </c>
      <c r="B2776" s="2">
        <v>43568.875069444446</v>
      </c>
      <c r="C2776" s="3">
        <v>80.180726562500013</v>
      </c>
    </row>
    <row r="2777" spans="1:3" ht="14.25" customHeight="1" x14ac:dyDescent="0.35">
      <c r="A2777" s="19">
        <v>45087</v>
      </c>
      <c r="B2777" s="2">
        <v>43568.875300925924</v>
      </c>
      <c r="C2777" s="3">
        <v>80.026285156249997</v>
      </c>
    </row>
    <row r="2778" spans="1:3" ht="14.25" customHeight="1" x14ac:dyDescent="0.35">
      <c r="A2778" s="19">
        <v>45088</v>
      </c>
      <c r="B2778" s="2">
        <v>43568.875532407408</v>
      </c>
      <c r="C2778" s="3">
        <v>79.94906445312499</v>
      </c>
    </row>
    <row r="2779" spans="1:3" ht="14.25" customHeight="1" x14ac:dyDescent="0.35">
      <c r="A2779" s="19">
        <v>45089</v>
      </c>
      <c r="B2779" s="2">
        <v>43568.875763888886</v>
      </c>
      <c r="C2779" s="3">
        <v>79.794623046874989</v>
      </c>
    </row>
    <row r="2780" spans="1:3" ht="14.25" customHeight="1" x14ac:dyDescent="0.35">
      <c r="A2780" s="19">
        <v>45090</v>
      </c>
      <c r="B2780" s="2">
        <v>43568.87599537037</v>
      </c>
      <c r="C2780" s="3">
        <v>79.794623046874989</v>
      </c>
    </row>
    <row r="2781" spans="1:3" ht="14.25" customHeight="1" x14ac:dyDescent="0.35">
      <c r="A2781" s="19">
        <v>45091</v>
      </c>
      <c r="B2781" s="2">
        <v>43568.876226851855</v>
      </c>
      <c r="C2781" s="3">
        <v>79.717402343749995</v>
      </c>
    </row>
    <row r="2782" spans="1:3" ht="14.25" customHeight="1" x14ac:dyDescent="0.35">
      <c r="A2782" s="19">
        <v>45092</v>
      </c>
      <c r="B2782" s="2">
        <v>43568.876458333332</v>
      </c>
      <c r="C2782" s="3">
        <v>79.717402343749995</v>
      </c>
    </row>
    <row r="2783" spans="1:3" ht="14.25" customHeight="1" x14ac:dyDescent="0.35">
      <c r="A2783" s="19">
        <v>45093</v>
      </c>
      <c r="B2783" s="2">
        <v>43568.876689814817</v>
      </c>
      <c r="C2783" s="3">
        <v>79.640181640624988</v>
      </c>
    </row>
    <row r="2784" spans="1:3" ht="14.25" customHeight="1" x14ac:dyDescent="0.35">
      <c r="A2784" s="19">
        <v>45094</v>
      </c>
      <c r="B2784" s="2">
        <v>43568.876921296294</v>
      </c>
      <c r="C2784" s="3">
        <v>79.562960937500009</v>
      </c>
    </row>
    <row r="2785" spans="1:3" ht="14.25" customHeight="1" x14ac:dyDescent="0.35">
      <c r="A2785" s="19">
        <v>45095</v>
      </c>
      <c r="B2785" s="2">
        <v>43568.877152777779</v>
      </c>
      <c r="C2785" s="3">
        <v>79.485740234374987</v>
      </c>
    </row>
    <row r="2786" spans="1:3" ht="14.25" customHeight="1" x14ac:dyDescent="0.35">
      <c r="A2786" s="19">
        <v>45096</v>
      </c>
      <c r="B2786" s="2">
        <v>43568.877384259256</v>
      </c>
      <c r="C2786" s="3">
        <v>79.331298828124986</v>
      </c>
    </row>
    <row r="2787" spans="1:3" ht="14.25" customHeight="1" x14ac:dyDescent="0.35">
      <c r="A2787" s="19">
        <v>45097</v>
      </c>
      <c r="B2787" s="2">
        <v>43568.877615740741</v>
      </c>
      <c r="C2787" s="3">
        <v>79.331298828124986</v>
      </c>
    </row>
    <row r="2788" spans="1:3" ht="14.25" customHeight="1" x14ac:dyDescent="0.35">
      <c r="A2788" s="19">
        <v>45098</v>
      </c>
      <c r="B2788" s="2">
        <v>43568.877847222226</v>
      </c>
      <c r="C2788" s="3">
        <v>79.331298828124986</v>
      </c>
    </row>
    <row r="2789" spans="1:3" ht="14.25" customHeight="1" x14ac:dyDescent="0.35">
      <c r="A2789" s="19">
        <v>45099</v>
      </c>
      <c r="B2789" s="2">
        <v>43568.878078703703</v>
      </c>
      <c r="C2789" s="3">
        <v>79.254078125000007</v>
      </c>
    </row>
    <row r="2790" spans="1:3" ht="14.25" customHeight="1" x14ac:dyDescent="0.35">
      <c r="A2790" s="19">
        <v>45100</v>
      </c>
      <c r="B2790" s="2">
        <v>43568.878310185188</v>
      </c>
      <c r="C2790" s="3">
        <v>79.176857421874985</v>
      </c>
    </row>
    <row r="2791" spans="1:3" ht="14.25" customHeight="1" x14ac:dyDescent="0.35">
      <c r="A2791" s="19">
        <v>45101</v>
      </c>
      <c r="B2791" s="2">
        <v>43568.878541666665</v>
      </c>
      <c r="C2791" s="3">
        <v>79.099636718749991</v>
      </c>
    </row>
    <row r="2792" spans="1:3" ht="14.25" customHeight="1" x14ac:dyDescent="0.35">
      <c r="A2792" s="19">
        <v>45102</v>
      </c>
      <c r="B2792" s="2">
        <v>43568.87877314815</v>
      </c>
      <c r="C2792" s="3">
        <v>79.099636718749991</v>
      </c>
    </row>
    <row r="2793" spans="1:3" ht="14.25" customHeight="1" x14ac:dyDescent="0.35">
      <c r="A2793" s="19">
        <v>45103</v>
      </c>
      <c r="B2793" s="2">
        <v>43568.879004629627</v>
      </c>
      <c r="C2793" s="3">
        <v>79.022416015624984</v>
      </c>
    </row>
    <row r="2794" spans="1:3" ht="14.25" customHeight="1" x14ac:dyDescent="0.35">
      <c r="A2794" s="19">
        <v>45104</v>
      </c>
      <c r="B2794" s="2">
        <v>43568.879236111112</v>
      </c>
      <c r="C2794" s="3">
        <v>79.022416015624984</v>
      </c>
    </row>
    <row r="2795" spans="1:3" ht="14.25" customHeight="1" x14ac:dyDescent="0.35">
      <c r="A2795" s="19">
        <v>45105</v>
      </c>
      <c r="B2795" s="2">
        <v>43568.879467592589</v>
      </c>
      <c r="C2795" s="3">
        <v>78.945195312500005</v>
      </c>
    </row>
    <row r="2796" spans="1:3" ht="14.25" customHeight="1" x14ac:dyDescent="0.35">
      <c r="A2796" s="19">
        <v>45106</v>
      </c>
      <c r="B2796" s="2">
        <v>43568.879699074074</v>
      </c>
      <c r="C2796" s="3">
        <v>78.867974609374983</v>
      </c>
    </row>
    <row r="2797" spans="1:3" ht="14.25" customHeight="1" x14ac:dyDescent="0.35">
      <c r="A2797" s="19">
        <v>45107</v>
      </c>
      <c r="B2797" s="2">
        <v>43568.879930555559</v>
      </c>
      <c r="C2797" s="3">
        <v>78.790753906249989</v>
      </c>
    </row>
    <row r="2798" spans="1:3" ht="14.25" customHeight="1" x14ac:dyDescent="0.35">
      <c r="A2798" s="19">
        <v>45108</v>
      </c>
      <c r="B2798" s="2">
        <v>43568.880162037036</v>
      </c>
      <c r="C2798" s="3">
        <v>78.71353320312501</v>
      </c>
    </row>
    <row r="2799" spans="1:3" ht="14.25" customHeight="1" x14ac:dyDescent="0.35">
      <c r="A2799" s="19">
        <v>45109</v>
      </c>
      <c r="B2799" s="2">
        <v>43568.880393518521</v>
      </c>
      <c r="C2799" s="3">
        <v>78.636312500000003</v>
      </c>
    </row>
    <row r="2800" spans="1:3" ht="14.25" customHeight="1" x14ac:dyDescent="0.35">
      <c r="A2800" s="19">
        <v>45110</v>
      </c>
      <c r="B2800" s="2">
        <v>43568.880624999998</v>
      </c>
      <c r="C2800" s="3">
        <v>78.636312500000003</v>
      </c>
    </row>
    <row r="2801" spans="1:3" ht="14.25" customHeight="1" x14ac:dyDescent="0.35">
      <c r="A2801" s="19">
        <v>45111</v>
      </c>
      <c r="B2801" s="2">
        <v>43568.880856481483</v>
      </c>
      <c r="C2801" s="3">
        <v>78.636312500000003</v>
      </c>
    </row>
    <row r="2802" spans="1:3" ht="14.25" customHeight="1" x14ac:dyDescent="0.35">
      <c r="A2802" s="19">
        <v>45112</v>
      </c>
      <c r="B2802" s="2">
        <v>43568.88108796296</v>
      </c>
      <c r="C2802" s="3">
        <v>78.559091796875009</v>
      </c>
    </row>
    <row r="2803" spans="1:3" ht="14.25" customHeight="1" x14ac:dyDescent="0.35">
      <c r="A2803" s="19">
        <v>45113</v>
      </c>
      <c r="B2803" s="2">
        <v>43568.881319444445</v>
      </c>
      <c r="C2803" s="3">
        <v>78.481871093749987</v>
      </c>
    </row>
    <row r="2804" spans="1:3" ht="14.25" customHeight="1" x14ac:dyDescent="0.35">
      <c r="A2804" s="19">
        <v>45114</v>
      </c>
      <c r="B2804" s="2">
        <v>43568.881550925929</v>
      </c>
      <c r="C2804" s="3">
        <v>78.404650390625008</v>
      </c>
    </row>
    <row r="2805" spans="1:3" ht="14.25" customHeight="1" x14ac:dyDescent="0.35">
      <c r="A2805" s="19">
        <v>45115</v>
      </c>
      <c r="B2805" s="2">
        <v>43568.881782407407</v>
      </c>
      <c r="C2805" s="3">
        <v>78.404650390625008</v>
      </c>
    </row>
    <row r="2806" spans="1:3" ht="14.25" customHeight="1" x14ac:dyDescent="0.35">
      <c r="A2806" s="19">
        <v>45116</v>
      </c>
      <c r="B2806" s="2">
        <v>43568.882013888891</v>
      </c>
      <c r="C2806" s="3">
        <v>78.404650390625008</v>
      </c>
    </row>
    <row r="2807" spans="1:3" ht="14.25" customHeight="1" x14ac:dyDescent="0.35">
      <c r="A2807" s="19">
        <v>45117</v>
      </c>
      <c r="B2807" s="2">
        <v>43568.882245370369</v>
      </c>
      <c r="C2807" s="3">
        <v>78.250208984375007</v>
      </c>
    </row>
    <row r="2808" spans="1:3" ht="14.25" customHeight="1" x14ac:dyDescent="0.35">
      <c r="A2808" s="19">
        <v>45118</v>
      </c>
      <c r="B2808" s="2">
        <v>43568.882476851853</v>
      </c>
      <c r="C2808" s="3">
        <v>78.172988281249985</v>
      </c>
    </row>
    <row r="2809" spans="1:3" ht="14.25" customHeight="1" x14ac:dyDescent="0.35">
      <c r="A2809" s="19">
        <v>45119</v>
      </c>
      <c r="B2809" s="2">
        <v>43568.882708333331</v>
      </c>
      <c r="C2809" s="3">
        <v>78.172988281249985</v>
      </c>
    </row>
    <row r="2810" spans="1:3" ht="14.25" customHeight="1" x14ac:dyDescent="0.35">
      <c r="A2810" s="19">
        <v>45120</v>
      </c>
      <c r="B2810" s="2">
        <v>43568.882939814815</v>
      </c>
      <c r="C2810" s="3">
        <v>78.095767578125006</v>
      </c>
    </row>
    <row r="2811" spans="1:3" ht="14.25" customHeight="1" x14ac:dyDescent="0.35">
      <c r="A2811" s="19">
        <v>45121</v>
      </c>
      <c r="B2811" s="2">
        <v>43568.883171296293</v>
      </c>
      <c r="C2811" s="3">
        <v>78.018546874999998</v>
      </c>
    </row>
    <row r="2812" spans="1:3" ht="14.25" customHeight="1" x14ac:dyDescent="0.35">
      <c r="A2812" s="19">
        <v>45122</v>
      </c>
      <c r="B2812" s="2">
        <v>43568.883402777778</v>
      </c>
      <c r="C2812" s="3">
        <v>78.018546874999998</v>
      </c>
    </row>
    <row r="2813" spans="1:3" ht="14.25" customHeight="1" x14ac:dyDescent="0.35">
      <c r="A2813" s="19">
        <v>45123</v>
      </c>
      <c r="B2813" s="2">
        <v>43568.883634259262</v>
      </c>
      <c r="C2813" s="3">
        <v>77.941326171875005</v>
      </c>
    </row>
    <row r="2814" spans="1:3" ht="14.25" customHeight="1" x14ac:dyDescent="0.35">
      <c r="A2814" s="19">
        <v>45124</v>
      </c>
      <c r="B2814" s="2">
        <v>43568.88386574074</v>
      </c>
      <c r="C2814" s="3">
        <v>77.941326171875005</v>
      </c>
    </row>
    <row r="2815" spans="1:3" ht="14.25" customHeight="1" x14ac:dyDescent="0.35">
      <c r="A2815" s="19">
        <v>45125</v>
      </c>
      <c r="B2815" s="2">
        <v>43568.884097222224</v>
      </c>
      <c r="C2815" s="3">
        <v>77.941326171875005</v>
      </c>
    </row>
    <row r="2816" spans="1:3" ht="14.25" customHeight="1" x14ac:dyDescent="0.35">
      <c r="A2816" s="19">
        <v>45126</v>
      </c>
      <c r="B2816" s="2">
        <v>43568.884328703702</v>
      </c>
      <c r="C2816" s="3">
        <v>77.864105468749983</v>
      </c>
    </row>
    <row r="2817" spans="1:3" ht="14.25" customHeight="1" x14ac:dyDescent="0.35">
      <c r="A2817" s="19">
        <v>45127</v>
      </c>
      <c r="B2817" s="2">
        <v>43568.884560185186</v>
      </c>
      <c r="C2817" s="3">
        <v>77.864105468749983</v>
      </c>
    </row>
    <row r="2818" spans="1:3" ht="14.25" customHeight="1" x14ac:dyDescent="0.35">
      <c r="A2818" s="19">
        <v>45128</v>
      </c>
      <c r="B2818" s="2">
        <v>43568.884791666664</v>
      </c>
      <c r="C2818" s="3">
        <v>77.709664062499996</v>
      </c>
    </row>
    <row r="2819" spans="1:3" ht="14.25" customHeight="1" x14ac:dyDescent="0.35">
      <c r="A2819" s="19">
        <v>45129</v>
      </c>
      <c r="B2819" s="2">
        <v>43568.885023148148</v>
      </c>
      <c r="C2819" s="3">
        <v>77.786884765625004</v>
      </c>
    </row>
    <row r="2820" spans="1:3" ht="14.25" customHeight="1" x14ac:dyDescent="0.35">
      <c r="A2820" s="19">
        <v>45130</v>
      </c>
      <c r="B2820" s="2">
        <v>43568.885254629633</v>
      </c>
      <c r="C2820" s="3">
        <v>77.709664062499996</v>
      </c>
    </row>
    <row r="2821" spans="1:3" ht="14.25" customHeight="1" x14ac:dyDescent="0.35">
      <c r="A2821" s="19">
        <v>45131</v>
      </c>
      <c r="B2821" s="2">
        <v>43568.88548611111</v>
      </c>
      <c r="C2821" s="3">
        <v>77.632443359375003</v>
      </c>
    </row>
    <row r="2822" spans="1:3" ht="14.25" customHeight="1" x14ac:dyDescent="0.35">
      <c r="A2822" s="19">
        <v>45132</v>
      </c>
      <c r="B2822" s="2">
        <v>43568.885717592595</v>
      </c>
      <c r="C2822" s="3">
        <v>77.632443359375003</v>
      </c>
    </row>
    <row r="2823" spans="1:3" ht="14.25" customHeight="1" x14ac:dyDescent="0.35">
      <c r="A2823" s="19">
        <v>45133</v>
      </c>
      <c r="B2823" s="2">
        <v>43568.885949074072</v>
      </c>
      <c r="C2823" s="3">
        <v>77.555222656249981</v>
      </c>
    </row>
    <row r="2824" spans="1:3" ht="14.25" customHeight="1" x14ac:dyDescent="0.35">
      <c r="A2824" s="19">
        <v>45134</v>
      </c>
      <c r="B2824" s="2">
        <v>43568.886180555557</v>
      </c>
      <c r="C2824" s="3">
        <v>77.555222656249981</v>
      </c>
    </row>
    <row r="2825" spans="1:3" ht="14.25" customHeight="1" x14ac:dyDescent="0.35">
      <c r="A2825" s="19">
        <v>45135</v>
      </c>
      <c r="B2825" s="2">
        <v>43568.886412037034</v>
      </c>
      <c r="C2825" s="3">
        <v>77.478001953125002</v>
      </c>
    </row>
    <row r="2826" spans="1:3" ht="14.25" customHeight="1" x14ac:dyDescent="0.35">
      <c r="A2826" s="19">
        <v>45136</v>
      </c>
      <c r="B2826" s="2">
        <v>43568.886643518519</v>
      </c>
      <c r="C2826" s="3">
        <v>77.400781249999994</v>
      </c>
    </row>
    <row r="2827" spans="1:3" ht="14.25" customHeight="1" x14ac:dyDescent="0.35">
      <c r="A2827" s="19">
        <v>45137</v>
      </c>
      <c r="B2827" s="2">
        <v>43568.886874999997</v>
      </c>
      <c r="C2827" s="3">
        <v>77.400781249999994</v>
      </c>
    </row>
    <row r="2828" spans="1:3" ht="14.25" customHeight="1" x14ac:dyDescent="0.35">
      <c r="A2828" s="19">
        <v>45138</v>
      </c>
      <c r="B2828" s="2">
        <v>43568.887106481481</v>
      </c>
      <c r="C2828" s="3">
        <v>77.323560546875001</v>
      </c>
    </row>
    <row r="2829" spans="1:3" ht="14.25" customHeight="1" x14ac:dyDescent="0.35">
      <c r="A2829" s="19">
        <v>45139</v>
      </c>
      <c r="B2829" s="2">
        <v>43568.887337962966</v>
      </c>
      <c r="C2829" s="3">
        <v>77.246339843749979</v>
      </c>
    </row>
    <row r="2830" spans="1:3" ht="14.25" customHeight="1" x14ac:dyDescent="0.35">
      <c r="A2830" s="19">
        <v>45140</v>
      </c>
      <c r="B2830" s="2">
        <v>43568.887569444443</v>
      </c>
      <c r="C2830" s="3">
        <v>77.246339843749979</v>
      </c>
    </row>
    <row r="2831" spans="1:3" ht="14.25" customHeight="1" x14ac:dyDescent="0.35">
      <c r="A2831" s="19">
        <v>45141</v>
      </c>
      <c r="B2831" s="2">
        <v>43568.887800925928</v>
      </c>
      <c r="C2831" s="3">
        <v>77.169119140625</v>
      </c>
    </row>
    <row r="2832" spans="1:3" ht="14.25" customHeight="1" x14ac:dyDescent="0.35">
      <c r="A2832" s="19">
        <v>45142</v>
      </c>
      <c r="B2832" s="2">
        <v>43568.888032407405</v>
      </c>
      <c r="C2832" s="3">
        <v>77.169119140625</v>
      </c>
    </row>
    <row r="2833" spans="1:3" ht="14.25" customHeight="1" x14ac:dyDescent="0.35">
      <c r="A2833" s="19">
        <v>45143</v>
      </c>
      <c r="B2833" s="2">
        <v>43568.88826388889</v>
      </c>
      <c r="C2833" s="3">
        <v>77.169119140625</v>
      </c>
    </row>
    <row r="2834" spans="1:3" ht="14.25" customHeight="1" x14ac:dyDescent="0.35">
      <c r="A2834" s="19">
        <v>45144</v>
      </c>
      <c r="B2834" s="2">
        <v>43568.888495370367</v>
      </c>
      <c r="C2834" s="3">
        <v>77.091898437499992</v>
      </c>
    </row>
    <row r="2835" spans="1:3" ht="14.25" customHeight="1" x14ac:dyDescent="0.35">
      <c r="A2835" s="19">
        <v>45145</v>
      </c>
      <c r="B2835" s="2">
        <v>43568.888726851852</v>
      </c>
      <c r="C2835" s="3">
        <v>76.937457031249977</v>
      </c>
    </row>
    <row r="2836" spans="1:3" ht="14.25" customHeight="1" x14ac:dyDescent="0.35">
      <c r="A2836" s="19">
        <v>45146</v>
      </c>
      <c r="B2836" s="2">
        <v>43568.888958333337</v>
      </c>
      <c r="C2836" s="3">
        <v>77.014677734374999</v>
      </c>
    </row>
    <row r="2837" spans="1:3" ht="14.25" customHeight="1" x14ac:dyDescent="0.35">
      <c r="A2837" s="19">
        <v>45147</v>
      </c>
      <c r="B2837" s="2">
        <v>43568.889189814814</v>
      </c>
      <c r="C2837" s="3">
        <v>77.014677734374999</v>
      </c>
    </row>
    <row r="2838" spans="1:3" ht="14.25" customHeight="1" x14ac:dyDescent="0.35">
      <c r="A2838" s="19">
        <v>45148</v>
      </c>
      <c r="B2838" s="2">
        <v>43568.889421296299</v>
      </c>
      <c r="C2838" s="3">
        <v>76.937457031249977</v>
      </c>
    </row>
    <row r="2839" spans="1:3" ht="14.25" customHeight="1" x14ac:dyDescent="0.35">
      <c r="A2839" s="19">
        <v>45149</v>
      </c>
      <c r="B2839" s="2">
        <v>43568.889652777776</v>
      </c>
      <c r="C2839" s="3">
        <v>76.937457031249977</v>
      </c>
    </row>
    <row r="2840" spans="1:3" ht="14.25" customHeight="1" x14ac:dyDescent="0.35">
      <c r="A2840" s="19">
        <v>45150</v>
      </c>
      <c r="B2840" s="2">
        <v>43568.889884259261</v>
      </c>
      <c r="C2840" s="3">
        <v>76.860236328124998</v>
      </c>
    </row>
    <row r="2841" spans="1:3" ht="14.25" customHeight="1" x14ac:dyDescent="0.35">
      <c r="A2841" s="19">
        <v>45151</v>
      </c>
      <c r="B2841" s="2">
        <v>43568.890115740738</v>
      </c>
      <c r="C2841" s="3">
        <v>76.783015625000004</v>
      </c>
    </row>
    <row r="2842" spans="1:3" ht="14.25" customHeight="1" x14ac:dyDescent="0.35">
      <c r="A2842" s="19">
        <v>45152</v>
      </c>
      <c r="B2842" s="2">
        <v>43568.890347222223</v>
      </c>
      <c r="C2842" s="3">
        <v>76.860236328124998</v>
      </c>
    </row>
    <row r="2843" spans="1:3" ht="14.25" customHeight="1" x14ac:dyDescent="0.35">
      <c r="A2843" s="19">
        <v>45153</v>
      </c>
      <c r="B2843" s="2">
        <v>43568.8905787037</v>
      </c>
      <c r="C2843" s="3">
        <v>76.783015625000004</v>
      </c>
    </row>
    <row r="2844" spans="1:3" ht="14.25" customHeight="1" x14ac:dyDescent="0.35">
      <c r="A2844" s="19">
        <v>45154</v>
      </c>
      <c r="B2844" s="2">
        <v>43568.890810185185</v>
      </c>
      <c r="C2844" s="3">
        <v>76.705794921874997</v>
      </c>
    </row>
    <row r="2845" spans="1:3" ht="14.25" customHeight="1" x14ac:dyDescent="0.35">
      <c r="A2845" s="19">
        <v>45155</v>
      </c>
      <c r="B2845" s="2">
        <v>43568.891041666669</v>
      </c>
      <c r="C2845" s="3">
        <v>76.628574218750003</v>
      </c>
    </row>
    <row r="2846" spans="1:3" ht="14.25" customHeight="1" x14ac:dyDescent="0.35">
      <c r="A2846" s="19">
        <v>45156</v>
      </c>
      <c r="B2846" s="2">
        <v>43568.891273148147</v>
      </c>
      <c r="C2846" s="3">
        <v>76.628574218750003</v>
      </c>
    </row>
    <row r="2847" spans="1:3" ht="14.25" customHeight="1" x14ac:dyDescent="0.35">
      <c r="A2847" s="19">
        <v>45157</v>
      </c>
      <c r="B2847" s="2">
        <v>43568.891504629632</v>
      </c>
      <c r="C2847" s="3">
        <v>76.628574218750003</v>
      </c>
    </row>
    <row r="2848" spans="1:3" ht="14.25" customHeight="1" x14ac:dyDescent="0.35">
      <c r="A2848" s="19">
        <v>45158</v>
      </c>
      <c r="B2848" s="2">
        <v>43568.891736111109</v>
      </c>
      <c r="C2848" s="3">
        <v>76.628574218750003</v>
      </c>
    </row>
    <row r="2849" spans="1:3" ht="14.25" customHeight="1" x14ac:dyDescent="0.35">
      <c r="A2849" s="19">
        <v>45159</v>
      </c>
      <c r="B2849" s="2">
        <v>43568.891967592594</v>
      </c>
      <c r="C2849" s="3">
        <v>76.628574218750003</v>
      </c>
    </row>
    <row r="2850" spans="1:3" ht="14.25" customHeight="1" x14ac:dyDescent="0.35">
      <c r="A2850" s="19">
        <v>45160</v>
      </c>
      <c r="B2850" s="2">
        <v>43568.892199074071</v>
      </c>
      <c r="C2850" s="3">
        <v>76.474132812500002</v>
      </c>
    </row>
    <row r="2851" spans="1:3" ht="14.25" customHeight="1" x14ac:dyDescent="0.35">
      <c r="A2851" s="19">
        <v>45161</v>
      </c>
      <c r="B2851" s="2">
        <v>43568.892430555556</v>
      </c>
      <c r="C2851" s="3">
        <v>76.474132812500002</v>
      </c>
    </row>
    <row r="2852" spans="1:3" ht="14.25" customHeight="1" x14ac:dyDescent="0.35">
      <c r="A2852" s="19">
        <v>45162</v>
      </c>
      <c r="B2852" s="2">
        <v>43568.89266203704</v>
      </c>
      <c r="C2852" s="3">
        <v>76.474132812500002</v>
      </c>
    </row>
    <row r="2853" spans="1:3" ht="14.25" customHeight="1" x14ac:dyDescent="0.35">
      <c r="A2853" s="19">
        <v>45163</v>
      </c>
      <c r="B2853" s="2">
        <v>43568.892893518518</v>
      </c>
      <c r="C2853" s="3">
        <v>76.396912109374995</v>
      </c>
    </row>
    <row r="2854" spans="1:3" ht="14.25" customHeight="1" x14ac:dyDescent="0.35">
      <c r="A2854" s="19">
        <v>45164</v>
      </c>
      <c r="B2854" s="2">
        <v>43568.893125000002</v>
      </c>
      <c r="C2854" s="3">
        <v>76.396912109374995</v>
      </c>
    </row>
    <row r="2855" spans="1:3" ht="14.25" customHeight="1" x14ac:dyDescent="0.35">
      <c r="A2855" s="19">
        <v>45165</v>
      </c>
      <c r="B2855" s="2">
        <v>43568.89335648148</v>
      </c>
      <c r="C2855" s="3">
        <v>76.396912109374995</v>
      </c>
    </row>
    <row r="2856" spans="1:3" ht="14.25" customHeight="1" x14ac:dyDescent="0.35">
      <c r="A2856" s="19">
        <v>45166</v>
      </c>
      <c r="B2856" s="2">
        <v>43568.893587962964</v>
      </c>
      <c r="C2856" s="3">
        <v>76.16525</v>
      </c>
    </row>
    <row r="2857" spans="1:3" ht="14.25" customHeight="1" x14ac:dyDescent="0.35">
      <c r="A2857" s="19">
        <v>45167</v>
      </c>
      <c r="B2857" s="2">
        <v>43568.893819444442</v>
      </c>
      <c r="C2857" s="3">
        <v>76.242470703124994</v>
      </c>
    </row>
    <row r="2858" spans="1:3" ht="14.25" customHeight="1" x14ac:dyDescent="0.35">
      <c r="A2858" s="19">
        <v>45168</v>
      </c>
      <c r="B2858" s="2">
        <v>43568.894050925926</v>
      </c>
      <c r="C2858" s="3">
        <v>76.242470703124994</v>
      </c>
    </row>
    <row r="2859" spans="1:3" ht="14.25" customHeight="1" x14ac:dyDescent="0.35">
      <c r="A2859" s="19">
        <v>45169</v>
      </c>
      <c r="B2859" s="2">
        <v>43568.894282407404</v>
      </c>
      <c r="C2859" s="3">
        <v>76.319691406250001</v>
      </c>
    </row>
    <row r="2860" spans="1:3" ht="14.25" customHeight="1" x14ac:dyDescent="0.35">
      <c r="A2860" s="19">
        <v>45170</v>
      </c>
      <c r="B2860" s="2">
        <v>43568.894513888888</v>
      </c>
      <c r="C2860" s="3">
        <v>76.242470703124994</v>
      </c>
    </row>
    <row r="2861" spans="1:3" ht="14.25" customHeight="1" x14ac:dyDescent="0.35">
      <c r="A2861" s="19">
        <v>45171</v>
      </c>
      <c r="B2861" s="2">
        <v>43568.894745370373</v>
      </c>
      <c r="C2861" s="3">
        <v>76.16525</v>
      </c>
    </row>
    <row r="2862" spans="1:3" ht="14.25" customHeight="1" x14ac:dyDescent="0.35">
      <c r="A2862" s="19">
        <v>45172</v>
      </c>
      <c r="B2862" s="2">
        <v>43568.894976851851</v>
      </c>
      <c r="C2862" s="3">
        <v>76.242470703124994</v>
      </c>
    </row>
    <row r="2863" spans="1:3" ht="14.25" customHeight="1" x14ac:dyDescent="0.35">
      <c r="A2863" s="19">
        <v>45173</v>
      </c>
      <c r="B2863" s="2">
        <v>43568.895208333335</v>
      </c>
      <c r="C2863" s="3">
        <v>76.088029296874993</v>
      </c>
    </row>
    <row r="2864" spans="1:3" ht="14.25" customHeight="1" x14ac:dyDescent="0.35">
      <c r="A2864" s="19">
        <v>45174</v>
      </c>
      <c r="B2864" s="2">
        <v>43568.895439814813</v>
      </c>
      <c r="C2864" s="3">
        <v>76.16525</v>
      </c>
    </row>
    <row r="2865" spans="1:3" ht="14.25" customHeight="1" x14ac:dyDescent="0.35">
      <c r="A2865" s="19">
        <v>45175</v>
      </c>
      <c r="B2865" s="2">
        <v>43568.895671296297</v>
      </c>
      <c r="C2865" s="3">
        <v>76.088029296874993</v>
      </c>
    </row>
    <row r="2866" spans="1:3" ht="14.25" customHeight="1" x14ac:dyDescent="0.35">
      <c r="A2866" s="19">
        <v>45176</v>
      </c>
      <c r="B2866" s="2">
        <v>43568.895902777775</v>
      </c>
      <c r="C2866" s="3">
        <v>76.010808593749999</v>
      </c>
    </row>
    <row r="2867" spans="1:3" ht="14.25" customHeight="1" x14ac:dyDescent="0.35">
      <c r="A2867" s="19">
        <v>45177</v>
      </c>
      <c r="B2867" s="2">
        <v>43568.896134259259</v>
      </c>
      <c r="C2867" s="3">
        <v>76.010808593749999</v>
      </c>
    </row>
    <row r="2868" spans="1:3" ht="14.25" customHeight="1" x14ac:dyDescent="0.35">
      <c r="A2868" s="19">
        <v>45178</v>
      </c>
      <c r="B2868" s="2">
        <v>43568.896365740744</v>
      </c>
      <c r="C2868" s="3">
        <v>75.933587890624992</v>
      </c>
    </row>
    <row r="2869" spans="1:3" ht="14.25" customHeight="1" x14ac:dyDescent="0.35">
      <c r="A2869" s="19">
        <v>45179</v>
      </c>
      <c r="B2869" s="2">
        <v>43568.896597222221</v>
      </c>
      <c r="C2869" s="3">
        <v>76.010808593749999</v>
      </c>
    </row>
    <row r="2870" spans="1:3" ht="14.25" customHeight="1" x14ac:dyDescent="0.35">
      <c r="A2870" s="19">
        <v>45180</v>
      </c>
      <c r="B2870" s="2">
        <v>43568.896828703706</v>
      </c>
      <c r="C2870" s="3">
        <v>75.933587890624992</v>
      </c>
    </row>
    <row r="2871" spans="1:3" ht="14.25" customHeight="1" x14ac:dyDescent="0.35">
      <c r="A2871" s="19">
        <v>45181</v>
      </c>
      <c r="B2871" s="2">
        <v>43568.897060185183</v>
      </c>
      <c r="C2871" s="3">
        <v>75.933587890624992</v>
      </c>
    </row>
    <row r="2872" spans="1:3" ht="14.25" customHeight="1" x14ac:dyDescent="0.35">
      <c r="A2872" s="19">
        <v>45182</v>
      </c>
      <c r="B2872" s="2">
        <v>43568.897291666668</v>
      </c>
      <c r="C2872" s="3">
        <v>75.933587890624992</v>
      </c>
    </row>
    <row r="2873" spans="1:3" ht="14.25" customHeight="1" x14ac:dyDescent="0.35">
      <c r="A2873" s="19">
        <v>45183</v>
      </c>
      <c r="B2873" s="2">
        <v>43568.897523148145</v>
      </c>
      <c r="C2873" s="3">
        <v>75.779146484374991</v>
      </c>
    </row>
    <row r="2874" spans="1:3" ht="14.25" customHeight="1" x14ac:dyDescent="0.35">
      <c r="A2874" s="19">
        <v>45184</v>
      </c>
      <c r="B2874" s="2">
        <v>43568.89775462963</v>
      </c>
      <c r="C2874" s="3">
        <v>75.856367187499998</v>
      </c>
    </row>
    <row r="2875" spans="1:3" ht="14.25" customHeight="1" x14ac:dyDescent="0.35">
      <c r="A2875" s="19">
        <v>45185</v>
      </c>
      <c r="B2875" s="2">
        <v>43568.897986111115</v>
      </c>
      <c r="C2875" s="3">
        <v>75.856367187499998</v>
      </c>
    </row>
    <row r="2876" spans="1:3" ht="14.25" customHeight="1" x14ac:dyDescent="0.35">
      <c r="A2876" s="19">
        <v>45186</v>
      </c>
      <c r="B2876" s="2">
        <v>43568.898217592592</v>
      </c>
      <c r="C2876" s="3">
        <v>75.779146484374991</v>
      </c>
    </row>
    <row r="2877" spans="1:3" ht="14.25" customHeight="1" x14ac:dyDescent="0.35">
      <c r="A2877" s="19">
        <v>45187</v>
      </c>
      <c r="B2877" s="2">
        <v>43568.898449074077</v>
      </c>
      <c r="C2877" s="3">
        <v>75.779146484374991</v>
      </c>
    </row>
    <row r="2878" spans="1:3" ht="14.25" customHeight="1" x14ac:dyDescent="0.35">
      <c r="A2878" s="19">
        <v>45188</v>
      </c>
      <c r="B2878" s="2">
        <v>43568.898680555554</v>
      </c>
      <c r="C2878" s="3">
        <v>75.701925781249997</v>
      </c>
    </row>
    <row r="2879" spans="1:3" ht="14.25" customHeight="1" x14ac:dyDescent="0.35">
      <c r="A2879" s="19">
        <v>45189</v>
      </c>
      <c r="B2879" s="2">
        <v>43568.898912037039</v>
      </c>
      <c r="C2879" s="3">
        <v>75.701925781249997</v>
      </c>
    </row>
    <row r="2880" spans="1:3" ht="14.25" customHeight="1" x14ac:dyDescent="0.35">
      <c r="A2880" s="19">
        <v>45190</v>
      </c>
      <c r="B2880" s="2">
        <v>43568.899143518516</v>
      </c>
      <c r="C2880" s="3">
        <v>75.701925781249997</v>
      </c>
    </row>
    <row r="2881" spans="1:3" ht="14.25" customHeight="1" x14ac:dyDescent="0.35">
      <c r="A2881" s="19">
        <v>45191</v>
      </c>
      <c r="B2881" s="2">
        <v>43568.899375000001</v>
      </c>
      <c r="C2881" s="3">
        <v>75.547484374999996</v>
      </c>
    </row>
    <row r="2882" spans="1:3" ht="14.25" customHeight="1" x14ac:dyDescent="0.35">
      <c r="A2882" s="19">
        <v>45192</v>
      </c>
      <c r="B2882" s="2">
        <v>43568.899606481478</v>
      </c>
      <c r="C2882" s="3">
        <v>75.701925781249997</v>
      </c>
    </row>
    <row r="2883" spans="1:3" ht="14.25" customHeight="1" x14ac:dyDescent="0.35">
      <c r="A2883" s="19">
        <v>45193</v>
      </c>
      <c r="B2883" s="2">
        <v>43568.899837962963</v>
      </c>
      <c r="C2883" s="3">
        <v>75.62470507812499</v>
      </c>
    </row>
    <row r="2884" spans="1:3" ht="14.25" customHeight="1" x14ac:dyDescent="0.35">
      <c r="A2884" s="19">
        <v>45194</v>
      </c>
      <c r="B2884" s="2">
        <v>43568.900069444448</v>
      </c>
      <c r="C2884" s="3">
        <v>75.62470507812499</v>
      </c>
    </row>
    <row r="2885" spans="1:3" ht="14.25" customHeight="1" x14ac:dyDescent="0.35">
      <c r="A2885" s="19">
        <v>45195</v>
      </c>
      <c r="B2885" s="2">
        <v>43568.900300925925</v>
      </c>
      <c r="C2885" s="3">
        <v>75.547484374999996</v>
      </c>
    </row>
    <row r="2886" spans="1:3" ht="14.25" customHeight="1" x14ac:dyDescent="0.35">
      <c r="A2886" s="19">
        <v>45196</v>
      </c>
      <c r="B2886" s="2">
        <v>43568.90053240741</v>
      </c>
      <c r="C2886" s="3">
        <v>75.547484374999996</v>
      </c>
    </row>
    <row r="2887" spans="1:3" ht="14.25" customHeight="1" x14ac:dyDescent="0.35">
      <c r="A2887" s="19">
        <v>45197</v>
      </c>
      <c r="B2887" s="2">
        <v>43568.900763888887</v>
      </c>
      <c r="C2887" s="3">
        <v>75.547484374999996</v>
      </c>
    </row>
    <row r="2888" spans="1:3" ht="14.25" customHeight="1" x14ac:dyDescent="0.35">
      <c r="A2888" s="19">
        <v>45198</v>
      </c>
      <c r="B2888" s="2">
        <v>43568.900995370372</v>
      </c>
      <c r="C2888" s="3">
        <v>75.547484374999996</v>
      </c>
    </row>
    <row r="2889" spans="1:3" ht="14.25" customHeight="1" x14ac:dyDescent="0.35">
      <c r="A2889" s="19">
        <v>45199</v>
      </c>
      <c r="B2889" s="2">
        <v>43568.901226851849</v>
      </c>
      <c r="C2889" s="3">
        <v>75.470263671874989</v>
      </c>
    </row>
    <row r="2890" spans="1:3" ht="14.25" customHeight="1" x14ac:dyDescent="0.35">
      <c r="A2890" s="19">
        <v>45200</v>
      </c>
      <c r="B2890" s="2">
        <v>43568.901458333334</v>
      </c>
      <c r="C2890" s="3">
        <v>75.470263671874989</v>
      </c>
    </row>
    <row r="2891" spans="1:3" ht="14.25" customHeight="1" x14ac:dyDescent="0.35">
      <c r="A2891" s="19">
        <v>45201</v>
      </c>
      <c r="B2891" s="2">
        <v>43568.901689814818</v>
      </c>
      <c r="C2891" s="3">
        <v>75.393042968749995</v>
      </c>
    </row>
    <row r="2892" spans="1:3" ht="14.25" customHeight="1" x14ac:dyDescent="0.35">
      <c r="A2892" s="19">
        <v>45202</v>
      </c>
      <c r="B2892" s="2">
        <v>43568.901921296296</v>
      </c>
      <c r="C2892" s="3">
        <v>75.393042968749995</v>
      </c>
    </row>
    <row r="2893" spans="1:3" ht="14.25" customHeight="1" x14ac:dyDescent="0.35">
      <c r="A2893" s="19">
        <v>45203</v>
      </c>
      <c r="B2893" s="2">
        <v>43568.90215277778</v>
      </c>
      <c r="C2893" s="3">
        <v>75.393042968749995</v>
      </c>
    </row>
    <row r="2894" spans="1:3" ht="14.25" customHeight="1" x14ac:dyDescent="0.35">
      <c r="A2894" s="19">
        <v>45204</v>
      </c>
      <c r="B2894" s="2">
        <v>43568.902384259258</v>
      </c>
      <c r="C2894" s="3">
        <v>75.315822265624988</v>
      </c>
    </row>
    <row r="2895" spans="1:3" ht="14.25" customHeight="1" x14ac:dyDescent="0.35">
      <c r="A2895" s="19">
        <v>45205</v>
      </c>
      <c r="B2895" s="2">
        <v>43568.902615740742</v>
      </c>
      <c r="C2895" s="3">
        <v>75.393042968749995</v>
      </c>
    </row>
    <row r="2896" spans="1:3" ht="14.25" customHeight="1" x14ac:dyDescent="0.35">
      <c r="A2896" s="19">
        <v>45206</v>
      </c>
      <c r="B2896" s="2">
        <v>43568.90284722222</v>
      </c>
      <c r="C2896" s="3">
        <v>75.315822265624988</v>
      </c>
    </row>
    <row r="2897" spans="1:3" ht="14.25" customHeight="1" x14ac:dyDescent="0.35">
      <c r="A2897" s="19">
        <v>45207</v>
      </c>
      <c r="B2897" s="2">
        <v>43568.903078703705</v>
      </c>
      <c r="C2897" s="3">
        <v>75.315822265624988</v>
      </c>
    </row>
    <row r="2898" spans="1:3" ht="14.25" customHeight="1" x14ac:dyDescent="0.35">
      <c r="A2898" s="19">
        <v>45208</v>
      </c>
      <c r="B2898" s="2">
        <v>43568.903310185182</v>
      </c>
      <c r="C2898" s="3">
        <v>75.238601562499994</v>
      </c>
    </row>
    <row r="2899" spans="1:3" ht="14.25" customHeight="1" x14ac:dyDescent="0.35">
      <c r="A2899" s="19">
        <v>45209</v>
      </c>
      <c r="B2899" s="2">
        <v>43568.903541666667</v>
      </c>
      <c r="C2899" s="3">
        <v>75.315822265624988</v>
      </c>
    </row>
    <row r="2900" spans="1:3" ht="14.25" customHeight="1" x14ac:dyDescent="0.35">
      <c r="A2900" s="19">
        <v>45210</v>
      </c>
      <c r="B2900" s="2">
        <v>43568.903773148151</v>
      </c>
      <c r="C2900" s="3">
        <v>75.238601562499994</v>
      </c>
    </row>
    <row r="2901" spans="1:3" ht="14.25" customHeight="1" x14ac:dyDescent="0.35">
      <c r="A2901" s="19">
        <v>45211</v>
      </c>
      <c r="B2901" s="2">
        <v>43568.904004629629</v>
      </c>
      <c r="C2901" s="3">
        <v>75.315822265624988</v>
      </c>
    </row>
    <row r="2902" spans="1:3" ht="14.25" customHeight="1" x14ac:dyDescent="0.35">
      <c r="A2902" s="19">
        <v>45212</v>
      </c>
      <c r="B2902" s="2">
        <v>43568.904236111113</v>
      </c>
      <c r="C2902" s="3">
        <v>75.238601562499994</v>
      </c>
    </row>
    <row r="2903" spans="1:3" ht="14.25" customHeight="1" x14ac:dyDescent="0.35">
      <c r="A2903" s="19">
        <v>45213</v>
      </c>
      <c r="B2903" s="2">
        <v>43568.904467592591</v>
      </c>
      <c r="C2903" s="3">
        <v>75.161380859374987</v>
      </c>
    </row>
    <row r="2904" spans="1:3" ht="14.25" customHeight="1" x14ac:dyDescent="0.35">
      <c r="A2904" s="19">
        <v>45214</v>
      </c>
      <c r="B2904" s="2">
        <v>43568.904699074075</v>
      </c>
      <c r="C2904" s="3">
        <v>75.161380859374987</v>
      </c>
    </row>
    <row r="2905" spans="1:3" ht="14.25" customHeight="1" x14ac:dyDescent="0.35">
      <c r="A2905" s="19">
        <v>45215</v>
      </c>
      <c r="B2905" s="2">
        <v>43568.904930555553</v>
      </c>
      <c r="C2905" s="3">
        <v>75.161380859374987</v>
      </c>
    </row>
    <row r="2906" spans="1:3" ht="14.25" customHeight="1" x14ac:dyDescent="0.35">
      <c r="A2906" s="19">
        <v>45216</v>
      </c>
      <c r="B2906" s="2">
        <v>43568.905162037037</v>
      </c>
      <c r="C2906" s="3">
        <v>75.161380859374987</v>
      </c>
    </row>
    <row r="2907" spans="1:3" ht="14.25" customHeight="1" x14ac:dyDescent="0.35">
      <c r="A2907" s="19">
        <v>45217</v>
      </c>
      <c r="B2907" s="2">
        <v>43568.905393518522</v>
      </c>
      <c r="C2907" s="3">
        <v>75.161380859374987</v>
      </c>
    </row>
    <row r="2908" spans="1:3" ht="14.25" customHeight="1" x14ac:dyDescent="0.35">
      <c r="A2908" s="19">
        <v>45218</v>
      </c>
      <c r="B2908" s="2">
        <v>43568.905624999999</v>
      </c>
      <c r="C2908" s="3">
        <v>75.006939453124986</v>
      </c>
    </row>
    <row r="2909" spans="1:3" ht="14.25" customHeight="1" x14ac:dyDescent="0.35">
      <c r="A2909" s="19">
        <v>45219</v>
      </c>
      <c r="B2909" s="2">
        <v>43568.905856481484</v>
      </c>
      <c r="C2909" s="3">
        <v>75.006939453124986</v>
      </c>
    </row>
    <row r="2910" spans="1:3" ht="14.25" customHeight="1" x14ac:dyDescent="0.35">
      <c r="A2910" s="19">
        <v>45220</v>
      </c>
      <c r="B2910" s="2">
        <v>43568.906087962961</v>
      </c>
      <c r="C2910" s="3">
        <v>75.006939453124986</v>
      </c>
    </row>
    <row r="2911" spans="1:3" ht="14.25" customHeight="1" x14ac:dyDescent="0.35">
      <c r="A2911" s="19">
        <v>45221</v>
      </c>
      <c r="B2911" s="2">
        <v>43568.906319444446</v>
      </c>
      <c r="C2911" s="3">
        <v>75.006939453124986</v>
      </c>
    </row>
    <row r="2912" spans="1:3" ht="14.25" customHeight="1" x14ac:dyDescent="0.35">
      <c r="A2912" s="19">
        <v>45222</v>
      </c>
      <c r="B2912" s="2">
        <v>43568.906550925924</v>
      </c>
      <c r="C2912" s="3">
        <v>74.929718749999992</v>
      </c>
    </row>
    <row r="2913" spans="1:3" ht="14.25" customHeight="1" x14ac:dyDescent="0.35">
      <c r="A2913" s="19">
        <v>45223</v>
      </c>
      <c r="B2913" s="2">
        <v>43568.906782407408</v>
      </c>
      <c r="C2913" s="3">
        <v>74.929718749999992</v>
      </c>
    </row>
    <row r="2914" spans="1:3" ht="14.25" customHeight="1" x14ac:dyDescent="0.35">
      <c r="A2914" s="19">
        <v>45224</v>
      </c>
      <c r="B2914" s="2">
        <v>43568.907013888886</v>
      </c>
      <c r="C2914" s="3">
        <v>74.929718749999992</v>
      </c>
    </row>
    <row r="2915" spans="1:3" ht="14.25" customHeight="1" x14ac:dyDescent="0.35">
      <c r="A2915" s="19">
        <v>45225</v>
      </c>
      <c r="B2915" s="2">
        <v>43568.90724537037</v>
      </c>
      <c r="C2915" s="3">
        <v>74.929718749999992</v>
      </c>
    </row>
    <row r="2916" spans="1:3" ht="14.25" customHeight="1" x14ac:dyDescent="0.35">
      <c r="A2916" s="19">
        <v>45226</v>
      </c>
      <c r="B2916" s="2">
        <v>43568.907476851855</v>
      </c>
      <c r="C2916" s="3">
        <v>74.852498046875013</v>
      </c>
    </row>
    <row r="2917" spans="1:3" ht="14.25" customHeight="1" x14ac:dyDescent="0.35">
      <c r="A2917" s="19">
        <v>45227</v>
      </c>
      <c r="B2917" s="2">
        <v>43568.907708333332</v>
      </c>
      <c r="C2917" s="3">
        <v>74.929718749999992</v>
      </c>
    </row>
    <row r="2918" spans="1:3" ht="14.25" customHeight="1" x14ac:dyDescent="0.35">
      <c r="A2918" s="19">
        <v>45228</v>
      </c>
      <c r="B2918" s="2">
        <v>43568.907939814817</v>
      </c>
      <c r="C2918" s="3">
        <v>74.852498046875013</v>
      </c>
    </row>
    <row r="2919" spans="1:3" ht="14.25" customHeight="1" x14ac:dyDescent="0.35">
      <c r="A2919" s="19">
        <v>45229</v>
      </c>
      <c r="B2919" s="2">
        <v>43568.908171296294</v>
      </c>
      <c r="C2919" s="3">
        <v>74.852498046875013</v>
      </c>
    </row>
    <row r="2920" spans="1:3" ht="14.25" customHeight="1" x14ac:dyDescent="0.35">
      <c r="A2920" s="19">
        <v>45230</v>
      </c>
      <c r="B2920" s="2">
        <v>43568.908402777779</v>
      </c>
      <c r="C2920" s="3">
        <v>74.929718749999992</v>
      </c>
    </row>
    <row r="2921" spans="1:3" ht="14.25" customHeight="1" x14ac:dyDescent="0.35">
      <c r="A2921" s="19">
        <v>45231</v>
      </c>
      <c r="B2921" s="2">
        <v>43568.908634259256</v>
      </c>
      <c r="C2921" s="3">
        <v>74.929718749999992</v>
      </c>
    </row>
    <row r="2922" spans="1:3" ht="14.25" customHeight="1" x14ac:dyDescent="0.35">
      <c r="A2922" s="19">
        <v>45232</v>
      </c>
      <c r="B2922" s="2">
        <v>43568.908865740741</v>
      </c>
      <c r="C2922" s="3">
        <v>74.929718749999992</v>
      </c>
    </row>
    <row r="2923" spans="1:3" ht="14.25" customHeight="1" x14ac:dyDescent="0.35">
      <c r="A2923" s="19">
        <v>45233</v>
      </c>
      <c r="B2923" s="2">
        <v>43568.909097222226</v>
      </c>
      <c r="C2923" s="3">
        <v>74.852498046875013</v>
      </c>
    </row>
    <row r="2924" spans="1:3" ht="14.25" customHeight="1" x14ac:dyDescent="0.35">
      <c r="A2924" s="19">
        <v>45234</v>
      </c>
      <c r="B2924" s="2">
        <v>43568.909328703703</v>
      </c>
      <c r="C2924" s="3">
        <v>74.929718749999992</v>
      </c>
    </row>
    <row r="2925" spans="1:3" ht="14.25" customHeight="1" x14ac:dyDescent="0.35">
      <c r="A2925" s="19">
        <v>45235</v>
      </c>
      <c r="B2925" s="2">
        <v>43568.909560185188</v>
      </c>
      <c r="C2925" s="3">
        <v>74.929718749999992</v>
      </c>
    </row>
    <row r="2926" spans="1:3" ht="14.25" customHeight="1" x14ac:dyDescent="0.35">
      <c r="A2926" s="19">
        <v>45236</v>
      </c>
      <c r="B2926" s="2">
        <v>43568.909791666665</v>
      </c>
      <c r="C2926" s="3">
        <v>74.929718749999992</v>
      </c>
    </row>
    <row r="2927" spans="1:3" ht="14.25" customHeight="1" x14ac:dyDescent="0.35">
      <c r="A2927" s="19">
        <v>45237</v>
      </c>
      <c r="B2927" s="2">
        <v>43568.91002314815</v>
      </c>
      <c r="C2927" s="3">
        <v>74.929718749999992</v>
      </c>
    </row>
    <row r="2928" spans="1:3" ht="14.25" customHeight="1" x14ac:dyDescent="0.35">
      <c r="A2928" s="19">
        <v>45238</v>
      </c>
      <c r="B2928" s="2">
        <v>43568.910254629627</v>
      </c>
      <c r="C2928" s="3">
        <v>74.929718749999992</v>
      </c>
    </row>
    <row r="2929" spans="1:26" ht="14.25" customHeight="1" x14ac:dyDescent="0.35">
      <c r="A2929" s="19">
        <v>45239</v>
      </c>
      <c r="B2929" s="2">
        <v>43568.910486111112</v>
      </c>
      <c r="C2929" s="3">
        <v>74.929718749999992</v>
      </c>
    </row>
    <row r="2930" spans="1:26" ht="14.25" customHeight="1" x14ac:dyDescent="0.35">
      <c r="A2930" s="19">
        <v>45240</v>
      </c>
      <c r="B2930" s="2">
        <v>43568.910717592589</v>
      </c>
      <c r="C2930" s="3">
        <v>74.929718749999992</v>
      </c>
    </row>
    <row r="2931" spans="1:26" ht="14.25" customHeight="1" x14ac:dyDescent="0.35">
      <c r="A2931" s="19">
        <v>45241</v>
      </c>
      <c r="B2931" s="2">
        <v>43568.910949074074</v>
      </c>
      <c r="C2931" s="3">
        <v>75.084160156249993</v>
      </c>
    </row>
    <row r="2932" spans="1:26" ht="14.25" customHeight="1" x14ac:dyDescent="0.35">
      <c r="A2932" s="19">
        <v>45242</v>
      </c>
      <c r="B2932" s="2">
        <v>43568.911180555559</v>
      </c>
      <c r="C2932" s="3">
        <v>74.929718749999992</v>
      </c>
    </row>
    <row r="2933" spans="1:26" ht="14.25" customHeight="1" x14ac:dyDescent="0.35">
      <c r="A2933" s="19">
        <v>45243</v>
      </c>
      <c r="B2933" s="2">
        <v>43568.911412037036</v>
      </c>
      <c r="C2933" s="3">
        <v>75.006939453124986</v>
      </c>
    </row>
    <row r="2934" spans="1:26" ht="14.25" customHeight="1" x14ac:dyDescent="0.35">
      <c r="A2934" s="14"/>
      <c r="B2934" s="15"/>
      <c r="C2934" s="16"/>
      <c r="D2934" s="14"/>
      <c r="E2934" s="19"/>
      <c r="F2934" s="19"/>
      <c r="G2934" s="19"/>
      <c r="H2934" s="19"/>
      <c r="I2934" s="19"/>
      <c r="J2934" s="19"/>
      <c r="K2934" s="19"/>
      <c r="L2934" s="19"/>
      <c r="M2934" s="19"/>
      <c r="N2934" s="19"/>
      <c r="O2934" s="19"/>
      <c r="P2934" s="19"/>
      <c r="Q2934" s="19"/>
      <c r="R2934" s="19"/>
      <c r="S2934" s="19"/>
      <c r="T2934" s="19"/>
      <c r="U2934" s="19"/>
      <c r="V2934" s="19"/>
      <c r="W2934" s="19"/>
      <c r="X2934" s="19"/>
      <c r="Y2934" s="19"/>
      <c r="Z2934" s="19"/>
    </row>
  </sheetData>
  <mergeCells count="1">
    <mergeCell ref="A1:C1"/>
  </mergeCells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00"/>
  <sheetViews>
    <sheetView workbookViewId="0"/>
  </sheetViews>
  <sheetFormatPr defaultColWidth="14.453125" defaultRowHeight="15" customHeight="1" x14ac:dyDescent="0.35"/>
  <cols>
    <col min="1" max="1" width="26" customWidth="1"/>
    <col min="2" max="2" width="21" customWidth="1"/>
    <col min="3" max="3" width="12" customWidth="1"/>
    <col min="4" max="4" width="10" customWidth="1"/>
    <col min="5" max="5" width="13" customWidth="1"/>
    <col min="6" max="6" width="7" customWidth="1"/>
    <col min="7" max="26" width="8.7265625" customWidth="1"/>
  </cols>
  <sheetData>
    <row r="1" spans="1:6" ht="14.25" customHeight="1" x14ac:dyDescent="0.35">
      <c r="A1" s="1" t="s">
        <v>0</v>
      </c>
    </row>
    <row r="2" spans="1:6" ht="14.25" customHeight="1" x14ac:dyDescent="0.35">
      <c r="A2" t="s">
        <v>1</v>
      </c>
      <c r="B2" t="s">
        <v>2</v>
      </c>
      <c r="C2" t="s">
        <v>37</v>
      </c>
      <c r="D2" t="s">
        <v>38</v>
      </c>
      <c r="E2" t="s">
        <v>39</v>
      </c>
      <c r="F2" t="s">
        <v>40</v>
      </c>
    </row>
    <row r="3" spans="1:6" ht="14.25" customHeight="1" x14ac:dyDescent="0.35">
      <c r="A3">
        <v>1</v>
      </c>
      <c r="B3" s="2">
        <v>43565.687581018516</v>
      </c>
      <c r="C3" s="21" t="s">
        <v>41</v>
      </c>
      <c r="D3" s="21" t="s">
        <v>41</v>
      </c>
      <c r="E3" s="21" t="s">
        <v>42</v>
      </c>
      <c r="F3" s="21" t="s">
        <v>42</v>
      </c>
    </row>
    <row r="4" spans="1:6" ht="14.25" customHeight="1" x14ac:dyDescent="0.35">
      <c r="A4">
        <v>2</v>
      </c>
      <c r="B4" s="2">
        <v>43565.687592592592</v>
      </c>
      <c r="C4" s="21" t="s">
        <v>41</v>
      </c>
      <c r="D4" s="21" t="s">
        <v>41</v>
      </c>
      <c r="E4" s="21" t="s">
        <v>42</v>
      </c>
      <c r="F4" s="21" t="s">
        <v>42</v>
      </c>
    </row>
    <row r="5" spans="1:6" ht="14.25" customHeight="1" x14ac:dyDescent="0.35">
      <c r="A5">
        <v>3</v>
      </c>
      <c r="B5" s="2">
        <v>43565.687604166669</v>
      </c>
      <c r="C5" s="21" t="s">
        <v>42</v>
      </c>
      <c r="D5" s="21" t="s">
        <v>41</v>
      </c>
      <c r="E5" s="21" t="s">
        <v>42</v>
      </c>
      <c r="F5" s="21" t="s">
        <v>42</v>
      </c>
    </row>
    <row r="6" spans="1:6" ht="14.25" customHeight="1" x14ac:dyDescent="0.35">
      <c r="A6">
        <v>4</v>
      </c>
      <c r="B6" s="2">
        <v>43565.687731481485</v>
      </c>
      <c r="C6" s="21" t="s">
        <v>42</v>
      </c>
      <c r="D6" s="21" t="s">
        <v>42</v>
      </c>
      <c r="E6" s="21" t="s">
        <v>41</v>
      </c>
      <c r="F6" s="21" t="s">
        <v>42</v>
      </c>
    </row>
    <row r="7" spans="1:6" ht="14.25" customHeight="1" x14ac:dyDescent="0.35">
      <c r="A7">
        <v>5</v>
      </c>
      <c r="B7" s="2">
        <v>43565.688032407408</v>
      </c>
      <c r="C7" s="21" t="s">
        <v>42</v>
      </c>
      <c r="D7" s="21" t="s">
        <v>42</v>
      </c>
      <c r="E7" s="21" t="s">
        <v>42</v>
      </c>
      <c r="F7" s="21" t="s">
        <v>41</v>
      </c>
    </row>
    <row r="8" spans="1:6" ht="14.25" customHeight="1" x14ac:dyDescent="0.35"/>
    <row r="9" spans="1:6" ht="14.25" customHeight="1" x14ac:dyDescent="0.35"/>
    <row r="10" spans="1:6" ht="14.25" customHeight="1" x14ac:dyDescent="0.35"/>
    <row r="11" spans="1:6" ht="14.25" customHeight="1" x14ac:dyDescent="0.35"/>
    <row r="12" spans="1:6" ht="14.25" customHeight="1" x14ac:dyDescent="0.35"/>
    <row r="13" spans="1:6" ht="14.25" customHeight="1" x14ac:dyDescent="0.35"/>
    <row r="14" spans="1:6" ht="14.25" customHeight="1" x14ac:dyDescent="0.35"/>
    <row r="15" spans="1:6" ht="14.25" customHeight="1" x14ac:dyDescent="0.35"/>
    <row r="16" spans="1:6" ht="14.25" customHeight="1" x14ac:dyDescent="0.35"/>
    <row r="17" ht="14.25" customHeight="1" x14ac:dyDescent="0.35"/>
    <row r="18" ht="14.25" customHeight="1" x14ac:dyDescent="0.35"/>
    <row r="19" ht="14.25" customHeight="1" x14ac:dyDescent="0.35"/>
    <row r="20" ht="14.25" customHeight="1" x14ac:dyDescent="0.35"/>
    <row r="21" ht="14.25" customHeight="1" x14ac:dyDescent="0.35"/>
    <row r="22" ht="14.25" customHeight="1" x14ac:dyDescent="0.35"/>
    <row r="23" ht="14.25" customHeight="1" x14ac:dyDescent="0.35"/>
    <row r="24" ht="14.25" customHeight="1" x14ac:dyDescent="0.35"/>
    <row r="25" ht="14.25" customHeight="1" x14ac:dyDescent="0.35"/>
    <row r="26" ht="14.25" customHeight="1" x14ac:dyDescent="0.35"/>
    <row r="27" ht="14.25" customHeight="1" x14ac:dyDescent="0.35"/>
    <row r="28" ht="14.25" customHeight="1" x14ac:dyDescent="0.35"/>
    <row r="29" ht="14.25" customHeight="1" x14ac:dyDescent="0.35"/>
    <row r="30" ht="14.25" customHeight="1" x14ac:dyDescent="0.35"/>
    <row r="31" ht="14.25" customHeight="1" x14ac:dyDescent="0.35"/>
    <row r="32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000"/>
  <sheetViews>
    <sheetView workbookViewId="0"/>
  </sheetViews>
  <sheetFormatPr defaultColWidth="14.453125" defaultRowHeight="15" customHeight="1" x14ac:dyDescent="0.35"/>
  <cols>
    <col min="1" max="1" width="17" customWidth="1"/>
    <col min="2" max="3" width="18" customWidth="1"/>
    <col min="4" max="4" width="26" customWidth="1"/>
    <col min="5" max="26" width="8.7265625" customWidth="1"/>
  </cols>
  <sheetData>
    <row r="1" spans="1:4" ht="14.25" customHeight="1" x14ac:dyDescent="0.35">
      <c r="A1" s="1" t="s">
        <v>43</v>
      </c>
    </row>
    <row r="2" spans="1:4" ht="14.25" customHeight="1" x14ac:dyDescent="0.35">
      <c r="A2" t="s">
        <v>44</v>
      </c>
    </row>
    <row r="3" spans="1:4" ht="14.25" customHeight="1" x14ac:dyDescent="0.35">
      <c r="B3" t="s">
        <v>45</v>
      </c>
    </row>
    <row r="4" spans="1:4" ht="14.25" customHeight="1" x14ac:dyDescent="0.35">
      <c r="C4" t="s">
        <v>46</v>
      </c>
      <c r="D4" s="21" t="s">
        <v>47</v>
      </c>
    </row>
    <row r="5" spans="1:4" ht="14.25" customHeight="1" x14ac:dyDescent="0.35">
      <c r="C5" t="s">
        <v>48</v>
      </c>
      <c r="D5" s="21" t="s">
        <v>49</v>
      </c>
    </row>
    <row r="6" spans="1:4" ht="14.25" customHeight="1" x14ac:dyDescent="0.35">
      <c r="C6" t="s">
        <v>50</v>
      </c>
      <c r="D6" s="21" t="s">
        <v>51</v>
      </c>
    </row>
    <row r="7" spans="1:4" ht="14.25" customHeight="1" x14ac:dyDescent="0.35">
      <c r="C7" t="s">
        <v>52</v>
      </c>
      <c r="D7" s="21" t="s">
        <v>53</v>
      </c>
    </row>
    <row r="8" spans="1:4" ht="14.25" customHeight="1" x14ac:dyDescent="0.35">
      <c r="C8" t="s">
        <v>54</v>
      </c>
      <c r="D8" s="21">
        <v>176128</v>
      </c>
    </row>
    <row r="9" spans="1:4" ht="14.25" customHeight="1" x14ac:dyDescent="0.35">
      <c r="C9" t="s">
        <v>55</v>
      </c>
      <c r="D9" s="21" t="s">
        <v>56</v>
      </c>
    </row>
    <row r="10" spans="1:4" ht="14.25" customHeight="1" x14ac:dyDescent="0.35">
      <c r="B10" t="s">
        <v>57</v>
      </c>
    </row>
    <row r="11" spans="1:4" ht="14.25" customHeight="1" x14ac:dyDescent="0.35">
      <c r="C11" t="s">
        <v>58</v>
      </c>
      <c r="D11" s="21" t="s">
        <v>49</v>
      </c>
    </row>
    <row r="12" spans="1:4" ht="14.25" customHeight="1" x14ac:dyDescent="0.35">
      <c r="C12" t="s">
        <v>59</v>
      </c>
      <c r="D12" s="21" t="s">
        <v>60</v>
      </c>
    </row>
    <row r="13" spans="1:4" ht="14.25" customHeight="1" x14ac:dyDescent="0.35">
      <c r="C13" t="s">
        <v>61</v>
      </c>
      <c r="D13" s="21" t="s">
        <v>42</v>
      </c>
    </row>
    <row r="14" spans="1:4" ht="14.25" customHeight="1" x14ac:dyDescent="0.35">
      <c r="C14" t="s">
        <v>62</v>
      </c>
      <c r="D14" s="21">
        <v>5</v>
      </c>
    </row>
    <row r="15" spans="1:4" ht="14.25" customHeight="1" x14ac:dyDescent="0.35">
      <c r="C15" t="s">
        <v>63</v>
      </c>
      <c r="D15" s="21" t="s">
        <v>64</v>
      </c>
    </row>
    <row r="16" spans="1:4" ht="14.25" customHeight="1" x14ac:dyDescent="0.35">
      <c r="C16" t="s">
        <v>65</v>
      </c>
      <c r="D16" s="21" t="s">
        <v>66</v>
      </c>
    </row>
    <row r="17" spans="1:4" ht="14.25" customHeight="1" x14ac:dyDescent="0.35">
      <c r="C17" t="s">
        <v>67</v>
      </c>
      <c r="D17" t="s">
        <v>68</v>
      </c>
    </row>
    <row r="18" spans="1:4" ht="14.25" customHeight="1" x14ac:dyDescent="0.35">
      <c r="C18" t="s">
        <v>69</v>
      </c>
      <c r="D18" s="21" t="s">
        <v>70</v>
      </c>
    </row>
    <row r="19" spans="1:4" ht="14.25" customHeight="1" x14ac:dyDescent="0.35">
      <c r="A19" t="s">
        <v>71</v>
      </c>
    </row>
    <row r="20" spans="1:4" ht="14.25" customHeight="1" x14ac:dyDescent="0.35">
      <c r="B20" t="s">
        <v>72</v>
      </c>
    </row>
    <row r="21" spans="1:4" ht="14.25" customHeight="1" x14ac:dyDescent="0.35">
      <c r="C21" t="s">
        <v>73</v>
      </c>
      <c r="D21">
        <v>31318</v>
      </c>
    </row>
    <row r="22" spans="1:4" ht="14.25" customHeight="1" x14ac:dyDescent="0.35">
      <c r="C22" t="s">
        <v>74</v>
      </c>
      <c r="D22" s="3">
        <v>88.520562499999983</v>
      </c>
    </row>
    <row r="23" spans="1:4" ht="14.25" customHeight="1" x14ac:dyDescent="0.35">
      <c r="C23" t="s">
        <v>75</v>
      </c>
      <c r="D23" s="3">
        <v>70.605359374999992</v>
      </c>
    </row>
    <row r="24" spans="1:4" ht="14.25" customHeight="1" x14ac:dyDescent="0.35">
      <c r="C24" t="s">
        <v>76</v>
      </c>
      <c r="D24" s="3">
        <v>76.745433469143279</v>
      </c>
    </row>
    <row r="25" spans="1:4" ht="14.25" customHeight="1" x14ac:dyDescent="0.35">
      <c r="C25" t="s">
        <v>77</v>
      </c>
      <c r="D25" s="3">
        <v>2.9119567139990661</v>
      </c>
    </row>
    <row r="26" spans="1:4" ht="14.25" customHeight="1" x14ac:dyDescent="0.35">
      <c r="C26" t="s">
        <v>78</v>
      </c>
      <c r="D26" s="21" t="s">
        <v>79</v>
      </c>
    </row>
    <row r="27" spans="1:4" ht="14.25" customHeight="1" x14ac:dyDescent="0.35">
      <c r="C27" t="s">
        <v>80</v>
      </c>
      <c r="D27" s="21" t="s">
        <v>81</v>
      </c>
    </row>
    <row r="28" spans="1:4" ht="14.25" customHeight="1" x14ac:dyDescent="0.35">
      <c r="A28" t="s">
        <v>82</v>
      </c>
    </row>
    <row r="29" spans="1:4" ht="14.25" customHeight="1" x14ac:dyDescent="0.35">
      <c r="B29" s="21" t="s">
        <v>83</v>
      </c>
    </row>
    <row r="30" spans="1:4" ht="14.25" customHeight="1" x14ac:dyDescent="0.35">
      <c r="A30" t="s">
        <v>82</v>
      </c>
    </row>
    <row r="31" spans="1:4" ht="14.25" customHeight="1" x14ac:dyDescent="0.35">
      <c r="B31" s="21" t="s">
        <v>37</v>
      </c>
    </row>
    <row r="32" spans="1:4" ht="14.25" customHeight="1" x14ac:dyDescent="0.35">
      <c r="A32" t="s">
        <v>82</v>
      </c>
    </row>
    <row r="33" spans="1:2" ht="14.25" customHeight="1" x14ac:dyDescent="0.35">
      <c r="B33" s="21" t="s">
        <v>38</v>
      </c>
    </row>
    <row r="34" spans="1:2" ht="14.25" customHeight="1" x14ac:dyDescent="0.35">
      <c r="A34" t="s">
        <v>82</v>
      </c>
    </row>
    <row r="35" spans="1:2" ht="14.25" customHeight="1" x14ac:dyDescent="0.35">
      <c r="B35" s="21" t="s">
        <v>39</v>
      </c>
    </row>
    <row r="36" spans="1:2" ht="14.25" customHeight="1" x14ac:dyDescent="0.35">
      <c r="A36" t="s">
        <v>82</v>
      </c>
    </row>
    <row r="37" spans="1:2" ht="14.25" customHeight="1" x14ac:dyDescent="0.35">
      <c r="B37" s="21" t="s">
        <v>40</v>
      </c>
    </row>
    <row r="38" spans="1:2" ht="14.25" customHeight="1" x14ac:dyDescent="0.35"/>
    <row r="39" spans="1:2" ht="14.25" customHeight="1" x14ac:dyDescent="0.35"/>
    <row r="40" spans="1:2" ht="14.25" customHeight="1" x14ac:dyDescent="0.35"/>
    <row r="41" spans="1:2" ht="14.25" customHeight="1" x14ac:dyDescent="0.35"/>
    <row r="42" spans="1:2" ht="14.25" customHeight="1" x14ac:dyDescent="0.35"/>
    <row r="43" spans="1:2" ht="14.25" customHeight="1" x14ac:dyDescent="0.35"/>
    <row r="44" spans="1:2" ht="14.25" customHeight="1" x14ac:dyDescent="0.35"/>
    <row r="45" spans="1:2" ht="14.25" customHeight="1" x14ac:dyDescent="0.35"/>
    <row r="46" spans="1:2" ht="14.25" customHeight="1" x14ac:dyDescent="0.35"/>
    <row r="47" spans="1:2" ht="14.25" customHeight="1" x14ac:dyDescent="0.35"/>
    <row r="48" spans="1:2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Event Data</vt:lpstr>
      <vt:lpstr>Details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bring</cp:lastModifiedBy>
  <dcterms:modified xsi:type="dcterms:W3CDTF">2021-12-03T17:38:53Z</dcterms:modified>
</cp:coreProperties>
</file>