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/Desktop/Shorter-Shower-Algorithm/data/"/>
    </mc:Choice>
  </mc:AlternateContent>
  <xr:revisionPtr revIDLastSave="0" documentId="13_ncr:1_{D043D191-B31E-4E45-98AC-FEB920363F69}" xr6:coauthVersionLast="47" xr6:coauthVersionMax="47" xr10:uidLastSave="{00000000-0000-0000-0000-000000000000}"/>
  <bookViews>
    <workbookView xWindow="8080" yWindow="500" windowWidth="26500" windowHeight="2160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<sst xmlns="http://schemas.openxmlformats.org/spreadsheetml/2006/main" count="162" uniqueCount="88">
  <si>
    <t>Plot Title: (SN 20569773)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</si>
  <si>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</si>
  <si>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</si>
  <si>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</si>
  <si>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</si>
  <si>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</si>
  <si>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</si>
  <si>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</si>
  <si>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</si>
  <si>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</si>
  <si>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</si>
  <si>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</si>
  <si>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</si>
  <si>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</si>
  <si>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</si>
  <si>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</si>
  <si>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</si>
  <si>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</si>
  <si>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</si>
  <si>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</si>
  <si>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</si>
  <si>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</si>
  <si>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</si>
  <si>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</si>
  <si>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</si>
  <si>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</si>
  <si>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</si>
  <si>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</si>
  <si>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</si>
  <si>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</si>
  <si>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</si>
  <si>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</si>
  <si>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</si>
  <si>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</si>
  <si>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Start 12</t>
  </si>
  <si>
    <t>End 12</t>
  </si>
  <si>
    <t>Peak 12</t>
  </si>
  <si>
    <t>Start 13</t>
  </si>
  <si>
    <t>End 13</t>
  </si>
  <si>
    <t>Peak 13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</si>
  <si>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</si>
  <si>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</si>
  <si>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</si>
  <si>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</si>
  <si>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</si>
  <si>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</si>
  <si>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</si>
  <si>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</si>
  <si>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</si>
  <si>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</si>
  <si>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</si>
  <si>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</si>
  <si>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20569773</t>
  </si>
  <si>
    <t>Firmware Version</t>
  </si>
  <si>
    <t>140.59</t>
  </si>
  <si>
    <t>Manufacturer</t>
  </si>
  <si>
    <t>Onset Computer Corp.</t>
  </si>
  <si>
    <t>Device Memory</t>
  </si>
  <si>
    <t>Header Created</t>
  </si>
  <si>
    <t>2019-04-05 16:16:20 -0400</t>
  </si>
  <si>
    <t>Deployment Info</t>
  </si>
  <si>
    <t>Name</t>
  </si>
  <si>
    <t>Location</t>
  </si>
  <si>
    <t>41°17'46" N 82°13'08" W</t>
  </si>
  <si>
    <t>Group Name</t>
  </si>
  <si>
    <t>Deployment Number</t>
  </si>
  <si>
    <t>Wrap Enabled</t>
  </si>
  <si>
    <t>NO</t>
  </si>
  <si>
    <t>Configure Time</t>
  </si>
  <si>
    <t>Logging Interval</t>
  </si>
  <si>
    <t>00 Hr 01 Min 00 Sec</t>
  </si>
  <si>
    <t>Battery At Start</t>
  </si>
  <si>
    <t>3.12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</si>
  <si>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</si>
  <si>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</si>
  <si>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</si>
  <si>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</si>
  <si>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</si>
  <si>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</si>
  <si>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</si>
  <si>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</si>
  <si>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2019-04-05 16:16:21 -0400</t>
  </si>
  <si>
    <t>Last Sample Time</t>
  </si>
  <si>
    <t>2019-04-26 09:53:21 -0400</t>
  </si>
  <si>
    <t>Series: Intensity, lum/ft²</t>
  </si>
  <si>
    <t>Event Type:</t>
  </si>
  <si>
    <t>Started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</si>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</sst>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3" fontId="0" fillId="0" borderId="0" xfId="0" applyNumberFormat="1" applyFont="1"/>
    <xf numFmtId="0" fontId="0" fillId="2" borderId="1" xfId="0" applyFont="1" applyFill="1" applyBorder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0" fontId="2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3" fillId="4" borderId="0" xfId="0" applyFont="1" applyFill="1"/>
    <xf numFmtId="0" fontId="0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1">
                  <c:v>Temp, °F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DATA!$B$3:$B$110</c:f>
              <c:numCache>
                <c:formatCode>yyyy\-mm\-dd\ hh:mm:ss</c:formatCode>
                <c:ptCount val="108"/>
                <c:pt idx="0">
                  <c:v>43561.818993055553</c:v>
                </c:pt>
                <c:pt idx="1">
                  <c:v>43561.819687499999</c:v>
                </c:pt>
                <c:pt idx="2">
                  <c:v>43561.820381944446</c:v>
                </c:pt>
                <c:pt idx="3">
                  <c:v>43561.821076388886</c:v>
                </c:pt>
                <c:pt idx="4">
                  <c:v>43561.821770833332</c:v>
                </c:pt>
                <c:pt idx="5">
                  <c:v>43561.822465277779</c:v>
                </c:pt>
                <c:pt idx="6">
                  <c:v>43561.823159722226</c:v>
                </c:pt>
                <c:pt idx="7">
                  <c:v>43561.823854166665</c:v>
                </c:pt>
                <c:pt idx="8">
                  <c:v>43561.824548611112</c:v>
                </c:pt>
                <c:pt idx="9">
                  <c:v>43561.825243055559</c:v>
                </c:pt>
                <c:pt idx="10">
                  <c:v>43561.825937499998</c:v>
                </c:pt>
                <c:pt idx="11">
                  <c:v>43561.826631944445</c:v>
                </c:pt>
                <c:pt idx="12">
                  <c:v>43561.827326388891</c:v>
                </c:pt>
                <c:pt idx="13">
                  <c:v>43561.828020833331</c:v>
                </c:pt>
                <c:pt idx="14">
                  <c:v>43561.828715277778</c:v>
                </c:pt>
                <c:pt idx="15">
                  <c:v>43561.829409722224</c:v>
                </c:pt>
                <c:pt idx="16">
                  <c:v>43561.830104166664</c:v>
                </c:pt>
                <c:pt idx="17">
                  <c:v>43561.83079861111</c:v>
                </c:pt>
                <c:pt idx="18">
                  <c:v>43561.831493055557</c:v>
                </c:pt>
                <c:pt idx="19">
                  <c:v>43561.832187499997</c:v>
                </c:pt>
                <c:pt idx="20">
                  <c:v>43561.832881944443</c:v>
                </c:pt>
                <c:pt idx="21">
                  <c:v>43561.83357638889</c:v>
                </c:pt>
                <c:pt idx="22">
                  <c:v>43561.834270833337</c:v>
                </c:pt>
                <c:pt idx="23">
                  <c:v>43561.834965277776</c:v>
                </c:pt>
                <c:pt idx="24">
                  <c:v>43561.835659722223</c:v>
                </c:pt>
                <c:pt idx="25">
                  <c:v>43561.836354166669</c:v>
                </c:pt>
                <c:pt idx="26">
                  <c:v>43561.837048611109</c:v>
                </c:pt>
                <c:pt idx="27">
                  <c:v>43561.837743055556</c:v>
                </c:pt>
                <c:pt idx="28">
                  <c:v>43561.838437500002</c:v>
                </c:pt>
                <c:pt idx="29">
                  <c:v>43561.839131944442</c:v>
                </c:pt>
                <c:pt idx="30">
                  <c:v>43561.839826388888</c:v>
                </c:pt>
                <c:pt idx="31">
                  <c:v>43561.840520833335</c:v>
                </c:pt>
                <c:pt idx="32">
                  <c:v>43561.841215277775</c:v>
                </c:pt>
                <c:pt idx="33">
                  <c:v>43561.841909722221</c:v>
                </c:pt>
                <c:pt idx="34">
                  <c:v>43561.842604166668</c:v>
                </c:pt>
                <c:pt idx="35">
                  <c:v>43561.843298611115</c:v>
                </c:pt>
                <c:pt idx="36">
                  <c:v>43561.843993055554</c:v>
                </c:pt>
                <c:pt idx="37">
                  <c:v>43561.844687500001</c:v>
                </c:pt>
                <c:pt idx="38">
                  <c:v>43561.845381944448</c:v>
                </c:pt>
                <c:pt idx="39">
                  <c:v>43561.846076388887</c:v>
                </c:pt>
                <c:pt idx="40">
                  <c:v>43561.846770833334</c:v>
                </c:pt>
                <c:pt idx="41">
                  <c:v>43561.84746527778</c:v>
                </c:pt>
                <c:pt idx="42">
                  <c:v>43561.84815972222</c:v>
                </c:pt>
                <c:pt idx="43">
                  <c:v>43561.848854166667</c:v>
                </c:pt>
                <c:pt idx="44">
                  <c:v>43561.849548611113</c:v>
                </c:pt>
                <c:pt idx="45">
                  <c:v>43561.850243055553</c:v>
                </c:pt>
                <c:pt idx="46">
                  <c:v>43561.850937499999</c:v>
                </c:pt>
                <c:pt idx="47">
                  <c:v>43561.851631944446</c:v>
                </c:pt>
                <c:pt idx="48">
                  <c:v>43561.852326388886</c:v>
                </c:pt>
                <c:pt idx="49">
                  <c:v>43561.853020833332</c:v>
                </c:pt>
                <c:pt idx="50">
                  <c:v>43561.853715277779</c:v>
                </c:pt>
                <c:pt idx="51">
                  <c:v>43561.854409722226</c:v>
                </c:pt>
                <c:pt idx="52">
                  <c:v>43561.855104166665</c:v>
                </c:pt>
                <c:pt idx="53">
                  <c:v>43561.855798611112</c:v>
                </c:pt>
                <c:pt idx="54">
                  <c:v>43561.856493055559</c:v>
                </c:pt>
                <c:pt idx="55">
                  <c:v>43561.857187499998</c:v>
                </c:pt>
                <c:pt idx="56">
                  <c:v>43561.857881944445</c:v>
                </c:pt>
                <c:pt idx="57">
                  <c:v>43561.858576388891</c:v>
                </c:pt>
                <c:pt idx="58">
                  <c:v>43561.859270833331</c:v>
                </c:pt>
                <c:pt idx="59">
                  <c:v>43561.859965277778</c:v>
                </c:pt>
                <c:pt idx="60">
                  <c:v>43561.860659722224</c:v>
                </c:pt>
                <c:pt idx="61">
                  <c:v>43561.861354166664</c:v>
                </c:pt>
                <c:pt idx="62">
                  <c:v>43561.86204861111</c:v>
                </c:pt>
                <c:pt idx="63">
                  <c:v>43561.862743055557</c:v>
                </c:pt>
                <c:pt idx="64">
                  <c:v>43561.863437499997</c:v>
                </c:pt>
                <c:pt idx="65">
                  <c:v>43561.864131944443</c:v>
                </c:pt>
                <c:pt idx="66">
                  <c:v>43561.86482638889</c:v>
                </c:pt>
                <c:pt idx="67">
                  <c:v>43561.865520833337</c:v>
                </c:pt>
                <c:pt idx="68">
                  <c:v>43561.866215277776</c:v>
                </c:pt>
                <c:pt idx="69">
                  <c:v>43561.866909722223</c:v>
                </c:pt>
                <c:pt idx="70">
                  <c:v>43561.867604166669</c:v>
                </c:pt>
                <c:pt idx="71">
                  <c:v>43561.868298611109</c:v>
                </c:pt>
                <c:pt idx="72">
                  <c:v>43561.868993055556</c:v>
                </c:pt>
                <c:pt idx="73">
                  <c:v>43561.869687500002</c:v>
                </c:pt>
                <c:pt idx="74">
                  <c:v>43561.870381944442</c:v>
                </c:pt>
                <c:pt idx="75">
                  <c:v>43561.871076388888</c:v>
                </c:pt>
                <c:pt idx="76">
                  <c:v>43561.871770833335</c:v>
                </c:pt>
                <c:pt idx="77">
                  <c:v>43561.872465277775</c:v>
                </c:pt>
                <c:pt idx="78">
                  <c:v>43561.873159722221</c:v>
                </c:pt>
                <c:pt idx="79">
                  <c:v>43561.873854166668</c:v>
                </c:pt>
                <c:pt idx="80">
                  <c:v>43561.874548611115</c:v>
                </c:pt>
                <c:pt idx="81">
                  <c:v>43561.875243055554</c:v>
                </c:pt>
                <c:pt idx="82">
                  <c:v>43561.875937500001</c:v>
                </c:pt>
                <c:pt idx="83">
                  <c:v>43561.876631944448</c:v>
                </c:pt>
                <c:pt idx="84">
                  <c:v>43561.877326388887</c:v>
                </c:pt>
                <c:pt idx="85">
                  <c:v>43561.878020833334</c:v>
                </c:pt>
                <c:pt idx="86">
                  <c:v>43561.87871527778</c:v>
                </c:pt>
                <c:pt idx="87">
                  <c:v>43561.87940972222</c:v>
                </c:pt>
                <c:pt idx="88">
                  <c:v>43561.880104166667</c:v>
                </c:pt>
                <c:pt idx="89">
                  <c:v>43561.880798611113</c:v>
                </c:pt>
                <c:pt idx="90">
                  <c:v>43561.881493055553</c:v>
                </c:pt>
                <c:pt idx="91">
                  <c:v>43561.882187499999</c:v>
                </c:pt>
                <c:pt idx="92">
                  <c:v>43561.882881944446</c:v>
                </c:pt>
                <c:pt idx="93">
                  <c:v>43561.883576388886</c:v>
                </c:pt>
                <c:pt idx="94">
                  <c:v>43561.884270833332</c:v>
                </c:pt>
                <c:pt idx="95">
                  <c:v>43561.884965277779</c:v>
                </c:pt>
                <c:pt idx="96">
                  <c:v>43561.885659722226</c:v>
                </c:pt>
                <c:pt idx="97">
                  <c:v>43561.886354166665</c:v>
                </c:pt>
                <c:pt idx="98">
                  <c:v>43561.887048611112</c:v>
                </c:pt>
                <c:pt idx="99">
                  <c:v>43561.887743055559</c:v>
                </c:pt>
                <c:pt idx="100">
                  <c:v>43561.888437499998</c:v>
                </c:pt>
                <c:pt idx="101">
                  <c:v>43561.889131944445</c:v>
                </c:pt>
                <c:pt idx="102">
                  <c:v>43561.889826388891</c:v>
                </c:pt>
                <c:pt idx="103">
                  <c:v>43561.890520833331</c:v>
                </c:pt>
                <c:pt idx="104">
                  <c:v>43561.891215277778</c:v>
                </c:pt>
                <c:pt idx="105">
                  <c:v>43561.891909722224</c:v>
                </c:pt>
                <c:pt idx="106">
                  <c:v>43561.892604166664</c:v>
                </c:pt>
                <c:pt idx="107">
                  <c:v>43561.89329861111</c:v>
                </c:pt>
              </c:numCache>
            </c:numRef>
          </c:cat>
          <c:val>
            <c:numRef>
              <c:f>DATA!$C$3:$C$110</c:f>
              <c:numCache>
                <c:formatCode>0.00</c:formatCode>
                <c:ptCount val="108"/>
                <c:pt idx="0">
                  <c:v>74.080291015625008</c:v>
                </c:pt>
                <c:pt idx="1">
                  <c:v>73.925849609375007</c:v>
                </c:pt>
                <c:pt idx="2">
                  <c:v>73.925849609375007</c:v>
                </c:pt>
                <c:pt idx="3">
                  <c:v>74.003070312499986</c:v>
                </c:pt>
                <c:pt idx="4">
                  <c:v>73.925849609375007</c:v>
                </c:pt>
                <c:pt idx="5">
                  <c:v>74.003070312499986</c:v>
                </c:pt>
                <c:pt idx="6">
                  <c:v>73.925849609375007</c:v>
                </c:pt>
                <c:pt idx="7">
                  <c:v>73.925849609375007</c:v>
                </c:pt>
                <c:pt idx="8">
                  <c:v>73.848628906249985</c:v>
                </c:pt>
                <c:pt idx="9">
                  <c:v>73.848628906249985</c:v>
                </c:pt>
                <c:pt idx="10">
                  <c:v>73.848628906249985</c:v>
                </c:pt>
                <c:pt idx="11">
                  <c:v>73.848628906249985</c:v>
                </c:pt>
                <c:pt idx="12">
                  <c:v>74.080291015625008</c:v>
                </c:pt>
                <c:pt idx="13">
                  <c:v>74.852498046875013</c:v>
                </c:pt>
                <c:pt idx="14">
                  <c:v>75.779146484374991</c:v>
                </c:pt>
                <c:pt idx="15">
                  <c:v>76.860236328124998</c:v>
                </c:pt>
                <c:pt idx="16">
                  <c:v>77.864105468749983</c:v>
                </c:pt>
                <c:pt idx="17">
                  <c:v>78.867974609374983</c:v>
                </c:pt>
                <c:pt idx="18">
                  <c:v>79.717402343749995</c:v>
                </c:pt>
                <c:pt idx="19">
                  <c:v>80.489609375000015</c:v>
                </c:pt>
                <c:pt idx="20">
                  <c:v>81.10737499999999</c:v>
                </c:pt>
                <c:pt idx="21">
                  <c:v>81.647919921875001</c:v>
                </c:pt>
                <c:pt idx="22">
                  <c:v>82.034023437499997</c:v>
                </c:pt>
                <c:pt idx="23">
                  <c:v>82.342906249999999</c:v>
                </c:pt>
                <c:pt idx="24">
                  <c:v>82.574568359375007</c:v>
                </c:pt>
                <c:pt idx="25">
                  <c:v>82.651789062500001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82.651789062500001</c:v>
                </c:pt>
                <c:pt idx="29">
                  <c:v>82.574568359375007</c:v>
                </c:pt>
                <c:pt idx="30">
                  <c:v>82.574568359375007</c:v>
                </c:pt>
                <c:pt idx="31">
                  <c:v>82.342906249999999</c:v>
                </c:pt>
                <c:pt idx="32">
                  <c:v>82.265685546875005</c:v>
                </c:pt>
                <c:pt idx="33">
                  <c:v>82.265685546875005</c:v>
                </c:pt>
                <c:pt idx="34">
                  <c:v>82.188464843749998</c:v>
                </c:pt>
                <c:pt idx="35">
                  <c:v>81.956802734375003</c:v>
                </c:pt>
                <c:pt idx="36">
                  <c:v>81.879582031249996</c:v>
                </c:pt>
                <c:pt idx="37">
                  <c:v>81.725140624999995</c:v>
                </c:pt>
                <c:pt idx="38">
                  <c:v>81.493478515625</c:v>
                </c:pt>
                <c:pt idx="39">
                  <c:v>81.339037109374999</c:v>
                </c:pt>
                <c:pt idx="40">
                  <c:v>81.184595703124998</c:v>
                </c:pt>
                <c:pt idx="41">
                  <c:v>80.952933593749989</c:v>
                </c:pt>
                <c:pt idx="42">
                  <c:v>80.798492187499988</c:v>
                </c:pt>
                <c:pt idx="43">
                  <c:v>80.566830078124994</c:v>
                </c:pt>
                <c:pt idx="44">
                  <c:v>80.257947265624992</c:v>
                </c:pt>
                <c:pt idx="45">
                  <c:v>80.026285156249997</c:v>
                </c:pt>
                <c:pt idx="46">
                  <c:v>79.794623046874989</c:v>
                </c:pt>
                <c:pt idx="47">
                  <c:v>79.640181640624988</c:v>
                </c:pt>
                <c:pt idx="48">
                  <c:v>79.331298828124986</c:v>
                </c:pt>
                <c:pt idx="49">
                  <c:v>79.176857421874985</c:v>
                </c:pt>
                <c:pt idx="50">
                  <c:v>78.945195312500005</c:v>
                </c:pt>
                <c:pt idx="51">
                  <c:v>78.790753906249989</c:v>
                </c:pt>
                <c:pt idx="52">
                  <c:v>78.559091796875009</c:v>
                </c:pt>
                <c:pt idx="53">
                  <c:v>78.3274296875</c:v>
                </c:pt>
                <c:pt idx="54">
                  <c:v>78.250208984375007</c:v>
                </c:pt>
                <c:pt idx="55">
                  <c:v>78.095767578125006</c:v>
                </c:pt>
                <c:pt idx="56">
                  <c:v>77.864105468749983</c:v>
                </c:pt>
                <c:pt idx="57">
                  <c:v>77.786884765625004</c:v>
                </c:pt>
                <c:pt idx="58">
                  <c:v>77.555222656249981</c:v>
                </c:pt>
                <c:pt idx="59">
                  <c:v>77.400781249999994</c:v>
                </c:pt>
                <c:pt idx="60">
                  <c:v>77.246339843749979</c:v>
                </c:pt>
                <c:pt idx="61">
                  <c:v>77.169119140625</c:v>
                </c:pt>
                <c:pt idx="62">
                  <c:v>77.014677734374999</c:v>
                </c:pt>
                <c:pt idx="63">
                  <c:v>76.860236328124998</c:v>
                </c:pt>
                <c:pt idx="64">
                  <c:v>76.705794921874997</c:v>
                </c:pt>
                <c:pt idx="65">
                  <c:v>76.551353515624996</c:v>
                </c:pt>
                <c:pt idx="66">
                  <c:v>76.551353515624996</c:v>
                </c:pt>
                <c:pt idx="67">
                  <c:v>76.474132812500002</c:v>
                </c:pt>
                <c:pt idx="68">
                  <c:v>76.319691406250001</c:v>
                </c:pt>
                <c:pt idx="69">
                  <c:v>76.16525</c:v>
                </c:pt>
                <c:pt idx="70">
                  <c:v>76.010808593749999</c:v>
                </c:pt>
                <c:pt idx="71">
                  <c:v>75.933587890624992</c:v>
                </c:pt>
                <c:pt idx="72">
                  <c:v>75.856367187499998</c:v>
                </c:pt>
                <c:pt idx="73">
                  <c:v>75.701925781249997</c:v>
                </c:pt>
                <c:pt idx="74">
                  <c:v>75.701925781249997</c:v>
                </c:pt>
                <c:pt idx="75">
                  <c:v>75.62470507812499</c:v>
                </c:pt>
                <c:pt idx="76">
                  <c:v>75.393042968749995</c:v>
                </c:pt>
                <c:pt idx="77">
                  <c:v>75.393042968749995</c:v>
                </c:pt>
                <c:pt idx="78">
                  <c:v>75.393042968749995</c:v>
                </c:pt>
                <c:pt idx="79">
                  <c:v>75.315822265624988</c:v>
                </c:pt>
                <c:pt idx="80">
                  <c:v>75.238601562499994</c:v>
                </c:pt>
                <c:pt idx="81">
                  <c:v>75.084160156249993</c:v>
                </c:pt>
                <c:pt idx="82">
                  <c:v>75.084160156249993</c:v>
                </c:pt>
                <c:pt idx="83">
                  <c:v>74.929718749999992</c:v>
                </c:pt>
                <c:pt idx="84">
                  <c:v>74.929718749999992</c:v>
                </c:pt>
                <c:pt idx="85">
                  <c:v>74.852498046875013</c:v>
                </c:pt>
                <c:pt idx="86">
                  <c:v>74.698056640625012</c:v>
                </c:pt>
                <c:pt idx="87">
                  <c:v>74.698056640625012</c:v>
                </c:pt>
                <c:pt idx="88">
                  <c:v>74.62083593749999</c:v>
                </c:pt>
                <c:pt idx="89">
                  <c:v>74.543615234375011</c:v>
                </c:pt>
                <c:pt idx="90">
                  <c:v>74.543615234375011</c:v>
                </c:pt>
                <c:pt idx="91">
                  <c:v>74.38917382812501</c:v>
                </c:pt>
                <c:pt idx="92">
                  <c:v>74.38917382812501</c:v>
                </c:pt>
                <c:pt idx="93">
                  <c:v>74.38917382812501</c:v>
                </c:pt>
                <c:pt idx="94">
                  <c:v>74.311953124999988</c:v>
                </c:pt>
                <c:pt idx="95">
                  <c:v>74.234732421875009</c:v>
                </c:pt>
                <c:pt idx="96">
                  <c:v>74.157511718749987</c:v>
                </c:pt>
                <c:pt idx="97">
                  <c:v>74.157511718749987</c:v>
                </c:pt>
                <c:pt idx="98">
                  <c:v>74.157511718749987</c:v>
                </c:pt>
                <c:pt idx="99">
                  <c:v>74.080291015625008</c:v>
                </c:pt>
                <c:pt idx="100">
                  <c:v>74.080291015625008</c:v>
                </c:pt>
                <c:pt idx="101">
                  <c:v>74.080291015625008</c:v>
                </c:pt>
                <c:pt idx="102">
                  <c:v>74.003070312499986</c:v>
                </c:pt>
                <c:pt idx="103">
                  <c:v>73.925849609375007</c:v>
                </c:pt>
                <c:pt idx="104">
                  <c:v>74.003070312499986</c:v>
                </c:pt>
                <c:pt idx="105">
                  <c:v>73.925849609375007</c:v>
                </c:pt>
                <c:pt idx="106">
                  <c:v>73.848628906249985</c:v>
                </c:pt>
                <c:pt idx="107">
                  <c:v>73.848628906249985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1-42B9-BF53-462C5D0F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69176"/>
        <c:axId val="148489307"/>
      </c:lineChart>
      <c:dateAx>
        <c:axId val="195226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8489307"/>
        <c:crosses val="autoZero"/>
        <c:auto val="1"/>
        <c:lblOffset val="100"/>
        <c:baseTimeUnit val="days"/>
      </c:dateAx>
      <c:valAx>
        <c:axId val="148489307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522691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DATA!$B$1035:$B$1129</c:f>
              <c:numCache>
                <c:formatCode>yyyy\-mm\-dd\ hh:mm:ss</c:formatCode>
                <c:ptCount val="95"/>
                <c:pt idx="0">
                  <c:v>43576.048854166664</c:v>
                </c:pt>
                <c:pt idx="1">
                  <c:v>43576.04954861111</c:v>
                </c:pt>
                <c:pt idx="2">
                  <c:v>43576.050243055557</c:v>
                </c:pt>
                <c:pt idx="3">
                  <c:v>43576.050937499997</c:v>
                </c:pt>
                <c:pt idx="4">
                  <c:v>43576.051631944443</c:v>
                </c:pt>
                <c:pt idx="5">
                  <c:v>43576.05232638889</c:v>
                </c:pt>
                <c:pt idx="6">
                  <c:v>43576.053020833337</c:v>
                </c:pt>
                <c:pt idx="7">
                  <c:v>43576.053715277776</c:v>
                </c:pt>
                <c:pt idx="8">
                  <c:v>43576.054409722223</c:v>
                </c:pt>
                <c:pt idx="9">
                  <c:v>43576.055104166669</c:v>
                </c:pt>
                <c:pt idx="10">
                  <c:v>43576.055798611109</c:v>
                </c:pt>
                <c:pt idx="11">
                  <c:v>43576.056493055556</c:v>
                </c:pt>
                <c:pt idx="12">
                  <c:v>43576.057187500002</c:v>
                </c:pt>
                <c:pt idx="13">
                  <c:v>43576.057881944442</c:v>
                </c:pt>
                <c:pt idx="14">
                  <c:v>43576.058576388888</c:v>
                </c:pt>
                <c:pt idx="15">
                  <c:v>43576.059270833335</c:v>
                </c:pt>
                <c:pt idx="16">
                  <c:v>43576.059965277775</c:v>
                </c:pt>
                <c:pt idx="17">
                  <c:v>43576.060659722221</c:v>
                </c:pt>
                <c:pt idx="18">
                  <c:v>43576.061354166668</c:v>
                </c:pt>
                <c:pt idx="19">
                  <c:v>43576.062048611115</c:v>
                </c:pt>
                <c:pt idx="20">
                  <c:v>43576.062743055554</c:v>
                </c:pt>
                <c:pt idx="21">
                  <c:v>43576.063437500001</c:v>
                </c:pt>
                <c:pt idx="22">
                  <c:v>43576.064131944448</c:v>
                </c:pt>
                <c:pt idx="23">
                  <c:v>43576.064826388887</c:v>
                </c:pt>
                <c:pt idx="24">
                  <c:v>43576.065520833334</c:v>
                </c:pt>
                <c:pt idx="25">
                  <c:v>43576.06621527778</c:v>
                </c:pt>
                <c:pt idx="26">
                  <c:v>43576.06690972222</c:v>
                </c:pt>
                <c:pt idx="27">
                  <c:v>43576.067604166667</c:v>
                </c:pt>
                <c:pt idx="28">
                  <c:v>43576.068298611113</c:v>
                </c:pt>
                <c:pt idx="29">
                  <c:v>43576.068993055553</c:v>
                </c:pt>
                <c:pt idx="30">
                  <c:v>43576.069687499999</c:v>
                </c:pt>
                <c:pt idx="31">
                  <c:v>43576.070381944446</c:v>
                </c:pt>
                <c:pt idx="32">
                  <c:v>43576.071076388886</c:v>
                </c:pt>
                <c:pt idx="33">
                  <c:v>43576.071770833332</c:v>
                </c:pt>
                <c:pt idx="34">
                  <c:v>43576.072465277779</c:v>
                </c:pt>
                <c:pt idx="35">
                  <c:v>43576.073159722226</c:v>
                </c:pt>
                <c:pt idx="36">
                  <c:v>43576.073854166665</c:v>
                </c:pt>
                <c:pt idx="37">
                  <c:v>43576.074548611112</c:v>
                </c:pt>
                <c:pt idx="38">
                  <c:v>43576.075243055559</c:v>
                </c:pt>
                <c:pt idx="39">
                  <c:v>43576.075937499998</c:v>
                </c:pt>
                <c:pt idx="40">
                  <c:v>43576.076631944445</c:v>
                </c:pt>
                <c:pt idx="41">
                  <c:v>43576.077326388891</c:v>
                </c:pt>
                <c:pt idx="42">
                  <c:v>43576.078020833331</c:v>
                </c:pt>
                <c:pt idx="43">
                  <c:v>43576.078715277778</c:v>
                </c:pt>
                <c:pt idx="44">
                  <c:v>43576.079409722224</c:v>
                </c:pt>
                <c:pt idx="45">
                  <c:v>43576.080104166664</c:v>
                </c:pt>
                <c:pt idx="46">
                  <c:v>43576.08079861111</c:v>
                </c:pt>
                <c:pt idx="47">
                  <c:v>43576.081493055557</c:v>
                </c:pt>
                <c:pt idx="48">
                  <c:v>43576.082187499997</c:v>
                </c:pt>
                <c:pt idx="49">
                  <c:v>43576.082881944443</c:v>
                </c:pt>
                <c:pt idx="50">
                  <c:v>43576.08357638889</c:v>
                </c:pt>
                <c:pt idx="51">
                  <c:v>43576.084270833337</c:v>
                </c:pt>
                <c:pt idx="52">
                  <c:v>43576.084965277776</c:v>
                </c:pt>
                <c:pt idx="53">
                  <c:v>43576.085659722223</c:v>
                </c:pt>
                <c:pt idx="54">
                  <c:v>43576.086354166669</c:v>
                </c:pt>
                <c:pt idx="55">
                  <c:v>43576.087048611109</c:v>
                </c:pt>
                <c:pt idx="56">
                  <c:v>43576.087743055556</c:v>
                </c:pt>
                <c:pt idx="57">
                  <c:v>43576.088437500002</c:v>
                </c:pt>
                <c:pt idx="58">
                  <c:v>43576.089131944442</c:v>
                </c:pt>
                <c:pt idx="59">
                  <c:v>43576.089826388888</c:v>
                </c:pt>
                <c:pt idx="60">
                  <c:v>43576.090520833335</c:v>
                </c:pt>
                <c:pt idx="61">
                  <c:v>43576.091215277775</c:v>
                </c:pt>
                <c:pt idx="62">
                  <c:v>43576.091909722221</c:v>
                </c:pt>
                <c:pt idx="63">
                  <c:v>43576.092604166668</c:v>
                </c:pt>
                <c:pt idx="64">
                  <c:v>43576.093298611115</c:v>
                </c:pt>
                <c:pt idx="65">
                  <c:v>43576.093993055554</c:v>
                </c:pt>
                <c:pt idx="66">
                  <c:v>43576.094687500001</c:v>
                </c:pt>
                <c:pt idx="67">
                  <c:v>43576.095381944448</c:v>
                </c:pt>
                <c:pt idx="68">
                  <c:v>43576.096076388887</c:v>
                </c:pt>
                <c:pt idx="69">
                  <c:v>43576.096770833334</c:v>
                </c:pt>
                <c:pt idx="70">
                  <c:v>43576.09746527778</c:v>
                </c:pt>
                <c:pt idx="71">
                  <c:v>43576.09815972222</c:v>
                </c:pt>
                <c:pt idx="72">
                  <c:v>43576.098854166667</c:v>
                </c:pt>
                <c:pt idx="73">
                  <c:v>43576.099548611113</c:v>
                </c:pt>
                <c:pt idx="74">
                  <c:v>43576.100243055553</c:v>
                </c:pt>
                <c:pt idx="75">
                  <c:v>43576.100937499999</c:v>
                </c:pt>
                <c:pt idx="76">
                  <c:v>43576.101631944446</c:v>
                </c:pt>
                <c:pt idx="77">
                  <c:v>43576.102326388886</c:v>
                </c:pt>
                <c:pt idx="78">
                  <c:v>43576.103020833332</c:v>
                </c:pt>
                <c:pt idx="79">
                  <c:v>43576.103715277779</c:v>
                </c:pt>
                <c:pt idx="80">
                  <c:v>43576.104409722226</c:v>
                </c:pt>
                <c:pt idx="81">
                  <c:v>43576.105104166665</c:v>
                </c:pt>
                <c:pt idx="82">
                  <c:v>43576.105798611112</c:v>
                </c:pt>
                <c:pt idx="83">
                  <c:v>43576.106493055559</c:v>
                </c:pt>
                <c:pt idx="84">
                  <c:v>43576.107187499998</c:v>
                </c:pt>
                <c:pt idx="85">
                  <c:v>43576.107881944445</c:v>
                </c:pt>
                <c:pt idx="86">
                  <c:v>43576.108576388891</c:v>
                </c:pt>
                <c:pt idx="87">
                  <c:v>43576.109270833331</c:v>
                </c:pt>
                <c:pt idx="88">
                  <c:v>43576.109965277778</c:v>
                </c:pt>
                <c:pt idx="89">
                  <c:v>43576.110659722224</c:v>
                </c:pt>
                <c:pt idx="90">
                  <c:v>43576.111354166664</c:v>
                </c:pt>
                <c:pt idx="91">
                  <c:v>43576.11204861111</c:v>
                </c:pt>
                <c:pt idx="92">
                  <c:v>43576.112743055557</c:v>
                </c:pt>
                <c:pt idx="93">
                  <c:v>43576.113437499997</c:v>
                </c:pt>
                <c:pt idx="94">
                  <c:v>43576.114131944443</c:v>
                </c:pt>
              </c:numCache>
            </c:numRef>
          </c:cat>
          <c:val>
            <c:numRef>
              <c:f>DATA!$C$1035:$C$1129</c:f>
              <c:numCache>
                <c:formatCode>0.00</c:formatCode>
                <c:ptCount val="95"/>
                <c:pt idx="0">
                  <c:v>70.219255859375011</c:v>
                </c:pt>
                <c:pt idx="1">
                  <c:v>70.142035156249989</c:v>
                </c:pt>
                <c:pt idx="2">
                  <c:v>70.142035156249989</c:v>
                </c:pt>
                <c:pt idx="3">
                  <c:v>70.142035156249989</c:v>
                </c:pt>
                <c:pt idx="4">
                  <c:v>70.064814453124995</c:v>
                </c:pt>
                <c:pt idx="5">
                  <c:v>69.987593749999988</c:v>
                </c:pt>
                <c:pt idx="6">
                  <c:v>69.987593749999988</c:v>
                </c:pt>
                <c:pt idx="7">
                  <c:v>69.910373046875009</c:v>
                </c:pt>
                <c:pt idx="8">
                  <c:v>69.910373046875009</c:v>
                </c:pt>
                <c:pt idx="9">
                  <c:v>69.910373046875009</c:v>
                </c:pt>
                <c:pt idx="10">
                  <c:v>69.833152343749987</c:v>
                </c:pt>
                <c:pt idx="11">
                  <c:v>69.833152343749987</c:v>
                </c:pt>
                <c:pt idx="12">
                  <c:v>69.910373046875009</c:v>
                </c:pt>
                <c:pt idx="13">
                  <c:v>70.142035156249989</c:v>
                </c:pt>
                <c:pt idx="14">
                  <c:v>70.914242187499994</c:v>
                </c:pt>
                <c:pt idx="15">
                  <c:v>71.532007812499998</c:v>
                </c:pt>
                <c:pt idx="16">
                  <c:v>72.226994140624996</c:v>
                </c:pt>
                <c:pt idx="17">
                  <c:v>72.999201171875001</c:v>
                </c:pt>
                <c:pt idx="18">
                  <c:v>73.771408203125006</c:v>
                </c:pt>
                <c:pt idx="19">
                  <c:v>74.466394531249989</c:v>
                </c:pt>
                <c:pt idx="20">
                  <c:v>74.929718749999992</c:v>
                </c:pt>
                <c:pt idx="21">
                  <c:v>75.470263671874989</c:v>
                </c:pt>
                <c:pt idx="22">
                  <c:v>75.933587890624992</c:v>
                </c:pt>
                <c:pt idx="23">
                  <c:v>76.16525</c:v>
                </c:pt>
                <c:pt idx="24">
                  <c:v>76.396912109374995</c:v>
                </c:pt>
                <c:pt idx="25">
                  <c:v>76.551353515624996</c:v>
                </c:pt>
                <c:pt idx="26">
                  <c:v>76.628574218750003</c:v>
                </c:pt>
                <c:pt idx="27">
                  <c:v>76.783015625000004</c:v>
                </c:pt>
                <c:pt idx="28">
                  <c:v>76.705794921874997</c:v>
                </c:pt>
                <c:pt idx="29">
                  <c:v>76.705794921874997</c:v>
                </c:pt>
                <c:pt idx="30">
                  <c:v>76.705794921874997</c:v>
                </c:pt>
                <c:pt idx="31">
                  <c:v>76.551353515624996</c:v>
                </c:pt>
                <c:pt idx="32">
                  <c:v>76.396912109374995</c:v>
                </c:pt>
                <c:pt idx="33">
                  <c:v>76.319691406250001</c:v>
                </c:pt>
                <c:pt idx="34">
                  <c:v>76.242470703124994</c:v>
                </c:pt>
                <c:pt idx="35">
                  <c:v>76.088029296874993</c:v>
                </c:pt>
                <c:pt idx="36">
                  <c:v>75.856367187499998</c:v>
                </c:pt>
                <c:pt idx="37">
                  <c:v>75.779146484374991</c:v>
                </c:pt>
                <c:pt idx="38">
                  <c:v>75.547484374999996</c:v>
                </c:pt>
                <c:pt idx="39">
                  <c:v>75.393042968749995</c:v>
                </c:pt>
                <c:pt idx="40">
                  <c:v>75.238601562499994</c:v>
                </c:pt>
                <c:pt idx="41">
                  <c:v>75.084160156249993</c:v>
                </c:pt>
                <c:pt idx="42">
                  <c:v>74.929718749999992</c:v>
                </c:pt>
                <c:pt idx="43">
                  <c:v>74.775277343749991</c:v>
                </c:pt>
                <c:pt idx="44">
                  <c:v>74.698056640625012</c:v>
                </c:pt>
                <c:pt idx="45">
                  <c:v>74.62083593749999</c:v>
                </c:pt>
                <c:pt idx="46">
                  <c:v>74.466394531249989</c:v>
                </c:pt>
                <c:pt idx="47">
                  <c:v>74.234732421875009</c:v>
                </c:pt>
                <c:pt idx="48">
                  <c:v>74.157511718749987</c:v>
                </c:pt>
                <c:pt idx="49">
                  <c:v>74.003070312499986</c:v>
                </c:pt>
                <c:pt idx="50">
                  <c:v>73.848628906249985</c:v>
                </c:pt>
                <c:pt idx="51">
                  <c:v>73.848628906249985</c:v>
                </c:pt>
                <c:pt idx="52">
                  <c:v>73.694187499999984</c:v>
                </c:pt>
                <c:pt idx="53">
                  <c:v>73.616966796875005</c:v>
                </c:pt>
                <c:pt idx="54">
                  <c:v>73.308083984375003</c:v>
                </c:pt>
                <c:pt idx="55">
                  <c:v>73.385304687499982</c:v>
                </c:pt>
                <c:pt idx="56">
                  <c:v>73.153642578125002</c:v>
                </c:pt>
                <c:pt idx="57">
                  <c:v>72.999201171875001</c:v>
                </c:pt>
                <c:pt idx="58">
                  <c:v>72.844759765625</c:v>
                </c:pt>
                <c:pt idx="59">
                  <c:v>72.690318359374999</c:v>
                </c:pt>
                <c:pt idx="60">
                  <c:v>72.613097656250005</c:v>
                </c:pt>
                <c:pt idx="61">
                  <c:v>72.535876953124998</c:v>
                </c:pt>
                <c:pt idx="62">
                  <c:v>72.458656250000004</c:v>
                </c:pt>
                <c:pt idx="63">
                  <c:v>72.304214843750003</c:v>
                </c:pt>
                <c:pt idx="64">
                  <c:v>72.226994140624996</c:v>
                </c:pt>
                <c:pt idx="65">
                  <c:v>72.072552734374995</c:v>
                </c:pt>
                <c:pt idx="66">
                  <c:v>72.072552734374995</c:v>
                </c:pt>
                <c:pt idx="67">
                  <c:v>71.918111328124994</c:v>
                </c:pt>
                <c:pt idx="68">
                  <c:v>71.840890625</c:v>
                </c:pt>
                <c:pt idx="69">
                  <c:v>71.763669921874992</c:v>
                </c:pt>
                <c:pt idx="70">
                  <c:v>71.609228515624991</c:v>
                </c:pt>
                <c:pt idx="71">
                  <c:v>71.532007812499998</c:v>
                </c:pt>
                <c:pt idx="72">
                  <c:v>71.45478710937499</c:v>
                </c:pt>
                <c:pt idx="73">
                  <c:v>71.377566406249997</c:v>
                </c:pt>
                <c:pt idx="74">
                  <c:v>71.300345703124989</c:v>
                </c:pt>
                <c:pt idx="75">
                  <c:v>71.223124999999996</c:v>
                </c:pt>
                <c:pt idx="76">
                  <c:v>71.068683593749995</c:v>
                </c:pt>
                <c:pt idx="77">
                  <c:v>70.991462890625002</c:v>
                </c:pt>
                <c:pt idx="78">
                  <c:v>70.991462890625002</c:v>
                </c:pt>
                <c:pt idx="79">
                  <c:v>70.837021484375015</c:v>
                </c:pt>
                <c:pt idx="80">
                  <c:v>70.682580078125</c:v>
                </c:pt>
                <c:pt idx="81">
                  <c:v>70.682580078125</c:v>
                </c:pt>
                <c:pt idx="82">
                  <c:v>70.605359374999992</c:v>
                </c:pt>
                <c:pt idx="83">
                  <c:v>70.528138671875013</c:v>
                </c:pt>
                <c:pt idx="84">
                  <c:v>70.450917968749991</c:v>
                </c:pt>
                <c:pt idx="85">
                  <c:v>70.373697265624997</c:v>
                </c:pt>
                <c:pt idx="86">
                  <c:v>70.373697265624997</c:v>
                </c:pt>
                <c:pt idx="87">
                  <c:v>70.29647656249999</c:v>
                </c:pt>
                <c:pt idx="88">
                  <c:v>70.142035156249989</c:v>
                </c:pt>
                <c:pt idx="89">
                  <c:v>70.142035156249989</c:v>
                </c:pt>
                <c:pt idx="90">
                  <c:v>70.064814453124995</c:v>
                </c:pt>
                <c:pt idx="91">
                  <c:v>70.064814453124995</c:v>
                </c:pt>
                <c:pt idx="92">
                  <c:v>69.987593749999988</c:v>
                </c:pt>
                <c:pt idx="93">
                  <c:v>69.987593749999988</c:v>
                </c:pt>
                <c:pt idx="94">
                  <c:v>69.910373046875009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D-432B-A63E-E941899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89075"/>
        <c:axId val="1776070249"/>
      </c:lineChart>
      <c:dateAx>
        <c:axId val="190078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6070249"/>
        <c:crosses val="autoZero"/>
        <c:auto val="1"/>
        <c:lblOffset val="100"/>
        <c:baseTimeUnit val="days"/>
      </c:dateAx>
      <c:valAx>
        <c:axId val="1776070249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7890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DATA!$B$1131:$B$1205</c:f>
              <c:numCache>
                <c:formatCode>yyyy\-mm\-dd\ hh:mm:ss</c:formatCode>
                <c:ptCount val="75"/>
                <c:pt idx="0">
                  <c:v>43577.918298611112</c:v>
                </c:pt>
                <c:pt idx="1">
                  <c:v>43577.918993055559</c:v>
                </c:pt>
                <c:pt idx="2">
                  <c:v>43577.919687499998</c:v>
                </c:pt>
                <c:pt idx="3">
                  <c:v>43577.920381944445</c:v>
                </c:pt>
                <c:pt idx="4">
                  <c:v>43577.921076388891</c:v>
                </c:pt>
                <c:pt idx="5">
                  <c:v>43577.921770833331</c:v>
                </c:pt>
                <c:pt idx="6">
                  <c:v>43577.922465277778</c:v>
                </c:pt>
                <c:pt idx="7">
                  <c:v>43577.923159722224</c:v>
                </c:pt>
                <c:pt idx="8">
                  <c:v>43577.923854166664</c:v>
                </c:pt>
                <c:pt idx="9">
                  <c:v>43577.92454861111</c:v>
                </c:pt>
                <c:pt idx="10">
                  <c:v>43577.925243055557</c:v>
                </c:pt>
                <c:pt idx="11">
                  <c:v>43577.925937499997</c:v>
                </c:pt>
                <c:pt idx="12">
                  <c:v>43577.926631944443</c:v>
                </c:pt>
                <c:pt idx="13">
                  <c:v>43577.92732638889</c:v>
                </c:pt>
                <c:pt idx="14">
                  <c:v>43577.928020833337</c:v>
                </c:pt>
                <c:pt idx="15">
                  <c:v>43577.928715277776</c:v>
                </c:pt>
                <c:pt idx="16">
                  <c:v>43577.929409722223</c:v>
                </c:pt>
                <c:pt idx="17">
                  <c:v>43577.930104166669</c:v>
                </c:pt>
                <c:pt idx="18">
                  <c:v>43577.930798611109</c:v>
                </c:pt>
                <c:pt idx="19">
                  <c:v>43577.931493055556</c:v>
                </c:pt>
                <c:pt idx="20">
                  <c:v>43577.932187500002</c:v>
                </c:pt>
                <c:pt idx="21">
                  <c:v>43577.932881944442</c:v>
                </c:pt>
                <c:pt idx="22">
                  <c:v>43577.933576388888</c:v>
                </c:pt>
                <c:pt idx="23">
                  <c:v>43577.934270833335</c:v>
                </c:pt>
                <c:pt idx="24">
                  <c:v>43577.934965277775</c:v>
                </c:pt>
                <c:pt idx="25">
                  <c:v>43577.935659722221</c:v>
                </c:pt>
                <c:pt idx="26">
                  <c:v>43577.936354166668</c:v>
                </c:pt>
                <c:pt idx="27">
                  <c:v>43577.937048611115</c:v>
                </c:pt>
                <c:pt idx="28">
                  <c:v>43577.937743055554</c:v>
                </c:pt>
                <c:pt idx="29">
                  <c:v>43577.938437500001</c:v>
                </c:pt>
                <c:pt idx="30">
                  <c:v>43577.939131944448</c:v>
                </c:pt>
                <c:pt idx="31">
                  <c:v>43577.939826388887</c:v>
                </c:pt>
                <c:pt idx="32">
                  <c:v>43577.940520833334</c:v>
                </c:pt>
                <c:pt idx="33">
                  <c:v>43577.94121527778</c:v>
                </c:pt>
                <c:pt idx="34">
                  <c:v>43577.94190972222</c:v>
                </c:pt>
                <c:pt idx="35">
                  <c:v>43577.942604166667</c:v>
                </c:pt>
                <c:pt idx="36">
                  <c:v>43577.943298611113</c:v>
                </c:pt>
                <c:pt idx="37">
                  <c:v>43577.943993055553</c:v>
                </c:pt>
                <c:pt idx="38">
                  <c:v>43577.944687499999</c:v>
                </c:pt>
                <c:pt idx="39">
                  <c:v>43577.945381944446</c:v>
                </c:pt>
                <c:pt idx="40">
                  <c:v>43577.946076388886</c:v>
                </c:pt>
                <c:pt idx="41">
                  <c:v>43577.946770833332</c:v>
                </c:pt>
                <c:pt idx="42">
                  <c:v>43577.947465277779</c:v>
                </c:pt>
                <c:pt idx="43">
                  <c:v>43577.948159722226</c:v>
                </c:pt>
                <c:pt idx="44">
                  <c:v>43577.948854166665</c:v>
                </c:pt>
                <c:pt idx="45">
                  <c:v>43577.949548611112</c:v>
                </c:pt>
                <c:pt idx="46">
                  <c:v>43577.950243055559</c:v>
                </c:pt>
                <c:pt idx="47">
                  <c:v>43577.950937499998</c:v>
                </c:pt>
                <c:pt idx="48">
                  <c:v>43577.951631944445</c:v>
                </c:pt>
                <c:pt idx="49">
                  <c:v>43577.952326388891</c:v>
                </c:pt>
                <c:pt idx="50">
                  <c:v>43577.953020833331</c:v>
                </c:pt>
                <c:pt idx="51">
                  <c:v>43577.953715277778</c:v>
                </c:pt>
                <c:pt idx="52">
                  <c:v>43577.954409722224</c:v>
                </c:pt>
                <c:pt idx="53">
                  <c:v>43577.955104166664</c:v>
                </c:pt>
                <c:pt idx="54">
                  <c:v>43577.95579861111</c:v>
                </c:pt>
                <c:pt idx="55">
                  <c:v>43577.956493055557</c:v>
                </c:pt>
                <c:pt idx="56">
                  <c:v>43577.957187499997</c:v>
                </c:pt>
                <c:pt idx="57">
                  <c:v>43577.957881944443</c:v>
                </c:pt>
                <c:pt idx="58">
                  <c:v>43577.95857638889</c:v>
                </c:pt>
                <c:pt idx="59">
                  <c:v>43577.959270833337</c:v>
                </c:pt>
                <c:pt idx="60">
                  <c:v>43577.959965277776</c:v>
                </c:pt>
                <c:pt idx="61">
                  <c:v>43577.960659722223</c:v>
                </c:pt>
                <c:pt idx="62">
                  <c:v>43577.961354166669</c:v>
                </c:pt>
                <c:pt idx="63">
                  <c:v>43577.962048611109</c:v>
                </c:pt>
                <c:pt idx="64">
                  <c:v>43577.962743055556</c:v>
                </c:pt>
                <c:pt idx="65">
                  <c:v>43577.963437500002</c:v>
                </c:pt>
                <c:pt idx="66">
                  <c:v>43577.964131944442</c:v>
                </c:pt>
                <c:pt idx="67">
                  <c:v>43577.964826388888</c:v>
                </c:pt>
                <c:pt idx="68">
                  <c:v>43577.965520833335</c:v>
                </c:pt>
                <c:pt idx="69">
                  <c:v>43577.966215277775</c:v>
                </c:pt>
                <c:pt idx="70">
                  <c:v>43577.966909722221</c:v>
                </c:pt>
                <c:pt idx="71">
                  <c:v>43577.967604166668</c:v>
                </c:pt>
                <c:pt idx="72">
                  <c:v>43577.968298611115</c:v>
                </c:pt>
                <c:pt idx="73">
                  <c:v>43577.968993055554</c:v>
                </c:pt>
                <c:pt idx="74">
                  <c:v>43577.969687500001</c:v>
                </c:pt>
              </c:numCache>
            </c:numRef>
          </c:cat>
          <c:val>
            <c:numRef>
              <c:f>DATA!$C$1131:$C$1205</c:f>
              <c:numCache>
                <c:formatCode>0.00</c:formatCode>
                <c:ptCount val="75"/>
                <c:pt idx="0">
                  <c:v>75.62470507812499</c:v>
                </c:pt>
                <c:pt idx="1">
                  <c:v>75.547484374999996</c:v>
                </c:pt>
                <c:pt idx="2">
                  <c:v>75.315822265624988</c:v>
                </c:pt>
                <c:pt idx="3">
                  <c:v>75.161380859374987</c:v>
                </c:pt>
                <c:pt idx="4">
                  <c:v>75.006939453124986</c:v>
                </c:pt>
                <c:pt idx="5">
                  <c:v>74.929718749999992</c:v>
                </c:pt>
                <c:pt idx="6">
                  <c:v>74.929718749999992</c:v>
                </c:pt>
                <c:pt idx="7">
                  <c:v>74.698056640625012</c:v>
                </c:pt>
                <c:pt idx="8">
                  <c:v>74.698056640625012</c:v>
                </c:pt>
                <c:pt idx="9">
                  <c:v>74.698056640625012</c:v>
                </c:pt>
                <c:pt idx="10">
                  <c:v>74.543615234375011</c:v>
                </c:pt>
                <c:pt idx="11">
                  <c:v>74.543615234375011</c:v>
                </c:pt>
                <c:pt idx="12">
                  <c:v>74.929718749999992</c:v>
                </c:pt>
                <c:pt idx="13">
                  <c:v>75.62470507812499</c:v>
                </c:pt>
                <c:pt idx="14">
                  <c:v>76.396912109374995</c:v>
                </c:pt>
                <c:pt idx="15">
                  <c:v>77.091898437499992</c:v>
                </c:pt>
                <c:pt idx="16">
                  <c:v>77.786884765625004</c:v>
                </c:pt>
                <c:pt idx="17">
                  <c:v>78.404650390625008</c:v>
                </c:pt>
                <c:pt idx="18">
                  <c:v>79.022416015624984</c:v>
                </c:pt>
                <c:pt idx="19">
                  <c:v>79.717402343749995</c:v>
                </c:pt>
                <c:pt idx="20">
                  <c:v>80.412388671874993</c:v>
                </c:pt>
                <c:pt idx="21">
                  <c:v>81.030154296874997</c:v>
                </c:pt>
                <c:pt idx="22">
                  <c:v>81.647919921875001</c:v>
                </c:pt>
                <c:pt idx="23">
                  <c:v>81.956802734375003</c:v>
                </c:pt>
                <c:pt idx="24">
                  <c:v>82.265685546875005</c:v>
                </c:pt>
                <c:pt idx="25">
                  <c:v>82.49734765625</c:v>
                </c:pt>
                <c:pt idx="26">
                  <c:v>82.574568359375007</c:v>
                </c:pt>
                <c:pt idx="27">
                  <c:v>82.651789062500001</c:v>
                </c:pt>
                <c:pt idx="28">
                  <c:v>82.651789062500001</c:v>
                </c:pt>
                <c:pt idx="29">
                  <c:v>82.574568359375007</c:v>
                </c:pt>
                <c:pt idx="30">
                  <c:v>82.49734765625</c:v>
                </c:pt>
                <c:pt idx="31">
                  <c:v>82.342906249999999</c:v>
                </c:pt>
                <c:pt idx="32">
                  <c:v>82.188464843749998</c:v>
                </c:pt>
                <c:pt idx="33">
                  <c:v>81.956802734375003</c:v>
                </c:pt>
                <c:pt idx="34">
                  <c:v>81.725140624999995</c:v>
                </c:pt>
                <c:pt idx="35">
                  <c:v>81.570699218749994</c:v>
                </c:pt>
                <c:pt idx="36">
                  <c:v>81.261816406249991</c:v>
                </c:pt>
                <c:pt idx="37">
                  <c:v>81.030154296874997</c:v>
                </c:pt>
                <c:pt idx="38">
                  <c:v>80.721271484374995</c:v>
                </c:pt>
                <c:pt idx="39">
                  <c:v>80.566830078124994</c:v>
                </c:pt>
                <c:pt idx="40">
                  <c:v>80.33516796875</c:v>
                </c:pt>
                <c:pt idx="41">
                  <c:v>80.103505859374991</c:v>
                </c:pt>
                <c:pt idx="42">
                  <c:v>79.794623046874989</c:v>
                </c:pt>
                <c:pt idx="43">
                  <c:v>79.640181640624988</c:v>
                </c:pt>
                <c:pt idx="44">
                  <c:v>79.331298828124986</c:v>
                </c:pt>
                <c:pt idx="45">
                  <c:v>79.176857421874985</c:v>
                </c:pt>
                <c:pt idx="46">
                  <c:v>78.867974609374983</c:v>
                </c:pt>
                <c:pt idx="47">
                  <c:v>78.559091796875009</c:v>
                </c:pt>
                <c:pt idx="48">
                  <c:v>78.404650390625008</c:v>
                </c:pt>
                <c:pt idx="49">
                  <c:v>78.250208984375007</c:v>
                </c:pt>
                <c:pt idx="50">
                  <c:v>78.095767578125006</c:v>
                </c:pt>
                <c:pt idx="51">
                  <c:v>77.786884765625004</c:v>
                </c:pt>
                <c:pt idx="52">
                  <c:v>77.555222656249981</c:v>
                </c:pt>
                <c:pt idx="53">
                  <c:v>77.323560546875001</c:v>
                </c:pt>
                <c:pt idx="54">
                  <c:v>77.169119140625</c:v>
                </c:pt>
                <c:pt idx="55">
                  <c:v>76.937457031249977</c:v>
                </c:pt>
                <c:pt idx="56">
                  <c:v>76.860236328124998</c:v>
                </c:pt>
                <c:pt idx="57">
                  <c:v>76.783015625000004</c:v>
                </c:pt>
                <c:pt idx="58">
                  <c:v>76.551353515624996</c:v>
                </c:pt>
                <c:pt idx="59">
                  <c:v>76.396912109374995</c:v>
                </c:pt>
                <c:pt idx="60">
                  <c:v>76.242470703124994</c:v>
                </c:pt>
                <c:pt idx="61">
                  <c:v>76.16525</c:v>
                </c:pt>
                <c:pt idx="62">
                  <c:v>76.010808593749999</c:v>
                </c:pt>
                <c:pt idx="63">
                  <c:v>75.856367187499998</c:v>
                </c:pt>
                <c:pt idx="64">
                  <c:v>75.779146484374991</c:v>
                </c:pt>
                <c:pt idx="65">
                  <c:v>75.701925781249997</c:v>
                </c:pt>
                <c:pt idx="66">
                  <c:v>75.62470507812499</c:v>
                </c:pt>
                <c:pt idx="67">
                  <c:v>75.62470507812499</c:v>
                </c:pt>
                <c:pt idx="68">
                  <c:v>75.470263671874989</c:v>
                </c:pt>
                <c:pt idx="69">
                  <c:v>75.470263671874989</c:v>
                </c:pt>
                <c:pt idx="70">
                  <c:v>75.315822265624988</c:v>
                </c:pt>
                <c:pt idx="71">
                  <c:v>75.315822265624988</c:v>
                </c:pt>
                <c:pt idx="72">
                  <c:v>75.084160156249993</c:v>
                </c:pt>
                <c:pt idx="73">
                  <c:v>75.084160156249993</c:v>
                </c:pt>
                <c:pt idx="74">
                  <c:v>74.929718749999992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028-B889-EDEF63F2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84474"/>
        <c:axId val="1678620417"/>
      </c:lineChart>
      <c:dateAx>
        <c:axId val="123358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8620417"/>
        <c:crosses val="autoZero"/>
        <c:auto val="1"/>
        <c:lblOffset val="100"/>
        <c:baseTimeUnit val="days"/>
      </c:dateAx>
      <c:valAx>
        <c:axId val="1678620417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35844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DATA!$B$1207:$B$1308</c:f>
              <c:numCache>
                <c:formatCode>yyyy\-mm\-dd\ hh:mm:ss</c:formatCode>
                <c:ptCount val="102"/>
                <c:pt idx="0">
                  <c:v>43579.782881944448</c:v>
                </c:pt>
                <c:pt idx="1">
                  <c:v>43579.783576388887</c:v>
                </c:pt>
                <c:pt idx="2">
                  <c:v>43579.784270833334</c:v>
                </c:pt>
                <c:pt idx="3">
                  <c:v>43579.78496527778</c:v>
                </c:pt>
                <c:pt idx="4">
                  <c:v>43579.78565972222</c:v>
                </c:pt>
                <c:pt idx="5">
                  <c:v>43579.786354166667</c:v>
                </c:pt>
                <c:pt idx="6">
                  <c:v>43579.787048611113</c:v>
                </c:pt>
                <c:pt idx="7">
                  <c:v>43579.787743055553</c:v>
                </c:pt>
                <c:pt idx="8">
                  <c:v>43579.788437499999</c:v>
                </c:pt>
                <c:pt idx="9">
                  <c:v>43579.789131944446</c:v>
                </c:pt>
                <c:pt idx="10">
                  <c:v>43579.789826388886</c:v>
                </c:pt>
                <c:pt idx="11">
                  <c:v>43579.790520833332</c:v>
                </c:pt>
                <c:pt idx="12">
                  <c:v>43579.791215277779</c:v>
                </c:pt>
                <c:pt idx="13">
                  <c:v>43579.791909722226</c:v>
                </c:pt>
                <c:pt idx="14">
                  <c:v>43579.792604166665</c:v>
                </c:pt>
                <c:pt idx="15">
                  <c:v>43579.793298611112</c:v>
                </c:pt>
                <c:pt idx="16">
                  <c:v>43579.793993055559</c:v>
                </c:pt>
                <c:pt idx="17">
                  <c:v>43579.794687499998</c:v>
                </c:pt>
                <c:pt idx="18">
                  <c:v>43579.795381944445</c:v>
                </c:pt>
                <c:pt idx="19">
                  <c:v>43579.796076388891</c:v>
                </c:pt>
                <c:pt idx="20">
                  <c:v>43579.796770833331</c:v>
                </c:pt>
                <c:pt idx="21">
                  <c:v>43579.797465277778</c:v>
                </c:pt>
                <c:pt idx="22">
                  <c:v>43579.798159722224</c:v>
                </c:pt>
                <c:pt idx="23">
                  <c:v>43579.798854166664</c:v>
                </c:pt>
                <c:pt idx="24">
                  <c:v>43579.79954861111</c:v>
                </c:pt>
                <c:pt idx="25">
                  <c:v>43579.800243055557</c:v>
                </c:pt>
                <c:pt idx="26">
                  <c:v>43579.800937499997</c:v>
                </c:pt>
                <c:pt idx="27">
                  <c:v>43579.801631944443</c:v>
                </c:pt>
                <c:pt idx="28">
                  <c:v>43579.80232638889</c:v>
                </c:pt>
                <c:pt idx="29">
                  <c:v>43579.803020833337</c:v>
                </c:pt>
                <c:pt idx="30">
                  <c:v>43579.803715277776</c:v>
                </c:pt>
                <c:pt idx="31">
                  <c:v>43579.804409722223</c:v>
                </c:pt>
                <c:pt idx="32">
                  <c:v>43579.805104166669</c:v>
                </c:pt>
                <c:pt idx="33">
                  <c:v>43579.805798611109</c:v>
                </c:pt>
                <c:pt idx="34">
                  <c:v>43579.806493055556</c:v>
                </c:pt>
                <c:pt idx="35">
                  <c:v>43579.807187500002</c:v>
                </c:pt>
                <c:pt idx="36">
                  <c:v>43579.807881944442</c:v>
                </c:pt>
                <c:pt idx="37">
                  <c:v>43579.808576388888</c:v>
                </c:pt>
                <c:pt idx="38">
                  <c:v>43579.809270833335</c:v>
                </c:pt>
                <c:pt idx="39">
                  <c:v>43579.809965277775</c:v>
                </c:pt>
                <c:pt idx="40">
                  <c:v>43579.810659722221</c:v>
                </c:pt>
                <c:pt idx="41">
                  <c:v>43579.811354166668</c:v>
                </c:pt>
                <c:pt idx="42">
                  <c:v>43579.812048611115</c:v>
                </c:pt>
                <c:pt idx="43">
                  <c:v>43579.812743055554</c:v>
                </c:pt>
                <c:pt idx="44">
                  <c:v>43579.813437500001</c:v>
                </c:pt>
                <c:pt idx="45">
                  <c:v>43579.814131944448</c:v>
                </c:pt>
                <c:pt idx="46">
                  <c:v>43579.814826388887</c:v>
                </c:pt>
                <c:pt idx="47">
                  <c:v>43579.815520833334</c:v>
                </c:pt>
                <c:pt idx="48">
                  <c:v>43579.81621527778</c:v>
                </c:pt>
                <c:pt idx="49">
                  <c:v>43579.81690972222</c:v>
                </c:pt>
                <c:pt idx="50">
                  <c:v>43579.817604166667</c:v>
                </c:pt>
                <c:pt idx="51">
                  <c:v>43579.818298611113</c:v>
                </c:pt>
                <c:pt idx="52">
                  <c:v>43579.818993055553</c:v>
                </c:pt>
                <c:pt idx="53">
                  <c:v>43579.819687499999</c:v>
                </c:pt>
                <c:pt idx="54">
                  <c:v>43579.820381944446</c:v>
                </c:pt>
                <c:pt idx="55">
                  <c:v>43579.821076388886</c:v>
                </c:pt>
                <c:pt idx="56">
                  <c:v>43579.821770833332</c:v>
                </c:pt>
                <c:pt idx="57">
                  <c:v>43579.822465277779</c:v>
                </c:pt>
                <c:pt idx="58">
                  <c:v>43579.823159722226</c:v>
                </c:pt>
                <c:pt idx="59">
                  <c:v>43579.823854166665</c:v>
                </c:pt>
                <c:pt idx="60">
                  <c:v>43579.824548611112</c:v>
                </c:pt>
                <c:pt idx="61">
                  <c:v>43579.825243055559</c:v>
                </c:pt>
                <c:pt idx="62">
                  <c:v>43579.825937499998</c:v>
                </c:pt>
                <c:pt idx="63">
                  <c:v>43579.826631944445</c:v>
                </c:pt>
                <c:pt idx="64">
                  <c:v>43579.827326388891</c:v>
                </c:pt>
                <c:pt idx="65">
                  <c:v>43579.828020833331</c:v>
                </c:pt>
                <c:pt idx="66">
                  <c:v>43579.828715277778</c:v>
                </c:pt>
                <c:pt idx="67">
                  <c:v>43579.829409722224</c:v>
                </c:pt>
                <c:pt idx="68">
                  <c:v>43579.830104166664</c:v>
                </c:pt>
                <c:pt idx="69">
                  <c:v>43579.83079861111</c:v>
                </c:pt>
                <c:pt idx="70">
                  <c:v>43579.831493055557</c:v>
                </c:pt>
                <c:pt idx="71">
                  <c:v>43579.832187499997</c:v>
                </c:pt>
                <c:pt idx="72">
                  <c:v>43579.832881944443</c:v>
                </c:pt>
                <c:pt idx="73">
                  <c:v>43579.83357638889</c:v>
                </c:pt>
                <c:pt idx="74">
                  <c:v>43579.834270833337</c:v>
                </c:pt>
                <c:pt idx="75">
                  <c:v>43579.834965277776</c:v>
                </c:pt>
                <c:pt idx="76">
                  <c:v>43579.835659722223</c:v>
                </c:pt>
                <c:pt idx="77">
                  <c:v>43579.836354166669</c:v>
                </c:pt>
                <c:pt idx="78">
                  <c:v>43579.837048611109</c:v>
                </c:pt>
                <c:pt idx="79">
                  <c:v>43579.837743055556</c:v>
                </c:pt>
                <c:pt idx="80">
                  <c:v>43579.838437500002</c:v>
                </c:pt>
                <c:pt idx="81">
                  <c:v>43579.839131944442</c:v>
                </c:pt>
                <c:pt idx="82">
                  <c:v>43579.839826388888</c:v>
                </c:pt>
                <c:pt idx="83">
                  <c:v>43579.840520833335</c:v>
                </c:pt>
                <c:pt idx="84">
                  <c:v>43579.841215277775</c:v>
                </c:pt>
                <c:pt idx="85">
                  <c:v>43579.841909722221</c:v>
                </c:pt>
                <c:pt idx="86">
                  <c:v>43579.842604166668</c:v>
                </c:pt>
                <c:pt idx="87">
                  <c:v>43579.843298611115</c:v>
                </c:pt>
                <c:pt idx="88">
                  <c:v>43579.843993055554</c:v>
                </c:pt>
                <c:pt idx="89">
                  <c:v>43579.844687500001</c:v>
                </c:pt>
                <c:pt idx="90">
                  <c:v>43579.845381944448</c:v>
                </c:pt>
                <c:pt idx="91">
                  <c:v>43579.846076388887</c:v>
                </c:pt>
                <c:pt idx="92">
                  <c:v>43579.846770833334</c:v>
                </c:pt>
                <c:pt idx="93">
                  <c:v>43579.84746527778</c:v>
                </c:pt>
                <c:pt idx="94">
                  <c:v>43579.84815972222</c:v>
                </c:pt>
                <c:pt idx="95">
                  <c:v>43579.848854166667</c:v>
                </c:pt>
                <c:pt idx="96">
                  <c:v>43579.849548611113</c:v>
                </c:pt>
                <c:pt idx="97">
                  <c:v>43579.850243055553</c:v>
                </c:pt>
                <c:pt idx="98">
                  <c:v>43579.850937499999</c:v>
                </c:pt>
                <c:pt idx="99">
                  <c:v>43579.851631944446</c:v>
                </c:pt>
                <c:pt idx="100">
                  <c:v>43579.852326388886</c:v>
                </c:pt>
                <c:pt idx="101">
                  <c:v>43579.853020833332</c:v>
                </c:pt>
              </c:numCache>
            </c:numRef>
          </c:cat>
          <c:val>
            <c:numRef>
              <c:f>DATA!$C$1207:$C$1308</c:f>
              <c:numCache>
                <c:formatCode>0.00</c:formatCode>
                <c:ptCount val="102"/>
                <c:pt idx="0">
                  <c:v>71.145904296874988</c:v>
                </c:pt>
                <c:pt idx="1">
                  <c:v>71.068683593749995</c:v>
                </c:pt>
                <c:pt idx="2">
                  <c:v>71.145904296874988</c:v>
                </c:pt>
                <c:pt idx="3">
                  <c:v>71.145904296874988</c:v>
                </c:pt>
                <c:pt idx="4">
                  <c:v>71.145904296874988</c:v>
                </c:pt>
                <c:pt idx="5">
                  <c:v>71.068683593749995</c:v>
                </c:pt>
                <c:pt idx="6">
                  <c:v>71.145904296874988</c:v>
                </c:pt>
                <c:pt idx="7">
                  <c:v>71.068683593749995</c:v>
                </c:pt>
                <c:pt idx="8">
                  <c:v>71.145904296874988</c:v>
                </c:pt>
                <c:pt idx="9">
                  <c:v>71.068683593749995</c:v>
                </c:pt>
                <c:pt idx="10">
                  <c:v>70.991462890625002</c:v>
                </c:pt>
                <c:pt idx="11">
                  <c:v>71.145904296874988</c:v>
                </c:pt>
                <c:pt idx="12">
                  <c:v>71.532007812499998</c:v>
                </c:pt>
                <c:pt idx="13">
                  <c:v>72.226994140624996</c:v>
                </c:pt>
                <c:pt idx="14">
                  <c:v>73.230863281249981</c:v>
                </c:pt>
                <c:pt idx="15">
                  <c:v>74.311953124999988</c:v>
                </c:pt>
                <c:pt idx="16">
                  <c:v>75.547484374999996</c:v>
                </c:pt>
                <c:pt idx="17">
                  <c:v>76.551353515624996</c:v>
                </c:pt>
                <c:pt idx="18">
                  <c:v>77.632443359375003</c:v>
                </c:pt>
                <c:pt idx="19">
                  <c:v>78.481871093749987</c:v>
                </c:pt>
                <c:pt idx="20">
                  <c:v>79.254078125000007</c:v>
                </c:pt>
                <c:pt idx="21">
                  <c:v>79.717402343749995</c:v>
                </c:pt>
                <c:pt idx="22">
                  <c:v>79.794623046874989</c:v>
                </c:pt>
                <c:pt idx="23">
                  <c:v>79.717402343749995</c:v>
                </c:pt>
                <c:pt idx="24">
                  <c:v>79.640181640624988</c:v>
                </c:pt>
                <c:pt idx="25">
                  <c:v>79.408519531249993</c:v>
                </c:pt>
                <c:pt idx="26">
                  <c:v>79.176857421874985</c:v>
                </c:pt>
                <c:pt idx="27">
                  <c:v>78.867974609374983</c:v>
                </c:pt>
                <c:pt idx="28">
                  <c:v>78.71353320312501</c:v>
                </c:pt>
                <c:pt idx="29">
                  <c:v>78.404650390625008</c:v>
                </c:pt>
                <c:pt idx="30">
                  <c:v>78.095767578125006</c:v>
                </c:pt>
                <c:pt idx="31">
                  <c:v>77.864105468749983</c:v>
                </c:pt>
                <c:pt idx="32">
                  <c:v>77.632443359375003</c:v>
                </c:pt>
                <c:pt idx="33">
                  <c:v>77.400781249999994</c:v>
                </c:pt>
                <c:pt idx="34">
                  <c:v>77.169119140625</c:v>
                </c:pt>
                <c:pt idx="35">
                  <c:v>76.937457031249977</c:v>
                </c:pt>
                <c:pt idx="36">
                  <c:v>76.705794921874997</c:v>
                </c:pt>
                <c:pt idx="37">
                  <c:v>76.396912109374995</c:v>
                </c:pt>
                <c:pt idx="38">
                  <c:v>76.242470703124994</c:v>
                </c:pt>
                <c:pt idx="39">
                  <c:v>76.242470703124994</c:v>
                </c:pt>
                <c:pt idx="40">
                  <c:v>75.933587890624992</c:v>
                </c:pt>
                <c:pt idx="41">
                  <c:v>75.779146484374991</c:v>
                </c:pt>
                <c:pt idx="42">
                  <c:v>75.701925781249997</c:v>
                </c:pt>
                <c:pt idx="43">
                  <c:v>75.547484374999996</c:v>
                </c:pt>
                <c:pt idx="44">
                  <c:v>75.470263671874989</c:v>
                </c:pt>
                <c:pt idx="45">
                  <c:v>75.238601562499994</c:v>
                </c:pt>
                <c:pt idx="46">
                  <c:v>75.084160156249993</c:v>
                </c:pt>
                <c:pt idx="47">
                  <c:v>75.084160156249993</c:v>
                </c:pt>
                <c:pt idx="48">
                  <c:v>74.929718749999992</c:v>
                </c:pt>
                <c:pt idx="49">
                  <c:v>74.775277343749991</c:v>
                </c:pt>
                <c:pt idx="50">
                  <c:v>74.775277343749991</c:v>
                </c:pt>
                <c:pt idx="51">
                  <c:v>74.698056640625012</c:v>
                </c:pt>
                <c:pt idx="52">
                  <c:v>74.698056640625012</c:v>
                </c:pt>
                <c:pt idx="53">
                  <c:v>74.62083593749999</c:v>
                </c:pt>
                <c:pt idx="54">
                  <c:v>74.62083593749999</c:v>
                </c:pt>
                <c:pt idx="55">
                  <c:v>74.466394531249989</c:v>
                </c:pt>
                <c:pt idx="56">
                  <c:v>74.466394531249989</c:v>
                </c:pt>
                <c:pt idx="57">
                  <c:v>74.311953124999988</c:v>
                </c:pt>
                <c:pt idx="58">
                  <c:v>74.157511718749987</c:v>
                </c:pt>
                <c:pt idx="59">
                  <c:v>74.157511718749987</c:v>
                </c:pt>
                <c:pt idx="60">
                  <c:v>74.080291015625008</c:v>
                </c:pt>
                <c:pt idx="61">
                  <c:v>74.003070312499986</c:v>
                </c:pt>
                <c:pt idx="62">
                  <c:v>73.925849609375007</c:v>
                </c:pt>
                <c:pt idx="63">
                  <c:v>73.848628906249985</c:v>
                </c:pt>
                <c:pt idx="64">
                  <c:v>73.848628906249985</c:v>
                </c:pt>
                <c:pt idx="65">
                  <c:v>73.771408203125006</c:v>
                </c:pt>
                <c:pt idx="66">
                  <c:v>73.694187499999984</c:v>
                </c:pt>
                <c:pt idx="67">
                  <c:v>73.539746093749983</c:v>
                </c:pt>
                <c:pt idx="68">
                  <c:v>73.539746093749983</c:v>
                </c:pt>
                <c:pt idx="69">
                  <c:v>73.462525390625004</c:v>
                </c:pt>
                <c:pt idx="70">
                  <c:v>73.308083984375003</c:v>
                </c:pt>
                <c:pt idx="71">
                  <c:v>73.230863281249981</c:v>
                </c:pt>
                <c:pt idx="72">
                  <c:v>73.153642578125002</c:v>
                </c:pt>
                <c:pt idx="73">
                  <c:v>73.153642578125002</c:v>
                </c:pt>
                <c:pt idx="74">
                  <c:v>72.999201171875001</c:v>
                </c:pt>
                <c:pt idx="75">
                  <c:v>72.999201171875001</c:v>
                </c:pt>
                <c:pt idx="76">
                  <c:v>72.921980468750007</c:v>
                </c:pt>
                <c:pt idx="77">
                  <c:v>72.921980468750007</c:v>
                </c:pt>
                <c:pt idx="78">
                  <c:v>72.767539062500006</c:v>
                </c:pt>
                <c:pt idx="79">
                  <c:v>72.844759765625</c:v>
                </c:pt>
                <c:pt idx="80">
                  <c:v>72.767539062500006</c:v>
                </c:pt>
                <c:pt idx="81">
                  <c:v>72.767539062500006</c:v>
                </c:pt>
                <c:pt idx="82">
                  <c:v>72.690318359374999</c:v>
                </c:pt>
                <c:pt idx="83">
                  <c:v>72.690318359374999</c:v>
                </c:pt>
                <c:pt idx="84">
                  <c:v>72.690318359374999</c:v>
                </c:pt>
                <c:pt idx="85">
                  <c:v>72.535876953124998</c:v>
                </c:pt>
                <c:pt idx="86">
                  <c:v>72.535876953124998</c:v>
                </c:pt>
                <c:pt idx="87">
                  <c:v>72.458656250000004</c:v>
                </c:pt>
                <c:pt idx="88">
                  <c:v>72.458656250000004</c:v>
                </c:pt>
                <c:pt idx="89">
                  <c:v>72.458656250000004</c:v>
                </c:pt>
                <c:pt idx="90">
                  <c:v>72.304214843750003</c:v>
                </c:pt>
                <c:pt idx="91">
                  <c:v>72.304214843750003</c:v>
                </c:pt>
                <c:pt idx="92">
                  <c:v>72.304214843750003</c:v>
                </c:pt>
                <c:pt idx="93">
                  <c:v>72.149773437500002</c:v>
                </c:pt>
                <c:pt idx="94">
                  <c:v>72.149773437500002</c:v>
                </c:pt>
                <c:pt idx="95">
                  <c:v>72.149773437500002</c:v>
                </c:pt>
                <c:pt idx="96">
                  <c:v>72.149773437500002</c:v>
                </c:pt>
                <c:pt idx="97">
                  <c:v>72.690318359374999</c:v>
                </c:pt>
                <c:pt idx="98">
                  <c:v>73.539746093749983</c:v>
                </c:pt>
                <c:pt idx="99">
                  <c:v>74.311953124999988</c:v>
                </c:pt>
                <c:pt idx="100">
                  <c:v>75.161380859374987</c:v>
                </c:pt>
                <c:pt idx="101">
                  <c:v>75.779146484374991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601-AE1E-DE3A4113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08430"/>
        <c:axId val="183755219"/>
      </c:lineChart>
      <c:dateAx>
        <c:axId val="12440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755219"/>
        <c:crosses val="autoZero"/>
        <c:auto val="1"/>
        <c:lblOffset val="100"/>
        <c:baseTimeUnit val="days"/>
      </c:dateAx>
      <c:valAx>
        <c:axId val="183755219"/>
        <c:scaling>
          <c:orientation val="minMax"/>
          <c:min val="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4084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DATA!$B$112:$B$238</c:f>
              <c:numCache>
                <c:formatCode>yyyy\-mm\-dd\ hh:mm:ss</c:formatCode>
                <c:ptCount val="127"/>
                <c:pt idx="0">
                  <c:v>43562.672465277778</c:v>
                </c:pt>
                <c:pt idx="1">
                  <c:v>43562.673159722224</c:v>
                </c:pt>
                <c:pt idx="2">
                  <c:v>43562.673854166664</c:v>
                </c:pt>
                <c:pt idx="3">
                  <c:v>43562.67454861111</c:v>
                </c:pt>
                <c:pt idx="4">
                  <c:v>43562.675243055557</c:v>
                </c:pt>
                <c:pt idx="5">
                  <c:v>43562.675937499997</c:v>
                </c:pt>
                <c:pt idx="6">
                  <c:v>43562.676631944443</c:v>
                </c:pt>
                <c:pt idx="7">
                  <c:v>43562.67732638889</c:v>
                </c:pt>
                <c:pt idx="8">
                  <c:v>43562.678020833337</c:v>
                </c:pt>
                <c:pt idx="9">
                  <c:v>43562.678715277776</c:v>
                </c:pt>
                <c:pt idx="10">
                  <c:v>43562.679409722223</c:v>
                </c:pt>
                <c:pt idx="11">
                  <c:v>43562.680104166669</c:v>
                </c:pt>
                <c:pt idx="12">
                  <c:v>43562.680798611109</c:v>
                </c:pt>
                <c:pt idx="13">
                  <c:v>43562.681493055556</c:v>
                </c:pt>
                <c:pt idx="14">
                  <c:v>43562.682187500002</c:v>
                </c:pt>
                <c:pt idx="15">
                  <c:v>43562.682881944442</c:v>
                </c:pt>
                <c:pt idx="16">
                  <c:v>43562.683576388888</c:v>
                </c:pt>
                <c:pt idx="17">
                  <c:v>43562.684270833335</c:v>
                </c:pt>
                <c:pt idx="18">
                  <c:v>43562.684965277775</c:v>
                </c:pt>
                <c:pt idx="19">
                  <c:v>43562.685659722221</c:v>
                </c:pt>
                <c:pt idx="20">
                  <c:v>43562.686354166668</c:v>
                </c:pt>
                <c:pt idx="21">
                  <c:v>43562.687048611115</c:v>
                </c:pt>
                <c:pt idx="22">
                  <c:v>43562.687743055554</c:v>
                </c:pt>
                <c:pt idx="23">
                  <c:v>43562.688437500001</c:v>
                </c:pt>
                <c:pt idx="24">
                  <c:v>43562.689131944448</c:v>
                </c:pt>
                <c:pt idx="25">
                  <c:v>43562.689826388887</c:v>
                </c:pt>
                <c:pt idx="26">
                  <c:v>43562.690520833334</c:v>
                </c:pt>
                <c:pt idx="27">
                  <c:v>43562.69121527778</c:v>
                </c:pt>
                <c:pt idx="28">
                  <c:v>43562.69190972222</c:v>
                </c:pt>
                <c:pt idx="29">
                  <c:v>43562.692604166667</c:v>
                </c:pt>
                <c:pt idx="30">
                  <c:v>43562.693298611113</c:v>
                </c:pt>
                <c:pt idx="31">
                  <c:v>43562.693993055553</c:v>
                </c:pt>
                <c:pt idx="32">
                  <c:v>43562.694687499999</c:v>
                </c:pt>
                <c:pt idx="33">
                  <c:v>43562.695381944446</c:v>
                </c:pt>
                <c:pt idx="34">
                  <c:v>43562.696076388886</c:v>
                </c:pt>
                <c:pt idx="35">
                  <c:v>43562.696770833332</c:v>
                </c:pt>
                <c:pt idx="36">
                  <c:v>43562.697465277779</c:v>
                </c:pt>
                <c:pt idx="37">
                  <c:v>43562.698159722226</c:v>
                </c:pt>
                <c:pt idx="38">
                  <c:v>43562.698854166665</c:v>
                </c:pt>
                <c:pt idx="39">
                  <c:v>43562.699548611112</c:v>
                </c:pt>
                <c:pt idx="40">
                  <c:v>43562.700243055559</c:v>
                </c:pt>
                <c:pt idx="41">
                  <c:v>43562.700937499998</c:v>
                </c:pt>
                <c:pt idx="42">
                  <c:v>43562.701631944445</c:v>
                </c:pt>
                <c:pt idx="43">
                  <c:v>43562.702326388891</c:v>
                </c:pt>
                <c:pt idx="44">
                  <c:v>43562.703020833331</c:v>
                </c:pt>
                <c:pt idx="45">
                  <c:v>43562.703715277778</c:v>
                </c:pt>
                <c:pt idx="46">
                  <c:v>43562.704409722224</c:v>
                </c:pt>
                <c:pt idx="47">
                  <c:v>43562.705104166664</c:v>
                </c:pt>
                <c:pt idx="48">
                  <c:v>43562.70579861111</c:v>
                </c:pt>
                <c:pt idx="49">
                  <c:v>43562.706493055557</c:v>
                </c:pt>
                <c:pt idx="50">
                  <c:v>43562.707187499997</c:v>
                </c:pt>
                <c:pt idx="51">
                  <c:v>43562.707881944443</c:v>
                </c:pt>
                <c:pt idx="52">
                  <c:v>43562.70857638889</c:v>
                </c:pt>
                <c:pt idx="53">
                  <c:v>43562.709270833337</c:v>
                </c:pt>
                <c:pt idx="54">
                  <c:v>43562.709965277776</c:v>
                </c:pt>
                <c:pt idx="55">
                  <c:v>43562.710659722223</c:v>
                </c:pt>
                <c:pt idx="56">
                  <c:v>43562.711354166669</c:v>
                </c:pt>
                <c:pt idx="57">
                  <c:v>43562.712048611109</c:v>
                </c:pt>
                <c:pt idx="58">
                  <c:v>43562.712743055556</c:v>
                </c:pt>
                <c:pt idx="59">
                  <c:v>43562.713437500002</c:v>
                </c:pt>
                <c:pt idx="60">
                  <c:v>43562.714131944442</c:v>
                </c:pt>
                <c:pt idx="61">
                  <c:v>43562.714826388888</c:v>
                </c:pt>
                <c:pt idx="62">
                  <c:v>43562.715520833335</c:v>
                </c:pt>
                <c:pt idx="63">
                  <c:v>43562.716215277775</c:v>
                </c:pt>
                <c:pt idx="64">
                  <c:v>43562.716909722221</c:v>
                </c:pt>
                <c:pt idx="65">
                  <c:v>43562.717604166668</c:v>
                </c:pt>
                <c:pt idx="66">
                  <c:v>43562.718298611115</c:v>
                </c:pt>
                <c:pt idx="67">
                  <c:v>43562.718993055554</c:v>
                </c:pt>
                <c:pt idx="68">
                  <c:v>43562.719687500001</c:v>
                </c:pt>
                <c:pt idx="69">
                  <c:v>43562.720381944448</c:v>
                </c:pt>
                <c:pt idx="70">
                  <c:v>43562.721076388887</c:v>
                </c:pt>
                <c:pt idx="71">
                  <c:v>43562.721770833334</c:v>
                </c:pt>
                <c:pt idx="72">
                  <c:v>43562.72246527778</c:v>
                </c:pt>
                <c:pt idx="73">
                  <c:v>43562.72315972222</c:v>
                </c:pt>
                <c:pt idx="74">
                  <c:v>43562.723854166667</c:v>
                </c:pt>
                <c:pt idx="75">
                  <c:v>43562.724548611113</c:v>
                </c:pt>
                <c:pt idx="76">
                  <c:v>43562.725243055553</c:v>
                </c:pt>
                <c:pt idx="77">
                  <c:v>43562.725937499999</c:v>
                </c:pt>
                <c:pt idx="78">
                  <c:v>43562.726631944446</c:v>
                </c:pt>
                <c:pt idx="79">
                  <c:v>43562.727326388886</c:v>
                </c:pt>
                <c:pt idx="80">
                  <c:v>43562.728020833332</c:v>
                </c:pt>
                <c:pt idx="81">
                  <c:v>43562.728715277779</c:v>
                </c:pt>
                <c:pt idx="82">
                  <c:v>43562.729409722226</c:v>
                </c:pt>
                <c:pt idx="83">
                  <c:v>43562.730104166665</c:v>
                </c:pt>
                <c:pt idx="84">
                  <c:v>43562.730798611112</c:v>
                </c:pt>
                <c:pt idx="85">
                  <c:v>43562.731493055559</c:v>
                </c:pt>
                <c:pt idx="86">
                  <c:v>43562.732187499998</c:v>
                </c:pt>
                <c:pt idx="87">
                  <c:v>43562.732881944445</c:v>
                </c:pt>
                <c:pt idx="88">
                  <c:v>43562.733576388891</c:v>
                </c:pt>
                <c:pt idx="89">
                  <c:v>43562.734270833331</c:v>
                </c:pt>
                <c:pt idx="90">
                  <c:v>43562.734965277778</c:v>
                </c:pt>
                <c:pt idx="91">
                  <c:v>43562.735659722224</c:v>
                </c:pt>
                <c:pt idx="92">
                  <c:v>43562.736354166664</c:v>
                </c:pt>
                <c:pt idx="93">
                  <c:v>43562.73704861111</c:v>
                </c:pt>
                <c:pt idx="94">
                  <c:v>43562.737743055557</c:v>
                </c:pt>
                <c:pt idx="95">
                  <c:v>43562.738437499997</c:v>
                </c:pt>
                <c:pt idx="96">
                  <c:v>43562.739131944443</c:v>
                </c:pt>
                <c:pt idx="97">
                  <c:v>43562.73982638889</c:v>
                </c:pt>
                <c:pt idx="98">
                  <c:v>43562.740520833337</c:v>
                </c:pt>
                <c:pt idx="99">
                  <c:v>43562.741215277776</c:v>
                </c:pt>
                <c:pt idx="100">
                  <c:v>43562.741909722223</c:v>
                </c:pt>
                <c:pt idx="101">
                  <c:v>43562.742604166669</c:v>
                </c:pt>
                <c:pt idx="102">
                  <c:v>43562.743298611109</c:v>
                </c:pt>
                <c:pt idx="103">
                  <c:v>43562.743993055556</c:v>
                </c:pt>
                <c:pt idx="104">
                  <c:v>43562.744687500002</c:v>
                </c:pt>
                <c:pt idx="105">
                  <c:v>43562.745381944442</c:v>
                </c:pt>
                <c:pt idx="106">
                  <c:v>43562.746076388888</c:v>
                </c:pt>
                <c:pt idx="107">
                  <c:v>43562.746770833335</c:v>
                </c:pt>
                <c:pt idx="108">
                  <c:v>43562.747465277775</c:v>
                </c:pt>
                <c:pt idx="109">
                  <c:v>43562.748159722221</c:v>
                </c:pt>
                <c:pt idx="110">
                  <c:v>43562.748854166668</c:v>
                </c:pt>
                <c:pt idx="111">
                  <c:v>43562.749548611115</c:v>
                </c:pt>
                <c:pt idx="112">
                  <c:v>43562.750243055554</c:v>
                </c:pt>
                <c:pt idx="113">
                  <c:v>43562.750937500001</c:v>
                </c:pt>
                <c:pt idx="114">
                  <c:v>43562.751631944448</c:v>
                </c:pt>
                <c:pt idx="115">
                  <c:v>43562.752326388887</c:v>
                </c:pt>
                <c:pt idx="116">
                  <c:v>43562.753020833334</c:v>
                </c:pt>
                <c:pt idx="117">
                  <c:v>43562.75371527778</c:v>
                </c:pt>
                <c:pt idx="118">
                  <c:v>43562.75440972222</c:v>
                </c:pt>
                <c:pt idx="119">
                  <c:v>43562.755104166667</c:v>
                </c:pt>
                <c:pt idx="120">
                  <c:v>43562.755798611113</c:v>
                </c:pt>
                <c:pt idx="121">
                  <c:v>43562.756493055553</c:v>
                </c:pt>
                <c:pt idx="122">
                  <c:v>43562.757187499999</c:v>
                </c:pt>
                <c:pt idx="123">
                  <c:v>43562.757881944446</c:v>
                </c:pt>
                <c:pt idx="124">
                  <c:v>43562.758576388886</c:v>
                </c:pt>
                <c:pt idx="125">
                  <c:v>43562.759270833332</c:v>
                </c:pt>
                <c:pt idx="126">
                  <c:v>43562.759965277779</c:v>
                </c:pt>
              </c:numCache>
            </c:numRef>
          </c:cat>
          <c:val>
            <c:numRef>
              <c:f>DATA!$C$112:$C$238</c:f>
              <c:numCache>
                <c:formatCode>0.00</c:formatCode>
                <c:ptCount val="127"/>
                <c:pt idx="0">
                  <c:v>71.300345703124989</c:v>
                </c:pt>
                <c:pt idx="1">
                  <c:v>71.300345703124989</c:v>
                </c:pt>
                <c:pt idx="2">
                  <c:v>71.300345703124989</c:v>
                </c:pt>
                <c:pt idx="3">
                  <c:v>71.300345703124989</c:v>
                </c:pt>
                <c:pt idx="4">
                  <c:v>71.300345703124989</c:v>
                </c:pt>
                <c:pt idx="5">
                  <c:v>71.300345703124989</c:v>
                </c:pt>
                <c:pt idx="6">
                  <c:v>71.300345703124989</c:v>
                </c:pt>
                <c:pt idx="7">
                  <c:v>71.300345703124989</c:v>
                </c:pt>
                <c:pt idx="8">
                  <c:v>71.300345703124989</c:v>
                </c:pt>
                <c:pt idx="9">
                  <c:v>71.300345703124989</c:v>
                </c:pt>
                <c:pt idx="10">
                  <c:v>71.45478710937499</c:v>
                </c:pt>
                <c:pt idx="11">
                  <c:v>71.45478710937499</c:v>
                </c:pt>
                <c:pt idx="12">
                  <c:v>71.763669921874992</c:v>
                </c:pt>
                <c:pt idx="13">
                  <c:v>72.381435546874997</c:v>
                </c:pt>
                <c:pt idx="14">
                  <c:v>73.385304687499982</c:v>
                </c:pt>
                <c:pt idx="15">
                  <c:v>74.38917382812501</c:v>
                </c:pt>
                <c:pt idx="16">
                  <c:v>75.470263671874989</c:v>
                </c:pt>
                <c:pt idx="17">
                  <c:v>76.551353515624996</c:v>
                </c:pt>
                <c:pt idx="18">
                  <c:v>77.709664062499996</c:v>
                </c:pt>
                <c:pt idx="19">
                  <c:v>78.404650390625008</c:v>
                </c:pt>
                <c:pt idx="20">
                  <c:v>79.254078125000007</c:v>
                </c:pt>
                <c:pt idx="21">
                  <c:v>80.026285156249997</c:v>
                </c:pt>
                <c:pt idx="22">
                  <c:v>80.644050781250002</c:v>
                </c:pt>
                <c:pt idx="23">
                  <c:v>81.10737499999999</c:v>
                </c:pt>
                <c:pt idx="24">
                  <c:v>81.493478515625</c:v>
                </c:pt>
                <c:pt idx="25">
                  <c:v>81.725140624999995</c:v>
                </c:pt>
                <c:pt idx="26">
                  <c:v>81.879582031249996</c:v>
                </c:pt>
                <c:pt idx="27">
                  <c:v>82.034023437499997</c:v>
                </c:pt>
                <c:pt idx="28">
                  <c:v>82.034023437499997</c:v>
                </c:pt>
                <c:pt idx="29">
                  <c:v>81.956802734375003</c:v>
                </c:pt>
                <c:pt idx="30">
                  <c:v>81.802361328125002</c:v>
                </c:pt>
                <c:pt idx="31">
                  <c:v>81.570699218749994</c:v>
                </c:pt>
                <c:pt idx="32">
                  <c:v>81.339037109374999</c:v>
                </c:pt>
                <c:pt idx="33">
                  <c:v>81.10737499999999</c:v>
                </c:pt>
                <c:pt idx="34">
                  <c:v>80.875712890624996</c:v>
                </c:pt>
                <c:pt idx="35">
                  <c:v>80.566830078124994</c:v>
                </c:pt>
                <c:pt idx="36">
                  <c:v>80.412388671874993</c:v>
                </c:pt>
                <c:pt idx="37">
                  <c:v>80.180726562500013</c:v>
                </c:pt>
                <c:pt idx="38">
                  <c:v>79.94906445312499</c:v>
                </c:pt>
                <c:pt idx="39">
                  <c:v>79.717402343749995</c:v>
                </c:pt>
                <c:pt idx="40">
                  <c:v>79.408519531249993</c:v>
                </c:pt>
                <c:pt idx="41">
                  <c:v>79.331298828124986</c:v>
                </c:pt>
                <c:pt idx="42">
                  <c:v>79.099636718749991</c:v>
                </c:pt>
                <c:pt idx="43">
                  <c:v>78.945195312500005</c:v>
                </c:pt>
                <c:pt idx="44">
                  <c:v>78.790753906249989</c:v>
                </c:pt>
                <c:pt idx="45">
                  <c:v>78.636312500000003</c:v>
                </c:pt>
                <c:pt idx="46">
                  <c:v>78.481871093749987</c:v>
                </c:pt>
                <c:pt idx="47">
                  <c:v>78.404650390625008</c:v>
                </c:pt>
                <c:pt idx="48">
                  <c:v>78.250208984375007</c:v>
                </c:pt>
                <c:pt idx="49">
                  <c:v>78.172988281249985</c:v>
                </c:pt>
                <c:pt idx="50">
                  <c:v>78.172988281249985</c:v>
                </c:pt>
                <c:pt idx="51">
                  <c:v>78.250208984375007</c:v>
                </c:pt>
                <c:pt idx="52">
                  <c:v>78.481871093749987</c:v>
                </c:pt>
                <c:pt idx="53">
                  <c:v>78.71353320312501</c:v>
                </c:pt>
                <c:pt idx="54">
                  <c:v>78.945195312500005</c:v>
                </c:pt>
                <c:pt idx="55">
                  <c:v>79.176857421874985</c:v>
                </c:pt>
                <c:pt idx="56">
                  <c:v>79.331298828124986</c:v>
                </c:pt>
                <c:pt idx="57">
                  <c:v>79.562960937500009</c:v>
                </c:pt>
                <c:pt idx="58">
                  <c:v>79.640181640624988</c:v>
                </c:pt>
                <c:pt idx="59">
                  <c:v>79.717402343749995</c:v>
                </c:pt>
                <c:pt idx="60">
                  <c:v>79.794623046874989</c:v>
                </c:pt>
                <c:pt idx="61">
                  <c:v>79.871843750000011</c:v>
                </c:pt>
                <c:pt idx="62">
                  <c:v>79.794623046874989</c:v>
                </c:pt>
                <c:pt idx="63">
                  <c:v>79.717402343749995</c:v>
                </c:pt>
                <c:pt idx="64">
                  <c:v>79.562960937500009</c:v>
                </c:pt>
                <c:pt idx="65">
                  <c:v>79.408519531249993</c:v>
                </c:pt>
                <c:pt idx="66">
                  <c:v>79.254078125000007</c:v>
                </c:pt>
                <c:pt idx="67">
                  <c:v>79.022416015624984</c:v>
                </c:pt>
                <c:pt idx="68">
                  <c:v>78.867974609374983</c:v>
                </c:pt>
                <c:pt idx="69">
                  <c:v>78.71353320312501</c:v>
                </c:pt>
                <c:pt idx="70">
                  <c:v>78.559091796875009</c:v>
                </c:pt>
                <c:pt idx="71">
                  <c:v>78.3274296875</c:v>
                </c:pt>
                <c:pt idx="72">
                  <c:v>78.250208984375007</c:v>
                </c:pt>
                <c:pt idx="73">
                  <c:v>78.018546874999998</c:v>
                </c:pt>
                <c:pt idx="74">
                  <c:v>77.864105468749983</c:v>
                </c:pt>
                <c:pt idx="75">
                  <c:v>77.709664062499996</c:v>
                </c:pt>
                <c:pt idx="76">
                  <c:v>77.555222656249981</c:v>
                </c:pt>
                <c:pt idx="77">
                  <c:v>77.400781249999994</c:v>
                </c:pt>
                <c:pt idx="78">
                  <c:v>77.246339843749979</c:v>
                </c:pt>
                <c:pt idx="79">
                  <c:v>77.091898437499992</c:v>
                </c:pt>
                <c:pt idx="80">
                  <c:v>76.937457031249977</c:v>
                </c:pt>
                <c:pt idx="81">
                  <c:v>76.783015625000004</c:v>
                </c:pt>
                <c:pt idx="82">
                  <c:v>76.628574218750003</c:v>
                </c:pt>
                <c:pt idx="83">
                  <c:v>76.551353515624996</c:v>
                </c:pt>
                <c:pt idx="84">
                  <c:v>76.396912109374995</c:v>
                </c:pt>
                <c:pt idx="85">
                  <c:v>76.319691406250001</c:v>
                </c:pt>
                <c:pt idx="86">
                  <c:v>76.242470703124994</c:v>
                </c:pt>
                <c:pt idx="87">
                  <c:v>76.16525</c:v>
                </c:pt>
                <c:pt idx="88">
                  <c:v>75.933587890624992</c:v>
                </c:pt>
                <c:pt idx="89">
                  <c:v>75.933587890624992</c:v>
                </c:pt>
                <c:pt idx="90">
                  <c:v>75.779146484374991</c:v>
                </c:pt>
                <c:pt idx="91">
                  <c:v>75.62470507812499</c:v>
                </c:pt>
                <c:pt idx="92">
                  <c:v>75.547484374999996</c:v>
                </c:pt>
                <c:pt idx="93">
                  <c:v>75.393042968749995</c:v>
                </c:pt>
                <c:pt idx="94">
                  <c:v>75.470263671874989</c:v>
                </c:pt>
                <c:pt idx="95">
                  <c:v>75.315822265624988</c:v>
                </c:pt>
                <c:pt idx="96">
                  <c:v>75.238601562499994</c:v>
                </c:pt>
                <c:pt idx="97">
                  <c:v>75.161380859374987</c:v>
                </c:pt>
                <c:pt idx="98">
                  <c:v>75.084160156249993</c:v>
                </c:pt>
                <c:pt idx="99">
                  <c:v>75.006939453124986</c:v>
                </c:pt>
                <c:pt idx="100">
                  <c:v>74.852498046875013</c:v>
                </c:pt>
                <c:pt idx="101">
                  <c:v>74.852498046875013</c:v>
                </c:pt>
                <c:pt idx="102">
                  <c:v>74.775277343749991</c:v>
                </c:pt>
                <c:pt idx="103">
                  <c:v>74.698056640625012</c:v>
                </c:pt>
                <c:pt idx="104">
                  <c:v>74.698056640625012</c:v>
                </c:pt>
                <c:pt idx="105">
                  <c:v>74.543615234375011</c:v>
                </c:pt>
                <c:pt idx="106">
                  <c:v>74.466394531249989</c:v>
                </c:pt>
                <c:pt idx="107">
                  <c:v>74.543615234375011</c:v>
                </c:pt>
                <c:pt idx="108">
                  <c:v>74.38917382812501</c:v>
                </c:pt>
                <c:pt idx="109">
                  <c:v>74.311953124999988</c:v>
                </c:pt>
                <c:pt idx="110">
                  <c:v>74.234732421875009</c:v>
                </c:pt>
                <c:pt idx="111">
                  <c:v>74.311953124999988</c:v>
                </c:pt>
                <c:pt idx="112">
                  <c:v>74.234732421875009</c:v>
                </c:pt>
                <c:pt idx="113">
                  <c:v>74.157511718749987</c:v>
                </c:pt>
                <c:pt idx="114">
                  <c:v>74.157511718749987</c:v>
                </c:pt>
                <c:pt idx="115">
                  <c:v>74.003070312499986</c:v>
                </c:pt>
                <c:pt idx="116">
                  <c:v>74.003070312499986</c:v>
                </c:pt>
                <c:pt idx="117">
                  <c:v>74.003070312499986</c:v>
                </c:pt>
                <c:pt idx="118">
                  <c:v>73.925849609375007</c:v>
                </c:pt>
                <c:pt idx="119">
                  <c:v>73.925849609375007</c:v>
                </c:pt>
                <c:pt idx="120">
                  <c:v>73.925849609375007</c:v>
                </c:pt>
                <c:pt idx="121">
                  <c:v>73.848628906249985</c:v>
                </c:pt>
                <c:pt idx="122">
                  <c:v>73.848628906249985</c:v>
                </c:pt>
                <c:pt idx="123">
                  <c:v>73.848628906249985</c:v>
                </c:pt>
                <c:pt idx="124">
                  <c:v>74.157511718749987</c:v>
                </c:pt>
                <c:pt idx="125">
                  <c:v>74.852498046875013</c:v>
                </c:pt>
                <c:pt idx="126">
                  <c:v>75.701925781249997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A-45EC-BEBE-574FDC5C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01323"/>
        <c:axId val="660852915"/>
      </c:lineChart>
      <c:dateAx>
        <c:axId val="78310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0852915"/>
        <c:crosses val="autoZero"/>
        <c:auto val="1"/>
        <c:lblOffset val="100"/>
        <c:baseTimeUnit val="days"/>
      </c:dateAx>
      <c:valAx>
        <c:axId val="660852915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31013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DATA!$B$240:$B$321</c:f>
              <c:numCache>
                <c:formatCode>yyyy\-mm\-dd\ hh:mm:ss</c:formatCode>
                <c:ptCount val="82"/>
                <c:pt idx="0">
                  <c:v>43563.375937500001</c:v>
                </c:pt>
                <c:pt idx="1">
                  <c:v>43563.376631944448</c:v>
                </c:pt>
                <c:pt idx="2">
                  <c:v>43563.377326388887</c:v>
                </c:pt>
                <c:pt idx="3">
                  <c:v>43563.378020833334</c:v>
                </c:pt>
                <c:pt idx="4">
                  <c:v>43563.37871527778</c:v>
                </c:pt>
                <c:pt idx="5">
                  <c:v>43563.37940972222</c:v>
                </c:pt>
                <c:pt idx="6">
                  <c:v>43563.380104166667</c:v>
                </c:pt>
                <c:pt idx="7">
                  <c:v>43563.380798611113</c:v>
                </c:pt>
                <c:pt idx="8">
                  <c:v>43563.381493055553</c:v>
                </c:pt>
                <c:pt idx="9">
                  <c:v>43563.382187499999</c:v>
                </c:pt>
                <c:pt idx="10">
                  <c:v>43563.382881944446</c:v>
                </c:pt>
                <c:pt idx="11">
                  <c:v>43563.383576388886</c:v>
                </c:pt>
                <c:pt idx="12">
                  <c:v>43563.384270833332</c:v>
                </c:pt>
                <c:pt idx="13">
                  <c:v>43563.384965277779</c:v>
                </c:pt>
                <c:pt idx="14">
                  <c:v>43563.385659722226</c:v>
                </c:pt>
                <c:pt idx="15">
                  <c:v>43563.386354166665</c:v>
                </c:pt>
                <c:pt idx="16">
                  <c:v>43563.387048611112</c:v>
                </c:pt>
                <c:pt idx="17">
                  <c:v>43563.387743055559</c:v>
                </c:pt>
                <c:pt idx="18">
                  <c:v>43563.388437499998</c:v>
                </c:pt>
                <c:pt idx="19">
                  <c:v>43563.389131944445</c:v>
                </c:pt>
                <c:pt idx="20">
                  <c:v>43563.389826388891</c:v>
                </c:pt>
                <c:pt idx="21">
                  <c:v>43563.390520833331</c:v>
                </c:pt>
                <c:pt idx="22">
                  <c:v>43563.391215277778</c:v>
                </c:pt>
                <c:pt idx="23">
                  <c:v>43563.391909722224</c:v>
                </c:pt>
                <c:pt idx="24">
                  <c:v>43563.392604166664</c:v>
                </c:pt>
                <c:pt idx="25">
                  <c:v>43563.39329861111</c:v>
                </c:pt>
                <c:pt idx="26">
                  <c:v>43563.393993055557</c:v>
                </c:pt>
                <c:pt idx="27">
                  <c:v>43563.394687499997</c:v>
                </c:pt>
                <c:pt idx="28">
                  <c:v>43563.395381944443</c:v>
                </c:pt>
                <c:pt idx="29">
                  <c:v>43563.39607638889</c:v>
                </c:pt>
                <c:pt idx="30">
                  <c:v>43563.396770833337</c:v>
                </c:pt>
                <c:pt idx="31">
                  <c:v>43563.397465277776</c:v>
                </c:pt>
                <c:pt idx="32">
                  <c:v>43563.398159722223</c:v>
                </c:pt>
                <c:pt idx="33">
                  <c:v>43563.398854166669</c:v>
                </c:pt>
                <c:pt idx="34">
                  <c:v>43563.399548611109</c:v>
                </c:pt>
                <c:pt idx="35">
                  <c:v>43563.400243055556</c:v>
                </c:pt>
                <c:pt idx="36">
                  <c:v>43563.400937500002</c:v>
                </c:pt>
                <c:pt idx="37">
                  <c:v>43563.401631944442</c:v>
                </c:pt>
                <c:pt idx="38">
                  <c:v>43563.402326388888</c:v>
                </c:pt>
                <c:pt idx="39">
                  <c:v>43563.403020833335</c:v>
                </c:pt>
                <c:pt idx="40">
                  <c:v>43563.403715277775</c:v>
                </c:pt>
                <c:pt idx="41">
                  <c:v>43563.404409722221</c:v>
                </c:pt>
                <c:pt idx="42">
                  <c:v>43563.405104166668</c:v>
                </c:pt>
                <c:pt idx="43">
                  <c:v>43563.405798611115</c:v>
                </c:pt>
                <c:pt idx="44">
                  <c:v>43563.406493055554</c:v>
                </c:pt>
                <c:pt idx="45">
                  <c:v>43563.407187500001</c:v>
                </c:pt>
                <c:pt idx="46">
                  <c:v>43563.407881944448</c:v>
                </c:pt>
                <c:pt idx="47">
                  <c:v>43563.408576388887</c:v>
                </c:pt>
                <c:pt idx="48">
                  <c:v>43563.409270833334</c:v>
                </c:pt>
                <c:pt idx="49">
                  <c:v>43563.40996527778</c:v>
                </c:pt>
                <c:pt idx="50">
                  <c:v>43563.41065972222</c:v>
                </c:pt>
                <c:pt idx="51">
                  <c:v>43563.411354166667</c:v>
                </c:pt>
                <c:pt idx="52">
                  <c:v>43563.412048611113</c:v>
                </c:pt>
                <c:pt idx="53">
                  <c:v>43563.412743055553</c:v>
                </c:pt>
                <c:pt idx="54">
                  <c:v>43563.413437499999</c:v>
                </c:pt>
                <c:pt idx="55">
                  <c:v>43563.414131944446</c:v>
                </c:pt>
                <c:pt idx="56">
                  <c:v>43563.414826388886</c:v>
                </c:pt>
                <c:pt idx="57">
                  <c:v>43563.415520833332</c:v>
                </c:pt>
                <c:pt idx="58">
                  <c:v>43563.416215277779</c:v>
                </c:pt>
                <c:pt idx="59">
                  <c:v>43563.416909722226</c:v>
                </c:pt>
                <c:pt idx="60">
                  <c:v>43563.417604166665</c:v>
                </c:pt>
                <c:pt idx="61">
                  <c:v>43563.418298611112</c:v>
                </c:pt>
                <c:pt idx="62">
                  <c:v>43563.418993055559</c:v>
                </c:pt>
                <c:pt idx="63">
                  <c:v>43563.419687499998</c:v>
                </c:pt>
                <c:pt idx="64">
                  <c:v>43563.420381944445</c:v>
                </c:pt>
                <c:pt idx="65">
                  <c:v>43563.421076388891</c:v>
                </c:pt>
                <c:pt idx="66">
                  <c:v>43563.421770833331</c:v>
                </c:pt>
                <c:pt idx="67">
                  <c:v>43563.422465277778</c:v>
                </c:pt>
                <c:pt idx="68">
                  <c:v>43563.423159722224</c:v>
                </c:pt>
                <c:pt idx="69">
                  <c:v>43563.423854166664</c:v>
                </c:pt>
                <c:pt idx="70">
                  <c:v>43563.42454861111</c:v>
                </c:pt>
                <c:pt idx="71">
                  <c:v>43563.425243055557</c:v>
                </c:pt>
                <c:pt idx="72">
                  <c:v>43563.425937499997</c:v>
                </c:pt>
                <c:pt idx="73">
                  <c:v>43563.426631944443</c:v>
                </c:pt>
                <c:pt idx="74">
                  <c:v>43563.42732638889</c:v>
                </c:pt>
                <c:pt idx="75">
                  <c:v>43563.428020833337</c:v>
                </c:pt>
                <c:pt idx="76">
                  <c:v>43563.428715277776</c:v>
                </c:pt>
                <c:pt idx="77">
                  <c:v>43563.429409722223</c:v>
                </c:pt>
                <c:pt idx="78">
                  <c:v>43563.430104166669</c:v>
                </c:pt>
                <c:pt idx="79">
                  <c:v>43563.430798611109</c:v>
                </c:pt>
                <c:pt idx="80">
                  <c:v>43563.431493055556</c:v>
                </c:pt>
                <c:pt idx="81">
                  <c:v>43563.432187500002</c:v>
                </c:pt>
              </c:numCache>
            </c:numRef>
          </c:cat>
          <c:val>
            <c:numRef>
              <c:f>DATA!$C$240:$C$321</c:f>
              <c:numCache>
                <c:formatCode>0.00</c:formatCode>
                <c:ptCount val="82"/>
                <c:pt idx="0">
                  <c:v>81.339037109374999</c:v>
                </c:pt>
                <c:pt idx="1">
                  <c:v>81.030154296874997</c:v>
                </c:pt>
                <c:pt idx="2">
                  <c:v>80.875712890624996</c:v>
                </c:pt>
                <c:pt idx="3">
                  <c:v>80.644050781250002</c:v>
                </c:pt>
                <c:pt idx="4">
                  <c:v>80.33516796875</c:v>
                </c:pt>
                <c:pt idx="5">
                  <c:v>80.103505859374991</c:v>
                </c:pt>
                <c:pt idx="6">
                  <c:v>79.94906445312499</c:v>
                </c:pt>
                <c:pt idx="7">
                  <c:v>79.640181640624988</c:v>
                </c:pt>
                <c:pt idx="8">
                  <c:v>79.485740234374987</c:v>
                </c:pt>
                <c:pt idx="9">
                  <c:v>79.331298828124986</c:v>
                </c:pt>
                <c:pt idx="10">
                  <c:v>79.176857421874985</c:v>
                </c:pt>
                <c:pt idx="11">
                  <c:v>79.099636718749991</c:v>
                </c:pt>
                <c:pt idx="12">
                  <c:v>79.331298828124986</c:v>
                </c:pt>
                <c:pt idx="13">
                  <c:v>79.794623046874989</c:v>
                </c:pt>
                <c:pt idx="14">
                  <c:v>80.257947265624992</c:v>
                </c:pt>
                <c:pt idx="15">
                  <c:v>80.798492187499988</c:v>
                </c:pt>
                <c:pt idx="16">
                  <c:v>81.339037109374999</c:v>
                </c:pt>
                <c:pt idx="17">
                  <c:v>81.879582031249996</c:v>
                </c:pt>
                <c:pt idx="18">
                  <c:v>82.420126953125006</c:v>
                </c:pt>
                <c:pt idx="19">
                  <c:v>82.960671875000003</c:v>
                </c:pt>
                <c:pt idx="20">
                  <c:v>83.346775390624984</c:v>
                </c:pt>
                <c:pt idx="21">
                  <c:v>83.732878906250008</c:v>
                </c:pt>
                <c:pt idx="22">
                  <c:v>84.118982421874989</c:v>
                </c:pt>
                <c:pt idx="23">
                  <c:v>84.273423828125004</c:v>
                </c:pt>
                <c:pt idx="24">
                  <c:v>84.350644531250012</c:v>
                </c:pt>
                <c:pt idx="25">
                  <c:v>84.273423828125004</c:v>
                </c:pt>
                <c:pt idx="26">
                  <c:v>84.196203125000011</c:v>
                </c:pt>
                <c:pt idx="27">
                  <c:v>84.118982421874989</c:v>
                </c:pt>
                <c:pt idx="28">
                  <c:v>83.964541015624988</c:v>
                </c:pt>
                <c:pt idx="29">
                  <c:v>83.887320312500009</c:v>
                </c:pt>
                <c:pt idx="30">
                  <c:v>83.732878906250008</c:v>
                </c:pt>
                <c:pt idx="31">
                  <c:v>83.501216796874985</c:v>
                </c:pt>
                <c:pt idx="32">
                  <c:v>83.346775390624984</c:v>
                </c:pt>
                <c:pt idx="33">
                  <c:v>83.192333984374983</c:v>
                </c:pt>
                <c:pt idx="34">
                  <c:v>82.883451171874981</c:v>
                </c:pt>
                <c:pt idx="35">
                  <c:v>82.72900976562498</c:v>
                </c:pt>
                <c:pt idx="36">
                  <c:v>82.49734765625</c:v>
                </c:pt>
                <c:pt idx="37">
                  <c:v>82.188464843749998</c:v>
                </c:pt>
                <c:pt idx="38">
                  <c:v>82.034023437499997</c:v>
                </c:pt>
                <c:pt idx="39">
                  <c:v>81.879582031249996</c:v>
                </c:pt>
                <c:pt idx="40">
                  <c:v>81.879582031249996</c:v>
                </c:pt>
                <c:pt idx="41">
                  <c:v>81.802361328125002</c:v>
                </c:pt>
                <c:pt idx="42">
                  <c:v>81.879582031249996</c:v>
                </c:pt>
                <c:pt idx="43">
                  <c:v>81.802361328125002</c:v>
                </c:pt>
                <c:pt idx="44">
                  <c:v>81.802361328125002</c:v>
                </c:pt>
                <c:pt idx="45">
                  <c:v>81.802361328125002</c:v>
                </c:pt>
                <c:pt idx="46">
                  <c:v>81.879582031249996</c:v>
                </c:pt>
                <c:pt idx="47">
                  <c:v>82.111244140625004</c:v>
                </c:pt>
                <c:pt idx="48">
                  <c:v>82.342906249999999</c:v>
                </c:pt>
                <c:pt idx="49">
                  <c:v>82.574568359375007</c:v>
                </c:pt>
                <c:pt idx="50">
                  <c:v>82.72900976562498</c:v>
                </c:pt>
                <c:pt idx="51">
                  <c:v>82.883451171874981</c:v>
                </c:pt>
                <c:pt idx="52">
                  <c:v>83.037892578124982</c:v>
                </c:pt>
                <c:pt idx="53">
                  <c:v>83.115113281250004</c:v>
                </c:pt>
                <c:pt idx="54">
                  <c:v>83.115113281250004</c:v>
                </c:pt>
                <c:pt idx="55">
                  <c:v>83.037892578124982</c:v>
                </c:pt>
                <c:pt idx="56">
                  <c:v>82.960671875000003</c:v>
                </c:pt>
                <c:pt idx="57">
                  <c:v>82.72900976562498</c:v>
                </c:pt>
                <c:pt idx="58">
                  <c:v>82.651789062500001</c:v>
                </c:pt>
                <c:pt idx="59">
                  <c:v>82.574568359375007</c:v>
                </c:pt>
                <c:pt idx="60">
                  <c:v>82.420126953125006</c:v>
                </c:pt>
                <c:pt idx="61">
                  <c:v>82.265685546875005</c:v>
                </c:pt>
                <c:pt idx="62">
                  <c:v>82.188464843749998</c:v>
                </c:pt>
                <c:pt idx="63">
                  <c:v>82.034023437499997</c:v>
                </c:pt>
                <c:pt idx="64">
                  <c:v>81.879582031249996</c:v>
                </c:pt>
                <c:pt idx="65">
                  <c:v>81.647919921875001</c:v>
                </c:pt>
                <c:pt idx="66">
                  <c:v>81.570699218749994</c:v>
                </c:pt>
                <c:pt idx="67">
                  <c:v>81.416257812499992</c:v>
                </c:pt>
                <c:pt idx="68">
                  <c:v>81.339037109374999</c:v>
                </c:pt>
                <c:pt idx="69">
                  <c:v>81.10737499999999</c:v>
                </c:pt>
                <c:pt idx="70">
                  <c:v>80.952933593749989</c:v>
                </c:pt>
                <c:pt idx="71">
                  <c:v>80.875712890624996</c:v>
                </c:pt>
                <c:pt idx="72">
                  <c:v>80.644050781250002</c:v>
                </c:pt>
                <c:pt idx="73">
                  <c:v>80.566830078124994</c:v>
                </c:pt>
                <c:pt idx="74">
                  <c:v>80.33516796875</c:v>
                </c:pt>
                <c:pt idx="75">
                  <c:v>80.257947265624992</c:v>
                </c:pt>
                <c:pt idx="76">
                  <c:v>80.180726562500013</c:v>
                </c:pt>
                <c:pt idx="77">
                  <c:v>79.94906445312499</c:v>
                </c:pt>
                <c:pt idx="78">
                  <c:v>79.871843750000011</c:v>
                </c:pt>
                <c:pt idx="79">
                  <c:v>79.794623046874989</c:v>
                </c:pt>
                <c:pt idx="80">
                  <c:v>79.640181640624988</c:v>
                </c:pt>
                <c:pt idx="81">
                  <c:v>79.408519531249993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48C3-AE87-EF5E91F6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535905"/>
        <c:axId val="63107011"/>
      </c:lineChart>
      <c:dateAx>
        <c:axId val="9735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107011"/>
        <c:crosses val="autoZero"/>
        <c:auto val="1"/>
        <c:lblOffset val="100"/>
        <c:baseTimeUnit val="days"/>
      </c:dateAx>
      <c:valAx>
        <c:axId val="63107011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35359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DATA!$B$323:$B$478</c:f>
              <c:numCache>
                <c:formatCode>yyyy\-mm\-dd\ hh:mm:ss</c:formatCode>
                <c:ptCount val="156"/>
                <c:pt idx="0">
                  <c:v>43565.798854166664</c:v>
                </c:pt>
                <c:pt idx="1">
                  <c:v>43565.79954861111</c:v>
                </c:pt>
                <c:pt idx="2">
                  <c:v>43565.800243055557</c:v>
                </c:pt>
                <c:pt idx="3">
                  <c:v>43565.800937499997</c:v>
                </c:pt>
                <c:pt idx="4">
                  <c:v>43565.801631944443</c:v>
                </c:pt>
                <c:pt idx="5">
                  <c:v>43565.80232638889</c:v>
                </c:pt>
                <c:pt idx="6">
                  <c:v>43565.803020833337</c:v>
                </c:pt>
                <c:pt idx="7">
                  <c:v>43565.803715277776</c:v>
                </c:pt>
                <c:pt idx="8">
                  <c:v>43565.804409722223</c:v>
                </c:pt>
                <c:pt idx="9">
                  <c:v>43565.805104166669</c:v>
                </c:pt>
                <c:pt idx="10">
                  <c:v>43565.805798611109</c:v>
                </c:pt>
                <c:pt idx="11">
                  <c:v>43565.806493055556</c:v>
                </c:pt>
                <c:pt idx="12">
                  <c:v>43565.807187500002</c:v>
                </c:pt>
                <c:pt idx="13">
                  <c:v>43565.807881944442</c:v>
                </c:pt>
                <c:pt idx="14">
                  <c:v>43565.808576388888</c:v>
                </c:pt>
                <c:pt idx="15">
                  <c:v>43565.809270833335</c:v>
                </c:pt>
                <c:pt idx="16">
                  <c:v>43565.809965277775</c:v>
                </c:pt>
                <c:pt idx="17">
                  <c:v>43565.810659722221</c:v>
                </c:pt>
                <c:pt idx="18">
                  <c:v>43565.811354166668</c:v>
                </c:pt>
                <c:pt idx="19">
                  <c:v>43565.812048611115</c:v>
                </c:pt>
                <c:pt idx="20">
                  <c:v>43565.812743055554</c:v>
                </c:pt>
                <c:pt idx="21">
                  <c:v>43565.813437500001</c:v>
                </c:pt>
                <c:pt idx="22">
                  <c:v>43565.814131944448</c:v>
                </c:pt>
                <c:pt idx="23">
                  <c:v>43565.814826388887</c:v>
                </c:pt>
                <c:pt idx="24">
                  <c:v>43565.815520833334</c:v>
                </c:pt>
                <c:pt idx="25">
                  <c:v>43565.81621527778</c:v>
                </c:pt>
                <c:pt idx="26">
                  <c:v>43565.81690972222</c:v>
                </c:pt>
                <c:pt idx="27">
                  <c:v>43565.817604166667</c:v>
                </c:pt>
                <c:pt idx="28">
                  <c:v>43565.818298611113</c:v>
                </c:pt>
                <c:pt idx="29">
                  <c:v>43565.818993055553</c:v>
                </c:pt>
                <c:pt idx="30">
                  <c:v>43565.819687499999</c:v>
                </c:pt>
                <c:pt idx="31">
                  <c:v>43565.820381944446</c:v>
                </c:pt>
                <c:pt idx="32">
                  <c:v>43565.821076388886</c:v>
                </c:pt>
                <c:pt idx="33">
                  <c:v>43565.821770833332</c:v>
                </c:pt>
                <c:pt idx="34">
                  <c:v>43565.822465277779</c:v>
                </c:pt>
                <c:pt idx="35">
                  <c:v>43565.823159722226</c:v>
                </c:pt>
                <c:pt idx="36">
                  <c:v>43565.823854166665</c:v>
                </c:pt>
                <c:pt idx="37">
                  <c:v>43565.824548611112</c:v>
                </c:pt>
                <c:pt idx="38">
                  <c:v>43565.825243055559</c:v>
                </c:pt>
                <c:pt idx="39">
                  <c:v>43565.825937499998</c:v>
                </c:pt>
                <c:pt idx="40">
                  <c:v>43565.826631944445</c:v>
                </c:pt>
                <c:pt idx="41">
                  <c:v>43565.827326388891</c:v>
                </c:pt>
                <c:pt idx="42">
                  <c:v>43565.828020833331</c:v>
                </c:pt>
                <c:pt idx="43">
                  <c:v>43565.828715277778</c:v>
                </c:pt>
                <c:pt idx="44">
                  <c:v>43565.829409722224</c:v>
                </c:pt>
                <c:pt idx="45">
                  <c:v>43565.830104166664</c:v>
                </c:pt>
                <c:pt idx="46">
                  <c:v>43565.83079861111</c:v>
                </c:pt>
                <c:pt idx="47">
                  <c:v>43565.831493055557</c:v>
                </c:pt>
                <c:pt idx="48">
                  <c:v>43565.832187499997</c:v>
                </c:pt>
                <c:pt idx="49">
                  <c:v>43565.832881944443</c:v>
                </c:pt>
                <c:pt idx="50">
                  <c:v>43565.83357638889</c:v>
                </c:pt>
                <c:pt idx="51">
                  <c:v>43565.834270833337</c:v>
                </c:pt>
                <c:pt idx="52">
                  <c:v>43565.834965277776</c:v>
                </c:pt>
                <c:pt idx="53">
                  <c:v>43565.835659722223</c:v>
                </c:pt>
                <c:pt idx="54">
                  <c:v>43565.836354166669</c:v>
                </c:pt>
                <c:pt idx="55">
                  <c:v>43565.837048611109</c:v>
                </c:pt>
                <c:pt idx="56">
                  <c:v>43565.837743055556</c:v>
                </c:pt>
                <c:pt idx="57">
                  <c:v>43565.838437500002</c:v>
                </c:pt>
                <c:pt idx="58">
                  <c:v>43565.839131944442</c:v>
                </c:pt>
                <c:pt idx="59">
                  <c:v>43565.839826388888</c:v>
                </c:pt>
                <c:pt idx="60">
                  <c:v>43565.840520833335</c:v>
                </c:pt>
                <c:pt idx="61">
                  <c:v>43565.841215277775</c:v>
                </c:pt>
                <c:pt idx="62">
                  <c:v>43565.841909722221</c:v>
                </c:pt>
                <c:pt idx="63">
                  <c:v>43565.842604166668</c:v>
                </c:pt>
                <c:pt idx="64">
                  <c:v>43565.843298611115</c:v>
                </c:pt>
                <c:pt idx="65">
                  <c:v>43565.843993055554</c:v>
                </c:pt>
                <c:pt idx="66">
                  <c:v>43565.844687500001</c:v>
                </c:pt>
                <c:pt idx="67">
                  <c:v>43565.845381944448</c:v>
                </c:pt>
                <c:pt idx="68">
                  <c:v>43565.846076388887</c:v>
                </c:pt>
                <c:pt idx="69">
                  <c:v>43565.846770833334</c:v>
                </c:pt>
                <c:pt idx="70">
                  <c:v>43565.84746527778</c:v>
                </c:pt>
                <c:pt idx="71">
                  <c:v>43565.84815972222</c:v>
                </c:pt>
                <c:pt idx="72">
                  <c:v>43565.848854166667</c:v>
                </c:pt>
                <c:pt idx="73">
                  <c:v>43565.849548611113</c:v>
                </c:pt>
                <c:pt idx="74">
                  <c:v>43565.850243055553</c:v>
                </c:pt>
                <c:pt idx="75">
                  <c:v>43565.850937499999</c:v>
                </c:pt>
                <c:pt idx="76">
                  <c:v>43565.851631944446</c:v>
                </c:pt>
                <c:pt idx="77">
                  <c:v>43565.852326388886</c:v>
                </c:pt>
                <c:pt idx="78">
                  <c:v>43565.853020833332</c:v>
                </c:pt>
                <c:pt idx="79">
                  <c:v>43565.853715277779</c:v>
                </c:pt>
                <c:pt idx="80">
                  <c:v>43565.854409722226</c:v>
                </c:pt>
                <c:pt idx="81">
                  <c:v>43565.855104166665</c:v>
                </c:pt>
                <c:pt idx="82">
                  <c:v>43565.855798611112</c:v>
                </c:pt>
                <c:pt idx="83">
                  <c:v>43565.856493055559</c:v>
                </c:pt>
                <c:pt idx="84">
                  <c:v>43565.857187499998</c:v>
                </c:pt>
                <c:pt idx="85">
                  <c:v>43565.857881944445</c:v>
                </c:pt>
                <c:pt idx="86">
                  <c:v>43565.858576388891</c:v>
                </c:pt>
                <c:pt idx="87">
                  <c:v>43565.859270833331</c:v>
                </c:pt>
                <c:pt idx="88">
                  <c:v>43565.859965277778</c:v>
                </c:pt>
                <c:pt idx="89">
                  <c:v>43565.860659722224</c:v>
                </c:pt>
                <c:pt idx="90">
                  <c:v>43565.861354166664</c:v>
                </c:pt>
                <c:pt idx="91">
                  <c:v>43565.86204861111</c:v>
                </c:pt>
                <c:pt idx="92">
                  <c:v>43565.862743055557</c:v>
                </c:pt>
                <c:pt idx="93">
                  <c:v>43565.863437499997</c:v>
                </c:pt>
                <c:pt idx="94">
                  <c:v>43565.864131944443</c:v>
                </c:pt>
                <c:pt idx="95">
                  <c:v>43565.86482638889</c:v>
                </c:pt>
                <c:pt idx="96">
                  <c:v>43565.865520833337</c:v>
                </c:pt>
                <c:pt idx="97">
                  <c:v>43565.866215277776</c:v>
                </c:pt>
                <c:pt idx="98">
                  <c:v>43565.866909722223</c:v>
                </c:pt>
                <c:pt idx="99">
                  <c:v>43565.867604166669</c:v>
                </c:pt>
                <c:pt idx="100">
                  <c:v>43565.868298611109</c:v>
                </c:pt>
                <c:pt idx="101">
                  <c:v>43565.868993055556</c:v>
                </c:pt>
                <c:pt idx="102">
                  <c:v>43565.869687500002</c:v>
                </c:pt>
                <c:pt idx="103">
                  <c:v>43565.870381944442</c:v>
                </c:pt>
                <c:pt idx="104">
                  <c:v>43565.871076388888</c:v>
                </c:pt>
                <c:pt idx="105">
                  <c:v>43565.871770833335</c:v>
                </c:pt>
                <c:pt idx="106">
                  <c:v>43565.872465277775</c:v>
                </c:pt>
                <c:pt idx="107">
                  <c:v>43565.873159722221</c:v>
                </c:pt>
                <c:pt idx="108">
                  <c:v>43565.873854166668</c:v>
                </c:pt>
                <c:pt idx="109">
                  <c:v>43565.874548611115</c:v>
                </c:pt>
                <c:pt idx="110">
                  <c:v>43565.875243055554</c:v>
                </c:pt>
                <c:pt idx="111">
                  <c:v>43565.875937500001</c:v>
                </c:pt>
                <c:pt idx="112">
                  <c:v>43565.876631944448</c:v>
                </c:pt>
                <c:pt idx="113">
                  <c:v>43565.877326388887</c:v>
                </c:pt>
                <c:pt idx="114">
                  <c:v>43565.878020833334</c:v>
                </c:pt>
                <c:pt idx="115">
                  <c:v>43565.87871527778</c:v>
                </c:pt>
                <c:pt idx="116">
                  <c:v>43565.87940972222</c:v>
                </c:pt>
                <c:pt idx="117">
                  <c:v>43565.880104166667</c:v>
                </c:pt>
                <c:pt idx="118">
                  <c:v>43565.880798611113</c:v>
                </c:pt>
                <c:pt idx="119">
                  <c:v>43565.881493055553</c:v>
                </c:pt>
                <c:pt idx="120">
                  <c:v>43565.882187499999</c:v>
                </c:pt>
                <c:pt idx="121">
                  <c:v>43565.882881944446</c:v>
                </c:pt>
                <c:pt idx="122">
                  <c:v>43565.883576388886</c:v>
                </c:pt>
                <c:pt idx="123">
                  <c:v>43565.884270833332</c:v>
                </c:pt>
                <c:pt idx="124">
                  <c:v>43565.884965277779</c:v>
                </c:pt>
                <c:pt idx="125">
                  <c:v>43565.885659722226</c:v>
                </c:pt>
                <c:pt idx="126">
                  <c:v>43565.886354166665</c:v>
                </c:pt>
                <c:pt idx="127">
                  <c:v>43565.887048611112</c:v>
                </c:pt>
                <c:pt idx="128">
                  <c:v>43565.887743055559</c:v>
                </c:pt>
                <c:pt idx="129">
                  <c:v>43565.888437499998</c:v>
                </c:pt>
                <c:pt idx="130">
                  <c:v>43565.889131944445</c:v>
                </c:pt>
                <c:pt idx="131">
                  <c:v>43565.889826388891</c:v>
                </c:pt>
                <c:pt idx="132">
                  <c:v>43565.890520833331</c:v>
                </c:pt>
                <c:pt idx="133">
                  <c:v>43565.891215277778</c:v>
                </c:pt>
                <c:pt idx="134">
                  <c:v>43565.891909722224</c:v>
                </c:pt>
                <c:pt idx="135">
                  <c:v>43565.892604166664</c:v>
                </c:pt>
                <c:pt idx="136">
                  <c:v>43565.89329861111</c:v>
                </c:pt>
                <c:pt idx="137">
                  <c:v>43565.893993055557</c:v>
                </c:pt>
                <c:pt idx="138">
                  <c:v>43565.894687499997</c:v>
                </c:pt>
                <c:pt idx="139">
                  <c:v>43565.895381944443</c:v>
                </c:pt>
                <c:pt idx="140">
                  <c:v>43565.89607638889</c:v>
                </c:pt>
                <c:pt idx="141">
                  <c:v>43565.896770833337</c:v>
                </c:pt>
                <c:pt idx="142">
                  <c:v>43565.897465277776</c:v>
                </c:pt>
                <c:pt idx="143">
                  <c:v>43565.898159722223</c:v>
                </c:pt>
                <c:pt idx="144">
                  <c:v>43565.898854166669</c:v>
                </c:pt>
                <c:pt idx="145">
                  <c:v>43565.899548611109</c:v>
                </c:pt>
                <c:pt idx="146">
                  <c:v>43565.900243055556</c:v>
                </c:pt>
                <c:pt idx="147">
                  <c:v>43565.900937500002</c:v>
                </c:pt>
                <c:pt idx="148">
                  <c:v>43565.901631944442</c:v>
                </c:pt>
                <c:pt idx="149">
                  <c:v>43565.902326388888</c:v>
                </c:pt>
                <c:pt idx="150">
                  <c:v>43565.903020833335</c:v>
                </c:pt>
                <c:pt idx="151">
                  <c:v>43565.903715277775</c:v>
                </c:pt>
                <c:pt idx="152">
                  <c:v>43565.904409722221</c:v>
                </c:pt>
                <c:pt idx="153">
                  <c:v>43565.905104166668</c:v>
                </c:pt>
                <c:pt idx="154">
                  <c:v>43565.905798611115</c:v>
                </c:pt>
                <c:pt idx="155">
                  <c:v>43565.906493055554</c:v>
                </c:pt>
              </c:numCache>
            </c:numRef>
          </c:cat>
          <c:val>
            <c:numRef>
              <c:f>DATA!$C$323:$C$478</c:f>
              <c:numCache>
                <c:formatCode>0.00</c:formatCode>
                <c:ptCount val="156"/>
                <c:pt idx="0">
                  <c:v>69.755931640624993</c:v>
                </c:pt>
                <c:pt idx="1">
                  <c:v>69.755931640624993</c:v>
                </c:pt>
                <c:pt idx="2">
                  <c:v>69.678710937499986</c:v>
                </c:pt>
                <c:pt idx="3">
                  <c:v>69.601490234375007</c:v>
                </c:pt>
                <c:pt idx="4">
                  <c:v>69.601490234375007</c:v>
                </c:pt>
                <c:pt idx="5">
                  <c:v>69.678710937499986</c:v>
                </c:pt>
                <c:pt idx="6">
                  <c:v>69.601490234375007</c:v>
                </c:pt>
                <c:pt idx="7">
                  <c:v>69.601490234375007</c:v>
                </c:pt>
                <c:pt idx="8">
                  <c:v>69.524269531249985</c:v>
                </c:pt>
                <c:pt idx="9">
                  <c:v>69.447048828124991</c:v>
                </c:pt>
                <c:pt idx="10">
                  <c:v>69.447048828124991</c:v>
                </c:pt>
                <c:pt idx="11">
                  <c:v>69.524269531249985</c:v>
                </c:pt>
                <c:pt idx="12">
                  <c:v>69.987593749999988</c:v>
                </c:pt>
                <c:pt idx="13">
                  <c:v>70.914242187499994</c:v>
                </c:pt>
                <c:pt idx="14">
                  <c:v>71.995332031250001</c:v>
                </c:pt>
                <c:pt idx="15">
                  <c:v>73.153642578125002</c:v>
                </c:pt>
                <c:pt idx="16">
                  <c:v>74.157511718749987</c:v>
                </c:pt>
                <c:pt idx="17">
                  <c:v>75.161380859374987</c:v>
                </c:pt>
                <c:pt idx="18">
                  <c:v>76.088029296874993</c:v>
                </c:pt>
                <c:pt idx="19">
                  <c:v>76.937457031249977</c:v>
                </c:pt>
                <c:pt idx="20">
                  <c:v>77.632443359375003</c:v>
                </c:pt>
                <c:pt idx="21">
                  <c:v>78.250208984375007</c:v>
                </c:pt>
                <c:pt idx="22">
                  <c:v>78.945195312500005</c:v>
                </c:pt>
                <c:pt idx="23">
                  <c:v>79.408519531249993</c:v>
                </c:pt>
                <c:pt idx="24">
                  <c:v>80.026285156249997</c:v>
                </c:pt>
                <c:pt idx="25">
                  <c:v>80.489609375000015</c:v>
                </c:pt>
                <c:pt idx="26">
                  <c:v>81.030154296874997</c:v>
                </c:pt>
                <c:pt idx="27">
                  <c:v>81.261816406249991</c:v>
                </c:pt>
                <c:pt idx="28">
                  <c:v>81.416257812499992</c:v>
                </c:pt>
                <c:pt idx="29">
                  <c:v>81.570699218749994</c:v>
                </c:pt>
                <c:pt idx="30">
                  <c:v>81.647919921875001</c:v>
                </c:pt>
                <c:pt idx="31">
                  <c:v>81.570699218749994</c:v>
                </c:pt>
                <c:pt idx="32">
                  <c:v>81.416257812499992</c:v>
                </c:pt>
                <c:pt idx="33">
                  <c:v>81.184595703124998</c:v>
                </c:pt>
                <c:pt idx="34">
                  <c:v>81.030154296874997</c:v>
                </c:pt>
                <c:pt idx="35">
                  <c:v>80.798492187499988</c:v>
                </c:pt>
                <c:pt idx="36">
                  <c:v>80.412388671874993</c:v>
                </c:pt>
                <c:pt idx="37">
                  <c:v>80.180726562500013</c:v>
                </c:pt>
                <c:pt idx="38">
                  <c:v>79.94906445312499</c:v>
                </c:pt>
                <c:pt idx="39">
                  <c:v>79.562960937500009</c:v>
                </c:pt>
                <c:pt idx="40">
                  <c:v>79.331298828124986</c:v>
                </c:pt>
                <c:pt idx="41">
                  <c:v>78.945195312500005</c:v>
                </c:pt>
                <c:pt idx="42">
                  <c:v>78.71353320312501</c:v>
                </c:pt>
                <c:pt idx="43">
                  <c:v>78.404650390625008</c:v>
                </c:pt>
                <c:pt idx="44">
                  <c:v>78.018546874999998</c:v>
                </c:pt>
                <c:pt idx="45">
                  <c:v>77.786884765625004</c:v>
                </c:pt>
                <c:pt idx="46">
                  <c:v>77.555222656249981</c:v>
                </c:pt>
                <c:pt idx="47">
                  <c:v>77.323560546875001</c:v>
                </c:pt>
                <c:pt idx="48">
                  <c:v>77.091898437499992</c:v>
                </c:pt>
                <c:pt idx="49">
                  <c:v>76.783015625000004</c:v>
                </c:pt>
                <c:pt idx="50">
                  <c:v>76.551353515624996</c:v>
                </c:pt>
                <c:pt idx="51">
                  <c:v>76.474132812500002</c:v>
                </c:pt>
                <c:pt idx="52">
                  <c:v>76.16525</c:v>
                </c:pt>
                <c:pt idx="53">
                  <c:v>75.933587890624992</c:v>
                </c:pt>
                <c:pt idx="54">
                  <c:v>75.779146484374991</c:v>
                </c:pt>
                <c:pt idx="55">
                  <c:v>75.62470507812499</c:v>
                </c:pt>
                <c:pt idx="56">
                  <c:v>75.470263671874989</c:v>
                </c:pt>
                <c:pt idx="57">
                  <c:v>75.161380859374987</c:v>
                </c:pt>
                <c:pt idx="58">
                  <c:v>75.238601562499994</c:v>
                </c:pt>
                <c:pt idx="59">
                  <c:v>75.470263671874989</c:v>
                </c:pt>
                <c:pt idx="60">
                  <c:v>75.933587890624992</c:v>
                </c:pt>
                <c:pt idx="61">
                  <c:v>76.551353515624996</c:v>
                </c:pt>
                <c:pt idx="62">
                  <c:v>77.169119140625</c:v>
                </c:pt>
                <c:pt idx="63">
                  <c:v>77.864105468749983</c:v>
                </c:pt>
                <c:pt idx="64">
                  <c:v>78.404650390625008</c:v>
                </c:pt>
                <c:pt idx="65">
                  <c:v>78.945195312500005</c:v>
                </c:pt>
                <c:pt idx="66">
                  <c:v>79.408519531249993</c:v>
                </c:pt>
                <c:pt idx="67">
                  <c:v>79.717402343749995</c:v>
                </c:pt>
                <c:pt idx="68">
                  <c:v>79.94906445312499</c:v>
                </c:pt>
                <c:pt idx="69">
                  <c:v>80.103505859374991</c:v>
                </c:pt>
                <c:pt idx="70">
                  <c:v>80.180726562500013</c:v>
                </c:pt>
                <c:pt idx="71">
                  <c:v>80.257947265624992</c:v>
                </c:pt>
                <c:pt idx="72">
                  <c:v>80.180726562500013</c:v>
                </c:pt>
                <c:pt idx="73">
                  <c:v>79.94906445312499</c:v>
                </c:pt>
                <c:pt idx="74">
                  <c:v>79.794623046874989</c:v>
                </c:pt>
                <c:pt idx="75">
                  <c:v>79.717402343749995</c:v>
                </c:pt>
                <c:pt idx="76">
                  <c:v>79.331298828124986</c:v>
                </c:pt>
                <c:pt idx="77">
                  <c:v>79.176857421874985</c:v>
                </c:pt>
                <c:pt idx="78">
                  <c:v>78.945195312500005</c:v>
                </c:pt>
                <c:pt idx="79">
                  <c:v>78.790753906249989</c:v>
                </c:pt>
                <c:pt idx="80">
                  <c:v>78.559091796875009</c:v>
                </c:pt>
                <c:pt idx="81">
                  <c:v>78.250208984375007</c:v>
                </c:pt>
                <c:pt idx="82">
                  <c:v>78.018546874999998</c:v>
                </c:pt>
                <c:pt idx="83">
                  <c:v>77.864105468749983</c:v>
                </c:pt>
                <c:pt idx="84">
                  <c:v>77.555222656249981</c:v>
                </c:pt>
                <c:pt idx="85">
                  <c:v>77.400781249999994</c:v>
                </c:pt>
                <c:pt idx="86">
                  <c:v>77.169119140625</c:v>
                </c:pt>
                <c:pt idx="87">
                  <c:v>76.937457031249977</c:v>
                </c:pt>
                <c:pt idx="88">
                  <c:v>76.705794921874997</c:v>
                </c:pt>
                <c:pt idx="89">
                  <c:v>76.474132812500002</c:v>
                </c:pt>
                <c:pt idx="90">
                  <c:v>76.396912109374995</c:v>
                </c:pt>
                <c:pt idx="91">
                  <c:v>76.16525</c:v>
                </c:pt>
                <c:pt idx="92">
                  <c:v>76.010808593749999</c:v>
                </c:pt>
                <c:pt idx="93">
                  <c:v>75.856367187499998</c:v>
                </c:pt>
                <c:pt idx="94">
                  <c:v>75.701925781249997</c:v>
                </c:pt>
                <c:pt idx="95">
                  <c:v>75.547484374999996</c:v>
                </c:pt>
                <c:pt idx="96">
                  <c:v>75.315822265624988</c:v>
                </c:pt>
                <c:pt idx="97">
                  <c:v>75.238601562499994</c:v>
                </c:pt>
                <c:pt idx="98">
                  <c:v>74.929718749999992</c:v>
                </c:pt>
                <c:pt idx="99">
                  <c:v>74.775277343749991</c:v>
                </c:pt>
                <c:pt idx="100">
                  <c:v>74.62083593749999</c:v>
                </c:pt>
                <c:pt idx="101">
                  <c:v>74.543615234375011</c:v>
                </c:pt>
                <c:pt idx="102">
                  <c:v>74.38917382812501</c:v>
                </c:pt>
                <c:pt idx="103">
                  <c:v>74.157511718749987</c:v>
                </c:pt>
                <c:pt idx="104">
                  <c:v>74.080291015625008</c:v>
                </c:pt>
                <c:pt idx="105">
                  <c:v>73.925849609375007</c:v>
                </c:pt>
                <c:pt idx="106">
                  <c:v>73.771408203125006</c:v>
                </c:pt>
                <c:pt idx="107">
                  <c:v>73.694187499999984</c:v>
                </c:pt>
                <c:pt idx="108">
                  <c:v>73.385304687499982</c:v>
                </c:pt>
                <c:pt idx="109">
                  <c:v>73.308083984375003</c:v>
                </c:pt>
                <c:pt idx="110">
                  <c:v>73.230863281249981</c:v>
                </c:pt>
                <c:pt idx="111">
                  <c:v>73.07642187499998</c:v>
                </c:pt>
                <c:pt idx="112">
                  <c:v>72.999201171875001</c:v>
                </c:pt>
                <c:pt idx="113">
                  <c:v>72.844759765625</c:v>
                </c:pt>
                <c:pt idx="114">
                  <c:v>72.690318359374999</c:v>
                </c:pt>
                <c:pt idx="115">
                  <c:v>72.535876953124998</c:v>
                </c:pt>
                <c:pt idx="116">
                  <c:v>72.535876953124998</c:v>
                </c:pt>
                <c:pt idx="117">
                  <c:v>72.381435546874997</c:v>
                </c:pt>
                <c:pt idx="118">
                  <c:v>72.304214843750003</c:v>
                </c:pt>
                <c:pt idx="119">
                  <c:v>72.304214843750003</c:v>
                </c:pt>
                <c:pt idx="120">
                  <c:v>72.149773437500002</c:v>
                </c:pt>
                <c:pt idx="121">
                  <c:v>72.072552734374995</c:v>
                </c:pt>
                <c:pt idx="122">
                  <c:v>71.995332031250001</c:v>
                </c:pt>
                <c:pt idx="123">
                  <c:v>71.918111328124994</c:v>
                </c:pt>
                <c:pt idx="124">
                  <c:v>71.763669921874992</c:v>
                </c:pt>
                <c:pt idx="125">
                  <c:v>71.763669921874992</c:v>
                </c:pt>
                <c:pt idx="126">
                  <c:v>71.609228515624991</c:v>
                </c:pt>
                <c:pt idx="127">
                  <c:v>71.532007812499998</c:v>
                </c:pt>
                <c:pt idx="128">
                  <c:v>71.532007812499998</c:v>
                </c:pt>
                <c:pt idx="129">
                  <c:v>71.45478710937499</c:v>
                </c:pt>
                <c:pt idx="130">
                  <c:v>71.300345703124989</c:v>
                </c:pt>
                <c:pt idx="131">
                  <c:v>71.223124999999996</c:v>
                </c:pt>
                <c:pt idx="132">
                  <c:v>71.223124999999996</c:v>
                </c:pt>
                <c:pt idx="133">
                  <c:v>71.145904296874988</c:v>
                </c:pt>
                <c:pt idx="134">
                  <c:v>71.068683593749995</c:v>
                </c:pt>
                <c:pt idx="135">
                  <c:v>70.991462890625002</c:v>
                </c:pt>
                <c:pt idx="136">
                  <c:v>70.991462890625002</c:v>
                </c:pt>
                <c:pt idx="137">
                  <c:v>70.837021484375015</c:v>
                </c:pt>
                <c:pt idx="138">
                  <c:v>70.837021484375015</c:v>
                </c:pt>
                <c:pt idx="139">
                  <c:v>70.837021484375015</c:v>
                </c:pt>
                <c:pt idx="140">
                  <c:v>70.759800781249993</c:v>
                </c:pt>
                <c:pt idx="141">
                  <c:v>70.605359374999992</c:v>
                </c:pt>
                <c:pt idx="142">
                  <c:v>70.605359374999992</c:v>
                </c:pt>
                <c:pt idx="143">
                  <c:v>70.528138671875013</c:v>
                </c:pt>
                <c:pt idx="144">
                  <c:v>70.528138671875013</c:v>
                </c:pt>
                <c:pt idx="145">
                  <c:v>70.450917968749991</c:v>
                </c:pt>
                <c:pt idx="146">
                  <c:v>70.373697265624997</c:v>
                </c:pt>
                <c:pt idx="147">
                  <c:v>70.373697265624997</c:v>
                </c:pt>
                <c:pt idx="148">
                  <c:v>70.29647656249999</c:v>
                </c:pt>
                <c:pt idx="149">
                  <c:v>70.29647656249999</c:v>
                </c:pt>
                <c:pt idx="150">
                  <c:v>70.142035156249989</c:v>
                </c:pt>
                <c:pt idx="151">
                  <c:v>70.219255859375011</c:v>
                </c:pt>
                <c:pt idx="152">
                  <c:v>70.219255859375011</c:v>
                </c:pt>
                <c:pt idx="153">
                  <c:v>70.219255859375011</c:v>
                </c:pt>
                <c:pt idx="154">
                  <c:v>70.064814453124995</c:v>
                </c:pt>
                <c:pt idx="155">
                  <c:v>69.987593749999988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4-4B5F-B10F-1132476F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79730"/>
        <c:axId val="2115571158"/>
      </c:lineChart>
      <c:dateAx>
        <c:axId val="602179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5571158"/>
        <c:crosses val="autoZero"/>
        <c:auto val="1"/>
        <c:lblOffset val="100"/>
        <c:baseTimeUnit val="days"/>
      </c:dateAx>
      <c:valAx>
        <c:axId val="2115571158"/>
        <c:scaling>
          <c:orientation val="minMax"/>
          <c:min val="6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21797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DATA!$B$480:$B$558</c:f>
              <c:numCache>
                <c:formatCode>yyyy\-mm\-dd\ hh:mm:ss</c:formatCode>
                <c:ptCount val="79"/>
                <c:pt idx="0">
                  <c:v>43568.009965277779</c:v>
                </c:pt>
                <c:pt idx="1">
                  <c:v>43568.010659722226</c:v>
                </c:pt>
                <c:pt idx="2">
                  <c:v>43568.011354166665</c:v>
                </c:pt>
                <c:pt idx="3">
                  <c:v>43568.012048611112</c:v>
                </c:pt>
                <c:pt idx="4">
                  <c:v>43568.012743055559</c:v>
                </c:pt>
                <c:pt idx="5">
                  <c:v>43568.013437499998</c:v>
                </c:pt>
                <c:pt idx="6">
                  <c:v>43568.014131944445</c:v>
                </c:pt>
                <c:pt idx="7">
                  <c:v>43568.014826388891</c:v>
                </c:pt>
                <c:pt idx="8">
                  <c:v>43568.015520833331</c:v>
                </c:pt>
                <c:pt idx="9">
                  <c:v>43568.016215277778</c:v>
                </c:pt>
                <c:pt idx="10">
                  <c:v>43568.016909722224</c:v>
                </c:pt>
                <c:pt idx="11">
                  <c:v>43568.017604166664</c:v>
                </c:pt>
                <c:pt idx="12">
                  <c:v>43568.01829861111</c:v>
                </c:pt>
                <c:pt idx="13">
                  <c:v>43568.018993055557</c:v>
                </c:pt>
                <c:pt idx="14">
                  <c:v>43568.019687499997</c:v>
                </c:pt>
                <c:pt idx="15">
                  <c:v>43568.020381944443</c:v>
                </c:pt>
                <c:pt idx="16">
                  <c:v>43568.02107638889</c:v>
                </c:pt>
                <c:pt idx="17">
                  <c:v>43568.021770833337</c:v>
                </c:pt>
                <c:pt idx="18">
                  <c:v>43568.022465277776</c:v>
                </c:pt>
                <c:pt idx="19">
                  <c:v>43568.023159722223</c:v>
                </c:pt>
                <c:pt idx="20">
                  <c:v>43568.023854166669</c:v>
                </c:pt>
                <c:pt idx="21">
                  <c:v>43568.024548611109</c:v>
                </c:pt>
                <c:pt idx="22">
                  <c:v>43568.025243055556</c:v>
                </c:pt>
                <c:pt idx="23">
                  <c:v>43568.025937500002</c:v>
                </c:pt>
                <c:pt idx="24">
                  <c:v>43568.026631944442</c:v>
                </c:pt>
                <c:pt idx="25">
                  <c:v>43568.027326388888</c:v>
                </c:pt>
                <c:pt idx="26">
                  <c:v>43568.028020833335</c:v>
                </c:pt>
                <c:pt idx="27">
                  <c:v>43568.028715277775</c:v>
                </c:pt>
                <c:pt idx="28">
                  <c:v>43568.029409722221</c:v>
                </c:pt>
                <c:pt idx="29">
                  <c:v>43568.030104166668</c:v>
                </c:pt>
                <c:pt idx="30">
                  <c:v>43568.030798611115</c:v>
                </c:pt>
                <c:pt idx="31">
                  <c:v>43568.031493055554</c:v>
                </c:pt>
                <c:pt idx="32">
                  <c:v>43568.032187500001</c:v>
                </c:pt>
                <c:pt idx="33">
                  <c:v>43568.032881944448</c:v>
                </c:pt>
                <c:pt idx="34">
                  <c:v>43568.033576388887</c:v>
                </c:pt>
                <c:pt idx="35">
                  <c:v>43568.034270833334</c:v>
                </c:pt>
                <c:pt idx="36">
                  <c:v>43568.03496527778</c:v>
                </c:pt>
                <c:pt idx="37">
                  <c:v>43568.03565972222</c:v>
                </c:pt>
                <c:pt idx="38">
                  <c:v>43568.036354166667</c:v>
                </c:pt>
                <c:pt idx="39">
                  <c:v>43568.037048611113</c:v>
                </c:pt>
                <c:pt idx="40">
                  <c:v>43568.037743055553</c:v>
                </c:pt>
                <c:pt idx="41">
                  <c:v>43568.038437499999</c:v>
                </c:pt>
                <c:pt idx="42">
                  <c:v>43568.039131944446</c:v>
                </c:pt>
                <c:pt idx="43">
                  <c:v>43568.039826388886</c:v>
                </c:pt>
                <c:pt idx="44">
                  <c:v>43568.040520833332</c:v>
                </c:pt>
                <c:pt idx="45">
                  <c:v>43568.041215277779</c:v>
                </c:pt>
                <c:pt idx="46">
                  <c:v>43568.041909722226</c:v>
                </c:pt>
                <c:pt idx="47">
                  <c:v>43568.042604166665</c:v>
                </c:pt>
                <c:pt idx="48">
                  <c:v>43568.043298611112</c:v>
                </c:pt>
                <c:pt idx="49">
                  <c:v>43568.043993055559</c:v>
                </c:pt>
                <c:pt idx="50">
                  <c:v>43568.044687499998</c:v>
                </c:pt>
                <c:pt idx="51">
                  <c:v>43568.045381944445</c:v>
                </c:pt>
                <c:pt idx="52">
                  <c:v>43568.046076388891</c:v>
                </c:pt>
                <c:pt idx="53">
                  <c:v>43568.046770833331</c:v>
                </c:pt>
                <c:pt idx="54">
                  <c:v>43568.047465277778</c:v>
                </c:pt>
                <c:pt idx="55">
                  <c:v>43568.048159722224</c:v>
                </c:pt>
                <c:pt idx="56">
                  <c:v>43568.048854166664</c:v>
                </c:pt>
                <c:pt idx="57">
                  <c:v>43568.04954861111</c:v>
                </c:pt>
                <c:pt idx="58">
                  <c:v>43568.050243055557</c:v>
                </c:pt>
                <c:pt idx="59">
                  <c:v>43568.050937499997</c:v>
                </c:pt>
                <c:pt idx="60">
                  <c:v>43568.051631944443</c:v>
                </c:pt>
                <c:pt idx="61">
                  <c:v>43568.05232638889</c:v>
                </c:pt>
                <c:pt idx="62">
                  <c:v>43568.053020833337</c:v>
                </c:pt>
                <c:pt idx="63">
                  <c:v>43568.053715277776</c:v>
                </c:pt>
                <c:pt idx="64">
                  <c:v>43568.054409722223</c:v>
                </c:pt>
                <c:pt idx="65">
                  <c:v>43568.055104166669</c:v>
                </c:pt>
                <c:pt idx="66">
                  <c:v>43568.055798611109</c:v>
                </c:pt>
                <c:pt idx="67">
                  <c:v>43568.056493055556</c:v>
                </c:pt>
                <c:pt idx="68">
                  <c:v>43568.057187500002</c:v>
                </c:pt>
                <c:pt idx="69">
                  <c:v>43568.057881944442</c:v>
                </c:pt>
                <c:pt idx="70">
                  <c:v>43568.058576388888</c:v>
                </c:pt>
                <c:pt idx="71">
                  <c:v>43568.059270833335</c:v>
                </c:pt>
                <c:pt idx="72">
                  <c:v>43568.059965277775</c:v>
                </c:pt>
                <c:pt idx="73">
                  <c:v>43568.060659722221</c:v>
                </c:pt>
                <c:pt idx="74">
                  <c:v>43568.061354166668</c:v>
                </c:pt>
                <c:pt idx="75">
                  <c:v>43568.062048611115</c:v>
                </c:pt>
                <c:pt idx="76">
                  <c:v>43568.062743055554</c:v>
                </c:pt>
                <c:pt idx="77">
                  <c:v>43568.063437500001</c:v>
                </c:pt>
                <c:pt idx="78">
                  <c:v>43568.064131944448</c:v>
                </c:pt>
              </c:numCache>
            </c:numRef>
          </c:cat>
          <c:val>
            <c:numRef>
              <c:f>DATA!$C$480:$C$558</c:f>
              <c:numCache>
                <c:formatCode>0.00</c:formatCode>
                <c:ptCount val="79"/>
                <c:pt idx="0">
                  <c:v>75.779146484374991</c:v>
                </c:pt>
                <c:pt idx="1">
                  <c:v>75.779146484374991</c:v>
                </c:pt>
                <c:pt idx="2">
                  <c:v>75.62470507812499</c:v>
                </c:pt>
                <c:pt idx="3">
                  <c:v>75.547484374999996</c:v>
                </c:pt>
                <c:pt idx="4">
                  <c:v>75.547484374999996</c:v>
                </c:pt>
                <c:pt idx="5">
                  <c:v>75.393042968749995</c:v>
                </c:pt>
                <c:pt idx="6">
                  <c:v>75.315822265624988</c:v>
                </c:pt>
                <c:pt idx="7">
                  <c:v>75.315822265624988</c:v>
                </c:pt>
                <c:pt idx="8">
                  <c:v>75.238601562499994</c:v>
                </c:pt>
                <c:pt idx="9">
                  <c:v>75.161380859374987</c:v>
                </c:pt>
                <c:pt idx="10">
                  <c:v>75.084160156249993</c:v>
                </c:pt>
                <c:pt idx="11">
                  <c:v>75.084160156249993</c:v>
                </c:pt>
                <c:pt idx="12">
                  <c:v>75.393042968749995</c:v>
                </c:pt>
                <c:pt idx="13">
                  <c:v>76.088029296874993</c:v>
                </c:pt>
                <c:pt idx="14">
                  <c:v>76.860236328124998</c:v>
                </c:pt>
                <c:pt idx="15">
                  <c:v>77.709664062499996</c:v>
                </c:pt>
                <c:pt idx="16">
                  <c:v>78.559091796875009</c:v>
                </c:pt>
                <c:pt idx="17">
                  <c:v>79.408519531249993</c:v>
                </c:pt>
                <c:pt idx="18">
                  <c:v>80.180726562500013</c:v>
                </c:pt>
                <c:pt idx="19">
                  <c:v>80.952933593749989</c:v>
                </c:pt>
                <c:pt idx="20">
                  <c:v>81.647919921875001</c:v>
                </c:pt>
                <c:pt idx="21">
                  <c:v>82.265685546875005</c:v>
                </c:pt>
                <c:pt idx="22">
                  <c:v>83.037892578124982</c:v>
                </c:pt>
                <c:pt idx="23">
                  <c:v>83.655658203125</c:v>
                </c:pt>
                <c:pt idx="24">
                  <c:v>84.350644531250012</c:v>
                </c:pt>
                <c:pt idx="25">
                  <c:v>84.891189453125008</c:v>
                </c:pt>
                <c:pt idx="26">
                  <c:v>85.354513671874997</c:v>
                </c:pt>
                <c:pt idx="27">
                  <c:v>85.27729296874999</c:v>
                </c:pt>
                <c:pt idx="28">
                  <c:v>85.431734374999991</c:v>
                </c:pt>
                <c:pt idx="29">
                  <c:v>85.663396484374999</c:v>
                </c:pt>
                <c:pt idx="30">
                  <c:v>85.663396484374999</c:v>
                </c:pt>
                <c:pt idx="31">
                  <c:v>85.27729296874999</c:v>
                </c:pt>
                <c:pt idx="32">
                  <c:v>84.813968749999987</c:v>
                </c:pt>
                <c:pt idx="33">
                  <c:v>84.273423828125004</c:v>
                </c:pt>
                <c:pt idx="34">
                  <c:v>83.964541015624988</c:v>
                </c:pt>
                <c:pt idx="35">
                  <c:v>83.810099609374987</c:v>
                </c:pt>
                <c:pt idx="36">
                  <c:v>83.269554687500005</c:v>
                </c:pt>
                <c:pt idx="37">
                  <c:v>82.960671875000003</c:v>
                </c:pt>
                <c:pt idx="38">
                  <c:v>82.651789062500001</c:v>
                </c:pt>
                <c:pt idx="39">
                  <c:v>82.265685546875005</c:v>
                </c:pt>
                <c:pt idx="40">
                  <c:v>81.956802734375003</c:v>
                </c:pt>
                <c:pt idx="41">
                  <c:v>81.647919921875001</c:v>
                </c:pt>
                <c:pt idx="42">
                  <c:v>81.570699218749994</c:v>
                </c:pt>
                <c:pt idx="43">
                  <c:v>81.261816406249991</c:v>
                </c:pt>
                <c:pt idx="44">
                  <c:v>81.030154296874997</c:v>
                </c:pt>
                <c:pt idx="45">
                  <c:v>80.721271484374995</c:v>
                </c:pt>
                <c:pt idx="46">
                  <c:v>80.412388671874993</c:v>
                </c:pt>
                <c:pt idx="47">
                  <c:v>80.180726562500013</c:v>
                </c:pt>
                <c:pt idx="48">
                  <c:v>80.026285156249997</c:v>
                </c:pt>
                <c:pt idx="49">
                  <c:v>79.794623046874989</c:v>
                </c:pt>
                <c:pt idx="50">
                  <c:v>79.640181640624988</c:v>
                </c:pt>
                <c:pt idx="51">
                  <c:v>79.485740234374987</c:v>
                </c:pt>
                <c:pt idx="52">
                  <c:v>79.176857421874985</c:v>
                </c:pt>
                <c:pt idx="53">
                  <c:v>79.022416015624984</c:v>
                </c:pt>
                <c:pt idx="54">
                  <c:v>78.867974609374983</c:v>
                </c:pt>
                <c:pt idx="55">
                  <c:v>78.71353320312501</c:v>
                </c:pt>
                <c:pt idx="56">
                  <c:v>78.481871093749987</c:v>
                </c:pt>
                <c:pt idx="57">
                  <c:v>78.3274296875</c:v>
                </c:pt>
                <c:pt idx="58">
                  <c:v>78.172988281249985</c:v>
                </c:pt>
                <c:pt idx="59">
                  <c:v>78.095767578125006</c:v>
                </c:pt>
                <c:pt idx="60">
                  <c:v>77.941326171875005</c:v>
                </c:pt>
                <c:pt idx="61">
                  <c:v>77.786884765625004</c:v>
                </c:pt>
                <c:pt idx="62">
                  <c:v>77.632443359375003</c:v>
                </c:pt>
                <c:pt idx="63">
                  <c:v>77.478001953125002</c:v>
                </c:pt>
                <c:pt idx="64">
                  <c:v>77.323560546875001</c:v>
                </c:pt>
                <c:pt idx="65">
                  <c:v>77.246339843749979</c:v>
                </c:pt>
                <c:pt idx="66">
                  <c:v>77.091898437499992</c:v>
                </c:pt>
                <c:pt idx="67">
                  <c:v>77.014677734374999</c:v>
                </c:pt>
                <c:pt idx="68">
                  <c:v>76.937457031249977</c:v>
                </c:pt>
                <c:pt idx="69">
                  <c:v>76.783015625000004</c:v>
                </c:pt>
                <c:pt idx="70">
                  <c:v>76.705794921874997</c:v>
                </c:pt>
                <c:pt idx="71">
                  <c:v>76.551353515624996</c:v>
                </c:pt>
                <c:pt idx="72">
                  <c:v>76.319691406250001</c:v>
                </c:pt>
                <c:pt idx="73">
                  <c:v>76.319691406250001</c:v>
                </c:pt>
                <c:pt idx="74">
                  <c:v>76.242470703124994</c:v>
                </c:pt>
                <c:pt idx="75">
                  <c:v>76.088029296874993</c:v>
                </c:pt>
                <c:pt idx="76">
                  <c:v>76.010808593749999</c:v>
                </c:pt>
                <c:pt idx="77">
                  <c:v>75.856367187499998</c:v>
                </c:pt>
                <c:pt idx="78">
                  <c:v>75.856367187499998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F-446D-A4C8-C7F0E12F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78707"/>
        <c:axId val="1487316704"/>
      </c:lineChart>
      <c:dateAx>
        <c:axId val="585078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87316704"/>
        <c:crosses val="autoZero"/>
        <c:auto val="1"/>
        <c:lblOffset val="100"/>
        <c:baseTimeUnit val="days"/>
      </c:dateAx>
      <c:valAx>
        <c:axId val="1487316704"/>
        <c:scaling>
          <c:orientation val="minMax"/>
          <c:min val="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0787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DATA!$B$560:$B$631</c:f>
              <c:numCache>
                <c:formatCode>yyyy\-mm\-dd\ hh:mm:ss</c:formatCode>
                <c:ptCount val="72"/>
                <c:pt idx="0">
                  <c:v>43568.842604166668</c:v>
                </c:pt>
                <c:pt idx="1">
                  <c:v>43568.843298611115</c:v>
                </c:pt>
                <c:pt idx="2">
                  <c:v>43568.843993055554</c:v>
                </c:pt>
                <c:pt idx="3">
                  <c:v>43568.844687500001</c:v>
                </c:pt>
                <c:pt idx="4">
                  <c:v>43568.845381944448</c:v>
                </c:pt>
                <c:pt idx="5">
                  <c:v>43568.846076388887</c:v>
                </c:pt>
                <c:pt idx="6">
                  <c:v>43568.846770833334</c:v>
                </c:pt>
                <c:pt idx="7">
                  <c:v>43568.84746527778</c:v>
                </c:pt>
                <c:pt idx="8">
                  <c:v>43568.84815972222</c:v>
                </c:pt>
                <c:pt idx="9">
                  <c:v>43568.848854166667</c:v>
                </c:pt>
                <c:pt idx="10">
                  <c:v>43568.849548611113</c:v>
                </c:pt>
                <c:pt idx="11">
                  <c:v>43568.850243055553</c:v>
                </c:pt>
                <c:pt idx="12">
                  <c:v>43568.850937499999</c:v>
                </c:pt>
                <c:pt idx="13">
                  <c:v>43568.851631944446</c:v>
                </c:pt>
                <c:pt idx="14">
                  <c:v>43568.852326388886</c:v>
                </c:pt>
                <c:pt idx="15">
                  <c:v>43568.853020833332</c:v>
                </c:pt>
                <c:pt idx="16">
                  <c:v>43568.853715277779</c:v>
                </c:pt>
                <c:pt idx="17">
                  <c:v>43568.854409722226</c:v>
                </c:pt>
                <c:pt idx="18">
                  <c:v>43568.855104166665</c:v>
                </c:pt>
                <c:pt idx="19">
                  <c:v>43568.855798611112</c:v>
                </c:pt>
                <c:pt idx="20">
                  <c:v>43568.856493055559</c:v>
                </c:pt>
                <c:pt idx="21">
                  <c:v>43568.857187499998</c:v>
                </c:pt>
                <c:pt idx="22">
                  <c:v>43568.857881944445</c:v>
                </c:pt>
                <c:pt idx="23">
                  <c:v>43568.858576388891</c:v>
                </c:pt>
                <c:pt idx="24">
                  <c:v>43568.859270833331</c:v>
                </c:pt>
                <c:pt idx="25">
                  <c:v>43568.859965277778</c:v>
                </c:pt>
                <c:pt idx="26">
                  <c:v>43568.860659722224</c:v>
                </c:pt>
                <c:pt idx="27">
                  <c:v>43568.861354166664</c:v>
                </c:pt>
                <c:pt idx="28">
                  <c:v>43568.86204861111</c:v>
                </c:pt>
                <c:pt idx="29">
                  <c:v>43568.862743055557</c:v>
                </c:pt>
                <c:pt idx="30">
                  <c:v>43568.863437499997</c:v>
                </c:pt>
                <c:pt idx="31">
                  <c:v>43568.864131944443</c:v>
                </c:pt>
                <c:pt idx="32">
                  <c:v>43568.86482638889</c:v>
                </c:pt>
                <c:pt idx="33">
                  <c:v>43568.865520833337</c:v>
                </c:pt>
                <c:pt idx="34">
                  <c:v>43568.866215277776</c:v>
                </c:pt>
                <c:pt idx="35">
                  <c:v>43568.866909722223</c:v>
                </c:pt>
                <c:pt idx="36">
                  <c:v>43568.867604166669</c:v>
                </c:pt>
                <c:pt idx="37">
                  <c:v>43568.868298611109</c:v>
                </c:pt>
                <c:pt idx="38">
                  <c:v>43568.868993055556</c:v>
                </c:pt>
                <c:pt idx="39">
                  <c:v>43568.869687500002</c:v>
                </c:pt>
                <c:pt idx="40">
                  <c:v>43568.870381944442</c:v>
                </c:pt>
                <c:pt idx="41">
                  <c:v>43568.871076388888</c:v>
                </c:pt>
                <c:pt idx="42">
                  <c:v>43568.871770833335</c:v>
                </c:pt>
                <c:pt idx="43">
                  <c:v>43568.872465277775</c:v>
                </c:pt>
                <c:pt idx="44">
                  <c:v>43568.873159722221</c:v>
                </c:pt>
                <c:pt idx="45">
                  <c:v>43568.873854166668</c:v>
                </c:pt>
                <c:pt idx="46">
                  <c:v>43568.874548611115</c:v>
                </c:pt>
                <c:pt idx="47">
                  <c:v>43568.875243055554</c:v>
                </c:pt>
                <c:pt idx="48">
                  <c:v>43568.875937500001</c:v>
                </c:pt>
                <c:pt idx="49">
                  <c:v>43568.876631944448</c:v>
                </c:pt>
                <c:pt idx="50">
                  <c:v>43568.877326388887</c:v>
                </c:pt>
                <c:pt idx="51">
                  <c:v>43568.878020833334</c:v>
                </c:pt>
                <c:pt idx="52">
                  <c:v>43568.87871527778</c:v>
                </c:pt>
                <c:pt idx="53">
                  <c:v>43568.87940972222</c:v>
                </c:pt>
                <c:pt idx="54">
                  <c:v>43568.880104166667</c:v>
                </c:pt>
                <c:pt idx="55">
                  <c:v>43568.880798611113</c:v>
                </c:pt>
                <c:pt idx="56">
                  <c:v>43568.881493055553</c:v>
                </c:pt>
                <c:pt idx="57">
                  <c:v>43568.882187499999</c:v>
                </c:pt>
                <c:pt idx="58">
                  <c:v>43568.882881944446</c:v>
                </c:pt>
                <c:pt idx="59">
                  <c:v>43568.883576388886</c:v>
                </c:pt>
                <c:pt idx="60">
                  <c:v>43568.884270833332</c:v>
                </c:pt>
                <c:pt idx="61">
                  <c:v>43568.884965277779</c:v>
                </c:pt>
                <c:pt idx="62">
                  <c:v>43568.885659722226</c:v>
                </c:pt>
                <c:pt idx="63">
                  <c:v>43568.886354166665</c:v>
                </c:pt>
                <c:pt idx="64">
                  <c:v>43568.887048611112</c:v>
                </c:pt>
                <c:pt idx="65">
                  <c:v>43568.887743055559</c:v>
                </c:pt>
                <c:pt idx="66">
                  <c:v>43568.888437499998</c:v>
                </c:pt>
                <c:pt idx="67">
                  <c:v>43568.889131944445</c:v>
                </c:pt>
                <c:pt idx="68">
                  <c:v>43568.889826388891</c:v>
                </c:pt>
                <c:pt idx="69">
                  <c:v>43568.890520833331</c:v>
                </c:pt>
                <c:pt idx="70">
                  <c:v>43568.891215277778</c:v>
                </c:pt>
                <c:pt idx="71">
                  <c:v>43568.891909722224</c:v>
                </c:pt>
              </c:numCache>
            </c:numRef>
          </c:cat>
          <c:val>
            <c:numRef>
              <c:f>DATA!$C$560:$C$631</c:f>
              <c:numCache>
                <c:formatCode>0.00</c:formatCode>
                <c:ptCount val="72"/>
                <c:pt idx="0">
                  <c:v>75.161380859374987</c:v>
                </c:pt>
                <c:pt idx="1">
                  <c:v>75.161380859374987</c:v>
                </c:pt>
                <c:pt idx="2">
                  <c:v>75.006939453124986</c:v>
                </c:pt>
                <c:pt idx="3">
                  <c:v>74.929718749999992</c:v>
                </c:pt>
                <c:pt idx="4">
                  <c:v>74.929718749999992</c:v>
                </c:pt>
                <c:pt idx="5">
                  <c:v>74.852498046875013</c:v>
                </c:pt>
                <c:pt idx="6">
                  <c:v>74.698056640625012</c:v>
                </c:pt>
                <c:pt idx="7">
                  <c:v>74.698056640625012</c:v>
                </c:pt>
                <c:pt idx="8">
                  <c:v>74.698056640625012</c:v>
                </c:pt>
                <c:pt idx="9">
                  <c:v>74.543615234375011</c:v>
                </c:pt>
                <c:pt idx="10">
                  <c:v>74.543615234375011</c:v>
                </c:pt>
                <c:pt idx="11">
                  <c:v>74.698056640625012</c:v>
                </c:pt>
                <c:pt idx="12">
                  <c:v>75.161380859374987</c:v>
                </c:pt>
                <c:pt idx="13">
                  <c:v>76.010808593749999</c:v>
                </c:pt>
                <c:pt idx="14">
                  <c:v>77.169119140625</c:v>
                </c:pt>
                <c:pt idx="15">
                  <c:v>78.095767578125006</c:v>
                </c:pt>
                <c:pt idx="16">
                  <c:v>78.945195312500005</c:v>
                </c:pt>
                <c:pt idx="17">
                  <c:v>79.717402343749995</c:v>
                </c:pt>
                <c:pt idx="18">
                  <c:v>80.489609375000015</c:v>
                </c:pt>
                <c:pt idx="19">
                  <c:v>80.798492187499988</c:v>
                </c:pt>
                <c:pt idx="20">
                  <c:v>81.10737499999999</c:v>
                </c:pt>
                <c:pt idx="21">
                  <c:v>81.493478515625</c:v>
                </c:pt>
                <c:pt idx="22">
                  <c:v>81.570699218749994</c:v>
                </c:pt>
                <c:pt idx="23">
                  <c:v>81.802361328125002</c:v>
                </c:pt>
                <c:pt idx="24">
                  <c:v>81.879582031249996</c:v>
                </c:pt>
                <c:pt idx="25">
                  <c:v>82.034023437499997</c:v>
                </c:pt>
                <c:pt idx="26">
                  <c:v>82.034023437499997</c:v>
                </c:pt>
                <c:pt idx="27">
                  <c:v>81.802361328125002</c:v>
                </c:pt>
                <c:pt idx="28">
                  <c:v>81.879582031249996</c:v>
                </c:pt>
                <c:pt idx="29">
                  <c:v>81.802361328125002</c:v>
                </c:pt>
                <c:pt idx="30">
                  <c:v>81.647919921875001</c:v>
                </c:pt>
                <c:pt idx="31">
                  <c:v>81.416257812499992</c:v>
                </c:pt>
                <c:pt idx="32">
                  <c:v>81.339037109374999</c:v>
                </c:pt>
                <c:pt idx="33">
                  <c:v>81.10737499999999</c:v>
                </c:pt>
                <c:pt idx="34">
                  <c:v>80.875712890624996</c:v>
                </c:pt>
                <c:pt idx="35">
                  <c:v>80.721271484374995</c:v>
                </c:pt>
                <c:pt idx="36">
                  <c:v>80.412388671874993</c:v>
                </c:pt>
                <c:pt idx="37">
                  <c:v>80.33516796875</c:v>
                </c:pt>
                <c:pt idx="38">
                  <c:v>80.103505859374991</c:v>
                </c:pt>
                <c:pt idx="39">
                  <c:v>79.94906445312499</c:v>
                </c:pt>
                <c:pt idx="40">
                  <c:v>79.717402343749995</c:v>
                </c:pt>
                <c:pt idx="41">
                  <c:v>79.485740234374987</c:v>
                </c:pt>
                <c:pt idx="42">
                  <c:v>79.331298828124986</c:v>
                </c:pt>
                <c:pt idx="43">
                  <c:v>79.022416015624984</c:v>
                </c:pt>
                <c:pt idx="44">
                  <c:v>78.790753906249989</c:v>
                </c:pt>
                <c:pt idx="45">
                  <c:v>78.71353320312501</c:v>
                </c:pt>
                <c:pt idx="46">
                  <c:v>78.481871093749987</c:v>
                </c:pt>
                <c:pt idx="47">
                  <c:v>78.404650390625008</c:v>
                </c:pt>
                <c:pt idx="48">
                  <c:v>78.250208984375007</c:v>
                </c:pt>
                <c:pt idx="49">
                  <c:v>78.095767578125006</c:v>
                </c:pt>
                <c:pt idx="50">
                  <c:v>78.018546874999998</c:v>
                </c:pt>
                <c:pt idx="51">
                  <c:v>77.941326171875005</c:v>
                </c:pt>
                <c:pt idx="52">
                  <c:v>77.786884765625004</c:v>
                </c:pt>
                <c:pt idx="53">
                  <c:v>77.555222656249981</c:v>
                </c:pt>
                <c:pt idx="54">
                  <c:v>77.400781249999994</c:v>
                </c:pt>
                <c:pt idx="55">
                  <c:v>77.246339843749979</c:v>
                </c:pt>
                <c:pt idx="56">
                  <c:v>77.091898437499992</c:v>
                </c:pt>
                <c:pt idx="57">
                  <c:v>77.014677734374999</c:v>
                </c:pt>
                <c:pt idx="58">
                  <c:v>76.860236328124998</c:v>
                </c:pt>
                <c:pt idx="59">
                  <c:v>76.783015625000004</c:v>
                </c:pt>
                <c:pt idx="60">
                  <c:v>76.628574218750003</c:v>
                </c:pt>
                <c:pt idx="61">
                  <c:v>76.474132812500002</c:v>
                </c:pt>
                <c:pt idx="62">
                  <c:v>76.396912109374995</c:v>
                </c:pt>
                <c:pt idx="63">
                  <c:v>76.242470703124994</c:v>
                </c:pt>
                <c:pt idx="64">
                  <c:v>76.242470703124994</c:v>
                </c:pt>
                <c:pt idx="65">
                  <c:v>76.16525</c:v>
                </c:pt>
                <c:pt idx="66">
                  <c:v>76.396912109374995</c:v>
                </c:pt>
                <c:pt idx="67">
                  <c:v>76.937457031249977</c:v>
                </c:pt>
                <c:pt idx="68">
                  <c:v>77.864105468749983</c:v>
                </c:pt>
                <c:pt idx="69">
                  <c:v>78.790753906249989</c:v>
                </c:pt>
                <c:pt idx="70">
                  <c:v>79.717402343749995</c:v>
                </c:pt>
                <c:pt idx="71">
                  <c:v>80.875712890624996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C9A-88FE-D71C7593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7090"/>
        <c:axId val="1837313868"/>
      </c:lineChart>
      <c:dateAx>
        <c:axId val="135947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7313868"/>
        <c:crosses val="autoZero"/>
        <c:auto val="1"/>
        <c:lblOffset val="100"/>
        <c:baseTimeUnit val="days"/>
      </c:dateAx>
      <c:valAx>
        <c:axId val="1837313868"/>
        <c:scaling>
          <c:orientation val="minMax"/>
          <c:min val="7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9470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DATA!$B$633:$B$695</c:f>
              <c:numCache>
                <c:formatCode>yyyy\-mm\-dd\ hh:mm:ss</c:formatCode>
                <c:ptCount val="63"/>
                <c:pt idx="0">
                  <c:v>43570.470381944448</c:v>
                </c:pt>
                <c:pt idx="1">
                  <c:v>43570.471076388887</c:v>
                </c:pt>
                <c:pt idx="2">
                  <c:v>43570.471770833334</c:v>
                </c:pt>
                <c:pt idx="3">
                  <c:v>43570.47246527778</c:v>
                </c:pt>
                <c:pt idx="4">
                  <c:v>43570.47315972222</c:v>
                </c:pt>
                <c:pt idx="5">
                  <c:v>43570.473854166667</c:v>
                </c:pt>
                <c:pt idx="6">
                  <c:v>43570.474548611113</c:v>
                </c:pt>
                <c:pt idx="7">
                  <c:v>43570.475243055553</c:v>
                </c:pt>
                <c:pt idx="8">
                  <c:v>43570.475937499999</c:v>
                </c:pt>
                <c:pt idx="9">
                  <c:v>43570.476631944446</c:v>
                </c:pt>
                <c:pt idx="10">
                  <c:v>43570.477326388886</c:v>
                </c:pt>
                <c:pt idx="11">
                  <c:v>43570.478020833332</c:v>
                </c:pt>
                <c:pt idx="12">
                  <c:v>43570.478715277779</c:v>
                </c:pt>
                <c:pt idx="13">
                  <c:v>43570.479409722226</c:v>
                </c:pt>
                <c:pt idx="14">
                  <c:v>43570.480104166665</c:v>
                </c:pt>
                <c:pt idx="15">
                  <c:v>43570.480798611112</c:v>
                </c:pt>
                <c:pt idx="16">
                  <c:v>43570.481493055559</c:v>
                </c:pt>
                <c:pt idx="17">
                  <c:v>43570.482187499998</c:v>
                </c:pt>
                <c:pt idx="18">
                  <c:v>43570.482881944445</c:v>
                </c:pt>
                <c:pt idx="19">
                  <c:v>43570.483576388891</c:v>
                </c:pt>
                <c:pt idx="20">
                  <c:v>43570.484270833331</c:v>
                </c:pt>
                <c:pt idx="21">
                  <c:v>43570.484965277778</c:v>
                </c:pt>
                <c:pt idx="22">
                  <c:v>43570.485659722224</c:v>
                </c:pt>
                <c:pt idx="23">
                  <c:v>43570.486354166664</c:v>
                </c:pt>
                <c:pt idx="24">
                  <c:v>43570.48704861111</c:v>
                </c:pt>
                <c:pt idx="25">
                  <c:v>43570.487743055557</c:v>
                </c:pt>
                <c:pt idx="26">
                  <c:v>43570.488437499997</c:v>
                </c:pt>
                <c:pt idx="27">
                  <c:v>43570.489131944443</c:v>
                </c:pt>
                <c:pt idx="28">
                  <c:v>43570.48982638889</c:v>
                </c:pt>
                <c:pt idx="29">
                  <c:v>43570.490520833337</c:v>
                </c:pt>
                <c:pt idx="30">
                  <c:v>43570.491215277776</c:v>
                </c:pt>
                <c:pt idx="31">
                  <c:v>43570.491909722223</c:v>
                </c:pt>
                <c:pt idx="32">
                  <c:v>43570.492604166669</c:v>
                </c:pt>
                <c:pt idx="33">
                  <c:v>43570.493298611109</c:v>
                </c:pt>
                <c:pt idx="34">
                  <c:v>43570.493993055556</c:v>
                </c:pt>
                <c:pt idx="35">
                  <c:v>43570.494687500002</c:v>
                </c:pt>
                <c:pt idx="36">
                  <c:v>43570.495381944442</c:v>
                </c:pt>
                <c:pt idx="37">
                  <c:v>43570.496076388888</c:v>
                </c:pt>
                <c:pt idx="38">
                  <c:v>43570.496770833335</c:v>
                </c:pt>
                <c:pt idx="39">
                  <c:v>43570.497465277775</c:v>
                </c:pt>
                <c:pt idx="40">
                  <c:v>43570.498159722221</c:v>
                </c:pt>
                <c:pt idx="41">
                  <c:v>43570.498854166668</c:v>
                </c:pt>
                <c:pt idx="42">
                  <c:v>43570.499548611115</c:v>
                </c:pt>
                <c:pt idx="43">
                  <c:v>43570.500243055554</c:v>
                </c:pt>
                <c:pt idx="44">
                  <c:v>43570.500937500001</c:v>
                </c:pt>
                <c:pt idx="45">
                  <c:v>43570.501631944448</c:v>
                </c:pt>
                <c:pt idx="46">
                  <c:v>43570.502326388887</c:v>
                </c:pt>
                <c:pt idx="47">
                  <c:v>43570.503020833334</c:v>
                </c:pt>
                <c:pt idx="48">
                  <c:v>43570.50371527778</c:v>
                </c:pt>
                <c:pt idx="49">
                  <c:v>43570.50440972222</c:v>
                </c:pt>
                <c:pt idx="50">
                  <c:v>43570.505104166667</c:v>
                </c:pt>
                <c:pt idx="51">
                  <c:v>43570.505798611113</c:v>
                </c:pt>
                <c:pt idx="52">
                  <c:v>43570.506493055553</c:v>
                </c:pt>
                <c:pt idx="53">
                  <c:v>43570.507187499999</c:v>
                </c:pt>
                <c:pt idx="54">
                  <c:v>43570.507881944446</c:v>
                </c:pt>
                <c:pt idx="55">
                  <c:v>43570.508576388886</c:v>
                </c:pt>
                <c:pt idx="56">
                  <c:v>43570.509270833332</c:v>
                </c:pt>
                <c:pt idx="57">
                  <c:v>43570.509965277779</c:v>
                </c:pt>
                <c:pt idx="58">
                  <c:v>43570.510659722226</c:v>
                </c:pt>
                <c:pt idx="59">
                  <c:v>43570.511354166665</c:v>
                </c:pt>
                <c:pt idx="60">
                  <c:v>43570.512048611112</c:v>
                </c:pt>
                <c:pt idx="61">
                  <c:v>43570.512743055559</c:v>
                </c:pt>
                <c:pt idx="62">
                  <c:v>43570.513437499998</c:v>
                </c:pt>
              </c:numCache>
            </c:numRef>
          </c:cat>
          <c:val>
            <c:numRef>
              <c:f>DATA!$C$633:$C$695</c:f>
              <c:numCache>
                <c:formatCode>0.00</c:formatCode>
                <c:ptCount val="63"/>
                <c:pt idx="0">
                  <c:v>69.910373046875009</c:v>
                </c:pt>
                <c:pt idx="1">
                  <c:v>69.987593749999988</c:v>
                </c:pt>
                <c:pt idx="2">
                  <c:v>69.910373046875009</c:v>
                </c:pt>
                <c:pt idx="3">
                  <c:v>69.910373046875009</c:v>
                </c:pt>
                <c:pt idx="4">
                  <c:v>70.29647656249999</c:v>
                </c:pt>
                <c:pt idx="5">
                  <c:v>71.068683593749995</c:v>
                </c:pt>
                <c:pt idx="6">
                  <c:v>72.226994140624996</c:v>
                </c:pt>
                <c:pt idx="7">
                  <c:v>73.230863281249981</c:v>
                </c:pt>
                <c:pt idx="8">
                  <c:v>74.311953124999988</c:v>
                </c:pt>
                <c:pt idx="9">
                  <c:v>75.238601562499994</c:v>
                </c:pt>
                <c:pt idx="10">
                  <c:v>76.010808593749999</c:v>
                </c:pt>
                <c:pt idx="11">
                  <c:v>76.860236328124998</c:v>
                </c:pt>
                <c:pt idx="12">
                  <c:v>77.555222656249981</c:v>
                </c:pt>
                <c:pt idx="13">
                  <c:v>78.404650390625008</c:v>
                </c:pt>
                <c:pt idx="14">
                  <c:v>79.022416015624984</c:v>
                </c:pt>
                <c:pt idx="15">
                  <c:v>79.640181640624988</c:v>
                </c:pt>
                <c:pt idx="16">
                  <c:v>80.103505859374991</c:v>
                </c:pt>
                <c:pt idx="17">
                  <c:v>80.798492187499988</c:v>
                </c:pt>
                <c:pt idx="18">
                  <c:v>81.184595703124998</c:v>
                </c:pt>
                <c:pt idx="19">
                  <c:v>81.570699218749994</c:v>
                </c:pt>
                <c:pt idx="20">
                  <c:v>81.956802734375003</c:v>
                </c:pt>
                <c:pt idx="21">
                  <c:v>82.265685546875005</c:v>
                </c:pt>
                <c:pt idx="22">
                  <c:v>82.49734765625</c:v>
                </c:pt>
                <c:pt idx="23">
                  <c:v>82.651789062500001</c:v>
                </c:pt>
                <c:pt idx="24">
                  <c:v>82.651789062500001</c:v>
                </c:pt>
                <c:pt idx="25">
                  <c:v>82.72900976562498</c:v>
                </c:pt>
                <c:pt idx="26">
                  <c:v>82.574568359375007</c:v>
                </c:pt>
                <c:pt idx="27">
                  <c:v>82.420126953125006</c:v>
                </c:pt>
                <c:pt idx="28">
                  <c:v>82.342906249999999</c:v>
                </c:pt>
                <c:pt idx="29">
                  <c:v>82.111244140625004</c:v>
                </c:pt>
                <c:pt idx="30">
                  <c:v>82.034023437499997</c:v>
                </c:pt>
                <c:pt idx="31">
                  <c:v>81.956802734375003</c:v>
                </c:pt>
                <c:pt idx="32">
                  <c:v>81.725140624999995</c:v>
                </c:pt>
                <c:pt idx="33">
                  <c:v>81.493478515625</c:v>
                </c:pt>
                <c:pt idx="34">
                  <c:v>81.339037109374999</c:v>
                </c:pt>
                <c:pt idx="35">
                  <c:v>81.10737499999999</c:v>
                </c:pt>
                <c:pt idx="36">
                  <c:v>80.875712890624996</c:v>
                </c:pt>
                <c:pt idx="37">
                  <c:v>80.644050781250002</c:v>
                </c:pt>
                <c:pt idx="38">
                  <c:v>80.412388671874993</c:v>
                </c:pt>
                <c:pt idx="39">
                  <c:v>80.180726562500013</c:v>
                </c:pt>
                <c:pt idx="40">
                  <c:v>79.871843750000011</c:v>
                </c:pt>
                <c:pt idx="41">
                  <c:v>79.717402343749995</c:v>
                </c:pt>
                <c:pt idx="42">
                  <c:v>79.408519531249993</c:v>
                </c:pt>
                <c:pt idx="43">
                  <c:v>79.099636718749991</c:v>
                </c:pt>
                <c:pt idx="44">
                  <c:v>78.945195312500005</c:v>
                </c:pt>
                <c:pt idx="45">
                  <c:v>78.71353320312501</c:v>
                </c:pt>
                <c:pt idx="46">
                  <c:v>78.559091796875009</c:v>
                </c:pt>
                <c:pt idx="47">
                  <c:v>78.250208984375007</c:v>
                </c:pt>
                <c:pt idx="48">
                  <c:v>78.095767578125006</c:v>
                </c:pt>
                <c:pt idx="49">
                  <c:v>77.864105468749983</c:v>
                </c:pt>
                <c:pt idx="50">
                  <c:v>77.709664062499996</c:v>
                </c:pt>
                <c:pt idx="51">
                  <c:v>77.400781249999994</c:v>
                </c:pt>
                <c:pt idx="52">
                  <c:v>77.169119140625</c:v>
                </c:pt>
                <c:pt idx="53">
                  <c:v>76.937457031249977</c:v>
                </c:pt>
                <c:pt idx="54">
                  <c:v>77.014677734374999</c:v>
                </c:pt>
                <c:pt idx="55">
                  <c:v>77.400781249999994</c:v>
                </c:pt>
                <c:pt idx="56">
                  <c:v>78.018546874999998</c:v>
                </c:pt>
                <c:pt idx="57">
                  <c:v>78.559091796875009</c:v>
                </c:pt>
                <c:pt idx="58">
                  <c:v>78.945195312500005</c:v>
                </c:pt>
                <c:pt idx="59">
                  <c:v>79.408519531249993</c:v>
                </c:pt>
                <c:pt idx="60">
                  <c:v>79.94906445312499</c:v>
                </c:pt>
                <c:pt idx="61">
                  <c:v>80.33516796875</c:v>
                </c:pt>
                <c:pt idx="62">
                  <c:v>80.644050781250002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F-497C-B726-45D87009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95587"/>
        <c:axId val="54204002"/>
      </c:lineChart>
      <c:dateAx>
        <c:axId val="127489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4204002"/>
        <c:crosses val="autoZero"/>
        <c:auto val="1"/>
        <c:lblOffset val="100"/>
        <c:baseTimeUnit val="days"/>
      </c:dateAx>
      <c:valAx>
        <c:axId val="54204002"/>
        <c:scaling>
          <c:orientation val="minMax"/>
          <c:min val="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48955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DATA!$B$697:$B$857</c:f>
              <c:numCache>
                <c:formatCode>yyyy\-mm\-dd\ hh:mm:ss</c:formatCode>
                <c:ptCount val="161"/>
                <c:pt idx="0">
                  <c:v>43572.428715277776</c:v>
                </c:pt>
                <c:pt idx="1">
                  <c:v>43572.429409722223</c:v>
                </c:pt>
                <c:pt idx="2">
                  <c:v>43572.430104166669</c:v>
                </c:pt>
                <c:pt idx="3">
                  <c:v>43572.430798611109</c:v>
                </c:pt>
                <c:pt idx="4">
                  <c:v>43572.431493055556</c:v>
                </c:pt>
                <c:pt idx="5">
                  <c:v>43572.432187500002</c:v>
                </c:pt>
                <c:pt idx="6">
                  <c:v>43572.432881944442</c:v>
                </c:pt>
                <c:pt idx="7">
                  <c:v>43572.433576388888</c:v>
                </c:pt>
                <c:pt idx="8">
                  <c:v>43572.434270833335</c:v>
                </c:pt>
                <c:pt idx="9">
                  <c:v>43572.434965277775</c:v>
                </c:pt>
                <c:pt idx="10">
                  <c:v>43572.435659722221</c:v>
                </c:pt>
                <c:pt idx="11">
                  <c:v>43572.436354166668</c:v>
                </c:pt>
                <c:pt idx="12">
                  <c:v>43572.437048611115</c:v>
                </c:pt>
                <c:pt idx="13">
                  <c:v>43572.437743055554</c:v>
                </c:pt>
                <c:pt idx="14">
                  <c:v>43572.438437500001</c:v>
                </c:pt>
                <c:pt idx="15">
                  <c:v>43572.439131944448</c:v>
                </c:pt>
                <c:pt idx="16">
                  <c:v>43572.439826388887</c:v>
                </c:pt>
                <c:pt idx="17">
                  <c:v>43572.440520833334</c:v>
                </c:pt>
                <c:pt idx="18">
                  <c:v>43572.44121527778</c:v>
                </c:pt>
                <c:pt idx="19">
                  <c:v>43572.44190972222</c:v>
                </c:pt>
                <c:pt idx="20">
                  <c:v>43572.442604166667</c:v>
                </c:pt>
                <c:pt idx="21">
                  <c:v>43572.443298611113</c:v>
                </c:pt>
                <c:pt idx="22">
                  <c:v>43572.443993055553</c:v>
                </c:pt>
                <c:pt idx="23">
                  <c:v>43572.444687499999</c:v>
                </c:pt>
                <c:pt idx="24">
                  <c:v>43572.445381944446</c:v>
                </c:pt>
                <c:pt idx="25">
                  <c:v>43572.446076388886</c:v>
                </c:pt>
                <c:pt idx="26">
                  <c:v>43572.446770833332</c:v>
                </c:pt>
                <c:pt idx="27">
                  <c:v>43572.447465277779</c:v>
                </c:pt>
                <c:pt idx="28">
                  <c:v>43572.448159722226</c:v>
                </c:pt>
                <c:pt idx="29">
                  <c:v>43572.448854166665</c:v>
                </c:pt>
                <c:pt idx="30">
                  <c:v>43572.449548611112</c:v>
                </c:pt>
                <c:pt idx="31">
                  <c:v>43572.450243055559</c:v>
                </c:pt>
                <c:pt idx="32">
                  <c:v>43572.450937499998</c:v>
                </c:pt>
                <c:pt idx="33">
                  <c:v>43572.451631944445</c:v>
                </c:pt>
                <c:pt idx="34">
                  <c:v>43572.452326388891</c:v>
                </c:pt>
                <c:pt idx="35">
                  <c:v>43572.453020833331</c:v>
                </c:pt>
                <c:pt idx="36">
                  <c:v>43572.453715277778</c:v>
                </c:pt>
                <c:pt idx="37">
                  <c:v>43572.454409722224</c:v>
                </c:pt>
                <c:pt idx="38">
                  <c:v>43572.455104166664</c:v>
                </c:pt>
                <c:pt idx="39">
                  <c:v>43572.45579861111</c:v>
                </c:pt>
                <c:pt idx="40">
                  <c:v>43572.456493055557</c:v>
                </c:pt>
                <c:pt idx="41">
                  <c:v>43572.457187499997</c:v>
                </c:pt>
                <c:pt idx="42">
                  <c:v>43572.457881944443</c:v>
                </c:pt>
                <c:pt idx="43">
                  <c:v>43572.45857638889</c:v>
                </c:pt>
                <c:pt idx="44">
                  <c:v>43572.459270833337</c:v>
                </c:pt>
                <c:pt idx="45">
                  <c:v>43572.459965277776</c:v>
                </c:pt>
                <c:pt idx="46">
                  <c:v>43572.460659722223</c:v>
                </c:pt>
                <c:pt idx="47">
                  <c:v>43572.461354166669</c:v>
                </c:pt>
                <c:pt idx="48">
                  <c:v>43572.462048611109</c:v>
                </c:pt>
                <c:pt idx="49">
                  <c:v>43572.462743055556</c:v>
                </c:pt>
                <c:pt idx="50">
                  <c:v>43572.463437500002</c:v>
                </c:pt>
                <c:pt idx="51">
                  <c:v>43572.464131944442</c:v>
                </c:pt>
                <c:pt idx="52">
                  <c:v>43572.464826388888</c:v>
                </c:pt>
                <c:pt idx="53">
                  <c:v>43572.465520833335</c:v>
                </c:pt>
                <c:pt idx="54">
                  <c:v>43572.466215277775</c:v>
                </c:pt>
                <c:pt idx="55">
                  <c:v>43572.466909722221</c:v>
                </c:pt>
                <c:pt idx="56">
                  <c:v>43572.467604166668</c:v>
                </c:pt>
                <c:pt idx="57">
                  <c:v>43572.468298611115</c:v>
                </c:pt>
                <c:pt idx="58">
                  <c:v>43572.468993055554</c:v>
                </c:pt>
                <c:pt idx="59">
                  <c:v>43572.469687500001</c:v>
                </c:pt>
                <c:pt idx="60">
                  <c:v>43572.470381944448</c:v>
                </c:pt>
                <c:pt idx="61">
                  <c:v>43572.471076388887</c:v>
                </c:pt>
                <c:pt idx="62">
                  <c:v>43572.471770833334</c:v>
                </c:pt>
                <c:pt idx="63">
                  <c:v>43572.47246527778</c:v>
                </c:pt>
                <c:pt idx="64">
                  <c:v>43572.47315972222</c:v>
                </c:pt>
                <c:pt idx="65">
                  <c:v>43572.473854166667</c:v>
                </c:pt>
                <c:pt idx="66">
                  <c:v>43572.474548611113</c:v>
                </c:pt>
                <c:pt idx="67">
                  <c:v>43572.475243055553</c:v>
                </c:pt>
                <c:pt idx="68">
                  <c:v>43572.475937499999</c:v>
                </c:pt>
                <c:pt idx="69">
                  <c:v>43572.476631944446</c:v>
                </c:pt>
                <c:pt idx="70">
                  <c:v>43572.477326388886</c:v>
                </c:pt>
                <c:pt idx="71">
                  <c:v>43572.478020833332</c:v>
                </c:pt>
                <c:pt idx="72">
                  <c:v>43572.478715277779</c:v>
                </c:pt>
                <c:pt idx="73">
                  <c:v>43572.479409722226</c:v>
                </c:pt>
                <c:pt idx="74">
                  <c:v>43572.480104166665</c:v>
                </c:pt>
                <c:pt idx="75">
                  <c:v>43572.480798611112</c:v>
                </c:pt>
                <c:pt idx="76">
                  <c:v>43572.481493055559</c:v>
                </c:pt>
                <c:pt idx="77">
                  <c:v>43572.482187499998</c:v>
                </c:pt>
                <c:pt idx="78">
                  <c:v>43572.482881944445</c:v>
                </c:pt>
                <c:pt idx="79">
                  <c:v>43572.483576388891</c:v>
                </c:pt>
                <c:pt idx="80">
                  <c:v>43572.484270833331</c:v>
                </c:pt>
                <c:pt idx="81">
                  <c:v>43572.484965277778</c:v>
                </c:pt>
                <c:pt idx="82">
                  <c:v>43572.485659722224</c:v>
                </c:pt>
                <c:pt idx="83">
                  <c:v>43572.486354166664</c:v>
                </c:pt>
                <c:pt idx="84">
                  <c:v>43572.48704861111</c:v>
                </c:pt>
                <c:pt idx="85">
                  <c:v>43572.487743055557</c:v>
                </c:pt>
                <c:pt idx="86">
                  <c:v>43572.488437499997</c:v>
                </c:pt>
                <c:pt idx="87">
                  <c:v>43572.489131944443</c:v>
                </c:pt>
                <c:pt idx="88">
                  <c:v>43572.48982638889</c:v>
                </c:pt>
                <c:pt idx="89">
                  <c:v>43572.490520833337</c:v>
                </c:pt>
                <c:pt idx="90">
                  <c:v>43572.491215277776</c:v>
                </c:pt>
                <c:pt idx="91">
                  <c:v>43572.491909722223</c:v>
                </c:pt>
                <c:pt idx="92">
                  <c:v>43572.492604166669</c:v>
                </c:pt>
                <c:pt idx="93">
                  <c:v>43572.493298611109</c:v>
                </c:pt>
                <c:pt idx="94">
                  <c:v>43572.493993055556</c:v>
                </c:pt>
                <c:pt idx="95">
                  <c:v>43572.494687500002</c:v>
                </c:pt>
                <c:pt idx="96">
                  <c:v>43572.495381944442</c:v>
                </c:pt>
                <c:pt idx="97">
                  <c:v>43572.496076388888</c:v>
                </c:pt>
                <c:pt idx="98">
                  <c:v>43572.496770833335</c:v>
                </c:pt>
                <c:pt idx="99">
                  <c:v>43572.497465277775</c:v>
                </c:pt>
                <c:pt idx="100">
                  <c:v>43572.498159722221</c:v>
                </c:pt>
                <c:pt idx="101">
                  <c:v>43572.498854166668</c:v>
                </c:pt>
                <c:pt idx="102">
                  <c:v>43572.499548611115</c:v>
                </c:pt>
                <c:pt idx="103">
                  <c:v>43572.500243055554</c:v>
                </c:pt>
                <c:pt idx="104">
                  <c:v>43572.500937500001</c:v>
                </c:pt>
                <c:pt idx="105">
                  <c:v>43572.501631944448</c:v>
                </c:pt>
                <c:pt idx="106">
                  <c:v>43572.502326388887</c:v>
                </c:pt>
                <c:pt idx="107">
                  <c:v>43572.503020833334</c:v>
                </c:pt>
                <c:pt idx="108">
                  <c:v>43572.50371527778</c:v>
                </c:pt>
                <c:pt idx="109">
                  <c:v>43572.50440972222</c:v>
                </c:pt>
                <c:pt idx="110">
                  <c:v>43572.505104166667</c:v>
                </c:pt>
                <c:pt idx="111">
                  <c:v>43572.505798611113</c:v>
                </c:pt>
                <c:pt idx="112">
                  <c:v>43572.506493055553</c:v>
                </c:pt>
                <c:pt idx="113">
                  <c:v>43572.507187499999</c:v>
                </c:pt>
                <c:pt idx="114">
                  <c:v>43572.507881944446</c:v>
                </c:pt>
                <c:pt idx="115">
                  <c:v>43572.508576388886</c:v>
                </c:pt>
                <c:pt idx="116">
                  <c:v>43572.509270833332</c:v>
                </c:pt>
                <c:pt idx="117">
                  <c:v>43572.509965277779</c:v>
                </c:pt>
                <c:pt idx="118">
                  <c:v>43572.510659722226</c:v>
                </c:pt>
                <c:pt idx="119">
                  <c:v>43572.511354166665</c:v>
                </c:pt>
                <c:pt idx="120">
                  <c:v>43572.512048611112</c:v>
                </c:pt>
                <c:pt idx="121">
                  <c:v>43572.512743055559</c:v>
                </c:pt>
                <c:pt idx="122">
                  <c:v>43572.513437499998</c:v>
                </c:pt>
                <c:pt idx="123">
                  <c:v>43572.514131944445</c:v>
                </c:pt>
                <c:pt idx="124">
                  <c:v>43572.514826388891</c:v>
                </c:pt>
                <c:pt idx="125">
                  <c:v>43572.515520833331</c:v>
                </c:pt>
                <c:pt idx="126">
                  <c:v>43572.516215277778</c:v>
                </c:pt>
                <c:pt idx="127">
                  <c:v>43572.516909722224</c:v>
                </c:pt>
                <c:pt idx="128">
                  <c:v>43572.517604166664</c:v>
                </c:pt>
                <c:pt idx="129">
                  <c:v>43572.51829861111</c:v>
                </c:pt>
                <c:pt idx="130">
                  <c:v>43572.518993055557</c:v>
                </c:pt>
                <c:pt idx="131">
                  <c:v>43572.519687499997</c:v>
                </c:pt>
                <c:pt idx="132">
                  <c:v>43572.520381944443</c:v>
                </c:pt>
                <c:pt idx="133">
                  <c:v>43572.52107638889</c:v>
                </c:pt>
                <c:pt idx="134">
                  <c:v>43572.521770833337</c:v>
                </c:pt>
                <c:pt idx="135">
                  <c:v>43572.522465277776</c:v>
                </c:pt>
                <c:pt idx="136">
                  <c:v>43572.523159722223</c:v>
                </c:pt>
                <c:pt idx="137">
                  <c:v>43572.523854166669</c:v>
                </c:pt>
                <c:pt idx="138">
                  <c:v>43572.524548611109</c:v>
                </c:pt>
                <c:pt idx="139">
                  <c:v>43572.525243055556</c:v>
                </c:pt>
                <c:pt idx="140">
                  <c:v>43572.525937500002</c:v>
                </c:pt>
                <c:pt idx="141">
                  <c:v>43572.526631944442</c:v>
                </c:pt>
                <c:pt idx="142">
                  <c:v>43572.527326388888</c:v>
                </c:pt>
                <c:pt idx="143">
                  <c:v>43572.528020833335</c:v>
                </c:pt>
                <c:pt idx="144">
                  <c:v>43572.528715277775</c:v>
                </c:pt>
                <c:pt idx="145">
                  <c:v>43572.529409722221</c:v>
                </c:pt>
                <c:pt idx="146">
                  <c:v>43572.530104166668</c:v>
                </c:pt>
                <c:pt idx="147">
                  <c:v>43572.530798611115</c:v>
                </c:pt>
                <c:pt idx="148">
                  <c:v>43572.531493055554</c:v>
                </c:pt>
                <c:pt idx="149">
                  <c:v>43572.532187500001</c:v>
                </c:pt>
                <c:pt idx="150">
                  <c:v>43572.532881944448</c:v>
                </c:pt>
                <c:pt idx="151">
                  <c:v>43572.533576388887</c:v>
                </c:pt>
                <c:pt idx="152">
                  <c:v>43572.534270833334</c:v>
                </c:pt>
                <c:pt idx="153">
                  <c:v>43572.53496527778</c:v>
                </c:pt>
                <c:pt idx="154">
                  <c:v>43572.53565972222</c:v>
                </c:pt>
                <c:pt idx="155">
                  <c:v>43572.536354166667</c:v>
                </c:pt>
                <c:pt idx="156">
                  <c:v>43572.537048611113</c:v>
                </c:pt>
                <c:pt idx="157">
                  <c:v>43572.537743055553</c:v>
                </c:pt>
                <c:pt idx="158">
                  <c:v>43572.538437499999</c:v>
                </c:pt>
                <c:pt idx="159">
                  <c:v>43572.539131944446</c:v>
                </c:pt>
                <c:pt idx="160">
                  <c:v>43572.539826388886</c:v>
                </c:pt>
              </c:numCache>
            </c:numRef>
          </c:cat>
          <c:val>
            <c:numRef>
              <c:f>DATA!$C$697:$C$857</c:f>
              <c:numCache>
                <c:formatCode>0.00</c:formatCode>
                <c:ptCount val="161"/>
                <c:pt idx="0">
                  <c:v>72.381435546874997</c:v>
                </c:pt>
                <c:pt idx="1">
                  <c:v>72.381435546874997</c:v>
                </c:pt>
                <c:pt idx="2">
                  <c:v>72.304214843750003</c:v>
                </c:pt>
                <c:pt idx="3">
                  <c:v>72.304214843750003</c:v>
                </c:pt>
                <c:pt idx="4">
                  <c:v>72.304214843750003</c:v>
                </c:pt>
                <c:pt idx="5">
                  <c:v>72.381435546874997</c:v>
                </c:pt>
                <c:pt idx="6">
                  <c:v>72.304214843750003</c:v>
                </c:pt>
                <c:pt idx="7">
                  <c:v>72.304214843750003</c:v>
                </c:pt>
                <c:pt idx="8">
                  <c:v>72.304214843750003</c:v>
                </c:pt>
                <c:pt idx="9">
                  <c:v>72.304214843750003</c:v>
                </c:pt>
                <c:pt idx="10">
                  <c:v>72.226994140624996</c:v>
                </c:pt>
                <c:pt idx="11">
                  <c:v>72.149773437500002</c:v>
                </c:pt>
                <c:pt idx="12">
                  <c:v>72.535876953124998</c:v>
                </c:pt>
                <c:pt idx="13">
                  <c:v>73.308083984375003</c:v>
                </c:pt>
                <c:pt idx="14">
                  <c:v>74.466394531249989</c:v>
                </c:pt>
                <c:pt idx="15">
                  <c:v>75.701925781249997</c:v>
                </c:pt>
                <c:pt idx="16">
                  <c:v>76.705794921874997</c:v>
                </c:pt>
                <c:pt idx="17">
                  <c:v>77.709664062499996</c:v>
                </c:pt>
                <c:pt idx="18">
                  <c:v>78.867974609374983</c:v>
                </c:pt>
                <c:pt idx="19">
                  <c:v>79.717402343749995</c:v>
                </c:pt>
                <c:pt idx="20">
                  <c:v>80.566830078124994</c:v>
                </c:pt>
                <c:pt idx="21">
                  <c:v>81.030154296874997</c:v>
                </c:pt>
                <c:pt idx="22">
                  <c:v>81.725140624999995</c:v>
                </c:pt>
                <c:pt idx="23">
                  <c:v>82.188464843749998</c:v>
                </c:pt>
                <c:pt idx="24">
                  <c:v>82.651789062500001</c:v>
                </c:pt>
                <c:pt idx="25">
                  <c:v>83.037892578124982</c:v>
                </c:pt>
                <c:pt idx="26">
                  <c:v>83.192333984374983</c:v>
                </c:pt>
                <c:pt idx="27">
                  <c:v>83.423996093749992</c:v>
                </c:pt>
                <c:pt idx="28">
                  <c:v>83.423996093749992</c:v>
                </c:pt>
                <c:pt idx="29">
                  <c:v>83.423996093749992</c:v>
                </c:pt>
                <c:pt idx="30">
                  <c:v>83.423996093749992</c:v>
                </c:pt>
                <c:pt idx="31">
                  <c:v>83.192333984374983</c:v>
                </c:pt>
                <c:pt idx="32">
                  <c:v>82.960671875000003</c:v>
                </c:pt>
                <c:pt idx="33">
                  <c:v>82.806230468750002</c:v>
                </c:pt>
                <c:pt idx="34">
                  <c:v>82.574568359375007</c:v>
                </c:pt>
                <c:pt idx="35">
                  <c:v>82.265685546875005</c:v>
                </c:pt>
                <c:pt idx="36">
                  <c:v>81.956802734375003</c:v>
                </c:pt>
                <c:pt idx="37">
                  <c:v>81.725140624999995</c:v>
                </c:pt>
                <c:pt idx="38">
                  <c:v>81.339037109374999</c:v>
                </c:pt>
                <c:pt idx="39">
                  <c:v>81.10737499999999</c:v>
                </c:pt>
                <c:pt idx="40">
                  <c:v>80.952933593749989</c:v>
                </c:pt>
                <c:pt idx="41">
                  <c:v>80.644050781250002</c:v>
                </c:pt>
                <c:pt idx="42">
                  <c:v>80.33516796875</c:v>
                </c:pt>
                <c:pt idx="43">
                  <c:v>79.94906445312499</c:v>
                </c:pt>
                <c:pt idx="44">
                  <c:v>79.717402343749995</c:v>
                </c:pt>
                <c:pt idx="45">
                  <c:v>79.485740234374987</c:v>
                </c:pt>
                <c:pt idx="46">
                  <c:v>79.254078125000007</c:v>
                </c:pt>
                <c:pt idx="47">
                  <c:v>79.022416015624984</c:v>
                </c:pt>
                <c:pt idx="48">
                  <c:v>78.71353320312501</c:v>
                </c:pt>
                <c:pt idx="49">
                  <c:v>78.636312500000003</c:v>
                </c:pt>
                <c:pt idx="50">
                  <c:v>78.3274296875</c:v>
                </c:pt>
                <c:pt idx="51">
                  <c:v>78.172988281249985</c:v>
                </c:pt>
                <c:pt idx="52">
                  <c:v>78.095767578125006</c:v>
                </c:pt>
                <c:pt idx="53">
                  <c:v>77.864105468749983</c:v>
                </c:pt>
                <c:pt idx="54">
                  <c:v>77.632443359375003</c:v>
                </c:pt>
                <c:pt idx="55">
                  <c:v>77.555222656249981</c:v>
                </c:pt>
                <c:pt idx="56">
                  <c:v>77.323560546875001</c:v>
                </c:pt>
                <c:pt idx="57">
                  <c:v>77.246339843749979</c:v>
                </c:pt>
                <c:pt idx="58">
                  <c:v>77.091898437499992</c:v>
                </c:pt>
                <c:pt idx="59">
                  <c:v>76.937457031249977</c:v>
                </c:pt>
                <c:pt idx="60">
                  <c:v>76.783015625000004</c:v>
                </c:pt>
                <c:pt idx="61">
                  <c:v>76.705794921874997</c:v>
                </c:pt>
                <c:pt idx="62">
                  <c:v>76.551353515624996</c:v>
                </c:pt>
                <c:pt idx="63">
                  <c:v>76.396912109374995</c:v>
                </c:pt>
                <c:pt idx="64">
                  <c:v>76.319691406250001</c:v>
                </c:pt>
                <c:pt idx="65">
                  <c:v>76.088029296874993</c:v>
                </c:pt>
                <c:pt idx="66">
                  <c:v>76.088029296874993</c:v>
                </c:pt>
                <c:pt idx="67">
                  <c:v>75.933587890624992</c:v>
                </c:pt>
                <c:pt idx="68">
                  <c:v>75.933587890624992</c:v>
                </c:pt>
                <c:pt idx="69">
                  <c:v>75.933587890624992</c:v>
                </c:pt>
                <c:pt idx="70">
                  <c:v>75.856367187499998</c:v>
                </c:pt>
                <c:pt idx="71">
                  <c:v>75.933587890624992</c:v>
                </c:pt>
                <c:pt idx="72">
                  <c:v>75.856367187499998</c:v>
                </c:pt>
                <c:pt idx="73">
                  <c:v>75.933587890624992</c:v>
                </c:pt>
                <c:pt idx="74">
                  <c:v>75.779146484374991</c:v>
                </c:pt>
                <c:pt idx="75">
                  <c:v>75.933587890624992</c:v>
                </c:pt>
                <c:pt idx="76">
                  <c:v>75.933587890624992</c:v>
                </c:pt>
                <c:pt idx="77">
                  <c:v>75.933587890624992</c:v>
                </c:pt>
                <c:pt idx="78">
                  <c:v>75.856367187499998</c:v>
                </c:pt>
                <c:pt idx="79">
                  <c:v>76.088029296874993</c:v>
                </c:pt>
                <c:pt idx="80">
                  <c:v>76.860236328124998</c:v>
                </c:pt>
                <c:pt idx="81">
                  <c:v>77.555222656249981</c:v>
                </c:pt>
                <c:pt idx="82">
                  <c:v>78.481871093749987</c:v>
                </c:pt>
                <c:pt idx="83">
                  <c:v>79.254078125000007</c:v>
                </c:pt>
                <c:pt idx="84">
                  <c:v>79.640181640624988</c:v>
                </c:pt>
                <c:pt idx="85">
                  <c:v>79.717402343749995</c:v>
                </c:pt>
                <c:pt idx="86">
                  <c:v>79.794623046874989</c:v>
                </c:pt>
                <c:pt idx="87">
                  <c:v>79.794623046874989</c:v>
                </c:pt>
                <c:pt idx="88">
                  <c:v>79.717402343749995</c:v>
                </c:pt>
                <c:pt idx="89">
                  <c:v>79.640181640624988</c:v>
                </c:pt>
                <c:pt idx="90">
                  <c:v>79.562960937500009</c:v>
                </c:pt>
                <c:pt idx="91">
                  <c:v>79.408519531249993</c:v>
                </c:pt>
                <c:pt idx="92">
                  <c:v>79.254078125000007</c:v>
                </c:pt>
                <c:pt idx="93">
                  <c:v>79.254078125000007</c:v>
                </c:pt>
                <c:pt idx="94">
                  <c:v>79.099636718749991</c:v>
                </c:pt>
                <c:pt idx="95">
                  <c:v>79.022416015624984</c:v>
                </c:pt>
                <c:pt idx="96">
                  <c:v>78.867974609374983</c:v>
                </c:pt>
                <c:pt idx="97">
                  <c:v>78.71353320312501</c:v>
                </c:pt>
                <c:pt idx="98">
                  <c:v>78.559091796875009</c:v>
                </c:pt>
                <c:pt idx="99">
                  <c:v>78.404650390625008</c:v>
                </c:pt>
                <c:pt idx="100">
                  <c:v>78.3274296875</c:v>
                </c:pt>
                <c:pt idx="101">
                  <c:v>78.095767578125006</c:v>
                </c:pt>
                <c:pt idx="102">
                  <c:v>78.018546874999998</c:v>
                </c:pt>
                <c:pt idx="103">
                  <c:v>77.941326171875005</c:v>
                </c:pt>
                <c:pt idx="104">
                  <c:v>77.709664062499996</c:v>
                </c:pt>
                <c:pt idx="105">
                  <c:v>77.632443359375003</c:v>
                </c:pt>
                <c:pt idx="106">
                  <c:v>77.478001953125002</c:v>
                </c:pt>
                <c:pt idx="107">
                  <c:v>77.323560546875001</c:v>
                </c:pt>
                <c:pt idx="108">
                  <c:v>77.169119140625</c:v>
                </c:pt>
                <c:pt idx="109">
                  <c:v>77.014677734374999</c:v>
                </c:pt>
                <c:pt idx="110">
                  <c:v>76.860236328124998</c:v>
                </c:pt>
                <c:pt idx="111">
                  <c:v>76.705794921874997</c:v>
                </c:pt>
                <c:pt idx="112">
                  <c:v>76.628574218750003</c:v>
                </c:pt>
                <c:pt idx="113">
                  <c:v>76.474132812500002</c:v>
                </c:pt>
                <c:pt idx="114">
                  <c:v>76.319691406250001</c:v>
                </c:pt>
                <c:pt idx="115">
                  <c:v>76.16525</c:v>
                </c:pt>
                <c:pt idx="116">
                  <c:v>76.088029296874993</c:v>
                </c:pt>
                <c:pt idx="117">
                  <c:v>76.088029296874993</c:v>
                </c:pt>
                <c:pt idx="118">
                  <c:v>75.933587890624992</c:v>
                </c:pt>
                <c:pt idx="119">
                  <c:v>75.856367187499998</c:v>
                </c:pt>
                <c:pt idx="120">
                  <c:v>75.779146484374991</c:v>
                </c:pt>
                <c:pt idx="121">
                  <c:v>75.62470507812499</c:v>
                </c:pt>
                <c:pt idx="122">
                  <c:v>75.62470507812499</c:v>
                </c:pt>
                <c:pt idx="123">
                  <c:v>75.470263671874989</c:v>
                </c:pt>
                <c:pt idx="124">
                  <c:v>75.238601562499994</c:v>
                </c:pt>
                <c:pt idx="125">
                  <c:v>75.315822265624988</c:v>
                </c:pt>
                <c:pt idx="126">
                  <c:v>75.238601562499994</c:v>
                </c:pt>
                <c:pt idx="127">
                  <c:v>75.161380859374987</c:v>
                </c:pt>
                <c:pt idx="128">
                  <c:v>74.929718749999992</c:v>
                </c:pt>
                <c:pt idx="129">
                  <c:v>74.929718749999992</c:v>
                </c:pt>
                <c:pt idx="130">
                  <c:v>74.852498046875013</c:v>
                </c:pt>
                <c:pt idx="131">
                  <c:v>74.775277343749991</c:v>
                </c:pt>
                <c:pt idx="132">
                  <c:v>74.775277343749991</c:v>
                </c:pt>
                <c:pt idx="133">
                  <c:v>74.698056640625012</c:v>
                </c:pt>
                <c:pt idx="134">
                  <c:v>74.62083593749999</c:v>
                </c:pt>
                <c:pt idx="135">
                  <c:v>74.543615234375011</c:v>
                </c:pt>
                <c:pt idx="136">
                  <c:v>74.466394531249989</c:v>
                </c:pt>
                <c:pt idx="137">
                  <c:v>74.38917382812501</c:v>
                </c:pt>
                <c:pt idx="138">
                  <c:v>74.466394531249989</c:v>
                </c:pt>
                <c:pt idx="139">
                  <c:v>74.38917382812501</c:v>
                </c:pt>
                <c:pt idx="140">
                  <c:v>74.311953124999988</c:v>
                </c:pt>
                <c:pt idx="141">
                  <c:v>74.234732421875009</c:v>
                </c:pt>
                <c:pt idx="142">
                  <c:v>74.234732421875009</c:v>
                </c:pt>
                <c:pt idx="143">
                  <c:v>74.234732421875009</c:v>
                </c:pt>
                <c:pt idx="144">
                  <c:v>74.157511718749987</c:v>
                </c:pt>
                <c:pt idx="145">
                  <c:v>74.080291015625008</c:v>
                </c:pt>
                <c:pt idx="146">
                  <c:v>74.080291015625008</c:v>
                </c:pt>
                <c:pt idx="147">
                  <c:v>74.080291015625008</c:v>
                </c:pt>
                <c:pt idx="148">
                  <c:v>73.925849609375007</c:v>
                </c:pt>
                <c:pt idx="149">
                  <c:v>73.925849609375007</c:v>
                </c:pt>
                <c:pt idx="150">
                  <c:v>73.925849609375007</c:v>
                </c:pt>
                <c:pt idx="151">
                  <c:v>73.771408203125006</c:v>
                </c:pt>
                <c:pt idx="152">
                  <c:v>73.848628906249985</c:v>
                </c:pt>
                <c:pt idx="153">
                  <c:v>73.925849609375007</c:v>
                </c:pt>
                <c:pt idx="154">
                  <c:v>74.698056640625012</c:v>
                </c:pt>
                <c:pt idx="155">
                  <c:v>75.62470507812499</c:v>
                </c:pt>
                <c:pt idx="156">
                  <c:v>76.705794921874997</c:v>
                </c:pt>
                <c:pt idx="157">
                  <c:v>77.555222656249981</c:v>
                </c:pt>
                <c:pt idx="158">
                  <c:v>78.559091796875009</c:v>
                </c:pt>
                <c:pt idx="159">
                  <c:v>79.408519531249993</c:v>
                </c:pt>
                <c:pt idx="160">
                  <c:v>80.026285156249997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F-408D-A2FF-20FAA0B6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869009"/>
        <c:axId val="447167311"/>
      </c:lineChart>
      <c:dateAx>
        <c:axId val="170486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7167311"/>
        <c:crosses val="autoZero"/>
        <c:auto val="1"/>
        <c:lblOffset val="100"/>
        <c:baseTimeUnit val="days"/>
      </c:dateAx>
      <c:valAx>
        <c:axId val="44716731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4869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DATA!$B$859:$B$1033</c:f>
              <c:numCache>
                <c:formatCode>yyyy\-mm\-dd\ hh:mm:ss</c:formatCode>
                <c:ptCount val="175"/>
                <c:pt idx="0">
                  <c:v>43574.725243055553</c:v>
                </c:pt>
                <c:pt idx="1">
                  <c:v>43574.725937499999</c:v>
                </c:pt>
                <c:pt idx="2">
                  <c:v>43574.726631944446</c:v>
                </c:pt>
                <c:pt idx="3">
                  <c:v>43574.727326388886</c:v>
                </c:pt>
                <c:pt idx="4">
                  <c:v>43574.728020833332</c:v>
                </c:pt>
                <c:pt idx="5">
                  <c:v>43574.728715277779</c:v>
                </c:pt>
                <c:pt idx="6">
                  <c:v>43574.729409722226</c:v>
                </c:pt>
                <c:pt idx="7">
                  <c:v>43574.730104166665</c:v>
                </c:pt>
                <c:pt idx="8">
                  <c:v>43574.730798611112</c:v>
                </c:pt>
                <c:pt idx="9">
                  <c:v>43574.731493055559</c:v>
                </c:pt>
                <c:pt idx="10">
                  <c:v>43574.732187499998</c:v>
                </c:pt>
                <c:pt idx="11">
                  <c:v>43574.732881944445</c:v>
                </c:pt>
                <c:pt idx="12">
                  <c:v>43574.733576388891</c:v>
                </c:pt>
                <c:pt idx="13">
                  <c:v>43574.734270833331</c:v>
                </c:pt>
                <c:pt idx="14">
                  <c:v>43574.734965277778</c:v>
                </c:pt>
                <c:pt idx="15">
                  <c:v>43574.735659722224</c:v>
                </c:pt>
                <c:pt idx="16">
                  <c:v>43574.736354166664</c:v>
                </c:pt>
                <c:pt idx="17">
                  <c:v>43574.73704861111</c:v>
                </c:pt>
                <c:pt idx="18">
                  <c:v>43574.737743055557</c:v>
                </c:pt>
                <c:pt idx="19">
                  <c:v>43574.738437499997</c:v>
                </c:pt>
                <c:pt idx="20">
                  <c:v>43574.739131944443</c:v>
                </c:pt>
                <c:pt idx="21">
                  <c:v>43574.73982638889</c:v>
                </c:pt>
                <c:pt idx="22">
                  <c:v>43574.740520833337</c:v>
                </c:pt>
                <c:pt idx="23">
                  <c:v>43574.741215277776</c:v>
                </c:pt>
                <c:pt idx="24">
                  <c:v>43574.741909722223</c:v>
                </c:pt>
                <c:pt idx="25">
                  <c:v>43574.742604166669</c:v>
                </c:pt>
                <c:pt idx="26">
                  <c:v>43574.743298611109</c:v>
                </c:pt>
                <c:pt idx="27">
                  <c:v>43574.743993055556</c:v>
                </c:pt>
                <c:pt idx="28">
                  <c:v>43574.744687500002</c:v>
                </c:pt>
                <c:pt idx="29">
                  <c:v>43574.745381944442</c:v>
                </c:pt>
                <c:pt idx="30">
                  <c:v>43574.746076388888</c:v>
                </c:pt>
                <c:pt idx="31">
                  <c:v>43574.746770833335</c:v>
                </c:pt>
                <c:pt idx="32">
                  <c:v>43574.747465277775</c:v>
                </c:pt>
                <c:pt idx="33">
                  <c:v>43574.748159722221</c:v>
                </c:pt>
                <c:pt idx="34">
                  <c:v>43574.748854166668</c:v>
                </c:pt>
                <c:pt idx="35">
                  <c:v>43574.749548611115</c:v>
                </c:pt>
                <c:pt idx="36">
                  <c:v>43574.750243055554</c:v>
                </c:pt>
                <c:pt idx="37">
                  <c:v>43574.750937500001</c:v>
                </c:pt>
                <c:pt idx="38">
                  <c:v>43574.751631944448</c:v>
                </c:pt>
                <c:pt idx="39">
                  <c:v>43574.752326388887</c:v>
                </c:pt>
                <c:pt idx="40">
                  <c:v>43574.753020833334</c:v>
                </c:pt>
                <c:pt idx="41">
                  <c:v>43574.75371527778</c:v>
                </c:pt>
                <c:pt idx="42">
                  <c:v>43574.75440972222</c:v>
                </c:pt>
                <c:pt idx="43">
                  <c:v>43574.755104166667</c:v>
                </c:pt>
                <c:pt idx="44">
                  <c:v>43574.755798611113</c:v>
                </c:pt>
                <c:pt idx="45">
                  <c:v>43574.756493055553</c:v>
                </c:pt>
                <c:pt idx="46">
                  <c:v>43574.757187499999</c:v>
                </c:pt>
                <c:pt idx="47">
                  <c:v>43574.757881944446</c:v>
                </c:pt>
                <c:pt idx="48">
                  <c:v>43574.758576388886</c:v>
                </c:pt>
                <c:pt idx="49">
                  <c:v>43574.759270833332</c:v>
                </c:pt>
                <c:pt idx="50">
                  <c:v>43574.759965277779</c:v>
                </c:pt>
                <c:pt idx="51">
                  <c:v>43574.760659722226</c:v>
                </c:pt>
                <c:pt idx="52">
                  <c:v>43574.761354166665</c:v>
                </c:pt>
                <c:pt idx="53">
                  <c:v>43574.762048611112</c:v>
                </c:pt>
                <c:pt idx="54">
                  <c:v>43574.762743055559</c:v>
                </c:pt>
                <c:pt idx="55">
                  <c:v>43574.763437499998</c:v>
                </c:pt>
                <c:pt idx="56">
                  <c:v>43574.764131944445</c:v>
                </c:pt>
                <c:pt idx="57">
                  <c:v>43574.764826388891</c:v>
                </c:pt>
                <c:pt idx="58">
                  <c:v>43574.765520833331</c:v>
                </c:pt>
                <c:pt idx="59">
                  <c:v>43574.766215277778</c:v>
                </c:pt>
                <c:pt idx="60">
                  <c:v>43574.766909722224</c:v>
                </c:pt>
                <c:pt idx="61">
                  <c:v>43574.767604166664</c:v>
                </c:pt>
                <c:pt idx="62">
                  <c:v>43574.76829861111</c:v>
                </c:pt>
                <c:pt idx="63">
                  <c:v>43574.768993055557</c:v>
                </c:pt>
                <c:pt idx="64">
                  <c:v>43574.769687499997</c:v>
                </c:pt>
                <c:pt idx="65">
                  <c:v>43574.770381944443</c:v>
                </c:pt>
                <c:pt idx="66">
                  <c:v>43574.77107638889</c:v>
                </c:pt>
                <c:pt idx="67">
                  <c:v>43574.771770833337</c:v>
                </c:pt>
                <c:pt idx="68">
                  <c:v>43574.772465277776</c:v>
                </c:pt>
                <c:pt idx="69">
                  <c:v>43574.773159722223</c:v>
                </c:pt>
                <c:pt idx="70">
                  <c:v>43574.773854166669</c:v>
                </c:pt>
                <c:pt idx="71">
                  <c:v>43574.774548611109</c:v>
                </c:pt>
                <c:pt idx="72">
                  <c:v>43574.775243055556</c:v>
                </c:pt>
                <c:pt idx="73">
                  <c:v>43574.775937500002</c:v>
                </c:pt>
                <c:pt idx="74">
                  <c:v>43574.776631944442</c:v>
                </c:pt>
                <c:pt idx="75">
                  <c:v>43574.777326388888</c:v>
                </c:pt>
                <c:pt idx="76">
                  <c:v>43574.778020833335</c:v>
                </c:pt>
                <c:pt idx="77">
                  <c:v>43574.778715277775</c:v>
                </c:pt>
                <c:pt idx="78">
                  <c:v>43574.779409722221</c:v>
                </c:pt>
                <c:pt idx="79">
                  <c:v>43574.780104166668</c:v>
                </c:pt>
                <c:pt idx="80">
                  <c:v>43574.780798611115</c:v>
                </c:pt>
                <c:pt idx="81">
                  <c:v>43574.781493055554</c:v>
                </c:pt>
                <c:pt idx="82">
                  <c:v>43574.782187500001</c:v>
                </c:pt>
                <c:pt idx="83">
                  <c:v>43574.782881944448</c:v>
                </c:pt>
                <c:pt idx="84">
                  <c:v>43574.783576388887</c:v>
                </c:pt>
                <c:pt idx="85">
                  <c:v>43574.784270833334</c:v>
                </c:pt>
                <c:pt idx="86">
                  <c:v>43574.78496527778</c:v>
                </c:pt>
                <c:pt idx="87">
                  <c:v>43574.78565972222</c:v>
                </c:pt>
                <c:pt idx="88">
                  <c:v>43574.786354166667</c:v>
                </c:pt>
                <c:pt idx="89">
                  <c:v>43574.787048611113</c:v>
                </c:pt>
                <c:pt idx="90">
                  <c:v>43574.787743055553</c:v>
                </c:pt>
                <c:pt idx="91">
                  <c:v>43574.788437499999</c:v>
                </c:pt>
                <c:pt idx="92">
                  <c:v>43574.789131944446</c:v>
                </c:pt>
                <c:pt idx="93">
                  <c:v>43574.789826388886</c:v>
                </c:pt>
                <c:pt idx="94">
                  <c:v>43574.790520833332</c:v>
                </c:pt>
                <c:pt idx="95">
                  <c:v>43574.791215277779</c:v>
                </c:pt>
                <c:pt idx="96">
                  <c:v>43574.791909722226</c:v>
                </c:pt>
                <c:pt idx="97">
                  <c:v>43574.792604166665</c:v>
                </c:pt>
                <c:pt idx="98">
                  <c:v>43574.793298611112</c:v>
                </c:pt>
                <c:pt idx="99">
                  <c:v>43574.793993055559</c:v>
                </c:pt>
                <c:pt idx="100">
                  <c:v>43574.794687499998</c:v>
                </c:pt>
                <c:pt idx="101">
                  <c:v>43574.795381944445</c:v>
                </c:pt>
                <c:pt idx="102">
                  <c:v>43574.796076388891</c:v>
                </c:pt>
                <c:pt idx="103">
                  <c:v>43574.796770833331</c:v>
                </c:pt>
                <c:pt idx="104">
                  <c:v>43574.797465277778</c:v>
                </c:pt>
                <c:pt idx="105">
                  <c:v>43574.798159722224</c:v>
                </c:pt>
                <c:pt idx="106">
                  <c:v>43574.798854166664</c:v>
                </c:pt>
                <c:pt idx="107">
                  <c:v>43574.79954861111</c:v>
                </c:pt>
                <c:pt idx="108">
                  <c:v>43574.800243055557</c:v>
                </c:pt>
                <c:pt idx="109">
                  <c:v>43574.800937499997</c:v>
                </c:pt>
                <c:pt idx="110">
                  <c:v>43574.801631944443</c:v>
                </c:pt>
                <c:pt idx="111">
                  <c:v>43574.80232638889</c:v>
                </c:pt>
                <c:pt idx="112">
                  <c:v>43574.803020833337</c:v>
                </c:pt>
                <c:pt idx="113">
                  <c:v>43574.803715277776</c:v>
                </c:pt>
                <c:pt idx="114">
                  <c:v>43574.804409722223</c:v>
                </c:pt>
                <c:pt idx="115">
                  <c:v>43574.805104166669</c:v>
                </c:pt>
                <c:pt idx="116">
                  <c:v>43574.805798611109</c:v>
                </c:pt>
                <c:pt idx="117">
                  <c:v>43574.806493055556</c:v>
                </c:pt>
                <c:pt idx="118">
                  <c:v>43574.807187500002</c:v>
                </c:pt>
                <c:pt idx="119">
                  <c:v>43574.807881944442</c:v>
                </c:pt>
                <c:pt idx="120">
                  <c:v>43574.808576388888</c:v>
                </c:pt>
                <c:pt idx="121">
                  <c:v>43574.809270833335</c:v>
                </c:pt>
                <c:pt idx="122">
                  <c:v>43574.809965277775</c:v>
                </c:pt>
                <c:pt idx="123">
                  <c:v>43574.810659722221</c:v>
                </c:pt>
                <c:pt idx="124">
                  <c:v>43574.811354166668</c:v>
                </c:pt>
                <c:pt idx="125">
                  <c:v>43574.812048611115</c:v>
                </c:pt>
                <c:pt idx="126">
                  <c:v>43574.812743055554</c:v>
                </c:pt>
                <c:pt idx="127">
                  <c:v>43574.813437500001</c:v>
                </c:pt>
                <c:pt idx="128">
                  <c:v>43574.814131944448</c:v>
                </c:pt>
                <c:pt idx="129">
                  <c:v>43574.814826388887</c:v>
                </c:pt>
                <c:pt idx="130">
                  <c:v>43574.815520833334</c:v>
                </c:pt>
                <c:pt idx="131">
                  <c:v>43574.81621527778</c:v>
                </c:pt>
                <c:pt idx="132">
                  <c:v>43574.81690972222</c:v>
                </c:pt>
                <c:pt idx="133">
                  <c:v>43574.817604166667</c:v>
                </c:pt>
                <c:pt idx="134">
                  <c:v>43574.818298611113</c:v>
                </c:pt>
                <c:pt idx="135">
                  <c:v>43574.818993055553</c:v>
                </c:pt>
                <c:pt idx="136">
                  <c:v>43574.819687499999</c:v>
                </c:pt>
                <c:pt idx="137">
                  <c:v>43574.820381944446</c:v>
                </c:pt>
                <c:pt idx="138">
                  <c:v>43574.821076388886</c:v>
                </c:pt>
                <c:pt idx="139">
                  <c:v>43574.821770833332</c:v>
                </c:pt>
                <c:pt idx="140">
                  <c:v>43574.822465277779</c:v>
                </c:pt>
                <c:pt idx="141">
                  <c:v>43574.823159722226</c:v>
                </c:pt>
                <c:pt idx="142">
                  <c:v>43574.823854166665</c:v>
                </c:pt>
                <c:pt idx="143">
                  <c:v>43574.824548611112</c:v>
                </c:pt>
                <c:pt idx="144">
                  <c:v>43574.825243055559</c:v>
                </c:pt>
                <c:pt idx="145">
                  <c:v>43574.825937499998</c:v>
                </c:pt>
                <c:pt idx="146">
                  <c:v>43574.826631944445</c:v>
                </c:pt>
                <c:pt idx="147">
                  <c:v>43574.827326388891</c:v>
                </c:pt>
                <c:pt idx="148">
                  <c:v>43574.828020833331</c:v>
                </c:pt>
                <c:pt idx="149">
                  <c:v>43574.828715277778</c:v>
                </c:pt>
                <c:pt idx="150">
                  <c:v>43574.829409722224</c:v>
                </c:pt>
                <c:pt idx="151">
                  <c:v>43574.830104166664</c:v>
                </c:pt>
                <c:pt idx="152">
                  <c:v>43574.83079861111</c:v>
                </c:pt>
                <c:pt idx="153">
                  <c:v>43574.831493055557</c:v>
                </c:pt>
                <c:pt idx="154">
                  <c:v>43574.832187499997</c:v>
                </c:pt>
                <c:pt idx="155">
                  <c:v>43574.832881944443</c:v>
                </c:pt>
                <c:pt idx="156">
                  <c:v>43574.83357638889</c:v>
                </c:pt>
                <c:pt idx="157">
                  <c:v>43574.834270833337</c:v>
                </c:pt>
                <c:pt idx="158">
                  <c:v>43574.834965277776</c:v>
                </c:pt>
                <c:pt idx="159">
                  <c:v>43574.835659722223</c:v>
                </c:pt>
                <c:pt idx="160">
                  <c:v>43574.836354166669</c:v>
                </c:pt>
                <c:pt idx="161">
                  <c:v>43574.837048611109</c:v>
                </c:pt>
                <c:pt idx="162">
                  <c:v>43574.837743055556</c:v>
                </c:pt>
                <c:pt idx="163">
                  <c:v>43574.838437500002</c:v>
                </c:pt>
                <c:pt idx="164">
                  <c:v>43574.839131944442</c:v>
                </c:pt>
                <c:pt idx="165">
                  <c:v>43574.839826388888</c:v>
                </c:pt>
                <c:pt idx="166">
                  <c:v>43574.840520833335</c:v>
                </c:pt>
                <c:pt idx="167">
                  <c:v>43574.841215277775</c:v>
                </c:pt>
                <c:pt idx="168">
                  <c:v>43574.841909722221</c:v>
                </c:pt>
                <c:pt idx="169">
                  <c:v>43574.842604166668</c:v>
                </c:pt>
                <c:pt idx="170">
                  <c:v>43574.843298611115</c:v>
                </c:pt>
                <c:pt idx="171">
                  <c:v>43574.843993055554</c:v>
                </c:pt>
                <c:pt idx="172">
                  <c:v>43574.844687500001</c:v>
                </c:pt>
                <c:pt idx="173">
                  <c:v>43574.845381944448</c:v>
                </c:pt>
                <c:pt idx="174">
                  <c:v>43574.846076388887</c:v>
                </c:pt>
              </c:numCache>
            </c:numRef>
          </c:cat>
          <c:val>
            <c:numRef>
              <c:f>DATA!$C$859:$C$1033</c:f>
              <c:numCache>
                <c:formatCode>0.00</c:formatCode>
                <c:ptCount val="175"/>
                <c:pt idx="0">
                  <c:v>72.458656250000004</c:v>
                </c:pt>
                <c:pt idx="1">
                  <c:v>72.381435546874997</c:v>
                </c:pt>
                <c:pt idx="2">
                  <c:v>72.304214843750003</c:v>
                </c:pt>
                <c:pt idx="3">
                  <c:v>72.304214843750003</c:v>
                </c:pt>
                <c:pt idx="4">
                  <c:v>72.226994140624996</c:v>
                </c:pt>
                <c:pt idx="5">
                  <c:v>72.149773437500002</c:v>
                </c:pt>
                <c:pt idx="6">
                  <c:v>72.072552734374995</c:v>
                </c:pt>
                <c:pt idx="7">
                  <c:v>71.995332031250001</c:v>
                </c:pt>
                <c:pt idx="8">
                  <c:v>71.918111328124994</c:v>
                </c:pt>
                <c:pt idx="9">
                  <c:v>71.918111328124994</c:v>
                </c:pt>
                <c:pt idx="10">
                  <c:v>71.840890625</c:v>
                </c:pt>
                <c:pt idx="11">
                  <c:v>71.918111328124994</c:v>
                </c:pt>
                <c:pt idx="12">
                  <c:v>72.072552734374995</c:v>
                </c:pt>
                <c:pt idx="13">
                  <c:v>72.690318359374999</c:v>
                </c:pt>
                <c:pt idx="14">
                  <c:v>73.539746093749983</c:v>
                </c:pt>
                <c:pt idx="15">
                  <c:v>74.466394531249989</c:v>
                </c:pt>
                <c:pt idx="16">
                  <c:v>75.470263671874989</c:v>
                </c:pt>
                <c:pt idx="17">
                  <c:v>76.628574218750003</c:v>
                </c:pt>
                <c:pt idx="18">
                  <c:v>77.555222656249981</c:v>
                </c:pt>
                <c:pt idx="19">
                  <c:v>78.404650390625008</c:v>
                </c:pt>
                <c:pt idx="20">
                  <c:v>79.176857421874985</c:v>
                </c:pt>
                <c:pt idx="21">
                  <c:v>79.871843750000011</c:v>
                </c:pt>
                <c:pt idx="22">
                  <c:v>80.412388671874993</c:v>
                </c:pt>
                <c:pt idx="23">
                  <c:v>80.875712890624996</c:v>
                </c:pt>
                <c:pt idx="24">
                  <c:v>81.261816406249991</c:v>
                </c:pt>
                <c:pt idx="25">
                  <c:v>81.493478515625</c:v>
                </c:pt>
                <c:pt idx="26">
                  <c:v>81.647919921875001</c:v>
                </c:pt>
                <c:pt idx="27">
                  <c:v>81.647919921875001</c:v>
                </c:pt>
                <c:pt idx="28">
                  <c:v>81.725140624999995</c:v>
                </c:pt>
                <c:pt idx="29">
                  <c:v>81.570699218749994</c:v>
                </c:pt>
                <c:pt idx="30">
                  <c:v>81.416257812499992</c:v>
                </c:pt>
                <c:pt idx="31">
                  <c:v>81.261816406249991</c:v>
                </c:pt>
                <c:pt idx="32">
                  <c:v>81.10737499999999</c:v>
                </c:pt>
                <c:pt idx="33">
                  <c:v>80.875712890624996</c:v>
                </c:pt>
                <c:pt idx="34">
                  <c:v>80.566830078124994</c:v>
                </c:pt>
                <c:pt idx="35">
                  <c:v>80.489609375000015</c:v>
                </c:pt>
                <c:pt idx="36">
                  <c:v>80.257947265624992</c:v>
                </c:pt>
                <c:pt idx="37">
                  <c:v>80.026285156249997</c:v>
                </c:pt>
                <c:pt idx="38">
                  <c:v>79.871843750000011</c:v>
                </c:pt>
                <c:pt idx="39">
                  <c:v>79.640181640624988</c:v>
                </c:pt>
                <c:pt idx="40">
                  <c:v>79.408519531249993</c:v>
                </c:pt>
                <c:pt idx="41">
                  <c:v>79.176857421874985</c:v>
                </c:pt>
                <c:pt idx="42">
                  <c:v>78.945195312500005</c:v>
                </c:pt>
                <c:pt idx="43">
                  <c:v>78.790753906249989</c:v>
                </c:pt>
                <c:pt idx="44">
                  <c:v>78.481871093749987</c:v>
                </c:pt>
                <c:pt idx="45">
                  <c:v>78.3274296875</c:v>
                </c:pt>
                <c:pt idx="46">
                  <c:v>78.172988281249985</c:v>
                </c:pt>
                <c:pt idx="47">
                  <c:v>77.941326171875005</c:v>
                </c:pt>
                <c:pt idx="48">
                  <c:v>77.864105468749983</c:v>
                </c:pt>
                <c:pt idx="49">
                  <c:v>77.709664062499996</c:v>
                </c:pt>
                <c:pt idx="50">
                  <c:v>77.478001953125002</c:v>
                </c:pt>
                <c:pt idx="51">
                  <c:v>77.400781249999994</c:v>
                </c:pt>
                <c:pt idx="52">
                  <c:v>77.169119140625</c:v>
                </c:pt>
                <c:pt idx="53">
                  <c:v>77.091898437499992</c:v>
                </c:pt>
                <c:pt idx="54">
                  <c:v>76.860236328124998</c:v>
                </c:pt>
                <c:pt idx="55">
                  <c:v>76.783015625000004</c:v>
                </c:pt>
                <c:pt idx="56">
                  <c:v>76.551353515624996</c:v>
                </c:pt>
                <c:pt idx="57">
                  <c:v>76.396912109374995</c:v>
                </c:pt>
                <c:pt idx="58">
                  <c:v>76.242470703124994</c:v>
                </c:pt>
                <c:pt idx="59">
                  <c:v>76.088029296874993</c:v>
                </c:pt>
                <c:pt idx="60">
                  <c:v>75.856367187499998</c:v>
                </c:pt>
                <c:pt idx="61">
                  <c:v>75.779146484374991</c:v>
                </c:pt>
                <c:pt idx="62">
                  <c:v>75.547484374999996</c:v>
                </c:pt>
                <c:pt idx="63">
                  <c:v>75.62470507812499</c:v>
                </c:pt>
                <c:pt idx="64">
                  <c:v>75.393042968749995</c:v>
                </c:pt>
                <c:pt idx="65">
                  <c:v>75.238601562499994</c:v>
                </c:pt>
                <c:pt idx="66">
                  <c:v>75.161380859374987</c:v>
                </c:pt>
                <c:pt idx="67">
                  <c:v>74.929718749999992</c:v>
                </c:pt>
                <c:pt idx="68">
                  <c:v>74.852498046875013</c:v>
                </c:pt>
                <c:pt idx="69">
                  <c:v>74.698056640625012</c:v>
                </c:pt>
                <c:pt idx="70">
                  <c:v>74.543615234375011</c:v>
                </c:pt>
                <c:pt idx="71">
                  <c:v>74.466394531249989</c:v>
                </c:pt>
                <c:pt idx="72">
                  <c:v>74.38917382812501</c:v>
                </c:pt>
                <c:pt idx="73">
                  <c:v>74.234732421875009</c:v>
                </c:pt>
                <c:pt idx="74">
                  <c:v>74.157511718749987</c:v>
                </c:pt>
                <c:pt idx="75">
                  <c:v>74.080291015625008</c:v>
                </c:pt>
                <c:pt idx="76">
                  <c:v>73.925849609375007</c:v>
                </c:pt>
                <c:pt idx="77">
                  <c:v>73.925849609375007</c:v>
                </c:pt>
                <c:pt idx="78">
                  <c:v>73.771408203125006</c:v>
                </c:pt>
                <c:pt idx="79">
                  <c:v>73.694187499999984</c:v>
                </c:pt>
                <c:pt idx="80">
                  <c:v>73.616966796875005</c:v>
                </c:pt>
                <c:pt idx="81">
                  <c:v>73.539746093749983</c:v>
                </c:pt>
                <c:pt idx="82">
                  <c:v>73.462525390625004</c:v>
                </c:pt>
                <c:pt idx="83">
                  <c:v>73.385304687499982</c:v>
                </c:pt>
                <c:pt idx="84">
                  <c:v>73.230863281249981</c:v>
                </c:pt>
                <c:pt idx="85">
                  <c:v>73.230863281249981</c:v>
                </c:pt>
                <c:pt idx="86">
                  <c:v>73.153642578125002</c:v>
                </c:pt>
                <c:pt idx="87">
                  <c:v>72.999201171875001</c:v>
                </c:pt>
                <c:pt idx="88">
                  <c:v>72.921980468750007</c:v>
                </c:pt>
                <c:pt idx="89">
                  <c:v>72.844759765625</c:v>
                </c:pt>
                <c:pt idx="90">
                  <c:v>72.767539062500006</c:v>
                </c:pt>
                <c:pt idx="91">
                  <c:v>72.690318359374999</c:v>
                </c:pt>
                <c:pt idx="92">
                  <c:v>72.613097656250005</c:v>
                </c:pt>
                <c:pt idx="93">
                  <c:v>72.535876953124998</c:v>
                </c:pt>
                <c:pt idx="94">
                  <c:v>72.381435546874997</c:v>
                </c:pt>
                <c:pt idx="95">
                  <c:v>72.381435546874997</c:v>
                </c:pt>
                <c:pt idx="96">
                  <c:v>72.304214843750003</c:v>
                </c:pt>
                <c:pt idx="97">
                  <c:v>72.304214843750003</c:v>
                </c:pt>
                <c:pt idx="98">
                  <c:v>72.149773437500002</c:v>
                </c:pt>
                <c:pt idx="99">
                  <c:v>72.072552734374995</c:v>
                </c:pt>
                <c:pt idx="100">
                  <c:v>72.072552734374995</c:v>
                </c:pt>
                <c:pt idx="101">
                  <c:v>72.072552734374995</c:v>
                </c:pt>
                <c:pt idx="102">
                  <c:v>71.918111328124994</c:v>
                </c:pt>
                <c:pt idx="103">
                  <c:v>71.840890625</c:v>
                </c:pt>
                <c:pt idx="104">
                  <c:v>71.840890625</c:v>
                </c:pt>
                <c:pt idx="105">
                  <c:v>71.840890625</c:v>
                </c:pt>
                <c:pt idx="106">
                  <c:v>71.840890625</c:v>
                </c:pt>
                <c:pt idx="107">
                  <c:v>71.763669921874992</c:v>
                </c:pt>
                <c:pt idx="108">
                  <c:v>71.918111328124994</c:v>
                </c:pt>
                <c:pt idx="109">
                  <c:v>72.226994140624996</c:v>
                </c:pt>
                <c:pt idx="110">
                  <c:v>72.844759765625</c:v>
                </c:pt>
                <c:pt idx="111">
                  <c:v>73.462525390625004</c:v>
                </c:pt>
                <c:pt idx="112">
                  <c:v>74.311953124999988</c:v>
                </c:pt>
                <c:pt idx="113">
                  <c:v>75.006939453124986</c:v>
                </c:pt>
                <c:pt idx="114">
                  <c:v>75.470263671874989</c:v>
                </c:pt>
                <c:pt idx="115">
                  <c:v>76.010808593749999</c:v>
                </c:pt>
                <c:pt idx="116">
                  <c:v>76.319691406250001</c:v>
                </c:pt>
                <c:pt idx="117">
                  <c:v>76.551353515624996</c:v>
                </c:pt>
                <c:pt idx="118">
                  <c:v>76.860236328124998</c:v>
                </c:pt>
                <c:pt idx="119">
                  <c:v>76.860236328124998</c:v>
                </c:pt>
                <c:pt idx="120">
                  <c:v>77.014677734374999</c:v>
                </c:pt>
                <c:pt idx="121">
                  <c:v>77.091898437499992</c:v>
                </c:pt>
                <c:pt idx="122">
                  <c:v>77.091898437499992</c:v>
                </c:pt>
                <c:pt idx="123">
                  <c:v>77.091898437499992</c:v>
                </c:pt>
                <c:pt idx="124">
                  <c:v>77.169119140625</c:v>
                </c:pt>
                <c:pt idx="125">
                  <c:v>77.014677734374999</c:v>
                </c:pt>
                <c:pt idx="126">
                  <c:v>76.937457031249977</c:v>
                </c:pt>
                <c:pt idx="127">
                  <c:v>76.860236328124998</c:v>
                </c:pt>
                <c:pt idx="128">
                  <c:v>76.783015625000004</c:v>
                </c:pt>
                <c:pt idx="129">
                  <c:v>76.705794921874997</c:v>
                </c:pt>
                <c:pt idx="130">
                  <c:v>76.551353515624996</c:v>
                </c:pt>
                <c:pt idx="131">
                  <c:v>76.396912109374995</c:v>
                </c:pt>
                <c:pt idx="132">
                  <c:v>76.242470703124994</c:v>
                </c:pt>
                <c:pt idx="133">
                  <c:v>76.16525</c:v>
                </c:pt>
                <c:pt idx="134">
                  <c:v>75.933587890624992</c:v>
                </c:pt>
                <c:pt idx="135">
                  <c:v>75.856367187499998</c:v>
                </c:pt>
                <c:pt idx="136">
                  <c:v>75.701925781249997</c:v>
                </c:pt>
                <c:pt idx="137">
                  <c:v>75.62470507812499</c:v>
                </c:pt>
                <c:pt idx="138">
                  <c:v>75.470263671874989</c:v>
                </c:pt>
                <c:pt idx="139">
                  <c:v>75.315822265624988</c:v>
                </c:pt>
                <c:pt idx="140">
                  <c:v>75.161380859374987</c:v>
                </c:pt>
                <c:pt idx="141">
                  <c:v>75.084160156249993</c:v>
                </c:pt>
                <c:pt idx="142">
                  <c:v>74.929718749999992</c:v>
                </c:pt>
                <c:pt idx="143">
                  <c:v>74.852498046875013</c:v>
                </c:pt>
                <c:pt idx="144">
                  <c:v>74.698056640625012</c:v>
                </c:pt>
                <c:pt idx="145">
                  <c:v>74.543615234375011</c:v>
                </c:pt>
                <c:pt idx="146">
                  <c:v>74.466394531249989</c:v>
                </c:pt>
                <c:pt idx="147">
                  <c:v>74.311953124999988</c:v>
                </c:pt>
                <c:pt idx="148">
                  <c:v>74.234732421875009</c:v>
                </c:pt>
                <c:pt idx="149">
                  <c:v>74.157511718749987</c:v>
                </c:pt>
                <c:pt idx="150">
                  <c:v>74.080291015625008</c:v>
                </c:pt>
                <c:pt idx="151">
                  <c:v>74.003070312499986</c:v>
                </c:pt>
                <c:pt idx="152">
                  <c:v>73.925849609375007</c:v>
                </c:pt>
                <c:pt idx="153">
                  <c:v>73.848628906249985</c:v>
                </c:pt>
                <c:pt idx="154">
                  <c:v>73.694187499999984</c:v>
                </c:pt>
                <c:pt idx="155">
                  <c:v>73.694187499999984</c:v>
                </c:pt>
                <c:pt idx="156">
                  <c:v>73.539746093749983</c:v>
                </c:pt>
                <c:pt idx="157">
                  <c:v>73.462525390625004</c:v>
                </c:pt>
                <c:pt idx="158">
                  <c:v>73.230863281249981</c:v>
                </c:pt>
                <c:pt idx="159">
                  <c:v>73.230863281249981</c:v>
                </c:pt>
                <c:pt idx="160">
                  <c:v>73.07642187499998</c:v>
                </c:pt>
                <c:pt idx="161">
                  <c:v>72.999201171875001</c:v>
                </c:pt>
                <c:pt idx="162">
                  <c:v>72.999201171875001</c:v>
                </c:pt>
                <c:pt idx="163">
                  <c:v>72.844759765625</c:v>
                </c:pt>
                <c:pt idx="164">
                  <c:v>72.844759765625</c:v>
                </c:pt>
                <c:pt idx="165">
                  <c:v>72.767539062500006</c:v>
                </c:pt>
                <c:pt idx="166">
                  <c:v>72.613097656250005</c:v>
                </c:pt>
                <c:pt idx="167">
                  <c:v>72.613097656250005</c:v>
                </c:pt>
                <c:pt idx="168">
                  <c:v>72.921980468750007</c:v>
                </c:pt>
                <c:pt idx="169">
                  <c:v>73.539746093749983</c:v>
                </c:pt>
                <c:pt idx="170">
                  <c:v>74.466394531249989</c:v>
                </c:pt>
                <c:pt idx="171">
                  <c:v>75.393042968749995</c:v>
                </c:pt>
                <c:pt idx="172">
                  <c:v>76.242470703124994</c:v>
                </c:pt>
                <c:pt idx="173">
                  <c:v>77.014677734374999</c:v>
                </c:pt>
                <c:pt idx="174">
                  <c:v>77.709664062499996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4A4-9CF2-E7DF3B4C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225"/>
        <c:axId val="212458701"/>
      </c:lineChart>
      <c:dateAx>
        <c:axId val="147785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458701"/>
        <c:crosses val="autoZero"/>
        <c:auto val="1"/>
        <c:lblOffset val="100"/>
        <c:baseTimeUnit val="days"/>
      </c:dateAx>
      <c:valAx>
        <c:axId val="21245870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7859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89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219075</xdr:colOff>
      <xdr:row>217</xdr:row>
      <xdr:rowOff>133350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219075</xdr:colOff>
      <xdr:row>300</xdr:row>
      <xdr:rowOff>47625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276225</xdr:colOff>
      <xdr:row>457</xdr:row>
      <xdr:rowOff>152400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152400</xdr:colOff>
      <xdr:row>537</xdr:row>
      <xdr:rowOff>142875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352425</xdr:colOff>
      <xdr:row>610</xdr:row>
      <xdr:rowOff>104775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352425</xdr:colOff>
      <xdr:row>673</xdr:row>
      <xdr:rowOff>123825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152400</xdr:colOff>
      <xdr:row>836</xdr:row>
      <xdr:rowOff>133350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219075</xdr:colOff>
      <xdr:row>1011</xdr:row>
      <xdr:rowOff>171450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352425</xdr:colOff>
      <xdr:row>1107</xdr:row>
      <xdr:rowOff>142875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352425</xdr:colOff>
      <xdr:row>1182</xdr:row>
      <xdr:rowOff>171450</xdr:rowOff>
    </xdr:from>
    <xdr:ext cx="57150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</xdr:col>
      <xdr:colOff>180975</xdr:colOff>
      <xdr:row>1329</xdr:row>
      <xdr:rowOff>57150</xdr:rowOff>
    </xdr:from>
    <xdr:ext cx="5715000" cy="3533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2"/>
  <sheetViews>
    <sheetView tabSelected="1" topLeftCell="A685" workbookViewId="0">
      <selection activeCell="H713" sqref="H713"/>
    </sheetView>
  </sheetViews>
  <sheetFormatPr baseColWidth="10" defaultColWidth="14.5" defaultRowHeight="15" customHeight="1" x14ac:dyDescent="0.2"/>
  <cols>
    <col min="1" max="1" width="6" customWidth="1"/>
    <col min="2" max="2" width="21" customWidth="1"/>
    <col min="3" max="3" width="9" customWidth="1"/>
    <col min="4" max="25" width="8.6640625" customWidth="1"/>
  </cols>
  <sheetData>
    <row r="1" spans="1:4" ht="14.25" customHeight="1" x14ac:dyDescent="0.2">
      <c r="A1" s="20" t="s">
        <v>0</v>
      </c>
      <c r="B1" s="20"/>
      <c r="C1" s="20"/>
    </row>
    <row r="2" spans="1:4" ht="14.25" customHeight="1" x14ac:dyDescent="0.2">
      <c r="A2" t="s">
        <v>1</v>
      </c>
      <c r="B2" t="s">
        <v>2</v>
      </c>
      <c r="C2" t="s">
        <v>3</v>
      </c>
    </row>
    <row r="3" spans="1:4" ht="14.25" customHeight="1" x14ac:dyDescent="0.2">
      <c r="A3">
        <v>1644</v>
      </c>
      <c r="B3" s="2">
        <v>43561.818993055553</v>
      </c>
      <c r="C3" s="3">
        <v>74.080291015625008</v>
      </c>
    </row>
    <row r="4" spans="1:4" ht="14.25" customHeight="1" x14ac:dyDescent="0.2">
      <c r="A4">
        <v>1645</v>
      </c>
      <c r="B4" s="2">
        <v>43561.819687499999</v>
      </c>
      <c r="C4" s="3">
        <v>73.925849609375007</v>
      </c>
    </row>
    <row r="5" spans="1:4" ht="14.25" customHeight="1" x14ac:dyDescent="0.2">
      <c r="A5">
        <v>1646</v>
      </c>
      <c r="B5" s="2">
        <v>43561.820381944446</v>
      </c>
      <c r="C5" s="3">
        <v>73.925849609375007</v>
      </c>
    </row>
    <row r="6" spans="1:4" ht="14.25" customHeight="1" x14ac:dyDescent="0.2">
      <c r="A6">
        <v>1647</v>
      </c>
      <c r="B6" s="2">
        <v>43561.821076388886</v>
      </c>
      <c r="C6" s="3">
        <v>74.003070312499986</v>
      </c>
    </row>
    <row r="7" spans="1:4" ht="14.25" customHeight="1" x14ac:dyDescent="0.2">
      <c r="A7">
        <v>1648</v>
      </c>
      <c r="B7" s="2">
        <v>43561.821770833332</v>
      </c>
      <c r="C7" s="3">
        <v>73.925849609375007</v>
      </c>
    </row>
    <row r="8" spans="1:4" ht="14.25" customHeight="1" x14ac:dyDescent="0.2">
      <c r="A8">
        <v>1649</v>
      </c>
      <c r="B8" s="2">
        <v>43561.822465277779</v>
      </c>
      <c r="C8" s="3">
        <v>74.003070312499986</v>
      </c>
    </row>
    <row r="9" spans="1:4" ht="14.25" customHeight="1" x14ac:dyDescent="0.2">
      <c r="A9">
        <v>1650</v>
      </c>
      <c r="B9" s="2">
        <v>43561.823159722226</v>
      </c>
      <c r="C9" s="3">
        <v>73.925849609375007</v>
      </c>
    </row>
    <row r="10" spans="1:4" ht="14.25" customHeight="1" x14ac:dyDescent="0.2">
      <c r="A10">
        <v>1651</v>
      </c>
      <c r="B10" s="2">
        <v>43561.823854166665</v>
      </c>
      <c r="C10" s="3">
        <v>73.925849609375007</v>
      </c>
    </row>
    <row r="11" spans="1:4" ht="14.25" customHeight="1" x14ac:dyDescent="0.2">
      <c r="A11">
        <v>1652</v>
      </c>
      <c r="B11" s="2">
        <v>43561.824548611112</v>
      </c>
      <c r="C11" s="3">
        <v>73.848628906249985</v>
      </c>
    </row>
    <row r="12" spans="1:4" ht="14.25" customHeight="1" x14ac:dyDescent="0.2">
      <c r="A12">
        <v>1653</v>
      </c>
      <c r="B12" s="2">
        <v>43561.825243055559</v>
      </c>
      <c r="C12" s="3">
        <v>73.848628906249985</v>
      </c>
    </row>
    <row r="13" spans="1:4" ht="14.25" customHeight="1" x14ac:dyDescent="0.2">
      <c r="A13" s="5">
        <v>1654</v>
      </c>
      <c r="B13" s="6">
        <v>43561.825937499998</v>
      </c>
      <c r="C13" s="7">
        <v>73.848628906249985</v>
      </c>
      <c r="D13" t="s">
        <v>4</v>
      </c>
    </row>
    <row r="14" spans="1:4" ht="14.25" customHeight="1" x14ac:dyDescent="0.2">
      <c r="A14">
        <v>1655</v>
      </c>
      <c r="B14" s="2">
        <v>43561.826631944445</v>
      </c>
      <c r="C14" s="3">
        <v>73.848628906249985</v>
      </c>
    </row>
    <row r="15" spans="1:4" ht="14.25" customHeight="1" x14ac:dyDescent="0.2">
      <c r="A15">
        <v>1656</v>
      </c>
      <c r="B15" s="2">
        <v>43561.827326388891</v>
      </c>
      <c r="C15" s="3">
        <v>74.080291015625008</v>
      </c>
    </row>
    <row r="16" spans="1:4" ht="14.25" customHeight="1" x14ac:dyDescent="0.2">
      <c r="A16">
        <v>1657</v>
      </c>
      <c r="B16" s="2">
        <v>43561.828020833331</v>
      </c>
      <c r="C16" s="3">
        <v>74.852498046875013</v>
      </c>
    </row>
    <row r="17" spans="1:4" ht="14.25" customHeight="1" x14ac:dyDescent="0.2">
      <c r="A17">
        <v>1658</v>
      </c>
      <c r="B17" s="2">
        <v>43561.828715277778</v>
      </c>
      <c r="C17" s="3">
        <v>75.779146484374991</v>
      </c>
    </row>
    <row r="18" spans="1:4" ht="14.25" customHeight="1" x14ac:dyDescent="0.2">
      <c r="A18" s="8">
        <v>1659</v>
      </c>
      <c r="B18" s="9">
        <v>43561.829409722224</v>
      </c>
      <c r="C18" s="10">
        <v>76.860236328124998</v>
      </c>
      <c r="D18" t="s">
        <v>5</v>
      </c>
    </row>
    <row r="19" spans="1:4" ht="14.25" customHeight="1" x14ac:dyDescent="0.2">
      <c r="A19">
        <v>1660</v>
      </c>
      <c r="B19" s="2">
        <v>43561.830104166664</v>
      </c>
      <c r="C19" s="3">
        <v>77.864105468749983</v>
      </c>
    </row>
    <row r="20" spans="1:4" ht="14.25" customHeight="1" x14ac:dyDescent="0.2">
      <c r="A20">
        <v>1661</v>
      </c>
      <c r="B20" s="2">
        <v>43561.83079861111</v>
      </c>
      <c r="C20" s="3">
        <v>78.867974609374983</v>
      </c>
    </row>
    <row r="21" spans="1:4" ht="14.25" customHeight="1" x14ac:dyDescent="0.2">
      <c r="A21">
        <v>1662</v>
      </c>
      <c r="B21" s="2">
        <v>43561.831493055557</v>
      </c>
      <c r="C21" s="3">
        <v>79.717402343749995</v>
      </c>
    </row>
    <row r="22" spans="1:4" ht="14.25" customHeight="1" x14ac:dyDescent="0.2">
      <c r="A22">
        <v>1663</v>
      </c>
      <c r="B22" s="2">
        <v>43561.832187499997</v>
      </c>
      <c r="C22" s="3">
        <v>80.489609375000015</v>
      </c>
    </row>
    <row r="23" spans="1:4" ht="14.25" customHeight="1" x14ac:dyDescent="0.2">
      <c r="A23">
        <v>1664</v>
      </c>
      <c r="B23" s="2">
        <v>43561.832881944443</v>
      </c>
      <c r="C23" s="3">
        <v>81.10737499999999</v>
      </c>
    </row>
    <row r="24" spans="1:4" ht="14.25" customHeight="1" x14ac:dyDescent="0.2">
      <c r="A24">
        <v>1665</v>
      </c>
      <c r="B24" s="2">
        <v>43561.83357638889</v>
      </c>
      <c r="C24" s="3">
        <v>81.647919921875001</v>
      </c>
    </row>
    <row r="25" spans="1:4" ht="14.25" customHeight="1" x14ac:dyDescent="0.2">
      <c r="A25">
        <v>1666</v>
      </c>
      <c r="B25" s="2">
        <v>43561.834270833337</v>
      </c>
      <c r="C25" s="3">
        <v>82.034023437499997</v>
      </c>
    </row>
    <row r="26" spans="1:4" ht="14.25" customHeight="1" x14ac:dyDescent="0.2">
      <c r="A26">
        <v>1667</v>
      </c>
      <c r="B26" s="2">
        <v>43561.834965277776</v>
      </c>
      <c r="C26" s="3">
        <v>82.342906249999999</v>
      </c>
    </row>
    <row r="27" spans="1:4" ht="14.25" customHeight="1" x14ac:dyDescent="0.2">
      <c r="A27">
        <v>1668</v>
      </c>
      <c r="B27" s="2">
        <v>43561.835659722223</v>
      </c>
      <c r="C27" s="3">
        <v>82.574568359375007</v>
      </c>
    </row>
    <row r="28" spans="1:4" ht="14.25" customHeight="1" x14ac:dyDescent="0.2">
      <c r="A28" s="11">
        <v>1669</v>
      </c>
      <c r="B28" s="12">
        <v>43561.836354166669</v>
      </c>
      <c r="C28" s="13">
        <v>82.651789062500001</v>
      </c>
      <c r="D28" s="14" t="s">
        <v>6</v>
      </c>
    </row>
    <row r="29" spans="1:4" ht="14.25" customHeight="1" x14ac:dyDescent="0.2">
      <c r="A29" s="11">
        <v>1670</v>
      </c>
      <c r="B29" s="12">
        <v>43561.837048611109</v>
      </c>
      <c r="C29" s="13">
        <v>82.651789062500001</v>
      </c>
    </row>
    <row r="30" spans="1:4" ht="14.25" customHeight="1" x14ac:dyDescent="0.2">
      <c r="A30" s="11">
        <v>1671</v>
      </c>
      <c r="B30" s="12">
        <v>43561.837743055556</v>
      </c>
      <c r="C30" s="13">
        <v>82.651789062500001</v>
      </c>
    </row>
    <row r="31" spans="1:4" ht="14.25" customHeight="1" x14ac:dyDescent="0.2">
      <c r="A31" s="11">
        <v>1672</v>
      </c>
      <c r="B31" s="12">
        <v>43561.838437500002</v>
      </c>
      <c r="C31" s="13">
        <v>82.651789062500001</v>
      </c>
    </row>
    <row r="32" spans="1:4" ht="14.25" customHeight="1" x14ac:dyDescent="0.2">
      <c r="A32">
        <v>1673</v>
      </c>
      <c r="B32" s="2">
        <v>43561.839131944442</v>
      </c>
      <c r="C32" s="3">
        <v>82.574568359375007</v>
      </c>
    </row>
    <row r="33" spans="1:7" ht="14.25" customHeight="1" x14ac:dyDescent="0.2">
      <c r="A33">
        <v>1674</v>
      </c>
      <c r="B33" s="2">
        <v>43561.839826388888</v>
      </c>
      <c r="C33" s="3">
        <v>82.574568359375007</v>
      </c>
    </row>
    <row r="34" spans="1:7" ht="14.25" customHeight="1" x14ac:dyDescent="0.2">
      <c r="A34">
        <v>1675</v>
      </c>
      <c r="B34" s="2">
        <v>43561.840520833335</v>
      </c>
      <c r="C34" s="3">
        <v>82.342906249999999</v>
      </c>
      <c r="G34" t="s">
        <v>87</v>
      </c>
    </row>
    <row r="35" spans="1:7" ht="14.25" customHeight="1" x14ac:dyDescent="0.2">
      <c r="A35">
        <v>1676</v>
      </c>
      <c r="B35" s="2">
        <v>43561.841215277775</v>
      </c>
      <c r="C35" s="3">
        <v>82.265685546875005</v>
      </c>
    </row>
    <row r="36" spans="1:7" ht="14.25" customHeight="1" x14ac:dyDescent="0.2">
      <c r="A36">
        <v>1677</v>
      </c>
      <c r="B36" s="2">
        <v>43561.841909722221</v>
      </c>
      <c r="C36" s="3">
        <v>82.265685546875005</v>
      </c>
    </row>
    <row r="37" spans="1:7" ht="14.25" customHeight="1" x14ac:dyDescent="0.2">
      <c r="A37">
        <v>1678</v>
      </c>
      <c r="B37" s="2">
        <v>43561.842604166668</v>
      </c>
      <c r="C37" s="3">
        <v>82.188464843749998</v>
      </c>
    </row>
    <row r="38" spans="1:7" ht="14.25" customHeight="1" x14ac:dyDescent="0.2">
      <c r="A38">
        <v>1679</v>
      </c>
      <c r="B38" s="2">
        <v>43561.843298611115</v>
      </c>
      <c r="C38" s="3">
        <v>81.956802734375003</v>
      </c>
    </row>
    <row r="39" spans="1:7" ht="14.25" customHeight="1" x14ac:dyDescent="0.2">
      <c r="A39">
        <v>1680</v>
      </c>
      <c r="B39" s="2">
        <v>43561.843993055554</v>
      </c>
      <c r="C39" s="3">
        <v>81.879582031249996</v>
      </c>
    </row>
    <row r="40" spans="1:7" ht="14.25" customHeight="1" x14ac:dyDescent="0.2">
      <c r="A40">
        <v>1681</v>
      </c>
      <c r="B40" s="2">
        <v>43561.844687500001</v>
      </c>
      <c r="C40" s="3">
        <v>81.725140624999995</v>
      </c>
    </row>
    <row r="41" spans="1:7" ht="14.25" customHeight="1" x14ac:dyDescent="0.2">
      <c r="A41">
        <v>1682</v>
      </c>
      <c r="B41" s="2">
        <v>43561.845381944448</v>
      </c>
      <c r="C41" s="3">
        <v>81.493478515625</v>
      </c>
    </row>
    <row r="42" spans="1:7" ht="14.25" customHeight="1" x14ac:dyDescent="0.2">
      <c r="A42">
        <v>1683</v>
      </c>
      <c r="B42" s="2">
        <v>43561.846076388887</v>
      </c>
      <c r="C42" s="3">
        <v>81.339037109374999</v>
      </c>
    </row>
    <row r="43" spans="1:7" ht="14.25" customHeight="1" x14ac:dyDescent="0.2">
      <c r="A43">
        <v>1684</v>
      </c>
      <c r="B43" s="2">
        <v>43561.846770833334</v>
      </c>
      <c r="C43" s="3">
        <v>81.184595703124998</v>
      </c>
    </row>
    <row r="44" spans="1:7" ht="14.25" customHeight="1" x14ac:dyDescent="0.2">
      <c r="A44">
        <v>1685</v>
      </c>
      <c r="B44" s="2">
        <v>43561.84746527778</v>
      </c>
      <c r="C44" s="3">
        <v>80.952933593749989</v>
      </c>
    </row>
    <row r="45" spans="1:7" ht="14.25" customHeight="1" x14ac:dyDescent="0.2">
      <c r="A45">
        <v>1686</v>
      </c>
      <c r="B45" s="2">
        <v>43561.84815972222</v>
      </c>
      <c r="C45" s="3">
        <v>80.798492187499988</v>
      </c>
    </row>
    <row r="46" spans="1:7" ht="14.25" customHeight="1" x14ac:dyDescent="0.2">
      <c r="A46">
        <v>1687</v>
      </c>
      <c r="B46" s="2">
        <v>43561.848854166667</v>
      </c>
      <c r="C46" s="3">
        <v>80.566830078124994</v>
      </c>
    </row>
    <row r="47" spans="1:7" ht="14.25" customHeight="1" x14ac:dyDescent="0.2">
      <c r="A47">
        <v>1688</v>
      </c>
      <c r="B47" s="2">
        <v>43561.849548611113</v>
      </c>
      <c r="C47" s="3">
        <v>80.257947265624992</v>
      </c>
    </row>
    <row r="48" spans="1:7" ht="14.25" customHeight="1" x14ac:dyDescent="0.2">
      <c r="A48">
        <v>1689</v>
      </c>
      <c r="B48" s="2">
        <v>43561.850243055553</v>
      </c>
      <c r="C48" s="3">
        <v>80.026285156249997</v>
      </c>
    </row>
    <row r="49" spans="1:3" ht="14.25" customHeight="1" x14ac:dyDescent="0.2">
      <c r="A49">
        <v>1690</v>
      </c>
      <c r="B49" s="2">
        <v>43561.850937499999</v>
      </c>
      <c r="C49" s="3">
        <v>79.794623046874989</v>
      </c>
    </row>
    <row r="50" spans="1:3" ht="14.25" customHeight="1" x14ac:dyDescent="0.2">
      <c r="A50">
        <v>1691</v>
      </c>
      <c r="B50" s="2">
        <v>43561.851631944446</v>
      </c>
      <c r="C50" s="3">
        <v>79.640181640624988</v>
      </c>
    </row>
    <row r="51" spans="1:3" ht="14.25" customHeight="1" x14ac:dyDescent="0.2">
      <c r="A51">
        <v>1692</v>
      </c>
      <c r="B51" s="2">
        <v>43561.852326388886</v>
      </c>
      <c r="C51" s="3">
        <v>79.331298828124986</v>
      </c>
    </row>
    <row r="52" spans="1:3" ht="14.25" customHeight="1" x14ac:dyDescent="0.2">
      <c r="A52">
        <v>1693</v>
      </c>
      <c r="B52" s="2">
        <v>43561.853020833332</v>
      </c>
      <c r="C52" s="3">
        <v>79.176857421874985</v>
      </c>
    </row>
    <row r="53" spans="1:3" ht="14.25" customHeight="1" x14ac:dyDescent="0.2">
      <c r="A53">
        <v>1694</v>
      </c>
      <c r="B53" s="2">
        <v>43561.853715277779</v>
      </c>
      <c r="C53" s="3">
        <v>78.945195312500005</v>
      </c>
    </row>
    <row r="54" spans="1:3" ht="14.25" customHeight="1" x14ac:dyDescent="0.2">
      <c r="A54">
        <v>1695</v>
      </c>
      <c r="B54" s="2">
        <v>43561.854409722226</v>
      </c>
      <c r="C54" s="3">
        <v>78.790753906249989</v>
      </c>
    </row>
    <row r="55" spans="1:3" ht="14.25" customHeight="1" x14ac:dyDescent="0.2">
      <c r="A55">
        <v>1696</v>
      </c>
      <c r="B55" s="2">
        <v>43561.855104166665</v>
      </c>
      <c r="C55" s="3">
        <v>78.559091796875009</v>
      </c>
    </row>
    <row r="56" spans="1:3" ht="14.25" customHeight="1" x14ac:dyDescent="0.2">
      <c r="A56">
        <v>1697</v>
      </c>
      <c r="B56" s="2">
        <v>43561.855798611112</v>
      </c>
      <c r="C56" s="3">
        <v>78.3274296875</v>
      </c>
    </row>
    <row r="57" spans="1:3" ht="14.25" customHeight="1" x14ac:dyDescent="0.2">
      <c r="A57">
        <v>1698</v>
      </c>
      <c r="B57" s="2">
        <v>43561.856493055559</v>
      </c>
      <c r="C57" s="3">
        <v>78.250208984375007</v>
      </c>
    </row>
    <row r="58" spans="1:3" ht="14.25" customHeight="1" x14ac:dyDescent="0.2">
      <c r="A58">
        <v>1699</v>
      </c>
      <c r="B58" s="2">
        <v>43561.857187499998</v>
      </c>
      <c r="C58" s="3">
        <v>78.095767578125006</v>
      </c>
    </row>
    <row r="59" spans="1:3" ht="14.25" customHeight="1" x14ac:dyDescent="0.2">
      <c r="A59">
        <v>1700</v>
      </c>
      <c r="B59" s="2">
        <v>43561.857881944445</v>
      </c>
      <c r="C59" s="3">
        <v>77.864105468749983</v>
      </c>
    </row>
    <row r="60" spans="1:3" ht="14.25" customHeight="1" x14ac:dyDescent="0.2">
      <c r="A60">
        <v>1701</v>
      </c>
      <c r="B60" s="2">
        <v>43561.858576388891</v>
      </c>
      <c r="C60" s="3">
        <v>77.786884765625004</v>
      </c>
    </row>
    <row r="61" spans="1:3" ht="14.25" customHeight="1" x14ac:dyDescent="0.2">
      <c r="A61">
        <v>1702</v>
      </c>
      <c r="B61" s="2">
        <v>43561.859270833331</v>
      </c>
      <c r="C61" s="3">
        <v>77.555222656249981</v>
      </c>
    </row>
    <row r="62" spans="1:3" ht="14.25" customHeight="1" x14ac:dyDescent="0.2">
      <c r="A62">
        <v>1703</v>
      </c>
      <c r="B62" s="2">
        <v>43561.859965277778</v>
      </c>
      <c r="C62" s="3">
        <v>77.400781249999994</v>
      </c>
    </row>
    <row r="63" spans="1:3" ht="14.25" customHeight="1" x14ac:dyDescent="0.2">
      <c r="A63">
        <v>1704</v>
      </c>
      <c r="B63" s="2">
        <v>43561.860659722224</v>
      </c>
      <c r="C63" s="3">
        <v>77.246339843749979</v>
      </c>
    </row>
    <row r="64" spans="1:3" ht="14.25" customHeight="1" x14ac:dyDescent="0.2">
      <c r="A64">
        <v>1705</v>
      </c>
      <c r="B64" s="2">
        <v>43561.861354166664</v>
      </c>
      <c r="C64" s="3">
        <v>77.169119140625</v>
      </c>
    </row>
    <row r="65" spans="1:3" ht="14.25" customHeight="1" x14ac:dyDescent="0.2">
      <c r="A65">
        <v>1706</v>
      </c>
      <c r="B65" s="2">
        <v>43561.86204861111</v>
      </c>
      <c r="C65" s="3">
        <v>77.014677734374999</v>
      </c>
    </row>
    <row r="66" spans="1:3" ht="14.25" customHeight="1" x14ac:dyDescent="0.2">
      <c r="A66">
        <v>1707</v>
      </c>
      <c r="B66" s="2">
        <v>43561.862743055557</v>
      </c>
      <c r="C66" s="3">
        <v>76.860236328124998</v>
      </c>
    </row>
    <row r="67" spans="1:3" ht="14.25" customHeight="1" x14ac:dyDescent="0.2">
      <c r="A67">
        <v>1708</v>
      </c>
      <c r="B67" s="2">
        <v>43561.863437499997</v>
      </c>
      <c r="C67" s="3">
        <v>76.705794921874997</v>
      </c>
    </row>
    <row r="68" spans="1:3" ht="14.25" customHeight="1" x14ac:dyDescent="0.2">
      <c r="A68">
        <v>1709</v>
      </c>
      <c r="B68" s="2">
        <v>43561.864131944443</v>
      </c>
      <c r="C68" s="3">
        <v>76.551353515624996</v>
      </c>
    </row>
    <row r="69" spans="1:3" ht="14.25" customHeight="1" x14ac:dyDescent="0.2">
      <c r="A69">
        <v>1710</v>
      </c>
      <c r="B69" s="2">
        <v>43561.86482638889</v>
      </c>
      <c r="C69" s="3">
        <v>76.551353515624996</v>
      </c>
    </row>
    <row r="70" spans="1:3" ht="14.25" customHeight="1" x14ac:dyDescent="0.2">
      <c r="A70">
        <v>1711</v>
      </c>
      <c r="B70" s="2">
        <v>43561.865520833337</v>
      </c>
      <c r="C70" s="3">
        <v>76.474132812500002</v>
      </c>
    </row>
    <row r="71" spans="1:3" ht="14.25" customHeight="1" x14ac:dyDescent="0.2">
      <c r="A71">
        <v>1712</v>
      </c>
      <c r="B71" s="2">
        <v>43561.866215277776</v>
      </c>
      <c r="C71" s="3">
        <v>76.319691406250001</v>
      </c>
    </row>
    <row r="72" spans="1:3" ht="14.25" customHeight="1" x14ac:dyDescent="0.2">
      <c r="A72">
        <v>1713</v>
      </c>
      <c r="B72" s="2">
        <v>43561.866909722223</v>
      </c>
      <c r="C72" s="3">
        <v>76.16525</v>
      </c>
    </row>
    <row r="73" spans="1:3" ht="14.25" customHeight="1" x14ac:dyDescent="0.2">
      <c r="A73">
        <v>1714</v>
      </c>
      <c r="B73" s="2">
        <v>43561.867604166669</v>
      </c>
      <c r="C73" s="3">
        <v>76.010808593749999</v>
      </c>
    </row>
    <row r="74" spans="1:3" ht="14.25" customHeight="1" x14ac:dyDescent="0.2">
      <c r="A74">
        <v>1715</v>
      </c>
      <c r="B74" s="2">
        <v>43561.868298611109</v>
      </c>
      <c r="C74" s="3">
        <v>75.933587890624992</v>
      </c>
    </row>
    <row r="75" spans="1:3" ht="14.25" customHeight="1" x14ac:dyDescent="0.2">
      <c r="A75">
        <v>1716</v>
      </c>
      <c r="B75" s="2">
        <v>43561.868993055556</v>
      </c>
      <c r="C75" s="3">
        <v>75.856367187499998</v>
      </c>
    </row>
    <row r="76" spans="1:3" ht="14.25" customHeight="1" x14ac:dyDescent="0.2">
      <c r="A76">
        <v>1717</v>
      </c>
      <c r="B76" s="2">
        <v>43561.869687500002</v>
      </c>
      <c r="C76" s="3">
        <v>75.701925781249997</v>
      </c>
    </row>
    <row r="77" spans="1:3" ht="14.25" customHeight="1" x14ac:dyDescent="0.2">
      <c r="A77">
        <v>1718</v>
      </c>
      <c r="B77" s="2">
        <v>43561.870381944442</v>
      </c>
      <c r="C77" s="3">
        <v>75.701925781249997</v>
      </c>
    </row>
    <row r="78" spans="1:3" ht="14.25" customHeight="1" x14ac:dyDescent="0.2">
      <c r="A78">
        <v>1719</v>
      </c>
      <c r="B78" s="2">
        <v>43561.871076388888</v>
      </c>
      <c r="C78" s="3">
        <v>75.62470507812499</v>
      </c>
    </row>
    <row r="79" spans="1:3" ht="14.25" customHeight="1" x14ac:dyDescent="0.2">
      <c r="A79">
        <v>1720</v>
      </c>
      <c r="B79" s="2">
        <v>43561.871770833335</v>
      </c>
      <c r="C79" s="3">
        <v>75.393042968749995</v>
      </c>
    </row>
    <row r="80" spans="1:3" ht="14.25" customHeight="1" x14ac:dyDescent="0.2">
      <c r="A80">
        <v>1721</v>
      </c>
      <c r="B80" s="2">
        <v>43561.872465277775</v>
      </c>
      <c r="C80" s="3">
        <v>75.393042968749995</v>
      </c>
    </row>
    <row r="81" spans="1:3" ht="14.25" customHeight="1" x14ac:dyDescent="0.2">
      <c r="A81">
        <v>1722</v>
      </c>
      <c r="B81" s="2">
        <v>43561.873159722221</v>
      </c>
      <c r="C81" s="3">
        <v>75.393042968749995</v>
      </c>
    </row>
    <row r="82" spans="1:3" ht="14.25" customHeight="1" x14ac:dyDescent="0.2">
      <c r="A82">
        <v>1723</v>
      </c>
      <c r="B82" s="2">
        <v>43561.873854166668</v>
      </c>
      <c r="C82" s="3">
        <v>75.315822265624988</v>
      </c>
    </row>
    <row r="83" spans="1:3" ht="14.25" customHeight="1" x14ac:dyDescent="0.2">
      <c r="A83">
        <v>1724</v>
      </c>
      <c r="B83" s="2">
        <v>43561.874548611115</v>
      </c>
      <c r="C83" s="3">
        <v>75.238601562499994</v>
      </c>
    </row>
    <row r="84" spans="1:3" ht="14.25" customHeight="1" x14ac:dyDescent="0.2">
      <c r="A84">
        <v>1725</v>
      </c>
      <c r="B84" s="2">
        <v>43561.875243055554</v>
      </c>
      <c r="C84" s="3">
        <v>75.084160156249993</v>
      </c>
    </row>
    <row r="85" spans="1:3" ht="14.25" customHeight="1" x14ac:dyDescent="0.2">
      <c r="A85">
        <v>1726</v>
      </c>
      <c r="B85" s="2">
        <v>43561.875937500001</v>
      </c>
      <c r="C85" s="3">
        <v>75.084160156249993</v>
      </c>
    </row>
    <row r="86" spans="1:3" ht="14.25" customHeight="1" x14ac:dyDescent="0.2">
      <c r="A86">
        <v>1727</v>
      </c>
      <c r="B86" s="2">
        <v>43561.876631944448</v>
      </c>
      <c r="C86" s="3">
        <v>74.929718749999992</v>
      </c>
    </row>
    <row r="87" spans="1:3" ht="14.25" customHeight="1" x14ac:dyDescent="0.2">
      <c r="A87">
        <v>1728</v>
      </c>
      <c r="B87" s="2">
        <v>43561.877326388887</v>
      </c>
      <c r="C87" s="3">
        <v>74.929718749999992</v>
      </c>
    </row>
    <row r="88" spans="1:3" ht="14.25" customHeight="1" x14ac:dyDescent="0.2">
      <c r="A88">
        <v>1729</v>
      </c>
      <c r="B88" s="2">
        <v>43561.878020833334</v>
      </c>
      <c r="C88" s="3">
        <v>74.852498046875013</v>
      </c>
    </row>
    <row r="89" spans="1:3" ht="14.25" customHeight="1" x14ac:dyDescent="0.2">
      <c r="A89">
        <v>1730</v>
      </c>
      <c r="B89" s="2">
        <v>43561.87871527778</v>
      </c>
      <c r="C89" s="3">
        <v>74.698056640625012</v>
      </c>
    </row>
    <row r="90" spans="1:3" ht="14.25" customHeight="1" x14ac:dyDescent="0.2">
      <c r="A90">
        <v>1731</v>
      </c>
      <c r="B90" s="2">
        <v>43561.87940972222</v>
      </c>
      <c r="C90" s="3">
        <v>74.698056640625012</v>
      </c>
    </row>
    <row r="91" spans="1:3" ht="14.25" customHeight="1" x14ac:dyDescent="0.2">
      <c r="A91">
        <v>1732</v>
      </c>
      <c r="B91" s="2">
        <v>43561.880104166667</v>
      </c>
      <c r="C91" s="3">
        <v>74.62083593749999</v>
      </c>
    </row>
    <row r="92" spans="1:3" ht="14.25" customHeight="1" x14ac:dyDescent="0.2">
      <c r="A92">
        <v>1733</v>
      </c>
      <c r="B92" s="2">
        <v>43561.880798611113</v>
      </c>
      <c r="C92" s="3">
        <v>74.543615234375011</v>
      </c>
    </row>
    <row r="93" spans="1:3" ht="14.25" customHeight="1" x14ac:dyDescent="0.2">
      <c r="A93">
        <v>1734</v>
      </c>
      <c r="B93" s="2">
        <v>43561.881493055553</v>
      </c>
      <c r="C93" s="3">
        <v>74.543615234375011</v>
      </c>
    </row>
    <row r="94" spans="1:3" ht="14.25" customHeight="1" x14ac:dyDescent="0.2">
      <c r="A94">
        <v>1735</v>
      </c>
      <c r="B94" s="2">
        <v>43561.882187499999</v>
      </c>
      <c r="C94" s="3">
        <v>74.38917382812501</v>
      </c>
    </row>
    <row r="95" spans="1:3" ht="14.25" customHeight="1" x14ac:dyDescent="0.2">
      <c r="A95">
        <v>1736</v>
      </c>
      <c r="B95" s="2">
        <v>43561.882881944446</v>
      </c>
      <c r="C95" s="3">
        <v>74.38917382812501</v>
      </c>
    </row>
    <row r="96" spans="1:3" ht="14.25" customHeight="1" x14ac:dyDescent="0.2">
      <c r="A96">
        <v>1737</v>
      </c>
      <c r="B96" s="2">
        <v>43561.883576388886</v>
      </c>
      <c r="C96" s="3">
        <v>74.38917382812501</v>
      </c>
    </row>
    <row r="97" spans="1:4" ht="14.25" customHeight="1" x14ac:dyDescent="0.2">
      <c r="A97">
        <v>1738</v>
      </c>
      <c r="B97" s="2">
        <v>43561.884270833332</v>
      </c>
      <c r="C97" s="3">
        <v>74.311953124999988</v>
      </c>
    </row>
    <row r="98" spans="1:4" ht="14.25" customHeight="1" x14ac:dyDescent="0.2">
      <c r="A98">
        <v>1739</v>
      </c>
      <c r="B98" s="2">
        <v>43561.884965277779</v>
      </c>
      <c r="C98" s="3">
        <v>74.234732421875009</v>
      </c>
    </row>
    <row r="99" spans="1:4" ht="14.25" customHeight="1" x14ac:dyDescent="0.2">
      <c r="A99">
        <v>1740</v>
      </c>
      <c r="B99" s="2">
        <v>43561.885659722226</v>
      </c>
      <c r="C99" s="3">
        <v>74.157511718749987</v>
      </c>
    </row>
    <row r="100" spans="1:4" ht="14.25" customHeight="1" x14ac:dyDescent="0.2">
      <c r="A100">
        <v>1741</v>
      </c>
      <c r="B100" s="2">
        <v>43561.886354166665</v>
      </c>
      <c r="C100" s="3">
        <v>74.157511718749987</v>
      </c>
    </row>
    <row r="101" spans="1:4" ht="14.25" customHeight="1" x14ac:dyDescent="0.2">
      <c r="A101">
        <v>1742</v>
      </c>
      <c r="B101" s="2">
        <v>43561.887048611112</v>
      </c>
      <c r="C101" s="3">
        <v>74.157511718749987</v>
      </c>
    </row>
    <row r="102" spans="1:4" ht="14.25" customHeight="1" x14ac:dyDescent="0.2">
      <c r="A102">
        <v>1743</v>
      </c>
      <c r="B102" s="2">
        <v>43561.887743055559</v>
      </c>
      <c r="C102" s="3">
        <v>74.080291015625008</v>
      </c>
    </row>
    <row r="103" spans="1:4" ht="14.25" customHeight="1" x14ac:dyDescent="0.2">
      <c r="A103">
        <v>1744</v>
      </c>
      <c r="B103" s="2">
        <v>43561.888437499998</v>
      </c>
      <c r="C103" s="3">
        <v>74.080291015625008</v>
      </c>
    </row>
    <row r="104" spans="1:4" ht="14.25" customHeight="1" x14ac:dyDescent="0.2">
      <c r="A104">
        <v>1745</v>
      </c>
      <c r="B104" s="2">
        <v>43561.889131944445</v>
      </c>
      <c r="C104" s="3">
        <v>74.080291015625008</v>
      </c>
    </row>
    <row r="105" spans="1:4" ht="14.25" customHeight="1" x14ac:dyDescent="0.2">
      <c r="A105">
        <v>1746</v>
      </c>
      <c r="B105" s="2">
        <v>43561.889826388891</v>
      </c>
      <c r="C105" s="3">
        <v>74.003070312499986</v>
      </c>
    </row>
    <row r="106" spans="1:4" ht="14.25" customHeight="1" x14ac:dyDescent="0.2">
      <c r="A106">
        <v>1747</v>
      </c>
      <c r="B106" s="2">
        <v>43561.890520833331</v>
      </c>
      <c r="C106" s="3">
        <v>73.925849609375007</v>
      </c>
    </row>
    <row r="107" spans="1:4" ht="14.25" customHeight="1" x14ac:dyDescent="0.2">
      <c r="A107">
        <v>1748</v>
      </c>
      <c r="B107" s="2">
        <v>43561.891215277778</v>
      </c>
      <c r="C107" s="3">
        <v>74.003070312499986</v>
      </c>
    </row>
    <row r="108" spans="1:4" ht="14.25" customHeight="1" x14ac:dyDescent="0.2">
      <c r="A108">
        <v>1749</v>
      </c>
      <c r="B108" s="2">
        <v>43561.891909722224</v>
      </c>
      <c r="C108" s="3">
        <v>73.925849609375007</v>
      </c>
    </row>
    <row r="109" spans="1:4" ht="14.25" customHeight="1" x14ac:dyDescent="0.2">
      <c r="A109">
        <v>1750</v>
      </c>
      <c r="B109" s="2">
        <v>43561.892604166664</v>
      </c>
      <c r="C109" s="3">
        <v>73.848628906249985</v>
      </c>
    </row>
    <row r="110" spans="1:4" ht="14.25" customHeight="1" x14ac:dyDescent="0.2">
      <c r="A110">
        <v>1751</v>
      </c>
      <c r="B110" s="2">
        <v>43561.89329861111</v>
      </c>
      <c r="C110" s="3">
        <v>73.848628906249985</v>
      </c>
    </row>
    <row r="111" spans="1:4" ht="14.25" customHeight="1" x14ac:dyDescent="0.2">
      <c r="A111" s="15"/>
      <c r="B111" s="16"/>
      <c r="C111" s="17"/>
      <c r="D111" s="15"/>
    </row>
    <row r="112" spans="1:4" ht="14.25" customHeight="1" x14ac:dyDescent="0.2">
      <c r="A112">
        <v>2873</v>
      </c>
      <c r="B112" s="2">
        <v>43562.672465277778</v>
      </c>
      <c r="C112" s="3">
        <v>71.300345703124989</v>
      </c>
    </row>
    <row r="113" spans="1:4" ht="14.25" customHeight="1" x14ac:dyDescent="0.2">
      <c r="A113">
        <v>2874</v>
      </c>
      <c r="B113" s="2">
        <v>43562.673159722224</v>
      </c>
      <c r="C113" s="3">
        <v>71.300345703124989</v>
      </c>
    </row>
    <row r="114" spans="1:4" ht="14.25" customHeight="1" x14ac:dyDescent="0.2">
      <c r="A114">
        <v>2875</v>
      </c>
      <c r="B114" s="2">
        <v>43562.673854166664</v>
      </c>
      <c r="C114" s="3">
        <v>71.300345703124989</v>
      </c>
    </row>
    <row r="115" spans="1:4" ht="14.25" customHeight="1" x14ac:dyDescent="0.2">
      <c r="A115">
        <v>2876</v>
      </c>
      <c r="B115" s="2">
        <v>43562.67454861111</v>
      </c>
      <c r="C115" s="3">
        <v>71.300345703124989</v>
      </c>
    </row>
    <row r="116" spans="1:4" ht="14.25" customHeight="1" x14ac:dyDescent="0.2">
      <c r="A116">
        <v>2877</v>
      </c>
      <c r="B116" s="2">
        <v>43562.675243055557</v>
      </c>
      <c r="C116" s="3">
        <v>71.300345703124989</v>
      </c>
    </row>
    <row r="117" spans="1:4" ht="14.25" customHeight="1" x14ac:dyDescent="0.2">
      <c r="A117">
        <v>2878</v>
      </c>
      <c r="B117" s="2">
        <v>43562.675937499997</v>
      </c>
      <c r="C117" s="3">
        <v>71.300345703124989</v>
      </c>
    </row>
    <row r="118" spans="1:4" ht="14.25" customHeight="1" x14ac:dyDescent="0.2">
      <c r="A118">
        <v>2879</v>
      </c>
      <c r="B118" s="2">
        <v>43562.676631944443</v>
      </c>
      <c r="C118" s="3">
        <v>71.300345703124989</v>
      </c>
    </row>
    <row r="119" spans="1:4" ht="14.25" customHeight="1" x14ac:dyDescent="0.2">
      <c r="A119">
        <v>2880</v>
      </c>
      <c r="B119" s="2">
        <v>43562.67732638889</v>
      </c>
      <c r="C119" s="3">
        <v>71.300345703124989</v>
      </c>
    </row>
    <row r="120" spans="1:4" ht="14.25" customHeight="1" x14ac:dyDescent="0.2">
      <c r="A120">
        <v>2881</v>
      </c>
      <c r="B120" s="2">
        <v>43562.678020833337</v>
      </c>
      <c r="C120" s="3">
        <v>71.300345703124989</v>
      </c>
    </row>
    <row r="121" spans="1:4" ht="14.25" customHeight="1" x14ac:dyDescent="0.2">
      <c r="A121">
        <v>2882</v>
      </c>
      <c r="B121" s="2">
        <v>43562.678715277776</v>
      </c>
      <c r="C121" s="3">
        <v>71.300345703124989</v>
      </c>
    </row>
    <row r="122" spans="1:4" ht="14.25" customHeight="1" x14ac:dyDescent="0.2">
      <c r="A122" s="5">
        <v>2883</v>
      </c>
      <c r="B122" s="6">
        <v>43562.679409722223</v>
      </c>
      <c r="C122" s="7">
        <v>71.45478710937499</v>
      </c>
      <c r="D122" t="s">
        <v>7</v>
      </c>
    </row>
    <row r="123" spans="1:4" ht="14.25" customHeight="1" x14ac:dyDescent="0.2">
      <c r="A123">
        <v>2884</v>
      </c>
      <c r="B123" s="2">
        <v>43562.680104166669</v>
      </c>
      <c r="C123" s="3">
        <v>71.45478710937499</v>
      </c>
    </row>
    <row r="124" spans="1:4" ht="14.25" customHeight="1" x14ac:dyDescent="0.2">
      <c r="A124">
        <v>2885</v>
      </c>
      <c r="B124" s="2">
        <v>43562.680798611109</v>
      </c>
      <c r="C124" s="3">
        <v>71.763669921874992</v>
      </c>
    </row>
    <row r="125" spans="1:4" ht="14.25" customHeight="1" x14ac:dyDescent="0.2">
      <c r="A125">
        <v>2886</v>
      </c>
      <c r="B125" s="2">
        <v>43562.681493055556</v>
      </c>
      <c r="C125" s="3">
        <v>72.381435546874997</v>
      </c>
    </row>
    <row r="126" spans="1:4" ht="14.25" customHeight="1" x14ac:dyDescent="0.2">
      <c r="A126">
        <v>2887</v>
      </c>
      <c r="B126" s="2">
        <v>43562.682187500002</v>
      </c>
      <c r="C126" s="3">
        <v>73.385304687499982</v>
      </c>
    </row>
    <row r="127" spans="1:4" ht="14.25" customHeight="1" x14ac:dyDescent="0.2">
      <c r="A127">
        <v>2888</v>
      </c>
      <c r="B127" s="2">
        <v>43562.682881944442</v>
      </c>
      <c r="C127" s="3">
        <v>74.38917382812501</v>
      </c>
    </row>
    <row r="128" spans="1:4" ht="14.25" customHeight="1" x14ac:dyDescent="0.2">
      <c r="A128">
        <v>2889</v>
      </c>
      <c r="B128" s="2">
        <v>43562.683576388888</v>
      </c>
      <c r="C128" s="3">
        <v>75.470263671874989</v>
      </c>
    </row>
    <row r="129" spans="1:4" ht="14.25" customHeight="1" x14ac:dyDescent="0.2">
      <c r="A129" s="8">
        <v>2890</v>
      </c>
      <c r="B129" s="9">
        <v>43562.684270833335</v>
      </c>
      <c r="C129" s="10">
        <v>76.551353515624996</v>
      </c>
      <c r="D129" t="s">
        <v>8</v>
      </c>
    </row>
    <row r="130" spans="1:4" ht="14.25" customHeight="1" x14ac:dyDescent="0.2">
      <c r="A130">
        <v>2891</v>
      </c>
      <c r="B130" s="2">
        <v>43562.684965277775</v>
      </c>
      <c r="C130" s="3">
        <v>77.709664062499996</v>
      </c>
    </row>
    <row r="131" spans="1:4" ht="14.25" customHeight="1" x14ac:dyDescent="0.2">
      <c r="A131">
        <v>2892</v>
      </c>
      <c r="B131" s="2">
        <v>43562.685659722221</v>
      </c>
      <c r="C131" s="3">
        <v>78.404650390625008</v>
      </c>
    </row>
    <row r="132" spans="1:4" ht="14.25" customHeight="1" x14ac:dyDescent="0.2">
      <c r="A132">
        <v>2893</v>
      </c>
      <c r="B132" s="2">
        <v>43562.686354166668</v>
      </c>
      <c r="C132" s="3">
        <v>79.254078125000007</v>
      </c>
    </row>
    <row r="133" spans="1:4" ht="14.25" customHeight="1" x14ac:dyDescent="0.2">
      <c r="A133">
        <v>2894</v>
      </c>
      <c r="B133" s="2">
        <v>43562.687048611115</v>
      </c>
      <c r="C133" s="3">
        <v>80.026285156249997</v>
      </c>
    </row>
    <row r="134" spans="1:4" ht="14.25" customHeight="1" x14ac:dyDescent="0.2">
      <c r="A134">
        <v>2895</v>
      </c>
      <c r="B134" s="2">
        <v>43562.687743055554</v>
      </c>
      <c r="C134" s="3">
        <v>80.644050781250002</v>
      </c>
    </row>
    <row r="135" spans="1:4" ht="14.25" customHeight="1" x14ac:dyDescent="0.2">
      <c r="A135">
        <v>2896</v>
      </c>
      <c r="B135" s="2">
        <v>43562.688437500001</v>
      </c>
      <c r="C135" s="3">
        <v>81.10737499999999</v>
      </c>
    </row>
    <row r="136" spans="1:4" ht="14.25" customHeight="1" x14ac:dyDescent="0.2">
      <c r="A136">
        <v>2897</v>
      </c>
      <c r="B136" s="2">
        <v>43562.689131944448</v>
      </c>
      <c r="C136" s="3">
        <v>81.493478515625</v>
      </c>
    </row>
    <row r="137" spans="1:4" ht="14.25" customHeight="1" x14ac:dyDescent="0.2">
      <c r="A137">
        <v>2898</v>
      </c>
      <c r="B137" s="2">
        <v>43562.689826388887</v>
      </c>
      <c r="C137" s="3">
        <v>81.725140624999995</v>
      </c>
    </row>
    <row r="138" spans="1:4" ht="14.25" customHeight="1" x14ac:dyDescent="0.2">
      <c r="A138">
        <v>2899</v>
      </c>
      <c r="B138" s="2">
        <v>43562.690520833334</v>
      </c>
      <c r="C138" s="3">
        <v>81.879582031249996</v>
      </c>
    </row>
    <row r="139" spans="1:4" ht="14.25" customHeight="1" x14ac:dyDescent="0.2">
      <c r="A139" s="11">
        <v>2900</v>
      </c>
      <c r="B139" s="12">
        <v>43562.69121527778</v>
      </c>
      <c r="C139" s="13">
        <v>82.034023437499997</v>
      </c>
      <c r="D139" s="14" t="s">
        <v>9</v>
      </c>
    </row>
    <row r="140" spans="1:4" ht="14.25" customHeight="1" x14ac:dyDescent="0.2">
      <c r="A140" s="11">
        <v>2901</v>
      </c>
      <c r="B140" s="12">
        <v>43562.69190972222</v>
      </c>
      <c r="C140" s="13">
        <v>82.034023437499997</v>
      </c>
    </row>
    <row r="141" spans="1:4" ht="14.25" customHeight="1" x14ac:dyDescent="0.2">
      <c r="A141">
        <v>2902</v>
      </c>
      <c r="B141" s="2">
        <v>43562.692604166667</v>
      </c>
      <c r="C141" s="3">
        <v>81.956802734375003</v>
      </c>
    </row>
    <row r="142" spans="1:4" ht="14.25" customHeight="1" x14ac:dyDescent="0.2">
      <c r="A142">
        <v>2903</v>
      </c>
      <c r="B142" s="2">
        <v>43562.693298611113</v>
      </c>
      <c r="C142" s="3">
        <v>81.802361328125002</v>
      </c>
    </row>
    <row r="143" spans="1:4" ht="14.25" customHeight="1" x14ac:dyDescent="0.2">
      <c r="A143">
        <v>2904</v>
      </c>
      <c r="B143" s="2">
        <v>43562.693993055553</v>
      </c>
      <c r="C143" s="3">
        <v>81.570699218749994</v>
      </c>
    </row>
    <row r="144" spans="1:4" ht="14.25" customHeight="1" x14ac:dyDescent="0.2">
      <c r="A144">
        <v>2905</v>
      </c>
      <c r="B144" s="2">
        <v>43562.694687499999</v>
      </c>
      <c r="C144" s="3">
        <v>81.339037109374999</v>
      </c>
    </row>
    <row r="145" spans="1:3" ht="14.25" customHeight="1" x14ac:dyDescent="0.2">
      <c r="A145">
        <v>2906</v>
      </c>
      <c r="B145" s="2">
        <v>43562.695381944446</v>
      </c>
      <c r="C145" s="3">
        <v>81.10737499999999</v>
      </c>
    </row>
    <row r="146" spans="1:3" ht="14.25" customHeight="1" x14ac:dyDescent="0.2">
      <c r="A146">
        <v>2907</v>
      </c>
      <c r="B146" s="2">
        <v>43562.696076388886</v>
      </c>
      <c r="C146" s="3">
        <v>80.875712890624996</v>
      </c>
    </row>
    <row r="147" spans="1:3" ht="14.25" customHeight="1" x14ac:dyDescent="0.2">
      <c r="A147">
        <v>2908</v>
      </c>
      <c r="B147" s="2">
        <v>43562.696770833332</v>
      </c>
      <c r="C147" s="3">
        <v>80.566830078124994</v>
      </c>
    </row>
    <row r="148" spans="1:3" ht="14.25" customHeight="1" x14ac:dyDescent="0.2">
      <c r="A148">
        <v>2909</v>
      </c>
      <c r="B148" s="2">
        <v>43562.697465277779</v>
      </c>
      <c r="C148" s="3">
        <v>80.412388671874993</v>
      </c>
    </row>
    <row r="149" spans="1:3" ht="14.25" customHeight="1" x14ac:dyDescent="0.2">
      <c r="A149">
        <v>2910</v>
      </c>
      <c r="B149" s="2">
        <v>43562.698159722226</v>
      </c>
      <c r="C149" s="3">
        <v>80.180726562500013</v>
      </c>
    </row>
    <row r="150" spans="1:3" ht="14.25" customHeight="1" x14ac:dyDescent="0.2">
      <c r="A150">
        <v>2911</v>
      </c>
      <c r="B150" s="2">
        <v>43562.698854166665</v>
      </c>
      <c r="C150" s="3">
        <v>79.94906445312499</v>
      </c>
    </row>
    <row r="151" spans="1:3" ht="14.25" customHeight="1" x14ac:dyDescent="0.2">
      <c r="A151">
        <v>2912</v>
      </c>
      <c r="B151" s="2">
        <v>43562.699548611112</v>
      </c>
      <c r="C151" s="3">
        <v>79.717402343749995</v>
      </c>
    </row>
    <row r="152" spans="1:3" ht="14.25" customHeight="1" x14ac:dyDescent="0.2">
      <c r="A152">
        <v>2913</v>
      </c>
      <c r="B152" s="2">
        <v>43562.700243055559</v>
      </c>
      <c r="C152" s="3">
        <v>79.408519531249993</v>
      </c>
    </row>
    <row r="153" spans="1:3" ht="14.25" customHeight="1" x14ac:dyDescent="0.2">
      <c r="A153">
        <v>2914</v>
      </c>
      <c r="B153" s="2">
        <v>43562.700937499998</v>
      </c>
      <c r="C153" s="3">
        <v>79.331298828124986</v>
      </c>
    </row>
    <row r="154" spans="1:3" ht="14.25" customHeight="1" x14ac:dyDescent="0.2">
      <c r="A154">
        <v>2915</v>
      </c>
      <c r="B154" s="2">
        <v>43562.701631944445</v>
      </c>
      <c r="C154" s="3">
        <v>79.099636718749991</v>
      </c>
    </row>
    <row r="155" spans="1:3" ht="14.25" customHeight="1" x14ac:dyDescent="0.2">
      <c r="A155">
        <v>2916</v>
      </c>
      <c r="B155" s="2">
        <v>43562.702326388891</v>
      </c>
      <c r="C155" s="3">
        <v>78.945195312500005</v>
      </c>
    </row>
    <row r="156" spans="1:3" ht="14.25" customHeight="1" x14ac:dyDescent="0.2">
      <c r="A156">
        <v>2917</v>
      </c>
      <c r="B156" s="2">
        <v>43562.703020833331</v>
      </c>
      <c r="C156" s="3">
        <v>78.790753906249989</v>
      </c>
    </row>
    <row r="157" spans="1:3" ht="14.25" customHeight="1" x14ac:dyDescent="0.2">
      <c r="A157">
        <v>2918</v>
      </c>
      <c r="B157" s="2">
        <v>43562.703715277778</v>
      </c>
      <c r="C157" s="3">
        <v>78.636312500000003</v>
      </c>
    </row>
    <row r="158" spans="1:3" ht="14.25" customHeight="1" x14ac:dyDescent="0.2">
      <c r="A158">
        <v>2919</v>
      </c>
      <c r="B158" s="2">
        <v>43562.704409722224</v>
      </c>
      <c r="C158" s="3">
        <v>78.481871093749987</v>
      </c>
    </row>
    <row r="159" spans="1:3" ht="14.25" customHeight="1" x14ac:dyDescent="0.2">
      <c r="A159">
        <v>2920</v>
      </c>
      <c r="B159" s="2">
        <v>43562.705104166664</v>
      </c>
      <c r="C159" s="3">
        <v>78.404650390625008</v>
      </c>
    </row>
    <row r="160" spans="1:3" ht="14.25" customHeight="1" x14ac:dyDescent="0.2">
      <c r="A160">
        <v>2921</v>
      </c>
      <c r="B160" s="2">
        <v>43562.70579861111</v>
      </c>
      <c r="C160" s="3">
        <v>78.250208984375007</v>
      </c>
    </row>
    <row r="161" spans="1:3" ht="14.25" customHeight="1" x14ac:dyDescent="0.2">
      <c r="A161">
        <v>2922</v>
      </c>
      <c r="B161" s="2">
        <v>43562.706493055557</v>
      </c>
      <c r="C161" s="3">
        <v>78.172988281249985</v>
      </c>
    </row>
    <row r="162" spans="1:3" ht="14.25" customHeight="1" x14ac:dyDescent="0.2">
      <c r="A162">
        <v>2923</v>
      </c>
      <c r="B162" s="2">
        <v>43562.707187499997</v>
      </c>
      <c r="C162" s="3">
        <v>78.172988281249985</v>
      </c>
    </row>
    <row r="163" spans="1:3" ht="14.25" customHeight="1" x14ac:dyDescent="0.2">
      <c r="A163">
        <v>2924</v>
      </c>
      <c r="B163" s="2">
        <v>43562.707881944443</v>
      </c>
      <c r="C163" s="3">
        <v>78.250208984375007</v>
      </c>
    </row>
    <row r="164" spans="1:3" ht="14.25" customHeight="1" x14ac:dyDescent="0.2">
      <c r="A164">
        <v>2925</v>
      </c>
      <c r="B164" s="2">
        <v>43562.70857638889</v>
      </c>
      <c r="C164" s="3">
        <v>78.481871093749987</v>
      </c>
    </row>
    <row r="165" spans="1:3" ht="14.25" customHeight="1" x14ac:dyDescent="0.2">
      <c r="A165">
        <v>2926</v>
      </c>
      <c r="B165" s="2">
        <v>43562.709270833337</v>
      </c>
      <c r="C165" s="3">
        <v>78.71353320312501</v>
      </c>
    </row>
    <row r="166" spans="1:3" ht="14.25" customHeight="1" x14ac:dyDescent="0.2">
      <c r="A166">
        <v>2927</v>
      </c>
      <c r="B166" s="2">
        <v>43562.709965277776</v>
      </c>
      <c r="C166" s="3">
        <v>78.945195312500005</v>
      </c>
    </row>
    <row r="167" spans="1:3" ht="14.25" customHeight="1" x14ac:dyDescent="0.2">
      <c r="A167">
        <v>2928</v>
      </c>
      <c r="B167" s="2">
        <v>43562.710659722223</v>
      </c>
      <c r="C167" s="3">
        <v>79.176857421874985</v>
      </c>
    </row>
    <row r="168" spans="1:3" ht="14.25" customHeight="1" x14ac:dyDescent="0.2">
      <c r="A168">
        <v>2929</v>
      </c>
      <c r="B168" s="2">
        <v>43562.711354166669</v>
      </c>
      <c r="C168" s="3">
        <v>79.331298828124986</v>
      </c>
    </row>
    <row r="169" spans="1:3" ht="14.25" customHeight="1" x14ac:dyDescent="0.2">
      <c r="A169">
        <v>2930</v>
      </c>
      <c r="B169" s="2">
        <v>43562.712048611109</v>
      </c>
      <c r="C169" s="3">
        <v>79.562960937500009</v>
      </c>
    </row>
    <row r="170" spans="1:3" ht="14.25" customHeight="1" x14ac:dyDescent="0.2">
      <c r="A170">
        <v>2931</v>
      </c>
      <c r="B170" s="2">
        <v>43562.712743055556</v>
      </c>
      <c r="C170" s="3">
        <v>79.640181640624988</v>
      </c>
    </row>
    <row r="171" spans="1:3" ht="14.25" customHeight="1" x14ac:dyDescent="0.2">
      <c r="A171">
        <v>2932</v>
      </c>
      <c r="B171" s="2">
        <v>43562.713437500002</v>
      </c>
      <c r="C171" s="3">
        <v>79.717402343749995</v>
      </c>
    </row>
    <row r="172" spans="1:3" ht="14.25" customHeight="1" x14ac:dyDescent="0.2">
      <c r="A172">
        <v>2933</v>
      </c>
      <c r="B172" s="2">
        <v>43562.714131944442</v>
      </c>
      <c r="C172" s="3">
        <v>79.794623046874989</v>
      </c>
    </row>
    <row r="173" spans="1:3" ht="14.25" customHeight="1" x14ac:dyDescent="0.2">
      <c r="A173">
        <v>2934</v>
      </c>
      <c r="B173" s="2">
        <v>43562.714826388888</v>
      </c>
      <c r="C173" s="3">
        <v>79.871843750000011</v>
      </c>
    </row>
    <row r="174" spans="1:3" ht="14.25" customHeight="1" x14ac:dyDescent="0.2">
      <c r="A174">
        <v>2935</v>
      </c>
      <c r="B174" s="2">
        <v>43562.715520833335</v>
      </c>
      <c r="C174" s="3">
        <v>79.794623046874989</v>
      </c>
    </row>
    <row r="175" spans="1:3" ht="14.25" customHeight="1" x14ac:dyDescent="0.2">
      <c r="A175">
        <v>2936</v>
      </c>
      <c r="B175" s="2">
        <v>43562.716215277775</v>
      </c>
      <c r="C175" s="3">
        <v>79.717402343749995</v>
      </c>
    </row>
    <row r="176" spans="1:3" ht="14.25" customHeight="1" x14ac:dyDescent="0.2">
      <c r="A176">
        <v>2937</v>
      </c>
      <c r="B176" s="2">
        <v>43562.716909722221</v>
      </c>
      <c r="C176" s="3">
        <v>79.562960937500009</v>
      </c>
    </row>
    <row r="177" spans="1:3" ht="14.25" customHeight="1" x14ac:dyDescent="0.2">
      <c r="A177">
        <v>2938</v>
      </c>
      <c r="B177" s="2">
        <v>43562.717604166668</v>
      </c>
      <c r="C177" s="3">
        <v>79.408519531249993</v>
      </c>
    </row>
    <row r="178" spans="1:3" ht="14.25" customHeight="1" x14ac:dyDescent="0.2">
      <c r="A178">
        <v>2939</v>
      </c>
      <c r="B178" s="2">
        <v>43562.718298611115</v>
      </c>
      <c r="C178" s="3">
        <v>79.254078125000007</v>
      </c>
    </row>
    <row r="179" spans="1:3" ht="14.25" customHeight="1" x14ac:dyDescent="0.2">
      <c r="A179">
        <v>2940</v>
      </c>
      <c r="B179" s="2">
        <v>43562.718993055554</v>
      </c>
      <c r="C179" s="3">
        <v>79.022416015624984</v>
      </c>
    </row>
    <row r="180" spans="1:3" ht="14.25" customHeight="1" x14ac:dyDescent="0.2">
      <c r="A180">
        <v>2941</v>
      </c>
      <c r="B180" s="2">
        <v>43562.719687500001</v>
      </c>
      <c r="C180" s="3">
        <v>78.867974609374983</v>
      </c>
    </row>
    <row r="181" spans="1:3" ht="14.25" customHeight="1" x14ac:dyDescent="0.2">
      <c r="A181">
        <v>2942</v>
      </c>
      <c r="B181" s="2">
        <v>43562.720381944448</v>
      </c>
      <c r="C181" s="3">
        <v>78.71353320312501</v>
      </c>
    </row>
    <row r="182" spans="1:3" ht="14.25" customHeight="1" x14ac:dyDescent="0.2">
      <c r="A182">
        <v>2943</v>
      </c>
      <c r="B182" s="2">
        <v>43562.721076388887</v>
      </c>
      <c r="C182" s="3">
        <v>78.559091796875009</v>
      </c>
    </row>
    <row r="183" spans="1:3" ht="14.25" customHeight="1" x14ac:dyDescent="0.2">
      <c r="A183">
        <v>2944</v>
      </c>
      <c r="B183" s="2">
        <v>43562.721770833334</v>
      </c>
      <c r="C183" s="3">
        <v>78.3274296875</v>
      </c>
    </row>
    <row r="184" spans="1:3" ht="14.25" customHeight="1" x14ac:dyDescent="0.2">
      <c r="A184">
        <v>2945</v>
      </c>
      <c r="B184" s="2">
        <v>43562.72246527778</v>
      </c>
      <c r="C184" s="3">
        <v>78.250208984375007</v>
      </c>
    </row>
    <row r="185" spans="1:3" ht="14.25" customHeight="1" x14ac:dyDescent="0.2">
      <c r="A185">
        <v>2946</v>
      </c>
      <c r="B185" s="2">
        <v>43562.72315972222</v>
      </c>
      <c r="C185" s="3">
        <v>78.018546874999998</v>
      </c>
    </row>
    <row r="186" spans="1:3" ht="14.25" customHeight="1" x14ac:dyDescent="0.2">
      <c r="A186">
        <v>2947</v>
      </c>
      <c r="B186" s="2">
        <v>43562.723854166667</v>
      </c>
      <c r="C186" s="3">
        <v>77.864105468749983</v>
      </c>
    </row>
    <row r="187" spans="1:3" ht="14.25" customHeight="1" x14ac:dyDescent="0.2">
      <c r="A187">
        <v>2948</v>
      </c>
      <c r="B187" s="2">
        <v>43562.724548611113</v>
      </c>
      <c r="C187" s="3">
        <v>77.709664062499996</v>
      </c>
    </row>
    <row r="188" spans="1:3" ht="14.25" customHeight="1" x14ac:dyDescent="0.2">
      <c r="A188">
        <v>2949</v>
      </c>
      <c r="B188" s="2">
        <v>43562.725243055553</v>
      </c>
      <c r="C188" s="3">
        <v>77.555222656249981</v>
      </c>
    </row>
    <row r="189" spans="1:3" ht="14.25" customHeight="1" x14ac:dyDescent="0.2">
      <c r="A189">
        <v>2950</v>
      </c>
      <c r="B189" s="2">
        <v>43562.725937499999</v>
      </c>
      <c r="C189" s="3">
        <v>77.400781249999994</v>
      </c>
    </row>
    <row r="190" spans="1:3" ht="14.25" customHeight="1" x14ac:dyDescent="0.2">
      <c r="A190">
        <v>2951</v>
      </c>
      <c r="B190" s="2">
        <v>43562.726631944446</v>
      </c>
      <c r="C190" s="3">
        <v>77.246339843749979</v>
      </c>
    </row>
    <row r="191" spans="1:3" ht="14.25" customHeight="1" x14ac:dyDescent="0.2">
      <c r="A191">
        <v>2952</v>
      </c>
      <c r="B191" s="2">
        <v>43562.727326388886</v>
      </c>
      <c r="C191" s="3">
        <v>77.091898437499992</v>
      </c>
    </row>
    <row r="192" spans="1:3" ht="14.25" customHeight="1" x14ac:dyDescent="0.2">
      <c r="A192">
        <v>2953</v>
      </c>
      <c r="B192" s="2">
        <v>43562.728020833332</v>
      </c>
      <c r="C192" s="3">
        <v>76.937457031249977</v>
      </c>
    </row>
    <row r="193" spans="1:3" ht="14.25" customHeight="1" x14ac:dyDescent="0.2">
      <c r="A193">
        <v>2954</v>
      </c>
      <c r="B193" s="2">
        <v>43562.728715277779</v>
      </c>
      <c r="C193" s="3">
        <v>76.783015625000004</v>
      </c>
    </row>
    <row r="194" spans="1:3" ht="14.25" customHeight="1" x14ac:dyDescent="0.2">
      <c r="A194">
        <v>2955</v>
      </c>
      <c r="B194" s="2">
        <v>43562.729409722226</v>
      </c>
      <c r="C194" s="3">
        <v>76.628574218750003</v>
      </c>
    </row>
    <row r="195" spans="1:3" ht="14.25" customHeight="1" x14ac:dyDescent="0.2">
      <c r="A195">
        <v>2956</v>
      </c>
      <c r="B195" s="2">
        <v>43562.730104166665</v>
      </c>
      <c r="C195" s="3">
        <v>76.551353515624996</v>
      </c>
    </row>
    <row r="196" spans="1:3" ht="14.25" customHeight="1" x14ac:dyDescent="0.2">
      <c r="A196">
        <v>2957</v>
      </c>
      <c r="B196" s="2">
        <v>43562.730798611112</v>
      </c>
      <c r="C196" s="3">
        <v>76.396912109374995</v>
      </c>
    </row>
    <row r="197" spans="1:3" ht="14.25" customHeight="1" x14ac:dyDescent="0.2">
      <c r="A197">
        <v>2958</v>
      </c>
      <c r="B197" s="2">
        <v>43562.731493055559</v>
      </c>
      <c r="C197" s="3">
        <v>76.319691406250001</v>
      </c>
    </row>
    <row r="198" spans="1:3" ht="14.25" customHeight="1" x14ac:dyDescent="0.2">
      <c r="A198">
        <v>2959</v>
      </c>
      <c r="B198" s="2">
        <v>43562.732187499998</v>
      </c>
      <c r="C198" s="3">
        <v>76.242470703124994</v>
      </c>
    </row>
    <row r="199" spans="1:3" ht="14.25" customHeight="1" x14ac:dyDescent="0.2">
      <c r="A199">
        <v>2960</v>
      </c>
      <c r="B199" s="2">
        <v>43562.732881944445</v>
      </c>
      <c r="C199" s="3">
        <v>76.16525</v>
      </c>
    </row>
    <row r="200" spans="1:3" ht="14.25" customHeight="1" x14ac:dyDescent="0.2">
      <c r="A200">
        <v>2961</v>
      </c>
      <c r="B200" s="2">
        <v>43562.733576388891</v>
      </c>
      <c r="C200" s="3">
        <v>75.933587890624992</v>
      </c>
    </row>
    <row r="201" spans="1:3" ht="14.25" customHeight="1" x14ac:dyDescent="0.2">
      <c r="A201">
        <v>2962</v>
      </c>
      <c r="B201" s="2">
        <v>43562.734270833331</v>
      </c>
      <c r="C201" s="3">
        <v>75.933587890624992</v>
      </c>
    </row>
    <row r="202" spans="1:3" ht="14.25" customHeight="1" x14ac:dyDescent="0.2">
      <c r="A202">
        <v>2963</v>
      </c>
      <c r="B202" s="2">
        <v>43562.734965277778</v>
      </c>
      <c r="C202" s="3">
        <v>75.779146484374991</v>
      </c>
    </row>
    <row r="203" spans="1:3" ht="14.25" customHeight="1" x14ac:dyDescent="0.2">
      <c r="A203">
        <v>2964</v>
      </c>
      <c r="B203" s="2">
        <v>43562.735659722224</v>
      </c>
      <c r="C203" s="3">
        <v>75.62470507812499</v>
      </c>
    </row>
    <row r="204" spans="1:3" ht="14.25" customHeight="1" x14ac:dyDescent="0.2">
      <c r="A204">
        <v>2965</v>
      </c>
      <c r="B204" s="2">
        <v>43562.736354166664</v>
      </c>
      <c r="C204" s="3">
        <v>75.547484374999996</v>
      </c>
    </row>
    <row r="205" spans="1:3" ht="14.25" customHeight="1" x14ac:dyDescent="0.2">
      <c r="A205">
        <v>2966</v>
      </c>
      <c r="B205" s="2">
        <v>43562.73704861111</v>
      </c>
      <c r="C205" s="3">
        <v>75.393042968749995</v>
      </c>
    </row>
    <row r="206" spans="1:3" ht="14.25" customHeight="1" x14ac:dyDescent="0.2">
      <c r="A206">
        <v>2967</v>
      </c>
      <c r="B206" s="2">
        <v>43562.737743055557</v>
      </c>
      <c r="C206" s="3">
        <v>75.470263671874989</v>
      </c>
    </row>
    <row r="207" spans="1:3" ht="14.25" customHeight="1" x14ac:dyDescent="0.2">
      <c r="A207">
        <v>2968</v>
      </c>
      <c r="B207" s="2">
        <v>43562.738437499997</v>
      </c>
      <c r="C207" s="3">
        <v>75.315822265624988</v>
      </c>
    </row>
    <row r="208" spans="1:3" ht="14.25" customHeight="1" x14ac:dyDescent="0.2">
      <c r="A208">
        <v>2969</v>
      </c>
      <c r="B208" s="2">
        <v>43562.739131944443</v>
      </c>
      <c r="C208" s="3">
        <v>75.238601562499994</v>
      </c>
    </row>
    <row r="209" spans="1:3" ht="14.25" customHeight="1" x14ac:dyDescent="0.2">
      <c r="A209">
        <v>2970</v>
      </c>
      <c r="B209" s="2">
        <v>43562.73982638889</v>
      </c>
      <c r="C209" s="3">
        <v>75.161380859374987</v>
      </c>
    </row>
    <row r="210" spans="1:3" ht="14.25" customHeight="1" x14ac:dyDescent="0.2">
      <c r="A210">
        <v>2971</v>
      </c>
      <c r="B210" s="2">
        <v>43562.740520833337</v>
      </c>
      <c r="C210" s="3">
        <v>75.084160156249993</v>
      </c>
    </row>
    <row r="211" spans="1:3" ht="14.25" customHeight="1" x14ac:dyDescent="0.2">
      <c r="A211">
        <v>2972</v>
      </c>
      <c r="B211" s="2">
        <v>43562.741215277776</v>
      </c>
      <c r="C211" s="3">
        <v>75.006939453124986</v>
      </c>
    </row>
    <row r="212" spans="1:3" ht="14.25" customHeight="1" x14ac:dyDescent="0.2">
      <c r="A212">
        <v>2973</v>
      </c>
      <c r="B212" s="2">
        <v>43562.741909722223</v>
      </c>
      <c r="C212" s="3">
        <v>74.852498046875013</v>
      </c>
    </row>
    <row r="213" spans="1:3" ht="14.25" customHeight="1" x14ac:dyDescent="0.2">
      <c r="A213">
        <v>2974</v>
      </c>
      <c r="B213" s="2">
        <v>43562.742604166669</v>
      </c>
      <c r="C213" s="3">
        <v>74.852498046875013</v>
      </c>
    </row>
    <row r="214" spans="1:3" ht="14.25" customHeight="1" x14ac:dyDescent="0.2">
      <c r="A214">
        <v>2975</v>
      </c>
      <c r="B214" s="2">
        <v>43562.743298611109</v>
      </c>
      <c r="C214" s="3">
        <v>74.775277343749991</v>
      </c>
    </row>
    <row r="215" spans="1:3" ht="14.25" customHeight="1" x14ac:dyDescent="0.2">
      <c r="A215">
        <v>2976</v>
      </c>
      <c r="B215" s="2">
        <v>43562.743993055556</v>
      </c>
      <c r="C215" s="3">
        <v>74.698056640625012</v>
      </c>
    </row>
    <row r="216" spans="1:3" ht="14.25" customHeight="1" x14ac:dyDescent="0.2">
      <c r="A216">
        <v>2977</v>
      </c>
      <c r="B216" s="2">
        <v>43562.744687500002</v>
      </c>
      <c r="C216" s="3">
        <v>74.698056640625012</v>
      </c>
    </row>
    <row r="217" spans="1:3" ht="14.25" customHeight="1" x14ac:dyDescent="0.2">
      <c r="A217">
        <v>2978</v>
      </c>
      <c r="B217" s="2">
        <v>43562.745381944442</v>
      </c>
      <c r="C217" s="3">
        <v>74.543615234375011</v>
      </c>
    </row>
    <row r="218" spans="1:3" ht="14.25" customHeight="1" x14ac:dyDescent="0.2">
      <c r="A218">
        <v>2979</v>
      </c>
      <c r="B218" s="2">
        <v>43562.746076388888</v>
      </c>
      <c r="C218" s="3">
        <v>74.466394531249989</v>
      </c>
    </row>
    <row r="219" spans="1:3" ht="14.25" customHeight="1" x14ac:dyDescent="0.2">
      <c r="A219">
        <v>2980</v>
      </c>
      <c r="B219" s="2">
        <v>43562.746770833335</v>
      </c>
      <c r="C219" s="3">
        <v>74.543615234375011</v>
      </c>
    </row>
    <row r="220" spans="1:3" ht="14.25" customHeight="1" x14ac:dyDescent="0.2">
      <c r="A220">
        <v>2981</v>
      </c>
      <c r="B220" s="2">
        <v>43562.747465277775</v>
      </c>
      <c r="C220" s="3">
        <v>74.38917382812501</v>
      </c>
    </row>
    <row r="221" spans="1:3" ht="14.25" customHeight="1" x14ac:dyDescent="0.2">
      <c r="A221">
        <v>2982</v>
      </c>
      <c r="B221" s="2">
        <v>43562.748159722221</v>
      </c>
      <c r="C221" s="3">
        <v>74.311953124999988</v>
      </c>
    </row>
    <row r="222" spans="1:3" ht="14.25" customHeight="1" x14ac:dyDescent="0.2">
      <c r="A222">
        <v>2983</v>
      </c>
      <c r="B222" s="2">
        <v>43562.748854166668</v>
      </c>
      <c r="C222" s="3">
        <v>74.234732421875009</v>
      </c>
    </row>
    <row r="223" spans="1:3" ht="14.25" customHeight="1" x14ac:dyDescent="0.2">
      <c r="A223">
        <v>2984</v>
      </c>
      <c r="B223" s="2">
        <v>43562.749548611115</v>
      </c>
      <c r="C223" s="3">
        <v>74.311953124999988</v>
      </c>
    </row>
    <row r="224" spans="1:3" ht="14.25" customHeight="1" x14ac:dyDescent="0.2">
      <c r="A224">
        <v>2985</v>
      </c>
      <c r="B224" s="2">
        <v>43562.750243055554</v>
      </c>
      <c r="C224" s="3">
        <v>74.234732421875009</v>
      </c>
    </row>
    <row r="225" spans="1:4" ht="14.25" customHeight="1" x14ac:dyDescent="0.2">
      <c r="A225">
        <v>2986</v>
      </c>
      <c r="B225" s="2">
        <v>43562.750937500001</v>
      </c>
      <c r="C225" s="3">
        <v>74.157511718749987</v>
      </c>
    </row>
    <row r="226" spans="1:4" ht="14.25" customHeight="1" x14ac:dyDescent="0.2">
      <c r="A226">
        <v>2987</v>
      </c>
      <c r="B226" s="2">
        <v>43562.751631944448</v>
      </c>
      <c r="C226" s="3">
        <v>74.157511718749987</v>
      </c>
    </row>
    <row r="227" spans="1:4" ht="14.25" customHeight="1" x14ac:dyDescent="0.2">
      <c r="A227">
        <v>2988</v>
      </c>
      <c r="B227" s="2">
        <v>43562.752326388887</v>
      </c>
      <c r="C227" s="3">
        <v>74.003070312499986</v>
      </c>
    </row>
    <row r="228" spans="1:4" ht="14.25" customHeight="1" x14ac:dyDescent="0.2">
      <c r="A228">
        <v>2989</v>
      </c>
      <c r="B228" s="2">
        <v>43562.753020833334</v>
      </c>
      <c r="C228" s="3">
        <v>74.003070312499986</v>
      </c>
    </row>
    <row r="229" spans="1:4" ht="14.25" customHeight="1" x14ac:dyDescent="0.2">
      <c r="A229">
        <v>2990</v>
      </c>
      <c r="B229" s="2">
        <v>43562.75371527778</v>
      </c>
      <c r="C229" s="3">
        <v>74.003070312499986</v>
      </c>
    </row>
    <row r="230" spans="1:4" ht="14.25" customHeight="1" x14ac:dyDescent="0.2">
      <c r="A230">
        <v>2991</v>
      </c>
      <c r="B230" s="2">
        <v>43562.75440972222</v>
      </c>
      <c r="C230" s="3">
        <v>73.925849609375007</v>
      </c>
    </row>
    <row r="231" spans="1:4" ht="14.25" customHeight="1" x14ac:dyDescent="0.2">
      <c r="A231">
        <v>2992</v>
      </c>
      <c r="B231" s="2">
        <v>43562.755104166667</v>
      </c>
      <c r="C231" s="3">
        <v>73.925849609375007</v>
      </c>
    </row>
    <row r="232" spans="1:4" ht="14.25" customHeight="1" x14ac:dyDescent="0.2">
      <c r="A232">
        <v>2993</v>
      </c>
      <c r="B232" s="2">
        <v>43562.755798611113</v>
      </c>
      <c r="C232" s="3">
        <v>73.925849609375007</v>
      </c>
    </row>
    <row r="233" spans="1:4" ht="14.25" customHeight="1" x14ac:dyDescent="0.2">
      <c r="A233">
        <v>2994</v>
      </c>
      <c r="B233" s="2">
        <v>43562.756493055553</v>
      </c>
      <c r="C233" s="3">
        <v>73.848628906249985</v>
      </c>
    </row>
    <row r="234" spans="1:4" ht="14.25" customHeight="1" x14ac:dyDescent="0.2">
      <c r="A234">
        <v>2995</v>
      </c>
      <c r="B234" s="2">
        <v>43562.757187499999</v>
      </c>
      <c r="C234" s="3">
        <v>73.848628906249985</v>
      </c>
    </row>
    <row r="235" spans="1:4" ht="14.25" customHeight="1" x14ac:dyDescent="0.2">
      <c r="A235">
        <v>2996</v>
      </c>
      <c r="B235" s="2">
        <v>43562.757881944446</v>
      </c>
      <c r="C235" s="3">
        <v>73.848628906249985</v>
      </c>
    </row>
    <row r="236" spans="1:4" ht="14.25" customHeight="1" x14ac:dyDescent="0.2">
      <c r="A236">
        <v>2997</v>
      </c>
      <c r="B236" s="2">
        <v>43562.758576388886</v>
      </c>
      <c r="C236" s="3">
        <v>74.157511718749987</v>
      </c>
    </row>
    <row r="237" spans="1:4" ht="14.25" customHeight="1" x14ac:dyDescent="0.2">
      <c r="A237">
        <v>2998</v>
      </c>
      <c r="B237" s="2">
        <v>43562.759270833332</v>
      </c>
      <c r="C237" s="3">
        <v>74.852498046875013</v>
      </c>
    </row>
    <row r="238" spans="1:4" ht="14.25" customHeight="1" x14ac:dyDescent="0.2">
      <c r="A238">
        <v>2999</v>
      </c>
      <c r="B238" s="2">
        <v>43562.759965277779</v>
      </c>
      <c r="C238" s="3">
        <v>75.701925781249997</v>
      </c>
    </row>
    <row r="239" spans="1:4" ht="14.25" customHeight="1" x14ac:dyDescent="0.2">
      <c r="A239" s="15"/>
      <c r="B239" s="16"/>
      <c r="C239" s="17"/>
      <c r="D239" s="15"/>
    </row>
    <row r="240" spans="1:4" ht="14.25" customHeight="1" x14ac:dyDescent="0.2">
      <c r="A240">
        <v>3886</v>
      </c>
      <c r="B240" s="2">
        <v>43563.375937500001</v>
      </c>
      <c r="C240" s="3">
        <v>81.339037109374999</v>
      </c>
    </row>
    <row r="241" spans="1:4" ht="14.25" customHeight="1" x14ac:dyDescent="0.2">
      <c r="A241">
        <v>3887</v>
      </c>
      <c r="B241" s="2">
        <v>43563.376631944448</v>
      </c>
      <c r="C241" s="3">
        <v>81.030154296874997</v>
      </c>
    </row>
    <row r="242" spans="1:4" ht="14.25" customHeight="1" x14ac:dyDescent="0.2">
      <c r="A242">
        <v>3888</v>
      </c>
      <c r="B242" s="2">
        <v>43563.377326388887</v>
      </c>
      <c r="C242" s="3">
        <v>80.875712890624996</v>
      </c>
    </row>
    <row r="243" spans="1:4" ht="14.25" customHeight="1" x14ac:dyDescent="0.2">
      <c r="A243">
        <v>3889</v>
      </c>
      <c r="B243" s="2">
        <v>43563.378020833334</v>
      </c>
      <c r="C243" s="3">
        <v>80.644050781250002</v>
      </c>
    </row>
    <row r="244" spans="1:4" ht="14.25" customHeight="1" x14ac:dyDescent="0.2">
      <c r="A244">
        <v>3890</v>
      </c>
      <c r="B244" s="2">
        <v>43563.37871527778</v>
      </c>
      <c r="C244" s="3">
        <v>80.33516796875</v>
      </c>
    </row>
    <row r="245" spans="1:4" ht="14.25" customHeight="1" x14ac:dyDescent="0.2">
      <c r="A245">
        <v>3891</v>
      </c>
      <c r="B245" s="2">
        <v>43563.37940972222</v>
      </c>
      <c r="C245" s="3">
        <v>80.103505859374991</v>
      </c>
    </row>
    <row r="246" spans="1:4" ht="14.25" customHeight="1" x14ac:dyDescent="0.2">
      <c r="A246">
        <v>3892</v>
      </c>
      <c r="B246" s="2">
        <v>43563.380104166667</v>
      </c>
      <c r="C246" s="3">
        <v>79.94906445312499</v>
      </c>
    </row>
    <row r="247" spans="1:4" ht="14.25" customHeight="1" x14ac:dyDescent="0.2">
      <c r="A247">
        <v>3893</v>
      </c>
      <c r="B247" s="2">
        <v>43563.380798611113</v>
      </c>
      <c r="C247" s="3">
        <v>79.640181640624988</v>
      </c>
    </row>
    <row r="248" spans="1:4" ht="14.25" customHeight="1" x14ac:dyDescent="0.2">
      <c r="A248">
        <v>3894</v>
      </c>
      <c r="B248" s="2">
        <v>43563.381493055553</v>
      </c>
      <c r="C248" s="3">
        <v>79.485740234374987</v>
      </c>
    </row>
    <row r="249" spans="1:4" ht="14.25" customHeight="1" x14ac:dyDescent="0.2">
      <c r="A249">
        <v>3895</v>
      </c>
      <c r="B249" s="2">
        <v>43563.382187499999</v>
      </c>
      <c r="C249" s="3">
        <v>79.331298828124986</v>
      </c>
    </row>
    <row r="250" spans="1:4" ht="14.25" customHeight="1" x14ac:dyDescent="0.2">
      <c r="A250" s="5">
        <v>3896</v>
      </c>
      <c r="B250" s="6">
        <v>43563.382881944446</v>
      </c>
      <c r="C250" s="7">
        <v>79.176857421874985</v>
      </c>
      <c r="D250" t="s">
        <v>10</v>
      </c>
    </row>
    <row r="251" spans="1:4" ht="14.25" customHeight="1" x14ac:dyDescent="0.2">
      <c r="A251">
        <v>3897</v>
      </c>
      <c r="B251" s="2">
        <v>43563.383576388886</v>
      </c>
      <c r="C251" s="3">
        <v>79.099636718749991</v>
      </c>
    </row>
    <row r="252" spans="1:4" ht="14.25" customHeight="1" x14ac:dyDescent="0.2">
      <c r="A252">
        <v>3898</v>
      </c>
      <c r="B252" s="2">
        <v>43563.384270833332</v>
      </c>
      <c r="C252" s="3">
        <v>79.331298828124986</v>
      </c>
    </row>
    <row r="253" spans="1:4" ht="14.25" customHeight="1" x14ac:dyDescent="0.2">
      <c r="A253">
        <v>3899</v>
      </c>
      <c r="B253" s="2">
        <v>43563.384965277779</v>
      </c>
      <c r="C253" s="3">
        <v>79.794623046874989</v>
      </c>
    </row>
    <row r="254" spans="1:4" ht="14.25" customHeight="1" x14ac:dyDescent="0.2">
      <c r="A254">
        <v>3900</v>
      </c>
      <c r="B254" s="2">
        <v>43563.385659722226</v>
      </c>
      <c r="C254" s="3">
        <v>80.257947265624992</v>
      </c>
    </row>
    <row r="255" spans="1:4" ht="14.25" customHeight="1" x14ac:dyDescent="0.2">
      <c r="A255">
        <v>3901</v>
      </c>
      <c r="B255" s="2">
        <v>43563.386354166665</v>
      </c>
      <c r="C255" s="3">
        <v>80.798492187499988</v>
      </c>
    </row>
    <row r="256" spans="1:4" ht="14.25" customHeight="1" x14ac:dyDescent="0.2">
      <c r="A256">
        <v>3902</v>
      </c>
      <c r="B256" s="2">
        <v>43563.387048611112</v>
      </c>
      <c r="C256" s="3">
        <v>81.339037109374999</v>
      </c>
    </row>
    <row r="257" spans="1:4" ht="14.25" customHeight="1" x14ac:dyDescent="0.2">
      <c r="A257">
        <v>3903</v>
      </c>
      <c r="B257" s="2">
        <v>43563.387743055559</v>
      </c>
      <c r="C257" s="3">
        <v>81.879582031249996</v>
      </c>
    </row>
    <row r="258" spans="1:4" ht="14.25" customHeight="1" x14ac:dyDescent="0.2">
      <c r="A258">
        <v>3904</v>
      </c>
      <c r="B258" s="2">
        <v>43563.388437499998</v>
      </c>
      <c r="C258" s="3">
        <v>82.420126953125006</v>
      </c>
    </row>
    <row r="259" spans="1:4" ht="14.25" customHeight="1" x14ac:dyDescent="0.2">
      <c r="A259">
        <v>3905</v>
      </c>
      <c r="B259" s="2">
        <v>43563.389131944445</v>
      </c>
      <c r="C259" s="3">
        <v>82.960671875000003</v>
      </c>
    </row>
    <row r="260" spans="1:4" ht="14.25" customHeight="1" x14ac:dyDescent="0.2">
      <c r="A260" s="8">
        <v>3906</v>
      </c>
      <c r="B260" s="9">
        <v>43563.389826388891</v>
      </c>
      <c r="C260" s="10">
        <v>83.346775390624984</v>
      </c>
      <c r="D260" t="s">
        <v>11</v>
      </c>
    </row>
    <row r="261" spans="1:4" ht="14.25" customHeight="1" x14ac:dyDescent="0.2">
      <c r="A261">
        <v>3907</v>
      </c>
      <c r="B261" s="2">
        <v>43563.390520833331</v>
      </c>
      <c r="C261" s="3">
        <v>83.732878906250008</v>
      </c>
    </row>
    <row r="262" spans="1:4" ht="14.25" customHeight="1" x14ac:dyDescent="0.2">
      <c r="A262">
        <v>3908</v>
      </c>
      <c r="B262" s="2">
        <v>43563.391215277778</v>
      </c>
      <c r="C262" s="3">
        <v>84.118982421874989</v>
      </c>
    </row>
    <row r="263" spans="1:4" ht="14.25" customHeight="1" x14ac:dyDescent="0.2">
      <c r="A263">
        <v>3909</v>
      </c>
      <c r="B263" s="2">
        <v>43563.391909722224</v>
      </c>
      <c r="C263" s="3">
        <v>84.273423828125004</v>
      </c>
    </row>
    <row r="264" spans="1:4" ht="14.25" customHeight="1" x14ac:dyDescent="0.2">
      <c r="A264" s="18">
        <v>3910</v>
      </c>
      <c r="B264" s="12">
        <v>43563.392604166664</v>
      </c>
      <c r="C264" s="13">
        <v>84.350644531250012</v>
      </c>
      <c r="D264" s="14" t="s">
        <v>12</v>
      </c>
    </row>
    <row r="265" spans="1:4" ht="14.25" customHeight="1" x14ac:dyDescent="0.2">
      <c r="A265">
        <v>3911</v>
      </c>
      <c r="B265" s="2">
        <v>43563.39329861111</v>
      </c>
      <c r="C265" s="3">
        <v>84.273423828125004</v>
      </c>
    </row>
    <row r="266" spans="1:4" ht="14.25" customHeight="1" x14ac:dyDescent="0.2">
      <c r="A266">
        <v>3912</v>
      </c>
      <c r="B266" s="2">
        <v>43563.393993055557</v>
      </c>
      <c r="C266" s="3">
        <v>84.196203125000011</v>
      </c>
    </row>
    <row r="267" spans="1:4" ht="14.25" customHeight="1" x14ac:dyDescent="0.2">
      <c r="A267">
        <v>3913</v>
      </c>
      <c r="B267" s="2">
        <v>43563.394687499997</v>
      </c>
      <c r="C267" s="3">
        <v>84.118982421874989</v>
      </c>
    </row>
    <row r="268" spans="1:4" ht="14.25" customHeight="1" x14ac:dyDescent="0.2">
      <c r="A268">
        <v>3914</v>
      </c>
      <c r="B268" s="2">
        <v>43563.395381944443</v>
      </c>
      <c r="C268" s="3">
        <v>83.964541015624988</v>
      </c>
    </row>
    <row r="269" spans="1:4" ht="14.25" customHeight="1" x14ac:dyDescent="0.2">
      <c r="A269">
        <v>3915</v>
      </c>
      <c r="B269" s="2">
        <v>43563.39607638889</v>
      </c>
      <c r="C269" s="3">
        <v>83.887320312500009</v>
      </c>
    </row>
    <row r="270" spans="1:4" ht="14.25" customHeight="1" x14ac:dyDescent="0.2">
      <c r="A270">
        <v>3916</v>
      </c>
      <c r="B270" s="2">
        <v>43563.396770833337</v>
      </c>
      <c r="C270" s="3">
        <v>83.732878906250008</v>
      </c>
    </row>
    <row r="271" spans="1:4" ht="14.25" customHeight="1" x14ac:dyDescent="0.2">
      <c r="A271">
        <v>3917</v>
      </c>
      <c r="B271" s="2">
        <v>43563.397465277776</v>
      </c>
      <c r="C271" s="3">
        <v>83.501216796874985</v>
      </c>
    </row>
    <row r="272" spans="1:4" ht="14.25" customHeight="1" x14ac:dyDescent="0.2">
      <c r="A272">
        <v>3918</v>
      </c>
      <c r="B272" s="2">
        <v>43563.398159722223</v>
      </c>
      <c r="C272" s="3">
        <v>83.346775390624984</v>
      </c>
    </row>
    <row r="273" spans="1:3" ht="14.25" customHeight="1" x14ac:dyDescent="0.2">
      <c r="A273">
        <v>3919</v>
      </c>
      <c r="B273" s="2">
        <v>43563.398854166669</v>
      </c>
      <c r="C273" s="3">
        <v>83.192333984374983</v>
      </c>
    </row>
    <row r="274" spans="1:3" ht="14.25" customHeight="1" x14ac:dyDescent="0.2">
      <c r="A274">
        <v>3920</v>
      </c>
      <c r="B274" s="2">
        <v>43563.399548611109</v>
      </c>
      <c r="C274" s="3">
        <v>82.883451171874981</v>
      </c>
    </row>
    <row r="275" spans="1:3" ht="14.25" customHeight="1" x14ac:dyDescent="0.2">
      <c r="A275">
        <v>3921</v>
      </c>
      <c r="B275" s="2">
        <v>43563.400243055556</v>
      </c>
      <c r="C275" s="3">
        <v>82.72900976562498</v>
      </c>
    </row>
    <row r="276" spans="1:3" ht="14.25" customHeight="1" x14ac:dyDescent="0.2">
      <c r="A276">
        <v>3922</v>
      </c>
      <c r="B276" s="2">
        <v>43563.400937500002</v>
      </c>
      <c r="C276" s="3">
        <v>82.49734765625</v>
      </c>
    </row>
    <row r="277" spans="1:3" ht="14.25" customHeight="1" x14ac:dyDescent="0.2">
      <c r="A277">
        <v>3923</v>
      </c>
      <c r="B277" s="2">
        <v>43563.401631944442</v>
      </c>
      <c r="C277" s="3">
        <v>82.188464843749998</v>
      </c>
    </row>
    <row r="278" spans="1:3" ht="14.25" customHeight="1" x14ac:dyDescent="0.2">
      <c r="A278">
        <v>3924</v>
      </c>
      <c r="B278" s="2">
        <v>43563.402326388888</v>
      </c>
      <c r="C278" s="3">
        <v>82.034023437499997</v>
      </c>
    </row>
    <row r="279" spans="1:3" ht="14.25" customHeight="1" x14ac:dyDescent="0.2">
      <c r="A279">
        <v>3925</v>
      </c>
      <c r="B279" s="2">
        <v>43563.403020833335</v>
      </c>
      <c r="C279" s="3">
        <v>81.879582031249996</v>
      </c>
    </row>
    <row r="280" spans="1:3" ht="14.25" customHeight="1" x14ac:dyDescent="0.2">
      <c r="A280">
        <v>3926</v>
      </c>
      <c r="B280" s="2">
        <v>43563.403715277775</v>
      </c>
      <c r="C280" s="3">
        <v>81.879582031249996</v>
      </c>
    </row>
    <row r="281" spans="1:3" ht="14.25" customHeight="1" x14ac:dyDescent="0.2">
      <c r="A281">
        <v>3927</v>
      </c>
      <c r="B281" s="2">
        <v>43563.404409722221</v>
      </c>
      <c r="C281" s="3">
        <v>81.802361328125002</v>
      </c>
    </row>
    <row r="282" spans="1:3" ht="14.25" customHeight="1" x14ac:dyDescent="0.2">
      <c r="A282">
        <v>3928</v>
      </c>
      <c r="B282" s="2">
        <v>43563.405104166668</v>
      </c>
      <c r="C282" s="3">
        <v>81.879582031249996</v>
      </c>
    </row>
    <row r="283" spans="1:3" ht="14.25" customHeight="1" x14ac:dyDescent="0.2">
      <c r="A283">
        <v>3929</v>
      </c>
      <c r="B283" s="2">
        <v>43563.405798611115</v>
      </c>
      <c r="C283" s="3">
        <v>81.802361328125002</v>
      </c>
    </row>
    <row r="284" spans="1:3" ht="14.25" customHeight="1" x14ac:dyDescent="0.2">
      <c r="A284">
        <v>3930</v>
      </c>
      <c r="B284" s="2">
        <v>43563.406493055554</v>
      </c>
      <c r="C284" s="3">
        <v>81.802361328125002</v>
      </c>
    </row>
    <row r="285" spans="1:3" ht="14.25" customHeight="1" x14ac:dyDescent="0.2">
      <c r="A285">
        <v>3931</v>
      </c>
      <c r="B285" s="2">
        <v>43563.407187500001</v>
      </c>
      <c r="C285" s="3">
        <v>81.802361328125002</v>
      </c>
    </row>
    <row r="286" spans="1:3" ht="14.25" customHeight="1" x14ac:dyDescent="0.2">
      <c r="A286">
        <v>3932</v>
      </c>
      <c r="B286" s="2">
        <v>43563.407881944448</v>
      </c>
      <c r="C286" s="3">
        <v>81.879582031249996</v>
      </c>
    </row>
    <row r="287" spans="1:3" ht="14.25" customHeight="1" x14ac:dyDescent="0.2">
      <c r="A287">
        <v>3933</v>
      </c>
      <c r="B287" s="2">
        <v>43563.408576388887</v>
      </c>
      <c r="C287" s="3">
        <v>82.111244140625004</v>
      </c>
    </row>
    <row r="288" spans="1:3" ht="14.25" customHeight="1" x14ac:dyDescent="0.2">
      <c r="A288">
        <v>3934</v>
      </c>
      <c r="B288" s="2">
        <v>43563.409270833334</v>
      </c>
      <c r="C288" s="3">
        <v>82.342906249999999</v>
      </c>
    </row>
    <row r="289" spans="1:3" ht="14.25" customHeight="1" x14ac:dyDescent="0.2">
      <c r="A289">
        <v>3935</v>
      </c>
      <c r="B289" s="2">
        <v>43563.40996527778</v>
      </c>
      <c r="C289" s="3">
        <v>82.574568359375007</v>
      </c>
    </row>
    <row r="290" spans="1:3" ht="14.25" customHeight="1" x14ac:dyDescent="0.2">
      <c r="A290">
        <v>3936</v>
      </c>
      <c r="B290" s="2">
        <v>43563.41065972222</v>
      </c>
      <c r="C290" s="3">
        <v>82.72900976562498</v>
      </c>
    </row>
    <row r="291" spans="1:3" ht="14.25" customHeight="1" x14ac:dyDescent="0.2">
      <c r="A291">
        <v>3937</v>
      </c>
      <c r="B291" s="2">
        <v>43563.411354166667</v>
      </c>
      <c r="C291" s="3">
        <v>82.883451171874981</v>
      </c>
    </row>
    <row r="292" spans="1:3" ht="14.25" customHeight="1" x14ac:dyDescent="0.2">
      <c r="A292">
        <v>3938</v>
      </c>
      <c r="B292" s="2">
        <v>43563.412048611113</v>
      </c>
      <c r="C292" s="3">
        <v>83.037892578124982</v>
      </c>
    </row>
    <row r="293" spans="1:3" ht="14.25" customHeight="1" x14ac:dyDescent="0.2">
      <c r="A293">
        <v>3939</v>
      </c>
      <c r="B293" s="2">
        <v>43563.412743055553</v>
      </c>
      <c r="C293" s="3">
        <v>83.115113281250004</v>
      </c>
    </row>
    <row r="294" spans="1:3" ht="14.25" customHeight="1" x14ac:dyDescent="0.2">
      <c r="A294">
        <v>3940</v>
      </c>
      <c r="B294" s="2">
        <v>43563.413437499999</v>
      </c>
      <c r="C294" s="3">
        <v>83.115113281250004</v>
      </c>
    </row>
    <row r="295" spans="1:3" ht="14.25" customHeight="1" x14ac:dyDescent="0.2">
      <c r="A295">
        <v>3941</v>
      </c>
      <c r="B295" s="2">
        <v>43563.414131944446</v>
      </c>
      <c r="C295" s="3">
        <v>83.037892578124982</v>
      </c>
    </row>
    <row r="296" spans="1:3" ht="14.25" customHeight="1" x14ac:dyDescent="0.2">
      <c r="A296">
        <v>3942</v>
      </c>
      <c r="B296" s="2">
        <v>43563.414826388886</v>
      </c>
      <c r="C296" s="3">
        <v>82.960671875000003</v>
      </c>
    </row>
    <row r="297" spans="1:3" ht="14.25" customHeight="1" x14ac:dyDescent="0.2">
      <c r="A297">
        <v>3943</v>
      </c>
      <c r="B297" s="2">
        <v>43563.415520833332</v>
      </c>
      <c r="C297" s="3">
        <v>82.72900976562498</v>
      </c>
    </row>
    <row r="298" spans="1:3" ht="14.25" customHeight="1" x14ac:dyDescent="0.2">
      <c r="A298">
        <v>3944</v>
      </c>
      <c r="B298" s="2">
        <v>43563.416215277779</v>
      </c>
      <c r="C298" s="3">
        <v>82.651789062500001</v>
      </c>
    </row>
    <row r="299" spans="1:3" ht="14.25" customHeight="1" x14ac:dyDescent="0.2">
      <c r="A299">
        <v>3945</v>
      </c>
      <c r="B299" s="2">
        <v>43563.416909722226</v>
      </c>
      <c r="C299" s="3">
        <v>82.574568359375007</v>
      </c>
    </row>
    <row r="300" spans="1:3" ht="14.25" customHeight="1" x14ac:dyDescent="0.2">
      <c r="A300">
        <v>3946</v>
      </c>
      <c r="B300" s="2">
        <v>43563.417604166665</v>
      </c>
      <c r="C300" s="3">
        <v>82.420126953125006</v>
      </c>
    </row>
    <row r="301" spans="1:3" ht="14.25" customHeight="1" x14ac:dyDescent="0.2">
      <c r="A301">
        <v>3947</v>
      </c>
      <c r="B301" s="2">
        <v>43563.418298611112</v>
      </c>
      <c r="C301" s="3">
        <v>82.265685546875005</v>
      </c>
    </row>
    <row r="302" spans="1:3" ht="14.25" customHeight="1" x14ac:dyDescent="0.2">
      <c r="A302">
        <v>3948</v>
      </c>
      <c r="B302" s="2">
        <v>43563.418993055559</v>
      </c>
      <c r="C302" s="3">
        <v>82.188464843749998</v>
      </c>
    </row>
    <row r="303" spans="1:3" ht="14.25" customHeight="1" x14ac:dyDescent="0.2">
      <c r="A303">
        <v>3949</v>
      </c>
      <c r="B303" s="2">
        <v>43563.419687499998</v>
      </c>
      <c r="C303" s="3">
        <v>82.034023437499997</v>
      </c>
    </row>
    <row r="304" spans="1:3" ht="14.25" customHeight="1" x14ac:dyDescent="0.2">
      <c r="A304">
        <v>3950</v>
      </c>
      <c r="B304" s="2">
        <v>43563.420381944445</v>
      </c>
      <c r="C304" s="3">
        <v>81.879582031249996</v>
      </c>
    </row>
    <row r="305" spans="1:3" ht="14.25" customHeight="1" x14ac:dyDescent="0.2">
      <c r="A305">
        <v>3951</v>
      </c>
      <c r="B305" s="2">
        <v>43563.421076388891</v>
      </c>
      <c r="C305" s="3">
        <v>81.647919921875001</v>
      </c>
    </row>
    <row r="306" spans="1:3" ht="14.25" customHeight="1" x14ac:dyDescent="0.2">
      <c r="A306">
        <v>3952</v>
      </c>
      <c r="B306" s="2">
        <v>43563.421770833331</v>
      </c>
      <c r="C306" s="3">
        <v>81.570699218749994</v>
      </c>
    </row>
    <row r="307" spans="1:3" ht="14.25" customHeight="1" x14ac:dyDescent="0.2">
      <c r="A307">
        <v>3953</v>
      </c>
      <c r="B307" s="2">
        <v>43563.422465277778</v>
      </c>
      <c r="C307" s="3">
        <v>81.416257812499992</v>
      </c>
    </row>
    <row r="308" spans="1:3" ht="14.25" customHeight="1" x14ac:dyDescent="0.2">
      <c r="A308">
        <v>3954</v>
      </c>
      <c r="B308" s="2">
        <v>43563.423159722224</v>
      </c>
      <c r="C308" s="3">
        <v>81.339037109374999</v>
      </c>
    </row>
    <row r="309" spans="1:3" ht="14.25" customHeight="1" x14ac:dyDescent="0.2">
      <c r="A309">
        <v>3955</v>
      </c>
      <c r="B309" s="2">
        <v>43563.423854166664</v>
      </c>
      <c r="C309" s="3">
        <v>81.10737499999999</v>
      </c>
    </row>
    <row r="310" spans="1:3" ht="14.25" customHeight="1" x14ac:dyDescent="0.2">
      <c r="A310">
        <v>3956</v>
      </c>
      <c r="B310" s="2">
        <v>43563.42454861111</v>
      </c>
      <c r="C310" s="3">
        <v>80.952933593749989</v>
      </c>
    </row>
    <row r="311" spans="1:3" ht="14.25" customHeight="1" x14ac:dyDescent="0.2">
      <c r="A311">
        <v>3957</v>
      </c>
      <c r="B311" s="2">
        <v>43563.425243055557</v>
      </c>
      <c r="C311" s="3">
        <v>80.875712890624996</v>
      </c>
    </row>
    <row r="312" spans="1:3" ht="14.25" customHeight="1" x14ac:dyDescent="0.2">
      <c r="A312">
        <v>3958</v>
      </c>
      <c r="B312" s="2">
        <v>43563.425937499997</v>
      </c>
      <c r="C312" s="3">
        <v>80.644050781250002</v>
      </c>
    </row>
    <row r="313" spans="1:3" ht="14.25" customHeight="1" x14ac:dyDescent="0.2">
      <c r="A313">
        <v>3959</v>
      </c>
      <c r="B313" s="2">
        <v>43563.426631944443</v>
      </c>
      <c r="C313" s="3">
        <v>80.566830078124994</v>
      </c>
    </row>
    <row r="314" spans="1:3" ht="14.25" customHeight="1" x14ac:dyDescent="0.2">
      <c r="A314">
        <v>3960</v>
      </c>
      <c r="B314" s="2">
        <v>43563.42732638889</v>
      </c>
      <c r="C314" s="3">
        <v>80.33516796875</v>
      </c>
    </row>
    <row r="315" spans="1:3" ht="14.25" customHeight="1" x14ac:dyDescent="0.2">
      <c r="A315">
        <v>3961</v>
      </c>
      <c r="B315" s="2">
        <v>43563.428020833337</v>
      </c>
      <c r="C315" s="3">
        <v>80.257947265624992</v>
      </c>
    </row>
    <row r="316" spans="1:3" ht="14.25" customHeight="1" x14ac:dyDescent="0.2">
      <c r="A316">
        <v>3962</v>
      </c>
      <c r="B316" s="2">
        <v>43563.428715277776</v>
      </c>
      <c r="C316" s="3">
        <v>80.180726562500013</v>
      </c>
    </row>
    <row r="317" spans="1:3" ht="14.25" customHeight="1" x14ac:dyDescent="0.2">
      <c r="A317">
        <v>3963</v>
      </c>
      <c r="B317" s="2">
        <v>43563.429409722223</v>
      </c>
      <c r="C317" s="3">
        <v>79.94906445312499</v>
      </c>
    </row>
    <row r="318" spans="1:3" ht="14.25" customHeight="1" x14ac:dyDescent="0.2">
      <c r="A318">
        <v>3964</v>
      </c>
      <c r="B318" s="2">
        <v>43563.430104166669</v>
      </c>
      <c r="C318" s="3">
        <v>79.871843750000011</v>
      </c>
    </row>
    <row r="319" spans="1:3" ht="14.25" customHeight="1" x14ac:dyDescent="0.2">
      <c r="A319">
        <v>3965</v>
      </c>
      <c r="B319" s="2">
        <v>43563.430798611109</v>
      </c>
      <c r="C319" s="3">
        <v>79.794623046874989</v>
      </c>
    </row>
    <row r="320" spans="1:3" ht="14.25" customHeight="1" x14ac:dyDescent="0.2">
      <c r="A320">
        <v>3966</v>
      </c>
      <c r="B320" s="2">
        <v>43563.431493055556</v>
      </c>
      <c r="C320" s="3">
        <v>79.640181640624988</v>
      </c>
    </row>
    <row r="321" spans="1:4" ht="14.25" customHeight="1" x14ac:dyDescent="0.2">
      <c r="A321">
        <v>3967</v>
      </c>
      <c r="B321" s="2">
        <v>43563.432187500002</v>
      </c>
      <c r="C321" s="3">
        <v>79.408519531249993</v>
      </c>
    </row>
    <row r="322" spans="1:4" ht="14.25" customHeight="1" x14ac:dyDescent="0.2">
      <c r="A322" s="15"/>
      <c r="B322" s="16"/>
      <c r="C322" s="17"/>
      <c r="D322" s="15"/>
    </row>
    <row r="323" spans="1:4" ht="14.25" customHeight="1" x14ac:dyDescent="0.2">
      <c r="A323">
        <v>7375</v>
      </c>
      <c r="B323" s="2">
        <v>43565.798854166664</v>
      </c>
      <c r="C323" s="3">
        <v>69.755931640624993</v>
      </c>
    </row>
    <row r="324" spans="1:4" ht="14.25" customHeight="1" x14ac:dyDescent="0.2">
      <c r="A324">
        <v>7376</v>
      </c>
      <c r="B324" s="2">
        <v>43565.79954861111</v>
      </c>
      <c r="C324" s="3">
        <v>69.755931640624993</v>
      </c>
    </row>
    <row r="325" spans="1:4" ht="14.25" customHeight="1" x14ac:dyDescent="0.2">
      <c r="A325">
        <v>7377</v>
      </c>
      <c r="B325" s="2">
        <v>43565.800243055557</v>
      </c>
      <c r="C325" s="3">
        <v>69.678710937499986</v>
      </c>
    </row>
    <row r="326" spans="1:4" ht="14.25" customHeight="1" x14ac:dyDescent="0.2">
      <c r="A326">
        <v>7378</v>
      </c>
      <c r="B326" s="2">
        <v>43565.800937499997</v>
      </c>
      <c r="C326" s="3">
        <v>69.601490234375007</v>
      </c>
    </row>
    <row r="327" spans="1:4" ht="14.25" customHeight="1" x14ac:dyDescent="0.2">
      <c r="A327">
        <v>7379</v>
      </c>
      <c r="B327" s="2">
        <v>43565.801631944443</v>
      </c>
      <c r="C327" s="3">
        <v>69.601490234375007</v>
      </c>
    </row>
    <row r="328" spans="1:4" ht="14.25" customHeight="1" x14ac:dyDescent="0.2">
      <c r="A328">
        <v>7380</v>
      </c>
      <c r="B328" s="2">
        <v>43565.80232638889</v>
      </c>
      <c r="C328" s="3">
        <v>69.678710937499986</v>
      </c>
    </row>
    <row r="329" spans="1:4" ht="14.25" customHeight="1" x14ac:dyDescent="0.2">
      <c r="A329">
        <v>7381</v>
      </c>
      <c r="B329" s="2">
        <v>43565.803020833337</v>
      </c>
      <c r="C329" s="3">
        <v>69.601490234375007</v>
      </c>
    </row>
    <row r="330" spans="1:4" ht="14.25" customHeight="1" x14ac:dyDescent="0.2">
      <c r="A330">
        <v>7382</v>
      </c>
      <c r="B330" s="2">
        <v>43565.803715277776</v>
      </c>
      <c r="C330" s="3">
        <v>69.601490234375007</v>
      </c>
    </row>
    <row r="331" spans="1:4" ht="14.25" customHeight="1" x14ac:dyDescent="0.2">
      <c r="A331">
        <v>7383</v>
      </c>
      <c r="B331" s="2">
        <v>43565.804409722223</v>
      </c>
      <c r="C331" s="3">
        <v>69.524269531249985</v>
      </c>
    </row>
    <row r="332" spans="1:4" ht="14.25" customHeight="1" x14ac:dyDescent="0.2">
      <c r="A332">
        <v>7384</v>
      </c>
      <c r="B332" s="2">
        <v>43565.805104166669</v>
      </c>
      <c r="C332" s="3">
        <v>69.447048828124991</v>
      </c>
    </row>
    <row r="333" spans="1:4" ht="14.25" customHeight="1" x14ac:dyDescent="0.2">
      <c r="A333" s="5">
        <v>7385</v>
      </c>
      <c r="B333" s="6">
        <v>43565.805798611109</v>
      </c>
      <c r="C333" s="7">
        <v>69.447048828124991</v>
      </c>
      <c r="D333" t="s">
        <v>13</v>
      </c>
    </row>
    <row r="334" spans="1:4" ht="14.25" customHeight="1" x14ac:dyDescent="0.2">
      <c r="A334">
        <v>7386</v>
      </c>
      <c r="B334" s="2">
        <v>43565.806493055556</v>
      </c>
      <c r="C334" s="3">
        <v>69.524269531249985</v>
      </c>
    </row>
    <row r="335" spans="1:4" ht="14.25" customHeight="1" x14ac:dyDescent="0.2">
      <c r="A335">
        <v>7387</v>
      </c>
      <c r="B335" s="2">
        <v>43565.807187500002</v>
      </c>
      <c r="C335" s="3">
        <v>69.987593749999988</v>
      </c>
    </row>
    <row r="336" spans="1:4" ht="14.25" customHeight="1" x14ac:dyDescent="0.2">
      <c r="A336">
        <v>7388</v>
      </c>
      <c r="B336" s="2">
        <v>43565.807881944442</v>
      </c>
      <c r="C336" s="3">
        <v>70.914242187499994</v>
      </c>
    </row>
    <row r="337" spans="1:4" ht="14.25" customHeight="1" x14ac:dyDescent="0.2">
      <c r="A337">
        <v>7389</v>
      </c>
      <c r="B337" s="2">
        <v>43565.808576388888</v>
      </c>
      <c r="C337" s="3">
        <v>71.995332031250001</v>
      </c>
    </row>
    <row r="338" spans="1:4" ht="14.25" customHeight="1" x14ac:dyDescent="0.2">
      <c r="A338">
        <v>7390</v>
      </c>
      <c r="B338" s="2">
        <v>43565.809270833335</v>
      </c>
      <c r="C338" s="3">
        <v>73.153642578125002</v>
      </c>
    </row>
    <row r="339" spans="1:4" ht="14.25" customHeight="1" x14ac:dyDescent="0.2">
      <c r="A339">
        <v>7391</v>
      </c>
      <c r="B339" s="2">
        <v>43565.809965277775</v>
      </c>
      <c r="C339" s="3">
        <v>74.157511718749987</v>
      </c>
    </row>
    <row r="340" spans="1:4" ht="14.25" customHeight="1" x14ac:dyDescent="0.2">
      <c r="A340">
        <v>7392</v>
      </c>
      <c r="B340" s="2">
        <v>43565.810659722221</v>
      </c>
      <c r="C340" s="3">
        <v>75.161380859374987</v>
      </c>
    </row>
    <row r="341" spans="1:4" ht="14.25" customHeight="1" x14ac:dyDescent="0.2">
      <c r="A341">
        <v>7393</v>
      </c>
      <c r="B341" s="2">
        <v>43565.811354166668</v>
      </c>
      <c r="C341" s="3">
        <v>76.088029296874993</v>
      </c>
    </row>
    <row r="342" spans="1:4" ht="14.25" customHeight="1" x14ac:dyDescent="0.2">
      <c r="A342">
        <v>7394</v>
      </c>
      <c r="B342" s="2">
        <v>43565.812048611115</v>
      </c>
      <c r="C342" s="3">
        <v>76.937457031249977</v>
      </c>
    </row>
    <row r="343" spans="1:4" ht="14.25" customHeight="1" x14ac:dyDescent="0.2">
      <c r="A343">
        <v>7395</v>
      </c>
      <c r="B343" s="2">
        <v>43565.812743055554</v>
      </c>
      <c r="C343" s="3">
        <v>77.632443359375003</v>
      </c>
    </row>
    <row r="344" spans="1:4" ht="14.25" customHeight="1" x14ac:dyDescent="0.2">
      <c r="A344">
        <v>7396</v>
      </c>
      <c r="B344" s="2">
        <v>43565.813437500001</v>
      </c>
      <c r="C344" s="3">
        <v>78.250208984375007</v>
      </c>
    </row>
    <row r="345" spans="1:4" ht="14.25" customHeight="1" x14ac:dyDescent="0.2">
      <c r="A345">
        <v>7397</v>
      </c>
      <c r="B345" s="2">
        <v>43565.814131944448</v>
      </c>
      <c r="C345" s="3">
        <v>78.945195312500005</v>
      </c>
    </row>
    <row r="346" spans="1:4" ht="14.25" customHeight="1" x14ac:dyDescent="0.2">
      <c r="A346">
        <v>7398</v>
      </c>
      <c r="B346" s="2">
        <v>43565.814826388887</v>
      </c>
      <c r="C346" s="3">
        <v>79.408519531249993</v>
      </c>
    </row>
    <row r="347" spans="1:4" ht="14.25" customHeight="1" x14ac:dyDescent="0.2">
      <c r="A347">
        <v>7399</v>
      </c>
      <c r="B347" s="2">
        <v>43565.815520833334</v>
      </c>
      <c r="C347" s="3">
        <v>80.026285156249997</v>
      </c>
    </row>
    <row r="348" spans="1:4" ht="14.25" customHeight="1" x14ac:dyDescent="0.2">
      <c r="A348" s="8">
        <v>7400</v>
      </c>
      <c r="B348" s="9">
        <v>43565.81621527778</v>
      </c>
      <c r="C348" s="10">
        <v>80.489609375000015</v>
      </c>
      <c r="D348" t="s">
        <v>14</v>
      </c>
    </row>
    <row r="349" spans="1:4" ht="14.25" customHeight="1" x14ac:dyDescent="0.2">
      <c r="A349">
        <v>7401</v>
      </c>
      <c r="B349" s="2">
        <v>43565.81690972222</v>
      </c>
      <c r="C349" s="3">
        <v>81.030154296874997</v>
      </c>
    </row>
    <row r="350" spans="1:4" ht="14.25" customHeight="1" x14ac:dyDescent="0.2">
      <c r="A350">
        <v>7402</v>
      </c>
      <c r="B350" s="2">
        <v>43565.817604166667</v>
      </c>
      <c r="C350" s="3">
        <v>81.261816406249991</v>
      </c>
    </row>
    <row r="351" spans="1:4" ht="14.25" customHeight="1" x14ac:dyDescent="0.2">
      <c r="A351">
        <v>7403</v>
      </c>
      <c r="B351" s="2">
        <v>43565.818298611113</v>
      </c>
      <c r="C351" s="3">
        <v>81.416257812499992</v>
      </c>
    </row>
    <row r="352" spans="1:4" ht="14.25" customHeight="1" x14ac:dyDescent="0.2">
      <c r="A352">
        <v>7404</v>
      </c>
      <c r="B352" s="2">
        <v>43565.818993055553</v>
      </c>
      <c r="C352" s="3">
        <v>81.570699218749994</v>
      </c>
    </row>
    <row r="353" spans="1:4" ht="14.25" customHeight="1" x14ac:dyDescent="0.2">
      <c r="A353" s="11">
        <v>7405</v>
      </c>
      <c r="B353" s="12">
        <v>43565.819687499999</v>
      </c>
      <c r="C353" s="13">
        <v>81.647919921875001</v>
      </c>
      <c r="D353" s="14" t="s">
        <v>15</v>
      </c>
    </row>
    <row r="354" spans="1:4" ht="14.25" customHeight="1" x14ac:dyDescent="0.2">
      <c r="A354">
        <v>7406</v>
      </c>
      <c r="B354" s="2">
        <v>43565.820381944446</v>
      </c>
      <c r="C354" s="3">
        <v>81.570699218749994</v>
      </c>
    </row>
    <row r="355" spans="1:4" ht="14.25" customHeight="1" x14ac:dyDescent="0.2">
      <c r="A355">
        <v>7407</v>
      </c>
      <c r="B355" s="2">
        <v>43565.821076388886</v>
      </c>
      <c r="C355" s="3">
        <v>81.416257812499992</v>
      </c>
    </row>
    <row r="356" spans="1:4" ht="14.25" customHeight="1" x14ac:dyDescent="0.2">
      <c r="A356">
        <v>7408</v>
      </c>
      <c r="B356" s="2">
        <v>43565.821770833332</v>
      </c>
      <c r="C356" s="3">
        <v>81.184595703124998</v>
      </c>
    </row>
    <row r="357" spans="1:4" ht="14.25" customHeight="1" x14ac:dyDescent="0.2">
      <c r="A357">
        <v>7409</v>
      </c>
      <c r="B357" s="2">
        <v>43565.822465277779</v>
      </c>
      <c r="C357" s="3">
        <v>81.030154296874997</v>
      </c>
    </row>
    <row r="358" spans="1:4" ht="14.25" customHeight="1" x14ac:dyDescent="0.2">
      <c r="A358">
        <v>7410</v>
      </c>
      <c r="B358" s="2">
        <v>43565.823159722226</v>
      </c>
      <c r="C358" s="3">
        <v>80.798492187499988</v>
      </c>
    </row>
    <row r="359" spans="1:4" ht="14.25" customHeight="1" x14ac:dyDescent="0.2">
      <c r="A359">
        <v>7411</v>
      </c>
      <c r="B359" s="2">
        <v>43565.823854166665</v>
      </c>
      <c r="C359" s="3">
        <v>80.412388671874993</v>
      </c>
    </row>
    <row r="360" spans="1:4" ht="14.25" customHeight="1" x14ac:dyDescent="0.2">
      <c r="A360">
        <v>7412</v>
      </c>
      <c r="B360" s="2">
        <v>43565.824548611112</v>
      </c>
      <c r="C360" s="3">
        <v>80.180726562500013</v>
      </c>
    </row>
    <row r="361" spans="1:4" ht="14.25" customHeight="1" x14ac:dyDescent="0.2">
      <c r="A361">
        <v>7413</v>
      </c>
      <c r="B361" s="2">
        <v>43565.825243055559</v>
      </c>
      <c r="C361" s="3">
        <v>79.94906445312499</v>
      </c>
    </row>
    <row r="362" spans="1:4" ht="14.25" customHeight="1" x14ac:dyDescent="0.2">
      <c r="A362">
        <v>7414</v>
      </c>
      <c r="B362" s="2">
        <v>43565.825937499998</v>
      </c>
      <c r="C362" s="3">
        <v>79.562960937500009</v>
      </c>
    </row>
    <row r="363" spans="1:4" ht="14.25" customHeight="1" x14ac:dyDescent="0.2">
      <c r="A363">
        <v>7415</v>
      </c>
      <c r="B363" s="2">
        <v>43565.826631944445</v>
      </c>
      <c r="C363" s="3">
        <v>79.331298828124986</v>
      </c>
    </row>
    <row r="364" spans="1:4" ht="14.25" customHeight="1" x14ac:dyDescent="0.2">
      <c r="A364">
        <v>7416</v>
      </c>
      <c r="B364" s="2">
        <v>43565.827326388891</v>
      </c>
      <c r="C364" s="3">
        <v>78.945195312500005</v>
      </c>
    </row>
    <row r="365" spans="1:4" ht="14.25" customHeight="1" x14ac:dyDescent="0.2">
      <c r="A365">
        <v>7417</v>
      </c>
      <c r="B365" s="2">
        <v>43565.828020833331</v>
      </c>
      <c r="C365" s="3">
        <v>78.71353320312501</v>
      </c>
    </row>
    <row r="366" spans="1:4" ht="14.25" customHeight="1" x14ac:dyDescent="0.2">
      <c r="A366">
        <v>7418</v>
      </c>
      <c r="B366" s="2">
        <v>43565.828715277778</v>
      </c>
      <c r="C366" s="3">
        <v>78.404650390625008</v>
      </c>
    </row>
    <row r="367" spans="1:4" ht="14.25" customHeight="1" x14ac:dyDescent="0.2">
      <c r="A367">
        <v>7419</v>
      </c>
      <c r="B367" s="2">
        <v>43565.829409722224</v>
      </c>
      <c r="C367" s="3">
        <v>78.018546874999998</v>
      </c>
    </row>
    <row r="368" spans="1:4" ht="14.25" customHeight="1" x14ac:dyDescent="0.2">
      <c r="A368">
        <v>7420</v>
      </c>
      <c r="B368" s="2">
        <v>43565.830104166664</v>
      </c>
      <c r="C368" s="3">
        <v>77.786884765625004</v>
      </c>
    </row>
    <row r="369" spans="1:3" ht="14.25" customHeight="1" x14ac:dyDescent="0.2">
      <c r="A369">
        <v>7421</v>
      </c>
      <c r="B369" s="2">
        <v>43565.83079861111</v>
      </c>
      <c r="C369" s="3">
        <v>77.555222656249981</v>
      </c>
    </row>
    <row r="370" spans="1:3" ht="14.25" customHeight="1" x14ac:dyDescent="0.2">
      <c r="A370">
        <v>7422</v>
      </c>
      <c r="B370" s="2">
        <v>43565.831493055557</v>
      </c>
      <c r="C370" s="3">
        <v>77.323560546875001</v>
      </c>
    </row>
    <row r="371" spans="1:3" ht="14.25" customHeight="1" x14ac:dyDescent="0.2">
      <c r="A371">
        <v>7423</v>
      </c>
      <c r="B371" s="2">
        <v>43565.832187499997</v>
      </c>
      <c r="C371" s="3">
        <v>77.091898437499992</v>
      </c>
    </row>
    <row r="372" spans="1:3" ht="14.25" customHeight="1" x14ac:dyDescent="0.2">
      <c r="A372">
        <v>7424</v>
      </c>
      <c r="B372" s="2">
        <v>43565.832881944443</v>
      </c>
      <c r="C372" s="3">
        <v>76.783015625000004</v>
      </c>
    </row>
    <row r="373" spans="1:3" ht="14.25" customHeight="1" x14ac:dyDescent="0.2">
      <c r="A373">
        <v>7425</v>
      </c>
      <c r="B373" s="2">
        <v>43565.83357638889</v>
      </c>
      <c r="C373" s="3">
        <v>76.551353515624996</v>
      </c>
    </row>
    <row r="374" spans="1:3" ht="14.25" customHeight="1" x14ac:dyDescent="0.2">
      <c r="A374">
        <v>7426</v>
      </c>
      <c r="B374" s="2">
        <v>43565.834270833337</v>
      </c>
      <c r="C374" s="3">
        <v>76.474132812500002</v>
      </c>
    </row>
    <row r="375" spans="1:3" ht="14.25" customHeight="1" x14ac:dyDescent="0.2">
      <c r="A375">
        <v>7427</v>
      </c>
      <c r="B375" s="2">
        <v>43565.834965277776</v>
      </c>
      <c r="C375" s="3">
        <v>76.16525</v>
      </c>
    </row>
    <row r="376" spans="1:3" ht="14.25" customHeight="1" x14ac:dyDescent="0.2">
      <c r="A376">
        <v>7428</v>
      </c>
      <c r="B376" s="2">
        <v>43565.835659722223</v>
      </c>
      <c r="C376" s="3">
        <v>75.933587890624992</v>
      </c>
    </row>
    <row r="377" spans="1:3" ht="14.25" customHeight="1" x14ac:dyDescent="0.2">
      <c r="A377">
        <v>7429</v>
      </c>
      <c r="B377" s="2">
        <v>43565.836354166669</v>
      </c>
      <c r="C377" s="3">
        <v>75.779146484374991</v>
      </c>
    </row>
    <row r="378" spans="1:3" ht="14.25" customHeight="1" x14ac:dyDescent="0.2">
      <c r="A378">
        <v>7430</v>
      </c>
      <c r="B378" s="2">
        <v>43565.837048611109</v>
      </c>
      <c r="C378" s="3">
        <v>75.62470507812499</v>
      </c>
    </row>
    <row r="379" spans="1:3" ht="14.25" customHeight="1" x14ac:dyDescent="0.2">
      <c r="A379">
        <v>7431</v>
      </c>
      <c r="B379" s="2">
        <v>43565.837743055556</v>
      </c>
      <c r="C379" s="3">
        <v>75.470263671874989</v>
      </c>
    </row>
    <row r="380" spans="1:3" ht="14.25" customHeight="1" x14ac:dyDescent="0.2">
      <c r="A380">
        <v>7432</v>
      </c>
      <c r="B380" s="2">
        <v>43565.838437500002</v>
      </c>
      <c r="C380" s="3">
        <v>75.161380859374987</v>
      </c>
    </row>
    <row r="381" spans="1:3" ht="14.25" customHeight="1" x14ac:dyDescent="0.2">
      <c r="A381">
        <v>7433</v>
      </c>
      <c r="B381" s="2">
        <v>43565.839131944442</v>
      </c>
      <c r="C381" s="3">
        <v>75.238601562499994</v>
      </c>
    </row>
    <row r="382" spans="1:3" ht="14.25" customHeight="1" x14ac:dyDescent="0.2">
      <c r="A382">
        <v>7434</v>
      </c>
      <c r="B382" s="2">
        <v>43565.839826388888</v>
      </c>
      <c r="C382" s="3">
        <v>75.470263671874989</v>
      </c>
    </row>
    <row r="383" spans="1:3" ht="14.25" customHeight="1" x14ac:dyDescent="0.2">
      <c r="A383">
        <v>7435</v>
      </c>
      <c r="B383" s="2">
        <v>43565.840520833335</v>
      </c>
      <c r="C383" s="3">
        <v>75.933587890624992</v>
      </c>
    </row>
    <row r="384" spans="1:3" ht="14.25" customHeight="1" x14ac:dyDescent="0.2">
      <c r="A384">
        <v>7436</v>
      </c>
      <c r="B384" s="2">
        <v>43565.841215277775</v>
      </c>
      <c r="C384" s="3">
        <v>76.551353515624996</v>
      </c>
    </row>
    <row r="385" spans="1:3" ht="14.25" customHeight="1" x14ac:dyDescent="0.2">
      <c r="A385">
        <v>7437</v>
      </c>
      <c r="B385" s="2">
        <v>43565.841909722221</v>
      </c>
      <c r="C385" s="3">
        <v>77.169119140625</v>
      </c>
    </row>
    <row r="386" spans="1:3" ht="14.25" customHeight="1" x14ac:dyDescent="0.2">
      <c r="A386">
        <v>7438</v>
      </c>
      <c r="B386" s="2">
        <v>43565.842604166668</v>
      </c>
      <c r="C386" s="3">
        <v>77.864105468749983</v>
      </c>
    </row>
    <row r="387" spans="1:3" ht="14.25" customHeight="1" x14ac:dyDescent="0.2">
      <c r="A387">
        <v>7439</v>
      </c>
      <c r="B387" s="2">
        <v>43565.843298611115</v>
      </c>
      <c r="C387" s="3">
        <v>78.404650390625008</v>
      </c>
    </row>
    <row r="388" spans="1:3" ht="14.25" customHeight="1" x14ac:dyDescent="0.2">
      <c r="A388">
        <v>7440</v>
      </c>
      <c r="B388" s="2">
        <v>43565.843993055554</v>
      </c>
      <c r="C388" s="3">
        <v>78.945195312500005</v>
      </c>
    </row>
    <row r="389" spans="1:3" ht="14.25" customHeight="1" x14ac:dyDescent="0.2">
      <c r="A389">
        <v>7441</v>
      </c>
      <c r="B389" s="2">
        <v>43565.844687500001</v>
      </c>
      <c r="C389" s="3">
        <v>79.408519531249993</v>
      </c>
    </row>
    <row r="390" spans="1:3" ht="14.25" customHeight="1" x14ac:dyDescent="0.2">
      <c r="A390">
        <v>7442</v>
      </c>
      <c r="B390" s="2">
        <v>43565.845381944448</v>
      </c>
      <c r="C390" s="3">
        <v>79.717402343749995</v>
      </c>
    </row>
    <row r="391" spans="1:3" ht="14.25" customHeight="1" x14ac:dyDescent="0.2">
      <c r="A391">
        <v>7443</v>
      </c>
      <c r="B391" s="2">
        <v>43565.846076388887</v>
      </c>
      <c r="C391" s="3">
        <v>79.94906445312499</v>
      </c>
    </row>
    <row r="392" spans="1:3" ht="14.25" customHeight="1" x14ac:dyDescent="0.2">
      <c r="A392">
        <v>7444</v>
      </c>
      <c r="B392" s="2">
        <v>43565.846770833334</v>
      </c>
      <c r="C392" s="3">
        <v>80.103505859374991</v>
      </c>
    </row>
    <row r="393" spans="1:3" ht="14.25" customHeight="1" x14ac:dyDescent="0.2">
      <c r="A393">
        <v>7445</v>
      </c>
      <c r="B393" s="2">
        <v>43565.84746527778</v>
      </c>
      <c r="C393" s="3">
        <v>80.180726562500013</v>
      </c>
    </row>
    <row r="394" spans="1:3" ht="14.25" customHeight="1" x14ac:dyDescent="0.2">
      <c r="A394">
        <v>7446</v>
      </c>
      <c r="B394" s="2">
        <v>43565.84815972222</v>
      </c>
      <c r="C394" s="3">
        <v>80.257947265624992</v>
      </c>
    </row>
    <row r="395" spans="1:3" ht="14.25" customHeight="1" x14ac:dyDescent="0.2">
      <c r="A395">
        <v>7447</v>
      </c>
      <c r="B395" s="2">
        <v>43565.848854166667</v>
      </c>
      <c r="C395" s="3">
        <v>80.180726562500013</v>
      </c>
    </row>
    <row r="396" spans="1:3" ht="14.25" customHeight="1" x14ac:dyDescent="0.2">
      <c r="A396">
        <v>7448</v>
      </c>
      <c r="B396" s="2">
        <v>43565.849548611113</v>
      </c>
      <c r="C396" s="3">
        <v>79.94906445312499</v>
      </c>
    </row>
    <row r="397" spans="1:3" ht="14.25" customHeight="1" x14ac:dyDescent="0.2">
      <c r="A397">
        <v>7449</v>
      </c>
      <c r="B397" s="2">
        <v>43565.850243055553</v>
      </c>
      <c r="C397" s="3">
        <v>79.794623046874989</v>
      </c>
    </row>
    <row r="398" spans="1:3" ht="14.25" customHeight="1" x14ac:dyDescent="0.2">
      <c r="A398">
        <v>7450</v>
      </c>
      <c r="B398" s="2">
        <v>43565.850937499999</v>
      </c>
      <c r="C398" s="3">
        <v>79.717402343749995</v>
      </c>
    </row>
    <row r="399" spans="1:3" ht="14.25" customHeight="1" x14ac:dyDescent="0.2">
      <c r="A399">
        <v>7451</v>
      </c>
      <c r="B399" s="2">
        <v>43565.851631944446</v>
      </c>
      <c r="C399" s="3">
        <v>79.331298828124986</v>
      </c>
    </row>
    <row r="400" spans="1:3" ht="14.25" customHeight="1" x14ac:dyDescent="0.2">
      <c r="A400">
        <v>7452</v>
      </c>
      <c r="B400" s="2">
        <v>43565.852326388886</v>
      </c>
      <c r="C400" s="3">
        <v>79.176857421874985</v>
      </c>
    </row>
    <row r="401" spans="1:3" ht="14.25" customHeight="1" x14ac:dyDescent="0.2">
      <c r="A401">
        <v>7453</v>
      </c>
      <c r="B401" s="2">
        <v>43565.853020833332</v>
      </c>
      <c r="C401" s="3">
        <v>78.945195312500005</v>
      </c>
    </row>
    <row r="402" spans="1:3" ht="14.25" customHeight="1" x14ac:dyDescent="0.2">
      <c r="A402">
        <v>7454</v>
      </c>
      <c r="B402" s="2">
        <v>43565.853715277779</v>
      </c>
      <c r="C402" s="3">
        <v>78.790753906249989</v>
      </c>
    </row>
    <row r="403" spans="1:3" ht="14.25" customHeight="1" x14ac:dyDescent="0.2">
      <c r="A403">
        <v>7455</v>
      </c>
      <c r="B403" s="2">
        <v>43565.854409722226</v>
      </c>
      <c r="C403" s="3">
        <v>78.559091796875009</v>
      </c>
    </row>
    <row r="404" spans="1:3" ht="14.25" customHeight="1" x14ac:dyDescent="0.2">
      <c r="A404">
        <v>7456</v>
      </c>
      <c r="B404" s="2">
        <v>43565.855104166665</v>
      </c>
      <c r="C404" s="3">
        <v>78.250208984375007</v>
      </c>
    </row>
    <row r="405" spans="1:3" ht="14.25" customHeight="1" x14ac:dyDescent="0.2">
      <c r="A405">
        <v>7457</v>
      </c>
      <c r="B405" s="2">
        <v>43565.855798611112</v>
      </c>
      <c r="C405" s="3">
        <v>78.018546874999998</v>
      </c>
    </row>
    <row r="406" spans="1:3" ht="14.25" customHeight="1" x14ac:dyDescent="0.2">
      <c r="A406">
        <v>7458</v>
      </c>
      <c r="B406" s="2">
        <v>43565.856493055559</v>
      </c>
      <c r="C406" s="3">
        <v>77.864105468749983</v>
      </c>
    </row>
    <row r="407" spans="1:3" ht="14.25" customHeight="1" x14ac:dyDescent="0.2">
      <c r="A407">
        <v>7459</v>
      </c>
      <c r="B407" s="2">
        <v>43565.857187499998</v>
      </c>
      <c r="C407" s="3">
        <v>77.555222656249981</v>
      </c>
    </row>
    <row r="408" spans="1:3" ht="14.25" customHeight="1" x14ac:dyDescent="0.2">
      <c r="A408">
        <v>7460</v>
      </c>
      <c r="B408" s="2">
        <v>43565.857881944445</v>
      </c>
      <c r="C408" s="3">
        <v>77.400781249999994</v>
      </c>
    </row>
    <row r="409" spans="1:3" ht="14.25" customHeight="1" x14ac:dyDescent="0.2">
      <c r="A409">
        <v>7461</v>
      </c>
      <c r="B409" s="2">
        <v>43565.858576388891</v>
      </c>
      <c r="C409" s="3">
        <v>77.169119140625</v>
      </c>
    </row>
    <row r="410" spans="1:3" ht="14.25" customHeight="1" x14ac:dyDescent="0.2">
      <c r="A410">
        <v>7462</v>
      </c>
      <c r="B410" s="2">
        <v>43565.859270833331</v>
      </c>
      <c r="C410" s="3">
        <v>76.937457031249977</v>
      </c>
    </row>
    <row r="411" spans="1:3" ht="14.25" customHeight="1" x14ac:dyDescent="0.2">
      <c r="A411">
        <v>7463</v>
      </c>
      <c r="B411" s="2">
        <v>43565.859965277778</v>
      </c>
      <c r="C411" s="3">
        <v>76.705794921874997</v>
      </c>
    </row>
    <row r="412" spans="1:3" ht="14.25" customHeight="1" x14ac:dyDescent="0.2">
      <c r="A412">
        <v>7464</v>
      </c>
      <c r="B412" s="2">
        <v>43565.860659722224</v>
      </c>
      <c r="C412" s="3">
        <v>76.474132812500002</v>
      </c>
    </row>
    <row r="413" spans="1:3" ht="14.25" customHeight="1" x14ac:dyDescent="0.2">
      <c r="A413">
        <v>7465</v>
      </c>
      <c r="B413" s="2">
        <v>43565.861354166664</v>
      </c>
      <c r="C413" s="3">
        <v>76.396912109374995</v>
      </c>
    </row>
    <row r="414" spans="1:3" ht="14.25" customHeight="1" x14ac:dyDescent="0.2">
      <c r="A414">
        <v>7466</v>
      </c>
      <c r="B414" s="2">
        <v>43565.86204861111</v>
      </c>
      <c r="C414" s="3">
        <v>76.16525</v>
      </c>
    </row>
    <row r="415" spans="1:3" ht="14.25" customHeight="1" x14ac:dyDescent="0.2">
      <c r="A415">
        <v>7467</v>
      </c>
      <c r="B415" s="2">
        <v>43565.862743055557</v>
      </c>
      <c r="C415" s="3">
        <v>76.010808593749999</v>
      </c>
    </row>
    <row r="416" spans="1:3" ht="14.25" customHeight="1" x14ac:dyDescent="0.2">
      <c r="A416">
        <v>7468</v>
      </c>
      <c r="B416" s="2">
        <v>43565.863437499997</v>
      </c>
      <c r="C416" s="3">
        <v>75.856367187499998</v>
      </c>
    </row>
    <row r="417" spans="1:3" ht="14.25" customHeight="1" x14ac:dyDescent="0.2">
      <c r="A417">
        <v>7469</v>
      </c>
      <c r="B417" s="2">
        <v>43565.864131944443</v>
      </c>
      <c r="C417" s="3">
        <v>75.701925781249997</v>
      </c>
    </row>
    <row r="418" spans="1:3" ht="14.25" customHeight="1" x14ac:dyDescent="0.2">
      <c r="A418">
        <v>7470</v>
      </c>
      <c r="B418" s="2">
        <v>43565.86482638889</v>
      </c>
      <c r="C418" s="3">
        <v>75.547484374999996</v>
      </c>
    </row>
    <row r="419" spans="1:3" ht="14.25" customHeight="1" x14ac:dyDescent="0.2">
      <c r="A419">
        <v>7471</v>
      </c>
      <c r="B419" s="2">
        <v>43565.865520833337</v>
      </c>
      <c r="C419" s="3">
        <v>75.315822265624988</v>
      </c>
    </row>
    <row r="420" spans="1:3" ht="14.25" customHeight="1" x14ac:dyDescent="0.2">
      <c r="A420">
        <v>7472</v>
      </c>
      <c r="B420" s="2">
        <v>43565.866215277776</v>
      </c>
      <c r="C420" s="3">
        <v>75.238601562499994</v>
      </c>
    </row>
    <row r="421" spans="1:3" ht="14.25" customHeight="1" x14ac:dyDescent="0.2">
      <c r="A421">
        <v>7473</v>
      </c>
      <c r="B421" s="2">
        <v>43565.866909722223</v>
      </c>
      <c r="C421" s="3">
        <v>74.929718749999992</v>
      </c>
    </row>
    <row r="422" spans="1:3" ht="14.25" customHeight="1" x14ac:dyDescent="0.2">
      <c r="A422">
        <v>7474</v>
      </c>
      <c r="B422" s="2">
        <v>43565.867604166669</v>
      </c>
      <c r="C422" s="3">
        <v>74.775277343749991</v>
      </c>
    </row>
    <row r="423" spans="1:3" ht="14.25" customHeight="1" x14ac:dyDescent="0.2">
      <c r="A423">
        <v>7475</v>
      </c>
      <c r="B423" s="2">
        <v>43565.868298611109</v>
      </c>
      <c r="C423" s="3">
        <v>74.62083593749999</v>
      </c>
    </row>
    <row r="424" spans="1:3" ht="14.25" customHeight="1" x14ac:dyDescent="0.2">
      <c r="A424">
        <v>7476</v>
      </c>
      <c r="B424" s="2">
        <v>43565.868993055556</v>
      </c>
      <c r="C424" s="3">
        <v>74.543615234375011</v>
      </c>
    </row>
    <row r="425" spans="1:3" ht="14.25" customHeight="1" x14ac:dyDescent="0.2">
      <c r="A425">
        <v>7477</v>
      </c>
      <c r="B425" s="2">
        <v>43565.869687500002</v>
      </c>
      <c r="C425" s="3">
        <v>74.38917382812501</v>
      </c>
    </row>
    <row r="426" spans="1:3" ht="14.25" customHeight="1" x14ac:dyDescent="0.2">
      <c r="A426">
        <v>7478</v>
      </c>
      <c r="B426" s="2">
        <v>43565.870381944442</v>
      </c>
      <c r="C426" s="3">
        <v>74.157511718749987</v>
      </c>
    </row>
    <row r="427" spans="1:3" ht="14.25" customHeight="1" x14ac:dyDescent="0.2">
      <c r="A427">
        <v>7479</v>
      </c>
      <c r="B427" s="2">
        <v>43565.871076388888</v>
      </c>
      <c r="C427" s="3">
        <v>74.080291015625008</v>
      </c>
    </row>
    <row r="428" spans="1:3" ht="14.25" customHeight="1" x14ac:dyDescent="0.2">
      <c r="A428">
        <v>7480</v>
      </c>
      <c r="B428" s="2">
        <v>43565.871770833335</v>
      </c>
      <c r="C428" s="3">
        <v>73.925849609375007</v>
      </c>
    </row>
    <row r="429" spans="1:3" ht="14.25" customHeight="1" x14ac:dyDescent="0.2">
      <c r="A429">
        <v>7481</v>
      </c>
      <c r="B429" s="2">
        <v>43565.872465277775</v>
      </c>
      <c r="C429" s="3">
        <v>73.771408203125006</v>
      </c>
    </row>
    <row r="430" spans="1:3" ht="14.25" customHeight="1" x14ac:dyDescent="0.2">
      <c r="A430">
        <v>7482</v>
      </c>
      <c r="B430" s="2">
        <v>43565.873159722221</v>
      </c>
      <c r="C430" s="3">
        <v>73.694187499999984</v>
      </c>
    </row>
    <row r="431" spans="1:3" ht="14.25" customHeight="1" x14ac:dyDescent="0.2">
      <c r="A431">
        <v>7483</v>
      </c>
      <c r="B431" s="2">
        <v>43565.873854166668</v>
      </c>
      <c r="C431" s="3">
        <v>73.385304687499982</v>
      </c>
    </row>
    <row r="432" spans="1:3" ht="14.25" customHeight="1" x14ac:dyDescent="0.2">
      <c r="A432">
        <v>7484</v>
      </c>
      <c r="B432" s="2">
        <v>43565.874548611115</v>
      </c>
      <c r="C432" s="3">
        <v>73.308083984375003</v>
      </c>
    </row>
    <row r="433" spans="1:3" ht="14.25" customHeight="1" x14ac:dyDescent="0.2">
      <c r="A433">
        <v>7485</v>
      </c>
      <c r="B433" s="2">
        <v>43565.875243055554</v>
      </c>
      <c r="C433" s="3">
        <v>73.230863281249981</v>
      </c>
    </row>
    <row r="434" spans="1:3" ht="14.25" customHeight="1" x14ac:dyDescent="0.2">
      <c r="A434">
        <v>7486</v>
      </c>
      <c r="B434" s="2">
        <v>43565.875937500001</v>
      </c>
      <c r="C434" s="3">
        <v>73.07642187499998</v>
      </c>
    </row>
    <row r="435" spans="1:3" ht="14.25" customHeight="1" x14ac:dyDescent="0.2">
      <c r="A435">
        <v>7487</v>
      </c>
      <c r="B435" s="2">
        <v>43565.876631944448</v>
      </c>
      <c r="C435" s="3">
        <v>72.999201171875001</v>
      </c>
    </row>
    <row r="436" spans="1:3" ht="14.25" customHeight="1" x14ac:dyDescent="0.2">
      <c r="A436">
        <v>7488</v>
      </c>
      <c r="B436" s="2">
        <v>43565.877326388887</v>
      </c>
      <c r="C436" s="3">
        <v>72.844759765625</v>
      </c>
    </row>
    <row r="437" spans="1:3" ht="14.25" customHeight="1" x14ac:dyDescent="0.2">
      <c r="A437">
        <v>7489</v>
      </c>
      <c r="B437" s="2">
        <v>43565.878020833334</v>
      </c>
      <c r="C437" s="3">
        <v>72.690318359374999</v>
      </c>
    </row>
    <row r="438" spans="1:3" ht="14.25" customHeight="1" x14ac:dyDescent="0.2">
      <c r="A438">
        <v>7490</v>
      </c>
      <c r="B438" s="2">
        <v>43565.87871527778</v>
      </c>
      <c r="C438" s="3">
        <v>72.535876953124998</v>
      </c>
    </row>
    <row r="439" spans="1:3" ht="14.25" customHeight="1" x14ac:dyDescent="0.2">
      <c r="A439">
        <v>7491</v>
      </c>
      <c r="B439" s="2">
        <v>43565.87940972222</v>
      </c>
      <c r="C439" s="3">
        <v>72.535876953124998</v>
      </c>
    </row>
    <row r="440" spans="1:3" ht="14.25" customHeight="1" x14ac:dyDescent="0.2">
      <c r="A440">
        <v>7492</v>
      </c>
      <c r="B440" s="2">
        <v>43565.880104166667</v>
      </c>
      <c r="C440" s="3">
        <v>72.381435546874997</v>
      </c>
    </row>
    <row r="441" spans="1:3" ht="14.25" customHeight="1" x14ac:dyDescent="0.2">
      <c r="A441">
        <v>7493</v>
      </c>
      <c r="B441" s="2">
        <v>43565.880798611113</v>
      </c>
      <c r="C441" s="3">
        <v>72.304214843750003</v>
      </c>
    </row>
    <row r="442" spans="1:3" ht="14.25" customHeight="1" x14ac:dyDescent="0.2">
      <c r="A442">
        <v>7494</v>
      </c>
      <c r="B442" s="2">
        <v>43565.881493055553</v>
      </c>
      <c r="C442" s="3">
        <v>72.304214843750003</v>
      </c>
    </row>
    <row r="443" spans="1:3" ht="14.25" customHeight="1" x14ac:dyDescent="0.2">
      <c r="A443">
        <v>7495</v>
      </c>
      <c r="B443" s="2">
        <v>43565.882187499999</v>
      </c>
      <c r="C443" s="3">
        <v>72.149773437500002</v>
      </c>
    </row>
    <row r="444" spans="1:3" ht="14.25" customHeight="1" x14ac:dyDescent="0.2">
      <c r="A444">
        <v>7496</v>
      </c>
      <c r="B444" s="2">
        <v>43565.882881944446</v>
      </c>
      <c r="C444" s="3">
        <v>72.072552734374995</v>
      </c>
    </row>
    <row r="445" spans="1:3" ht="14.25" customHeight="1" x14ac:dyDescent="0.2">
      <c r="A445">
        <v>7497</v>
      </c>
      <c r="B445" s="2">
        <v>43565.883576388886</v>
      </c>
      <c r="C445" s="3">
        <v>71.995332031250001</v>
      </c>
    </row>
    <row r="446" spans="1:3" ht="14.25" customHeight="1" x14ac:dyDescent="0.2">
      <c r="A446">
        <v>7498</v>
      </c>
      <c r="B446" s="2">
        <v>43565.884270833332</v>
      </c>
      <c r="C446" s="3">
        <v>71.918111328124994</v>
      </c>
    </row>
    <row r="447" spans="1:3" ht="14.25" customHeight="1" x14ac:dyDescent="0.2">
      <c r="A447">
        <v>7499</v>
      </c>
      <c r="B447" s="2">
        <v>43565.884965277779</v>
      </c>
      <c r="C447" s="3">
        <v>71.763669921874992</v>
      </c>
    </row>
    <row r="448" spans="1:3" ht="14.25" customHeight="1" x14ac:dyDescent="0.2">
      <c r="A448">
        <v>7500</v>
      </c>
      <c r="B448" s="2">
        <v>43565.885659722226</v>
      </c>
      <c r="C448" s="3">
        <v>71.763669921874992</v>
      </c>
    </row>
    <row r="449" spans="1:3" ht="14.25" customHeight="1" x14ac:dyDescent="0.2">
      <c r="A449">
        <v>7501</v>
      </c>
      <c r="B449" s="2">
        <v>43565.886354166665</v>
      </c>
      <c r="C449" s="3">
        <v>71.609228515624991</v>
      </c>
    </row>
    <row r="450" spans="1:3" ht="14.25" customHeight="1" x14ac:dyDescent="0.2">
      <c r="A450">
        <v>7502</v>
      </c>
      <c r="B450" s="2">
        <v>43565.887048611112</v>
      </c>
      <c r="C450" s="3">
        <v>71.532007812499998</v>
      </c>
    </row>
    <row r="451" spans="1:3" ht="14.25" customHeight="1" x14ac:dyDescent="0.2">
      <c r="A451">
        <v>7503</v>
      </c>
      <c r="B451" s="2">
        <v>43565.887743055559</v>
      </c>
      <c r="C451" s="3">
        <v>71.532007812499998</v>
      </c>
    </row>
    <row r="452" spans="1:3" ht="14.25" customHeight="1" x14ac:dyDescent="0.2">
      <c r="A452">
        <v>7504</v>
      </c>
      <c r="B452" s="2">
        <v>43565.888437499998</v>
      </c>
      <c r="C452" s="3">
        <v>71.45478710937499</v>
      </c>
    </row>
    <row r="453" spans="1:3" ht="14.25" customHeight="1" x14ac:dyDescent="0.2">
      <c r="A453">
        <v>7505</v>
      </c>
      <c r="B453" s="2">
        <v>43565.889131944445</v>
      </c>
      <c r="C453" s="3">
        <v>71.300345703124989</v>
      </c>
    </row>
    <row r="454" spans="1:3" ht="14.25" customHeight="1" x14ac:dyDescent="0.2">
      <c r="A454">
        <v>7506</v>
      </c>
      <c r="B454" s="2">
        <v>43565.889826388891</v>
      </c>
      <c r="C454" s="3">
        <v>71.223124999999996</v>
      </c>
    </row>
    <row r="455" spans="1:3" ht="14.25" customHeight="1" x14ac:dyDescent="0.2">
      <c r="A455">
        <v>7507</v>
      </c>
      <c r="B455" s="2">
        <v>43565.890520833331</v>
      </c>
      <c r="C455" s="3">
        <v>71.223124999999996</v>
      </c>
    </row>
    <row r="456" spans="1:3" ht="14.25" customHeight="1" x14ac:dyDescent="0.2">
      <c r="A456">
        <v>7508</v>
      </c>
      <c r="B456" s="2">
        <v>43565.891215277778</v>
      </c>
      <c r="C456" s="3">
        <v>71.145904296874988</v>
      </c>
    </row>
    <row r="457" spans="1:3" ht="14.25" customHeight="1" x14ac:dyDescent="0.2">
      <c r="A457">
        <v>7509</v>
      </c>
      <c r="B457" s="2">
        <v>43565.891909722224</v>
      </c>
      <c r="C457" s="3">
        <v>71.068683593749995</v>
      </c>
    </row>
    <row r="458" spans="1:3" ht="14.25" customHeight="1" x14ac:dyDescent="0.2">
      <c r="A458">
        <v>7510</v>
      </c>
      <c r="B458" s="2">
        <v>43565.892604166664</v>
      </c>
      <c r="C458" s="3">
        <v>70.991462890625002</v>
      </c>
    </row>
    <row r="459" spans="1:3" ht="14.25" customHeight="1" x14ac:dyDescent="0.2">
      <c r="A459">
        <v>7511</v>
      </c>
      <c r="B459" s="2">
        <v>43565.89329861111</v>
      </c>
      <c r="C459" s="3">
        <v>70.991462890625002</v>
      </c>
    </row>
    <row r="460" spans="1:3" ht="14.25" customHeight="1" x14ac:dyDescent="0.2">
      <c r="A460">
        <v>7512</v>
      </c>
      <c r="B460" s="2">
        <v>43565.893993055557</v>
      </c>
      <c r="C460" s="3">
        <v>70.837021484375015</v>
      </c>
    </row>
    <row r="461" spans="1:3" ht="14.25" customHeight="1" x14ac:dyDescent="0.2">
      <c r="A461">
        <v>7513</v>
      </c>
      <c r="B461" s="2">
        <v>43565.894687499997</v>
      </c>
      <c r="C461" s="3">
        <v>70.837021484375015</v>
      </c>
    </row>
    <row r="462" spans="1:3" ht="14.25" customHeight="1" x14ac:dyDescent="0.2">
      <c r="A462">
        <v>7514</v>
      </c>
      <c r="B462" s="2">
        <v>43565.895381944443</v>
      </c>
      <c r="C462" s="3">
        <v>70.837021484375015</v>
      </c>
    </row>
    <row r="463" spans="1:3" ht="14.25" customHeight="1" x14ac:dyDescent="0.2">
      <c r="A463">
        <v>7515</v>
      </c>
      <c r="B463" s="2">
        <v>43565.89607638889</v>
      </c>
      <c r="C463" s="3">
        <v>70.759800781249993</v>
      </c>
    </row>
    <row r="464" spans="1:3" ht="14.25" customHeight="1" x14ac:dyDescent="0.2">
      <c r="A464">
        <v>7516</v>
      </c>
      <c r="B464" s="2">
        <v>43565.896770833337</v>
      </c>
      <c r="C464" s="3">
        <v>70.605359374999992</v>
      </c>
    </row>
    <row r="465" spans="1:4" ht="14.25" customHeight="1" x14ac:dyDescent="0.2">
      <c r="A465">
        <v>7517</v>
      </c>
      <c r="B465" s="2">
        <v>43565.897465277776</v>
      </c>
      <c r="C465" s="3">
        <v>70.605359374999992</v>
      </c>
    </row>
    <row r="466" spans="1:4" ht="14.25" customHeight="1" x14ac:dyDescent="0.2">
      <c r="A466">
        <v>7518</v>
      </c>
      <c r="B466" s="2">
        <v>43565.898159722223</v>
      </c>
      <c r="C466" s="3">
        <v>70.528138671875013</v>
      </c>
    </row>
    <row r="467" spans="1:4" ht="14.25" customHeight="1" x14ac:dyDescent="0.2">
      <c r="A467">
        <v>7519</v>
      </c>
      <c r="B467" s="2">
        <v>43565.898854166669</v>
      </c>
      <c r="C467" s="3">
        <v>70.528138671875013</v>
      </c>
    </row>
    <row r="468" spans="1:4" ht="14.25" customHeight="1" x14ac:dyDescent="0.2">
      <c r="A468">
        <v>7520</v>
      </c>
      <c r="B468" s="2">
        <v>43565.899548611109</v>
      </c>
      <c r="C468" s="3">
        <v>70.450917968749991</v>
      </c>
    </row>
    <row r="469" spans="1:4" ht="14.25" customHeight="1" x14ac:dyDescent="0.2">
      <c r="A469">
        <v>7521</v>
      </c>
      <c r="B469" s="2">
        <v>43565.900243055556</v>
      </c>
      <c r="C469" s="3">
        <v>70.373697265624997</v>
      </c>
    </row>
    <row r="470" spans="1:4" ht="14.25" customHeight="1" x14ac:dyDescent="0.2">
      <c r="A470">
        <v>7522</v>
      </c>
      <c r="B470" s="2">
        <v>43565.900937500002</v>
      </c>
      <c r="C470" s="3">
        <v>70.373697265624997</v>
      </c>
    </row>
    <row r="471" spans="1:4" ht="14.25" customHeight="1" x14ac:dyDescent="0.2">
      <c r="A471">
        <v>7523</v>
      </c>
      <c r="B471" s="2">
        <v>43565.901631944442</v>
      </c>
      <c r="C471" s="3">
        <v>70.29647656249999</v>
      </c>
    </row>
    <row r="472" spans="1:4" ht="14.25" customHeight="1" x14ac:dyDescent="0.2">
      <c r="A472">
        <v>7524</v>
      </c>
      <c r="B472" s="2">
        <v>43565.902326388888</v>
      </c>
      <c r="C472" s="3">
        <v>70.29647656249999</v>
      </c>
    </row>
    <row r="473" spans="1:4" ht="14.25" customHeight="1" x14ac:dyDescent="0.2">
      <c r="A473">
        <v>7525</v>
      </c>
      <c r="B473" s="2">
        <v>43565.903020833335</v>
      </c>
      <c r="C473" s="3">
        <v>70.142035156249989</v>
      </c>
    </row>
    <row r="474" spans="1:4" ht="14.25" customHeight="1" x14ac:dyDescent="0.2">
      <c r="A474">
        <v>7526</v>
      </c>
      <c r="B474" s="2">
        <v>43565.903715277775</v>
      </c>
      <c r="C474" s="3">
        <v>70.219255859375011</v>
      </c>
    </row>
    <row r="475" spans="1:4" ht="14.25" customHeight="1" x14ac:dyDescent="0.2">
      <c r="A475">
        <v>7527</v>
      </c>
      <c r="B475" s="2">
        <v>43565.904409722221</v>
      </c>
      <c r="C475" s="3">
        <v>70.219255859375011</v>
      </c>
    </row>
    <row r="476" spans="1:4" ht="14.25" customHeight="1" x14ac:dyDescent="0.2">
      <c r="A476">
        <v>7528</v>
      </c>
      <c r="B476" s="2">
        <v>43565.905104166668</v>
      </c>
      <c r="C476" s="3">
        <v>70.219255859375011</v>
      </c>
    </row>
    <row r="477" spans="1:4" ht="14.25" customHeight="1" x14ac:dyDescent="0.2">
      <c r="A477">
        <v>7529</v>
      </c>
      <c r="B477" s="2">
        <v>43565.905798611115</v>
      </c>
      <c r="C477" s="3">
        <v>70.064814453124995</v>
      </c>
    </row>
    <row r="478" spans="1:4" ht="14.25" customHeight="1" x14ac:dyDescent="0.2">
      <c r="A478">
        <v>7530</v>
      </c>
      <c r="B478" s="2">
        <v>43565.906493055554</v>
      </c>
      <c r="C478" s="3">
        <v>69.987593749999988</v>
      </c>
    </row>
    <row r="479" spans="1:4" ht="14.25" customHeight="1" x14ac:dyDescent="0.2">
      <c r="A479" s="15"/>
      <c r="B479" s="16"/>
      <c r="C479" s="17"/>
      <c r="D479" s="15"/>
    </row>
    <row r="480" spans="1:4" ht="14.25" customHeight="1" x14ac:dyDescent="0.2">
      <c r="A480">
        <v>10559</v>
      </c>
      <c r="B480" s="2">
        <v>43568.009965277779</v>
      </c>
      <c r="C480" s="3">
        <v>75.779146484374991</v>
      </c>
    </row>
    <row r="481" spans="1:4" ht="14.25" customHeight="1" x14ac:dyDescent="0.2">
      <c r="A481">
        <v>10560</v>
      </c>
      <c r="B481" s="2">
        <v>43568.010659722226</v>
      </c>
      <c r="C481" s="3">
        <v>75.779146484374991</v>
      </c>
    </row>
    <row r="482" spans="1:4" ht="14.25" customHeight="1" x14ac:dyDescent="0.2">
      <c r="A482">
        <v>10561</v>
      </c>
      <c r="B482" s="2">
        <v>43568.011354166665</v>
      </c>
      <c r="C482" s="3">
        <v>75.62470507812499</v>
      </c>
    </row>
    <row r="483" spans="1:4" ht="14.25" customHeight="1" x14ac:dyDescent="0.2">
      <c r="A483">
        <v>10562</v>
      </c>
      <c r="B483" s="2">
        <v>43568.012048611112</v>
      </c>
      <c r="C483" s="3">
        <v>75.547484374999996</v>
      </c>
    </row>
    <row r="484" spans="1:4" ht="14.25" customHeight="1" x14ac:dyDescent="0.2">
      <c r="A484">
        <v>10563</v>
      </c>
      <c r="B484" s="2">
        <v>43568.012743055559</v>
      </c>
      <c r="C484" s="3">
        <v>75.547484374999996</v>
      </c>
    </row>
    <row r="485" spans="1:4" ht="14.25" customHeight="1" x14ac:dyDescent="0.2">
      <c r="A485">
        <v>10564</v>
      </c>
      <c r="B485" s="2">
        <v>43568.013437499998</v>
      </c>
      <c r="C485" s="3">
        <v>75.393042968749995</v>
      </c>
    </row>
    <row r="486" spans="1:4" ht="14.25" customHeight="1" x14ac:dyDescent="0.2">
      <c r="A486">
        <v>10565</v>
      </c>
      <c r="B486" s="2">
        <v>43568.014131944445</v>
      </c>
      <c r="C486" s="3">
        <v>75.315822265624988</v>
      </c>
    </row>
    <row r="487" spans="1:4" ht="14.25" customHeight="1" x14ac:dyDescent="0.2">
      <c r="A487">
        <v>10566</v>
      </c>
      <c r="B487" s="2">
        <v>43568.014826388891</v>
      </c>
      <c r="C487" s="3">
        <v>75.315822265624988</v>
      </c>
    </row>
    <row r="488" spans="1:4" ht="14.25" customHeight="1" x14ac:dyDescent="0.2">
      <c r="A488">
        <v>10567</v>
      </c>
      <c r="B488" s="2">
        <v>43568.015520833331</v>
      </c>
      <c r="C488" s="3">
        <v>75.238601562499994</v>
      </c>
    </row>
    <row r="489" spans="1:4" ht="14.25" customHeight="1" x14ac:dyDescent="0.2">
      <c r="A489">
        <v>10568</v>
      </c>
      <c r="B489" s="2">
        <v>43568.016215277778</v>
      </c>
      <c r="C489" s="3">
        <v>75.161380859374987</v>
      </c>
    </row>
    <row r="490" spans="1:4" ht="14.25" customHeight="1" x14ac:dyDescent="0.2">
      <c r="A490" s="5">
        <v>10569</v>
      </c>
      <c r="B490" s="6">
        <v>43568.016909722224</v>
      </c>
      <c r="C490" s="7">
        <v>75.084160156249993</v>
      </c>
      <c r="D490" t="s">
        <v>16</v>
      </c>
    </row>
    <row r="491" spans="1:4" ht="14.25" customHeight="1" x14ac:dyDescent="0.2">
      <c r="A491">
        <v>10570</v>
      </c>
      <c r="B491" s="2">
        <v>43568.017604166664</v>
      </c>
      <c r="C491" s="3">
        <v>75.084160156249993</v>
      </c>
    </row>
    <row r="492" spans="1:4" ht="14.25" customHeight="1" x14ac:dyDescent="0.2">
      <c r="A492">
        <v>10571</v>
      </c>
      <c r="B492" s="2">
        <v>43568.01829861111</v>
      </c>
      <c r="C492" s="3">
        <v>75.393042968749995</v>
      </c>
    </row>
    <row r="493" spans="1:4" ht="14.25" customHeight="1" x14ac:dyDescent="0.2">
      <c r="A493">
        <v>10572</v>
      </c>
      <c r="B493" s="2">
        <v>43568.018993055557</v>
      </c>
      <c r="C493" s="3">
        <v>76.088029296874993</v>
      </c>
    </row>
    <row r="494" spans="1:4" ht="14.25" customHeight="1" x14ac:dyDescent="0.2">
      <c r="A494">
        <v>10573</v>
      </c>
      <c r="B494" s="2">
        <v>43568.019687499997</v>
      </c>
      <c r="C494" s="3">
        <v>76.860236328124998</v>
      </c>
    </row>
    <row r="495" spans="1:4" ht="14.25" customHeight="1" x14ac:dyDescent="0.2">
      <c r="A495">
        <v>10574</v>
      </c>
      <c r="B495" s="2">
        <v>43568.020381944443</v>
      </c>
      <c r="C495" s="3">
        <v>77.709664062499996</v>
      </c>
    </row>
    <row r="496" spans="1:4" ht="14.25" customHeight="1" x14ac:dyDescent="0.2">
      <c r="A496">
        <v>10575</v>
      </c>
      <c r="B496" s="2">
        <v>43568.02107638889</v>
      </c>
      <c r="C496" s="3">
        <v>78.559091796875009</v>
      </c>
    </row>
    <row r="497" spans="1:4" ht="14.25" customHeight="1" x14ac:dyDescent="0.2">
      <c r="A497">
        <v>10576</v>
      </c>
      <c r="B497" s="2">
        <v>43568.021770833337</v>
      </c>
      <c r="C497" s="3">
        <v>79.408519531249993</v>
      </c>
    </row>
    <row r="498" spans="1:4" ht="14.25" customHeight="1" x14ac:dyDescent="0.2">
      <c r="A498">
        <v>10577</v>
      </c>
      <c r="B498" s="2">
        <v>43568.022465277776</v>
      </c>
      <c r="C498" s="3">
        <v>80.180726562500013</v>
      </c>
    </row>
    <row r="499" spans="1:4" ht="14.25" customHeight="1" x14ac:dyDescent="0.2">
      <c r="A499">
        <v>10578</v>
      </c>
      <c r="B499" s="2">
        <v>43568.023159722223</v>
      </c>
      <c r="C499" s="3">
        <v>80.952933593749989</v>
      </c>
    </row>
    <row r="500" spans="1:4" ht="14.25" customHeight="1" x14ac:dyDescent="0.2">
      <c r="A500" s="8">
        <v>10579</v>
      </c>
      <c r="B500" s="9">
        <v>43568.023854166669</v>
      </c>
      <c r="C500" s="10">
        <v>81.647919921875001</v>
      </c>
      <c r="D500" t="s">
        <v>17</v>
      </c>
    </row>
    <row r="501" spans="1:4" ht="14.25" customHeight="1" x14ac:dyDescent="0.2">
      <c r="A501">
        <v>10580</v>
      </c>
      <c r="B501" s="2">
        <v>43568.024548611109</v>
      </c>
      <c r="C501" s="3">
        <v>82.265685546875005</v>
      </c>
    </row>
    <row r="502" spans="1:4" ht="14.25" customHeight="1" x14ac:dyDescent="0.2">
      <c r="A502">
        <v>10581</v>
      </c>
      <c r="B502" s="2">
        <v>43568.025243055556</v>
      </c>
      <c r="C502" s="3">
        <v>83.037892578124982</v>
      </c>
    </row>
    <row r="503" spans="1:4" ht="14.25" customHeight="1" x14ac:dyDescent="0.2">
      <c r="A503">
        <v>10582</v>
      </c>
      <c r="B503" s="2">
        <v>43568.025937500002</v>
      </c>
      <c r="C503" s="3">
        <v>83.655658203125</v>
      </c>
    </row>
    <row r="504" spans="1:4" ht="14.25" customHeight="1" x14ac:dyDescent="0.2">
      <c r="A504">
        <v>10583</v>
      </c>
      <c r="B504" s="2">
        <v>43568.026631944442</v>
      </c>
      <c r="C504" s="3">
        <v>84.350644531250012</v>
      </c>
    </row>
    <row r="505" spans="1:4" ht="14.25" customHeight="1" x14ac:dyDescent="0.2">
      <c r="A505">
        <v>10584</v>
      </c>
      <c r="B505" s="2">
        <v>43568.027326388888</v>
      </c>
      <c r="C505" s="3">
        <v>84.891189453125008</v>
      </c>
    </row>
    <row r="506" spans="1:4" ht="14.25" customHeight="1" x14ac:dyDescent="0.2">
      <c r="A506">
        <v>10585</v>
      </c>
      <c r="B506" s="2">
        <v>43568.028020833335</v>
      </c>
      <c r="C506" s="3">
        <v>85.354513671874997</v>
      </c>
    </row>
    <row r="507" spans="1:4" ht="14.25" customHeight="1" x14ac:dyDescent="0.2">
      <c r="A507">
        <v>10586</v>
      </c>
      <c r="B507" s="2">
        <v>43568.028715277775</v>
      </c>
      <c r="C507" s="3">
        <v>85.27729296874999</v>
      </c>
    </row>
    <row r="508" spans="1:4" ht="14.25" customHeight="1" x14ac:dyDescent="0.2">
      <c r="A508">
        <v>10587</v>
      </c>
      <c r="B508" s="2">
        <v>43568.029409722221</v>
      </c>
      <c r="C508" s="3">
        <v>85.431734374999991</v>
      </c>
    </row>
    <row r="509" spans="1:4" ht="14.25" customHeight="1" x14ac:dyDescent="0.2">
      <c r="A509" s="18">
        <v>10588</v>
      </c>
      <c r="B509" s="12">
        <v>43568.030104166668</v>
      </c>
      <c r="C509" s="13">
        <v>85.663396484374999</v>
      </c>
      <c r="D509" s="14" t="s">
        <v>18</v>
      </c>
    </row>
    <row r="510" spans="1:4" ht="14.25" customHeight="1" x14ac:dyDescent="0.2">
      <c r="A510" s="18">
        <v>10589</v>
      </c>
      <c r="B510" s="12">
        <v>43568.030798611115</v>
      </c>
      <c r="C510" s="13">
        <v>85.663396484374999</v>
      </c>
    </row>
    <row r="511" spans="1:4" ht="14.25" customHeight="1" x14ac:dyDescent="0.2">
      <c r="A511">
        <v>10590</v>
      </c>
      <c r="B511" s="2">
        <v>43568.031493055554</v>
      </c>
      <c r="C511" s="3">
        <v>85.27729296874999</v>
      </c>
    </row>
    <row r="512" spans="1:4" ht="14.25" customHeight="1" x14ac:dyDescent="0.2">
      <c r="A512">
        <v>10591</v>
      </c>
      <c r="B512" s="2">
        <v>43568.032187500001</v>
      </c>
      <c r="C512" s="3">
        <v>84.813968749999987</v>
      </c>
    </row>
    <row r="513" spans="1:3" ht="14.25" customHeight="1" x14ac:dyDescent="0.2">
      <c r="A513">
        <v>10592</v>
      </c>
      <c r="B513" s="2">
        <v>43568.032881944448</v>
      </c>
      <c r="C513" s="3">
        <v>84.273423828125004</v>
      </c>
    </row>
    <row r="514" spans="1:3" ht="14.25" customHeight="1" x14ac:dyDescent="0.2">
      <c r="A514">
        <v>10593</v>
      </c>
      <c r="B514" s="2">
        <v>43568.033576388887</v>
      </c>
      <c r="C514" s="3">
        <v>83.964541015624988</v>
      </c>
    </row>
    <row r="515" spans="1:3" ht="14.25" customHeight="1" x14ac:dyDescent="0.2">
      <c r="A515">
        <v>10594</v>
      </c>
      <c r="B515" s="2">
        <v>43568.034270833334</v>
      </c>
      <c r="C515" s="3">
        <v>83.810099609374987</v>
      </c>
    </row>
    <row r="516" spans="1:3" ht="14.25" customHeight="1" x14ac:dyDescent="0.2">
      <c r="A516">
        <v>10595</v>
      </c>
      <c r="B516" s="2">
        <v>43568.03496527778</v>
      </c>
      <c r="C516" s="3">
        <v>83.269554687500005</v>
      </c>
    </row>
    <row r="517" spans="1:3" ht="14.25" customHeight="1" x14ac:dyDescent="0.2">
      <c r="A517">
        <v>10596</v>
      </c>
      <c r="B517" s="2">
        <v>43568.03565972222</v>
      </c>
      <c r="C517" s="3">
        <v>82.960671875000003</v>
      </c>
    </row>
    <row r="518" spans="1:3" ht="14.25" customHeight="1" x14ac:dyDescent="0.2">
      <c r="A518">
        <v>10597</v>
      </c>
      <c r="B518" s="2">
        <v>43568.036354166667</v>
      </c>
      <c r="C518" s="3">
        <v>82.651789062500001</v>
      </c>
    </row>
    <row r="519" spans="1:3" ht="14.25" customHeight="1" x14ac:dyDescent="0.2">
      <c r="A519">
        <v>10598</v>
      </c>
      <c r="B519" s="2">
        <v>43568.037048611113</v>
      </c>
      <c r="C519" s="3">
        <v>82.265685546875005</v>
      </c>
    </row>
    <row r="520" spans="1:3" ht="14.25" customHeight="1" x14ac:dyDescent="0.2">
      <c r="A520">
        <v>10599</v>
      </c>
      <c r="B520" s="2">
        <v>43568.037743055553</v>
      </c>
      <c r="C520" s="3">
        <v>81.956802734375003</v>
      </c>
    </row>
    <row r="521" spans="1:3" ht="14.25" customHeight="1" x14ac:dyDescent="0.2">
      <c r="A521">
        <v>10600</v>
      </c>
      <c r="B521" s="2">
        <v>43568.038437499999</v>
      </c>
      <c r="C521" s="3">
        <v>81.647919921875001</v>
      </c>
    </row>
    <row r="522" spans="1:3" ht="14.25" customHeight="1" x14ac:dyDescent="0.2">
      <c r="A522">
        <v>10601</v>
      </c>
      <c r="B522" s="2">
        <v>43568.039131944446</v>
      </c>
      <c r="C522" s="3">
        <v>81.570699218749994</v>
      </c>
    </row>
    <row r="523" spans="1:3" ht="14.25" customHeight="1" x14ac:dyDescent="0.2">
      <c r="A523">
        <v>10602</v>
      </c>
      <c r="B523" s="2">
        <v>43568.039826388886</v>
      </c>
      <c r="C523" s="3">
        <v>81.261816406249991</v>
      </c>
    </row>
    <row r="524" spans="1:3" ht="14.25" customHeight="1" x14ac:dyDescent="0.2">
      <c r="A524">
        <v>10603</v>
      </c>
      <c r="B524" s="2">
        <v>43568.040520833332</v>
      </c>
      <c r="C524" s="3">
        <v>81.030154296874997</v>
      </c>
    </row>
    <row r="525" spans="1:3" ht="14.25" customHeight="1" x14ac:dyDescent="0.2">
      <c r="A525">
        <v>10604</v>
      </c>
      <c r="B525" s="2">
        <v>43568.041215277779</v>
      </c>
      <c r="C525" s="3">
        <v>80.721271484374995</v>
      </c>
    </row>
    <row r="526" spans="1:3" ht="14.25" customHeight="1" x14ac:dyDescent="0.2">
      <c r="A526">
        <v>10605</v>
      </c>
      <c r="B526" s="2">
        <v>43568.041909722226</v>
      </c>
      <c r="C526" s="3">
        <v>80.412388671874993</v>
      </c>
    </row>
    <row r="527" spans="1:3" ht="14.25" customHeight="1" x14ac:dyDescent="0.2">
      <c r="A527">
        <v>10606</v>
      </c>
      <c r="B527" s="2">
        <v>43568.042604166665</v>
      </c>
      <c r="C527" s="3">
        <v>80.180726562500013</v>
      </c>
    </row>
    <row r="528" spans="1:3" ht="14.25" customHeight="1" x14ac:dyDescent="0.2">
      <c r="A528">
        <v>10607</v>
      </c>
      <c r="B528" s="2">
        <v>43568.043298611112</v>
      </c>
      <c r="C528" s="3">
        <v>80.026285156249997</v>
      </c>
    </row>
    <row r="529" spans="1:3" ht="14.25" customHeight="1" x14ac:dyDescent="0.2">
      <c r="A529">
        <v>10608</v>
      </c>
      <c r="B529" s="2">
        <v>43568.043993055559</v>
      </c>
      <c r="C529" s="3">
        <v>79.794623046874989</v>
      </c>
    </row>
    <row r="530" spans="1:3" ht="14.25" customHeight="1" x14ac:dyDescent="0.2">
      <c r="A530">
        <v>10609</v>
      </c>
      <c r="B530" s="2">
        <v>43568.044687499998</v>
      </c>
      <c r="C530" s="3">
        <v>79.640181640624988</v>
      </c>
    </row>
    <row r="531" spans="1:3" ht="14.25" customHeight="1" x14ac:dyDescent="0.2">
      <c r="A531">
        <v>10610</v>
      </c>
      <c r="B531" s="2">
        <v>43568.045381944445</v>
      </c>
      <c r="C531" s="3">
        <v>79.485740234374987</v>
      </c>
    </row>
    <row r="532" spans="1:3" ht="14.25" customHeight="1" x14ac:dyDescent="0.2">
      <c r="A532">
        <v>10611</v>
      </c>
      <c r="B532" s="2">
        <v>43568.046076388891</v>
      </c>
      <c r="C532" s="3">
        <v>79.176857421874985</v>
      </c>
    </row>
    <row r="533" spans="1:3" ht="14.25" customHeight="1" x14ac:dyDescent="0.2">
      <c r="A533">
        <v>10612</v>
      </c>
      <c r="B533" s="2">
        <v>43568.046770833331</v>
      </c>
      <c r="C533" s="3">
        <v>79.022416015624984</v>
      </c>
    </row>
    <row r="534" spans="1:3" ht="14.25" customHeight="1" x14ac:dyDescent="0.2">
      <c r="A534">
        <v>10613</v>
      </c>
      <c r="B534" s="2">
        <v>43568.047465277778</v>
      </c>
      <c r="C534" s="3">
        <v>78.867974609374983</v>
      </c>
    </row>
    <row r="535" spans="1:3" ht="14.25" customHeight="1" x14ac:dyDescent="0.2">
      <c r="A535">
        <v>10614</v>
      </c>
      <c r="B535" s="2">
        <v>43568.048159722224</v>
      </c>
      <c r="C535" s="3">
        <v>78.71353320312501</v>
      </c>
    </row>
    <row r="536" spans="1:3" ht="14.25" customHeight="1" x14ac:dyDescent="0.2">
      <c r="A536">
        <v>10615</v>
      </c>
      <c r="B536" s="2">
        <v>43568.048854166664</v>
      </c>
      <c r="C536" s="3">
        <v>78.481871093749987</v>
      </c>
    </row>
    <row r="537" spans="1:3" ht="14.25" customHeight="1" x14ac:dyDescent="0.2">
      <c r="A537">
        <v>10616</v>
      </c>
      <c r="B537" s="2">
        <v>43568.04954861111</v>
      </c>
      <c r="C537" s="3">
        <v>78.3274296875</v>
      </c>
    </row>
    <row r="538" spans="1:3" ht="14.25" customHeight="1" x14ac:dyDescent="0.2">
      <c r="A538">
        <v>10617</v>
      </c>
      <c r="B538" s="2">
        <v>43568.050243055557</v>
      </c>
      <c r="C538" s="3">
        <v>78.172988281249985</v>
      </c>
    </row>
    <row r="539" spans="1:3" ht="14.25" customHeight="1" x14ac:dyDescent="0.2">
      <c r="A539">
        <v>10618</v>
      </c>
      <c r="B539" s="2">
        <v>43568.050937499997</v>
      </c>
      <c r="C539" s="3">
        <v>78.095767578125006</v>
      </c>
    </row>
    <row r="540" spans="1:3" ht="14.25" customHeight="1" x14ac:dyDescent="0.2">
      <c r="A540">
        <v>10619</v>
      </c>
      <c r="B540" s="2">
        <v>43568.051631944443</v>
      </c>
      <c r="C540" s="3">
        <v>77.941326171875005</v>
      </c>
    </row>
    <row r="541" spans="1:3" ht="14.25" customHeight="1" x14ac:dyDescent="0.2">
      <c r="A541">
        <v>10620</v>
      </c>
      <c r="B541" s="2">
        <v>43568.05232638889</v>
      </c>
      <c r="C541" s="3">
        <v>77.786884765625004</v>
      </c>
    </row>
    <row r="542" spans="1:3" ht="14.25" customHeight="1" x14ac:dyDescent="0.2">
      <c r="A542">
        <v>10621</v>
      </c>
      <c r="B542" s="2">
        <v>43568.053020833337</v>
      </c>
      <c r="C542" s="3">
        <v>77.632443359375003</v>
      </c>
    </row>
    <row r="543" spans="1:3" ht="14.25" customHeight="1" x14ac:dyDescent="0.2">
      <c r="A543">
        <v>10622</v>
      </c>
      <c r="B543" s="2">
        <v>43568.053715277776</v>
      </c>
      <c r="C543" s="3">
        <v>77.478001953125002</v>
      </c>
    </row>
    <row r="544" spans="1:3" ht="14.25" customHeight="1" x14ac:dyDescent="0.2">
      <c r="A544">
        <v>10623</v>
      </c>
      <c r="B544" s="2">
        <v>43568.054409722223</v>
      </c>
      <c r="C544" s="3">
        <v>77.323560546875001</v>
      </c>
    </row>
    <row r="545" spans="1:4" ht="14.25" customHeight="1" x14ac:dyDescent="0.2">
      <c r="A545">
        <v>10624</v>
      </c>
      <c r="B545" s="2">
        <v>43568.055104166669</v>
      </c>
      <c r="C545" s="3">
        <v>77.246339843749979</v>
      </c>
    </row>
    <row r="546" spans="1:4" ht="14.25" customHeight="1" x14ac:dyDescent="0.2">
      <c r="A546">
        <v>10625</v>
      </c>
      <c r="B546" s="2">
        <v>43568.055798611109</v>
      </c>
      <c r="C546" s="3">
        <v>77.091898437499992</v>
      </c>
    </row>
    <row r="547" spans="1:4" ht="14.25" customHeight="1" x14ac:dyDescent="0.2">
      <c r="A547">
        <v>10626</v>
      </c>
      <c r="B547" s="2">
        <v>43568.056493055556</v>
      </c>
      <c r="C547" s="3">
        <v>77.014677734374999</v>
      </c>
    </row>
    <row r="548" spans="1:4" ht="14.25" customHeight="1" x14ac:dyDescent="0.2">
      <c r="A548">
        <v>10627</v>
      </c>
      <c r="B548" s="2">
        <v>43568.057187500002</v>
      </c>
      <c r="C548" s="3">
        <v>76.937457031249977</v>
      </c>
    </row>
    <row r="549" spans="1:4" ht="14.25" customHeight="1" x14ac:dyDescent="0.2">
      <c r="A549">
        <v>10628</v>
      </c>
      <c r="B549" s="2">
        <v>43568.057881944442</v>
      </c>
      <c r="C549" s="3">
        <v>76.783015625000004</v>
      </c>
    </row>
    <row r="550" spans="1:4" ht="14.25" customHeight="1" x14ac:dyDescent="0.2">
      <c r="A550">
        <v>10629</v>
      </c>
      <c r="B550" s="2">
        <v>43568.058576388888</v>
      </c>
      <c r="C550" s="3">
        <v>76.705794921874997</v>
      </c>
    </row>
    <row r="551" spans="1:4" ht="14.25" customHeight="1" x14ac:dyDescent="0.2">
      <c r="A551">
        <v>10630</v>
      </c>
      <c r="B551" s="2">
        <v>43568.059270833335</v>
      </c>
      <c r="C551" s="3">
        <v>76.551353515624996</v>
      </c>
    </row>
    <row r="552" spans="1:4" ht="14.25" customHeight="1" x14ac:dyDescent="0.2">
      <c r="A552">
        <v>10631</v>
      </c>
      <c r="B552" s="2">
        <v>43568.059965277775</v>
      </c>
      <c r="C552" s="3">
        <v>76.319691406250001</v>
      </c>
    </row>
    <row r="553" spans="1:4" ht="14.25" customHeight="1" x14ac:dyDescent="0.2">
      <c r="A553">
        <v>10632</v>
      </c>
      <c r="B553" s="2">
        <v>43568.060659722221</v>
      </c>
      <c r="C553" s="3">
        <v>76.319691406250001</v>
      </c>
    </row>
    <row r="554" spans="1:4" ht="14.25" customHeight="1" x14ac:dyDescent="0.2">
      <c r="A554">
        <v>10633</v>
      </c>
      <c r="B554" s="2">
        <v>43568.061354166668</v>
      </c>
      <c r="C554" s="3">
        <v>76.242470703124994</v>
      </c>
    </row>
    <row r="555" spans="1:4" ht="14.25" customHeight="1" x14ac:dyDescent="0.2">
      <c r="A555">
        <v>10634</v>
      </c>
      <c r="B555" s="2">
        <v>43568.062048611115</v>
      </c>
      <c r="C555" s="3">
        <v>76.088029296874993</v>
      </c>
    </row>
    <row r="556" spans="1:4" ht="14.25" customHeight="1" x14ac:dyDescent="0.2">
      <c r="A556">
        <v>10635</v>
      </c>
      <c r="B556" s="2">
        <v>43568.062743055554</v>
      </c>
      <c r="C556" s="3">
        <v>76.010808593749999</v>
      </c>
    </row>
    <row r="557" spans="1:4" ht="14.25" customHeight="1" x14ac:dyDescent="0.2">
      <c r="A557">
        <v>10636</v>
      </c>
      <c r="B557" s="2">
        <v>43568.063437500001</v>
      </c>
      <c r="C557" s="3">
        <v>75.856367187499998</v>
      </c>
    </row>
    <row r="558" spans="1:4" ht="14.25" customHeight="1" x14ac:dyDescent="0.2">
      <c r="A558">
        <v>10637</v>
      </c>
      <c r="B558" s="2">
        <v>43568.064131944448</v>
      </c>
      <c r="C558" s="3">
        <v>75.856367187499998</v>
      </c>
    </row>
    <row r="559" spans="1:4" ht="14.25" customHeight="1" x14ac:dyDescent="0.2">
      <c r="A559" s="15"/>
      <c r="B559" s="16"/>
      <c r="C559" s="17"/>
      <c r="D559" s="15"/>
    </row>
    <row r="560" spans="1:4" ht="14.25" customHeight="1" x14ac:dyDescent="0.2">
      <c r="A560">
        <v>11758</v>
      </c>
      <c r="B560" s="2">
        <v>43568.842604166668</v>
      </c>
      <c r="C560" s="3">
        <v>75.161380859374987</v>
      </c>
    </row>
    <row r="561" spans="1:4" ht="14.25" customHeight="1" x14ac:dyDescent="0.2">
      <c r="A561">
        <v>11759</v>
      </c>
      <c r="B561" s="2">
        <v>43568.843298611115</v>
      </c>
      <c r="C561" s="3">
        <v>75.161380859374987</v>
      </c>
    </row>
    <row r="562" spans="1:4" ht="14.25" customHeight="1" x14ac:dyDescent="0.2">
      <c r="A562">
        <v>11760</v>
      </c>
      <c r="B562" s="2">
        <v>43568.843993055554</v>
      </c>
      <c r="C562" s="3">
        <v>75.006939453124986</v>
      </c>
    </row>
    <row r="563" spans="1:4" ht="14.25" customHeight="1" x14ac:dyDescent="0.2">
      <c r="A563">
        <v>11761</v>
      </c>
      <c r="B563" s="2">
        <v>43568.844687500001</v>
      </c>
      <c r="C563" s="3">
        <v>74.929718749999992</v>
      </c>
    </row>
    <row r="564" spans="1:4" ht="14.25" customHeight="1" x14ac:dyDescent="0.2">
      <c r="A564">
        <v>11762</v>
      </c>
      <c r="B564" s="2">
        <v>43568.845381944448</v>
      </c>
      <c r="C564" s="3">
        <v>74.929718749999992</v>
      </c>
    </row>
    <row r="565" spans="1:4" ht="14.25" customHeight="1" x14ac:dyDescent="0.2">
      <c r="A565">
        <v>11763</v>
      </c>
      <c r="B565" s="2">
        <v>43568.846076388887</v>
      </c>
      <c r="C565" s="3">
        <v>74.852498046875013</v>
      </c>
    </row>
    <row r="566" spans="1:4" ht="14.25" customHeight="1" x14ac:dyDescent="0.2">
      <c r="A566">
        <v>11764</v>
      </c>
      <c r="B566" s="2">
        <v>43568.846770833334</v>
      </c>
      <c r="C566" s="3">
        <v>74.698056640625012</v>
      </c>
    </row>
    <row r="567" spans="1:4" ht="14.25" customHeight="1" x14ac:dyDescent="0.2">
      <c r="A567">
        <v>11765</v>
      </c>
      <c r="B567" s="2">
        <v>43568.84746527778</v>
      </c>
      <c r="C567" s="3">
        <v>74.698056640625012</v>
      </c>
    </row>
    <row r="568" spans="1:4" ht="14.25" customHeight="1" x14ac:dyDescent="0.2">
      <c r="A568">
        <v>11766</v>
      </c>
      <c r="B568" s="2">
        <v>43568.84815972222</v>
      </c>
      <c r="C568" s="3">
        <v>74.698056640625012</v>
      </c>
    </row>
    <row r="569" spans="1:4" ht="14.25" customHeight="1" x14ac:dyDescent="0.2">
      <c r="A569">
        <v>11767</v>
      </c>
      <c r="B569" s="2">
        <v>43568.848854166667</v>
      </c>
      <c r="C569" s="3">
        <v>74.543615234375011</v>
      </c>
    </row>
    <row r="570" spans="1:4" ht="14.25" customHeight="1" x14ac:dyDescent="0.2">
      <c r="A570" s="5">
        <v>11768</v>
      </c>
      <c r="B570" s="6">
        <v>43568.849548611113</v>
      </c>
      <c r="C570" s="7">
        <v>74.543615234375011</v>
      </c>
      <c r="D570" t="s">
        <v>19</v>
      </c>
    </row>
    <row r="571" spans="1:4" ht="14.25" customHeight="1" x14ac:dyDescent="0.2">
      <c r="A571">
        <v>11769</v>
      </c>
      <c r="B571" s="2">
        <v>43568.850243055553</v>
      </c>
      <c r="C571" s="3">
        <v>74.698056640625012</v>
      </c>
    </row>
    <row r="572" spans="1:4" ht="14.25" customHeight="1" x14ac:dyDescent="0.2">
      <c r="A572">
        <v>11770</v>
      </c>
      <c r="B572" s="2">
        <v>43568.850937499999</v>
      </c>
      <c r="C572" s="3">
        <v>75.161380859374987</v>
      </c>
    </row>
    <row r="573" spans="1:4" ht="14.25" customHeight="1" x14ac:dyDescent="0.2">
      <c r="A573" s="8">
        <v>11771</v>
      </c>
      <c r="B573" s="9">
        <v>43568.851631944446</v>
      </c>
      <c r="C573" s="10">
        <v>76.010808593749999</v>
      </c>
      <c r="D573" t="s">
        <v>20</v>
      </c>
    </row>
    <row r="574" spans="1:4" ht="14.25" customHeight="1" x14ac:dyDescent="0.2">
      <c r="A574">
        <v>11772</v>
      </c>
      <c r="B574" s="2">
        <v>43568.852326388886</v>
      </c>
      <c r="C574" s="3">
        <v>77.169119140625</v>
      </c>
    </row>
    <row r="575" spans="1:4" ht="14.25" customHeight="1" x14ac:dyDescent="0.2">
      <c r="A575">
        <v>11773</v>
      </c>
      <c r="B575" s="2">
        <v>43568.853020833332</v>
      </c>
      <c r="C575" s="3">
        <v>78.095767578125006</v>
      </c>
    </row>
    <row r="576" spans="1:4" ht="14.25" customHeight="1" x14ac:dyDescent="0.2">
      <c r="A576">
        <v>11774</v>
      </c>
      <c r="B576" s="2">
        <v>43568.853715277779</v>
      </c>
      <c r="C576" s="3">
        <v>78.945195312500005</v>
      </c>
    </row>
    <row r="577" spans="1:4" ht="14.25" customHeight="1" x14ac:dyDescent="0.2">
      <c r="A577">
        <v>11775</v>
      </c>
      <c r="B577" s="2">
        <v>43568.854409722226</v>
      </c>
      <c r="C577" s="3">
        <v>79.717402343749995</v>
      </c>
    </row>
    <row r="578" spans="1:4" ht="14.25" customHeight="1" x14ac:dyDescent="0.2">
      <c r="A578">
        <v>11776</v>
      </c>
      <c r="B578" s="2">
        <v>43568.855104166665</v>
      </c>
      <c r="C578" s="3">
        <v>80.489609375000015</v>
      </c>
    </row>
    <row r="579" spans="1:4" ht="14.25" customHeight="1" x14ac:dyDescent="0.2">
      <c r="A579">
        <v>11777</v>
      </c>
      <c r="B579" s="2">
        <v>43568.855798611112</v>
      </c>
      <c r="C579" s="3">
        <v>80.798492187499988</v>
      </c>
    </row>
    <row r="580" spans="1:4" ht="14.25" customHeight="1" x14ac:dyDescent="0.2">
      <c r="A580">
        <v>11778</v>
      </c>
      <c r="B580" s="2">
        <v>43568.856493055559</v>
      </c>
      <c r="C580" s="3">
        <v>81.10737499999999</v>
      </c>
    </row>
    <row r="581" spans="1:4" ht="14.25" customHeight="1" x14ac:dyDescent="0.2">
      <c r="A581">
        <v>11779</v>
      </c>
      <c r="B581" s="2">
        <v>43568.857187499998</v>
      </c>
      <c r="C581" s="3">
        <v>81.493478515625</v>
      </c>
    </row>
    <row r="582" spans="1:4" ht="14.25" customHeight="1" x14ac:dyDescent="0.2">
      <c r="A582">
        <v>11780</v>
      </c>
      <c r="B582" s="2">
        <v>43568.857881944445</v>
      </c>
      <c r="C582" s="3">
        <v>81.570699218749994</v>
      </c>
    </row>
    <row r="583" spans="1:4" ht="14.25" customHeight="1" x14ac:dyDescent="0.2">
      <c r="A583">
        <v>11781</v>
      </c>
      <c r="B583" s="2">
        <v>43568.858576388891</v>
      </c>
      <c r="C583" s="3">
        <v>81.802361328125002</v>
      </c>
    </row>
    <row r="584" spans="1:4" ht="14.25" customHeight="1" x14ac:dyDescent="0.2">
      <c r="A584">
        <v>11782</v>
      </c>
      <c r="B584" s="2">
        <v>43568.859270833331</v>
      </c>
      <c r="C584" s="3">
        <v>81.879582031249996</v>
      </c>
    </row>
    <row r="585" spans="1:4" ht="14.25" customHeight="1" x14ac:dyDescent="0.2">
      <c r="A585" s="11">
        <v>11783</v>
      </c>
      <c r="B585" s="12">
        <v>43568.859965277778</v>
      </c>
      <c r="C585" s="13">
        <v>82.034023437499997</v>
      </c>
      <c r="D585" s="14" t="s">
        <v>21</v>
      </c>
    </row>
    <row r="586" spans="1:4" ht="14.25" customHeight="1" x14ac:dyDescent="0.2">
      <c r="A586" s="11">
        <v>11784</v>
      </c>
      <c r="B586" s="12">
        <v>43568.860659722224</v>
      </c>
      <c r="C586" s="13">
        <v>82.034023437499997</v>
      </c>
    </row>
    <row r="587" spans="1:4" ht="14.25" customHeight="1" x14ac:dyDescent="0.2">
      <c r="A587">
        <v>11785</v>
      </c>
      <c r="B587" s="2">
        <v>43568.861354166664</v>
      </c>
      <c r="C587" s="3">
        <v>81.802361328125002</v>
      </c>
    </row>
    <row r="588" spans="1:4" ht="14.25" customHeight="1" x14ac:dyDescent="0.2">
      <c r="A588">
        <v>11786</v>
      </c>
      <c r="B588" s="2">
        <v>43568.86204861111</v>
      </c>
      <c r="C588" s="3">
        <v>81.879582031249996</v>
      </c>
    </row>
    <row r="589" spans="1:4" ht="14.25" customHeight="1" x14ac:dyDescent="0.2">
      <c r="A589">
        <v>11787</v>
      </c>
      <c r="B589" s="2">
        <v>43568.862743055557</v>
      </c>
      <c r="C589" s="3">
        <v>81.802361328125002</v>
      </c>
    </row>
    <row r="590" spans="1:4" ht="14.25" customHeight="1" x14ac:dyDescent="0.2">
      <c r="A590">
        <v>11788</v>
      </c>
      <c r="B590" s="2">
        <v>43568.863437499997</v>
      </c>
      <c r="C590" s="3">
        <v>81.647919921875001</v>
      </c>
    </row>
    <row r="591" spans="1:4" ht="14.25" customHeight="1" x14ac:dyDescent="0.2">
      <c r="A591">
        <v>11789</v>
      </c>
      <c r="B591" s="2">
        <v>43568.864131944443</v>
      </c>
      <c r="C591" s="3">
        <v>81.416257812499992</v>
      </c>
    </row>
    <row r="592" spans="1:4" ht="14.25" customHeight="1" x14ac:dyDescent="0.2">
      <c r="A592">
        <v>11790</v>
      </c>
      <c r="B592" s="2">
        <v>43568.86482638889</v>
      </c>
      <c r="C592" s="3">
        <v>81.339037109374999</v>
      </c>
    </row>
    <row r="593" spans="1:3" ht="14.25" customHeight="1" x14ac:dyDescent="0.2">
      <c r="A593">
        <v>11791</v>
      </c>
      <c r="B593" s="2">
        <v>43568.865520833337</v>
      </c>
      <c r="C593" s="3">
        <v>81.10737499999999</v>
      </c>
    </row>
    <row r="594" spans="1:3" ht="14.25" customHeight="1" x14ac:dyDescent="0.2">
      <c r="A594">
        <v>11792</v>
      </c>
      <c r="B594" s="2">
        <v>43568.866215277776</v>
      </c>
      <c r="C594" s="3">
        <v>80.875712890624996</v>
      </c>
    </row>
    <row r="595" spans="1:3" ht="14.25" customHeight="1" x14ac:dyDescent="0.2">
      <c r="A595">
        <v>11793</v>
      </c>
      <c r="B595" s="2">
        <v>43568.866909722223</v>
      </c>
      <c r="C595" s="3">
        <v>80.721271484374995</v>
      </c>
    </row>
    <row r="596" spans="1:3" ht="14.25" customHeight="1" x14ac:dyDescent="0.2">
      <c r="A596">
        <v>11794</v>
      </c>
      <c r="B596" s="2">
        <v>43568.867604166669</v>
      </c>
      <c r="C596" s="3">
        <v>80.412388671874993</v>
      </c>
    </row>
    <row r="597" spans="1:3" ht="14.25" customHeight="1" x14ac:dyDescent="0.2">
      <c r="A597">
        <v>11795</v>
      </c>
      <c r="B597" s="2">
        <v>43568.868298611109</v>
      </c>
      <c r="C597" s="3">
        <v>80.33516796875</v>
      </c>
    </row>
    <row r="598" spans="1:3" ht="14.25" customHeight="1" x14ac:dyDescent="0.2">
      <c r="A598">
        <v>11796</v>
      </c>
      <c r="B598" s="2">
        <v>43568.868993055556</v>
      </c>
      <c r="C598" s="3">
        <v>80.103505859374991</v>
      </c>
    </row>
    <row r="599" spans="1:3" ht="14.25" customHeight="1" x14ac:dyDescent="0.2">
      <c r="A599">
        <v>11797</v>
      </c>
      <c r="B599" s="2">
        <v>43568.869687500002</v>
      </c>
      <c r="C599" s="3">
        <v>79.94906445312499</v>
      </c>
    </row>
    <row r="600" spans="1:3" ht="14.25" customHeight="1" x14ac:dyDescent="0.2">
      <c r="A600">
        <v>11798</v>
      </c>
      <c r="B600" s="2">
        <v>43568.870381944442</v>
      </c>
      <c r="C600" s="3">
        <v>79.717402343749995</v>
      </c>
    </row>
    <row r="601" spans="1:3" ht="14.25" customHeight="1" x14ac:dyDescent="0.2">
      <c r="A601">
        <v>11799</v>
      </c>
      <c r="B601" s="2">
        <v>43568.871076388888</v>
      </c>
      <c r="C601" s="3">
        <v>79.485740234374987</v>
      </c>
    </row>
    <row r="602" spans="1:3" ht="14.25" customHeight="1" x14ac:dyDescent="0.2">
      <c r="A602">
        <v>11800</v>
      </c>
      <c r="B602" s="2">
        <v>43568.871770833335</v>
      </c>
      <c r="C602" s="3">
        <v>79.331298828124986</v>
      </c>
    </row>
    <row r="603" spans="1:3" ht="14.25" customHeight="1" x14ac:dyDescent="0.2">
      <c r="A603">
        <v>11801</v>
      </c>
      <c r="B603" s="2">
        <v>43568.872465277775</v>
      </c>
      <c r="C603" s="3">
        <v>79.022416015624984</v>
      </c>
    </row>
    <row r="604" spans="1:3" ht="14.25" customHeight="1" x14ac:dyDescent="0.2">
      <c r="A604">
        <v>11802</v>
      </c>
      <c r="B604" s="2">
        <v>43568.873159722221</v>
      </c>
      <c r="C604" s="3">
        <v>78.790753906249989</v>
      </c>
    </row>
    <row r="605" spans="1:3" ht="14.25" customHeight="1" x14ac:dyDescent="0.2">
      <c r="A605">
        <v>11803</v>
      </c>
      <c r="B605" s="2">
        <v>43568.873854166668</v>
      </c>
      <c r="C605" s="3">
        <v>78.71353320312501</v>
      </c>
    </row>
    <row r="606" spans="1:3" ht="14.25" customHeight="1" x14ac:dyDescent="0.2">
      <c r="A606">
        <v>11804</v>
      </c>
      <c r="B606" s="2">
        <v>43568.874548611115</v>
      </c>
      <c r="C606" s="3">
        <v>78.481871093749987</v>
      </c>
    </row>
    <row r="607" spans="1:3" ht="14.25" customHeight="1" x14ac:dyDescent="0.2">
      <c r="A607">
        <v>11805</v>
      </c>
      <c r="B607" s="2">
        <v>43568.875243055554</v>
      </c>
      <c r="C607" s="3">
        <v>78.404650390625008</v>
      </c>
    </row>
    <row r="608" spans="1:3" ht="14.25" customHeight="1" x14ac:dyDescent="0.2">
      <c r="A608">
        <v>11806</v>
      </c>
      <c r="B608" s="2">
        <v>43568.875937500001</v>
      </c>
      <c r="C608" s="3">
        <v>78.250208984375007</v>
      </c>
    </row>
    <row r="609" spans="1:3" ht="14.25" customHeight="1" x14ac:dyDescent="0.2">
      <c r="A609">
        <v>11807</v>
      </c>
      <c r="B609" s="2">
        <v>43568.876631944448</v>
      </c>
      <c r="C609" s="3">
        <v>78.095767578125006</v>
      </c>
    </row>
    <row r="610" spans="1:3" ht="14.25" customHeight="1" x14ac:dyDescent="0.2">
      <c r="A610">
        <v>11808</v>
      </c>
      <c r="B610" s="2">
        <v>43568.877326388887</v>
      </c>
      <c r="C610" s="3">
        <v>78.018546874999998</v>
      </c>
    </row>
    <row r="611" spans="1:3" ht="14.25" customHeight="1" x14ac:dyDescent="0.2">
      <c r="A611">
        <v>11809</v>
      </c>
      <c r="B611" s="2">
        <v>43568.878020833334</v>
      </c>
      <c r="C611" s="3">
        <v>77.941326171875005</v>
      </c>
    </row>
    <row r="612" spans="1:3" ht="14.25" customHeight="1" x14ac:dyDescent="0.2">
      <c r="A612">
        <v>11810</v>
      </c>
      <c r="B612" s="2">
        <v>43568.87871527778</v>
      </c>
      <c r="C612" s="3">
        <v>77.786884765625004</v>
      </c>
    </row>
    <row r="613" spans="1:3" ht="14.25" customHeight="1" x14ac:dyDescent="0.2">
      <c r="A613">
        <v>11811</v>
      </c>
      <c r="B613" s="2">
        <v>43568.87940972222</v>
      </c>
      <c r="C613" s="3">
        <v>77.555222656249981</v>
      </c>
    </row>
    <row r="614" spans="1:3" ht="14.25" customHeight="1" x14ac:dyDescent="0.2">
      <c r="A614">
        <v>11812</v>
      </c>
      <c r="B614" s="2">
        <v>43568.880104166667</v>
      </c>
      <c r="C614" s="3">
        <v>77.400781249999994</v>
      </c>
    </row>
    <row r="615" spans="1:3" ht="14.25" customHeight="1" x14ac:dyDescent="0.2">
      <c r="A615">
        <v>11813</v>
      </c>
      <c r="B615" s="2">
        <v>43568.880798611113</v>
      </c>
      <c r="C615" s="3">
        <v>77.246339843749979</v>
      </c>
    </row>
    <row r="616" spans="1:3" ht="14.25" customHeight="1" x14ac:dyDescent="0.2">
      <c r="A616">
        <v>11814</v>
      </c>
      <c r="B616" s="2">
        <v>43568.881493055553</v>
      </c>
      <c r="C616" s="3">
        <v>77.091898437499992</v>
      </c>
    </row>
    <row r="617" spans="1:3" ht="14.25" customHeight="1" x14ac:dyDescent="0.2">
      <c r="A617">
        <v>11815</v>
      </c>
      <c r="B617" s="2">
        <v>43568.882187499999</v>
      </c>
      <c r="C617" s="3">
        <v>77.014677734374999</v>
      </c>
    </row>
    <row r="618" spans="1:3" ht="14.25" customHeight="1" x14ac:dyDescent="0.2">
      <c r="A618">
        <v>11816</v>
      </c>
      <c r="B618" s="2">
        <v>43568.882881944446</v>
      </c>
      <c r="C618" s="3">
        <v>76.860236328124998</v>
      </c>
    </row>
    <row r="619" spans="1:3" ht="14.25" customHeight="1" x14ac:dyDescent="0.2">
      <c r="A619">
        <v>11817</v>
      </c>
      <c r="B619" s="2">
        <v>43568.883576388886</v>
      </c>
      <c r="C619" s="3">
        <v>76.783015625000004</v>
      </c>
    </row>
    <row r="620" spans="1:3" ht="14.25" customHeight="1" x14ac:dyDescent="0.2">
      <c r="A620">
        <v>11818</v>
      </c>
      <c r="B620" s="2">
        <v>43568.884270833332</v>
      </c>
      <c r="C620" s="3">
        <v>76.628574218750003</v>
      </c>
    </row>
    <row r="621" spans="1:3" ht="14.25" customHeight="1" x14ac:dyDescent="0.2">
      <c r="A621">
        <v>11819</v>
      </c>
      <c r="B621" s="2">
        <v>43568.884965277779</v>
      </c>
      <c r="C621" s="3">
        <v>76.474132812500002</v>
      </c>
    </row>
    <row r="622" spans="1:3" ht="14.25" customHeight="1" x14ac:dyDescent="0.2">
      <c r="A622">
        <v>11820</v>
      </c>
      <c r="B622" s="2">
        <v>43568.885659722226</v>
      </c>
      <c r="C622" s="3">
        <v>76.396912109374995</v>
      </c>
    </row>
    <row r="623" spans="1:3" ht="14.25" customHeight="1" x14ac:dyDescent="0.2">
      <c r="A623">
        <v>11821</v>
      </c>
      <c r="B623" s="2">
        <v>43568.886354166665</v>
      </c>
      <c r="C623" s="3">
        <v>76.242470703124994</v>
      </c>
    </row>
    <row r="624" spans="1:3" ht="14.25" customHeight="1" x14ac:dyDescent="0.2">
      <c r="A624">
        <v>11822</v>
      </c>
      <c r="B624" s="2">
        <v>43568.887048611112</v>
      </c>
      <c r="C624" s="3">
        <v>76.242470703124994</v>
      </c>
    </row>
    <row r="625" spans="1:4" ht="14.25" customHeight="1" x14ac:dyDescent="0.2">
      <c r="A625">
        <v>11823</v>
      </c>
      <c r="B625" s="2">
        <v>43568.887743055559</v>
      </c>
      <c r="C625" s="3">
        <v>76.16525</v>
      </c>
    </row>
    <row r="626" spans="1:4" ht="14.25" customHeight="1" x14ac:dyDescent="0.2">
      <c r="A626">
        <v>11824</v>
      </c>
      <c r="B626" s="2">
        <v>43568.888437499998</v>
      </c>
      <c r="C626" s="3">
        <v>76.396912109374995</v>
      </c>
    </row>
    <row r="627" spans="1:4" ht="14.25" customHeight="1" x14ac:dyDescent="0.2">
      <c r="A627">
        <v>11825</v>
      </c>
      <c r="B627" s="2">
        <v>43568.889131944445</v>
      </c>
      <c r="C627" s="3">
        <v>76.937457031249977</v>
      </c>
    </row>
    <row r="628" spans="1:4" ht="14.25" customHeight="1" x14ac:dyDescent="0.2">
      <c r="A628">
        <v>11826</v>
      </c>
      <c r="B628" s="2">
        <v>43568.889826388891</v>
      </c>
      <c r="C628" s="3">
        <v>77.864105468749983</v>
      </c>
    </row>
    <row r="629" spans="1:4" ht="14.25" customHeight="1" x14ac:dyDescent="0.2">
      <c r="A629">
        <v>11827</v>
      </c>
      <c r="B629" s="2">
        <v>43568.890520833331</v>
      </c>
      <c r="C629" s="3">
        <v>78.790753906249989</v>
      </c>
    </row>
    <row r="630" spans="1:4" ht="14.25" customHeight="1" x14ac:dyDescent="0.2">
      <c r="A630">
        <v>11828</v>
      </c>
      <c r="B630" s="2">
        <v>43568.891215277778</v>
      </c>
      <c r="C630" s="3">
        <v>79.717402343749995</v>
      </c>
    </row>
    <row r="631" spans="1:4" ht="14.25" customHeight="1" x14ac:dyDescent="0.2">
      <c r="A631">
        <v>11829</v>
      </c>
      <c r="B631" s="2">
        <v>43568.891909722224</v>
      </c>
      <c r="C631" s="3">
        <v>80.875712890624996</v>
      </c>
    </row>
    <row r="632" spans="1:4" ht="14.25" customHeight="1" x14ac:dyDescent="0.2">
      <c r="A632" s="15"/>
      <c r="B632" s="16"/>
      <c r="C632" s="17"/>
      <c r="D632" s="15"/>
    </row>
    <row r="633" spans="1:4" ht="14.25" customHeight="1" x14ac:dyDescent="0.2">
      <c r="A633">
        <v>14102</v>
      </c>
      <c r="B633" s="2">
        <v>43570.470381944448</v>
      </c>
      <c r="C633" s="3">
        <v>69.910373046875009</v>
      </c>
    </row>
    <row r="634" spans="1:4" ht="14.25" customHeight="1" x14ac:dyDescent="0.2">
      <c r="A634">
        <v>14103</v>
      </c>
      <c r="B634" s="2">
        <v>43570.471076388887</v>
      </c>
      <c r="C634" s="3">
        <v>69.987593749999988</v>
      </c>
    </row>
    <row r="635" spans="1:4" ht="14.25" customHeight="1" x14ac:dyDescent="0.2">
      <c r="A635">
        <v>14104</v>
      </c>
      <c r="B635" s="2">
        <v>43570.471770833334</v>
      </c>
      <c r="C635" s="3">
        <v>69.910373046875009</v>
      </c>
    </row>
    <row r="636" spans="1:4" ht="14.25" customHeight="1" x14ac:dyDescent="0.2">
      <c r="A636">
        <v>14105</v>
      </c>
      <c r="B636" s="2">
        <v>43570.47246527778</v>
      </c>
      <c r="C636" s="3">
        <v>69.910373046875009</v>
      </c>
    </row>
    <row r="637" spans="1:4" ht="14.25" customHeight="1" x14ac:dyDescent="0.2">
      <c r="A637">
        <v>14106</v>
      </c>
      <c r="B637" s="2">
        <v>43570.47315972222</v>
      </c>
      <c r="C637" s="3">
        <v>70.29647656249999</v>
      </c>
    </row>
    <row r="638" spans="1:4" ht="14.25" customHeight="1" x14ac:dyDescent="0.2">
      <c r="A638">
        <v>14107</v>
      </c>
      <c r="B638" s="2">
        <v>43570.473854166667</v>
      </c>
      <c r="C638" s="3">
        <v>71.068683593749995</v>
      </c>
    </row>
    <row r="639" spans="1:4" ht="14.25" customHeight="1" x14ac:dyDescent="0.2">
      <c r="A639">
        <v>14108</v>
      </c>
      <c r="B639" s="2">
        <v>43570.474548611113</v>
      </c>
      <c r="C639" s="3">
        <v>72.226994140624996</v>
      </c>
    </row>
    <row r="640" spans="1:4" ht="14.25" customHeight="1" x14ac:dyDescent="0.2">
      <c r="A640">
        <v>14109</v>
      </c>
      <c r="B640" s="2">
        <v>43570.475243055553</v>
      </c>
      <c r="C640" s="3">
        <v>73.230863281249981</v>
      </c>
    </row>
    <row r="641" spans="1:4" ht="14.25" customHeight="1" x14ac:dyDescent="0.2">
      <c r="A641">
        <v>14110</v>
      </c>
      <c r="B641" s="2">
        <v>43570.475937499999</v>
      </c>
      <c r="C641" s="3">
        <v>74.311953124999988</v>
      </c>
    </row>
    <row r="642" spans="1:4" ht="14.25" customHeight="1" x14ac:dyDescent="0.2">
      <c r="A642">
        <v>14111</v>
      </c>
      <c r="B642" s="2">
        <v>43570.476631944446</v>
      </c>
      <c r="C642" s="3">
        <v>75.238601562499994</v>
      </c>
    </row>
    <row r="643" spans="1:4" ht="14.25" customHeight="1" x14ac:dyDescent="0.2">
      <c r="A643" s="5">
        <v>14112</v>
      </c>
      <c r="B643" s="6">
        <v>43570.477326388886</v>
      </c>
      <c r="C643" s="7">
        <v>76.010808593749999</v>
      </c>
      <c r="D643" t="s">
        <v>22</v>
      </c>
    </row>
    <row r="644" spans="1:4" ht="14.25" customHeight="1" x14ac:dyDescent="0.2">
      <c r="A644">
        <v>14113</v>
      </c>
      <c r="B644" s="2">
        <v>43570.478020833332</v>
      </c>
      <c r="C644" s="3">
        <v>76.860236328124998</v>
      </c>
    </row>
    <row r="645" spans="1:4" ht="14.25" customHeight="1" x14ac:dyDescent="0.2">
      <c r="A645">
        <v>14114</v>
      </c>
      <c r="B645" s="2">
        <v>43570.478715277779</v>
      </c>
      <c r="C645" s="3">
        <v>77.555222656249981</v>
      </c>
    </row>
    <row r="646" spans="1:4" ht="14.25" customHeight="1" x14ac:dyDescent="0.2">
      <c r="A646">
        <v>14115</v>
      </c>
      <c r="B646" s="2">
        <v>43570.479409722226</v>
      </c>
      <c r="C646" s="3">
        <v>78.404650390625008</v>
      </c>
    </row>
    <row r="647" spans="1:4" ht="14.25" customHeight="1" x14ac:dyDescent="0.2">
      <c r="A647">
        <v>14116</v>
      </c>
      <c r="B647" s="2">
        <v>43570.480104166665</v>
      </c>
      <c r="C647" s="3">
        <v>79.022416015624984</v>
      </c>
    </row>
    <row r="648" spans="1:4" ht="14.25" customHeight="1" x14ac:dyDescent="0.2">
      <c r="A648">
        <v>14117</v>
      </c>
      <c r="B648" s="2">
        <v>43570.480798611112</v>
      </c>
      <c r="C648" s="3">
        <v>79.640181640624988</v>
      </c>
    </row>
    <row r="649" spans="1:4" ht="14.25" customHeight="1" x14ac:dyDescent="0.2">
      <c r="A649">
        <v>14118</v>
      </c>
      <c r="B649" s="2">
        <v>43570.481493055559</v>
      </c>
      <c r="C649" s="3">
        <v>80.103505859374991</v>
      </c>
    </row>
    <row r="650" spans="1:4" ht="14.25" customHeight="1" x14ac:dyDescent="0.2">
      <c r="A650">
        <v>14119</v>
      </c>
      <c r="B650" s="2">
        <v>43570.482187499998</v>
      </c>
      <c r="C650" s="3">
        <v>80.798492187499988</v>
      </c>
    </row>
    <row r="651" spans="1:4" ht="14.25" customHeight="1" x14ac:dyDescent="0.2">
      <c r="A651">
        <v>14120</v>
      </c>
      <c r="B651" s="2">
        <v>43570.482881944445</v>
      </c>
      <c r="C651" s="3">
        <v>81.184595703124998</v>
      </c>
    </row>
    <row r="652" spans="1:4" ht="14.25" customHeight="1" x14ac:dyDescent="0.2">
      <c r="A652" s="8">
        <v>14121</v>
      </c>
      <c r="B652" s="9">
        <v>43570.483576388891</v>
      </c>
      <c r="C652" s="10">
        <v>81.570699218749994</v>
      </c>
      <c r="D652" t="s">
        <v>23</v>
      </c>
    </row>
    <row r="653" spans="1:4" ht="14.25" customHeight="1" x14ac:dyDescent="0.2">
      <c r="A653">
        <v>14122</v>
      </c>
      <c r="B653" s="2">
        <v>43570.484270833331</v>
      </c>
      <c r="C653" s="3">
        <v>81.956802734375003</v>
      </c>
    </row>
    <row r="654" spans="1:4" ht="14.25" customHeight="1" x14ac:dyDescent="0.2">
      <c r="A654">
        <v>14123</v>
      </c>
      <c r="B654" s="2">
        <v>43570.484965277778</v>
      </c>
      <c r="C654" s="3">
        <v>82.265685546875005</v>
      </c>
    </row>
    <row r="655" spans="1:4" ht="14.25" customHeight="1" x14ac:dyDescent="0.2">
      <c r="A655">
        <v>14124</v>
      </c>
      <c r="B655" s="2">
        <v>43570.485659722224</v>
      </c>
      <c r="C655" s="3">
        <v>82.49734765625</v>
      </c>
    </row>
    <row r="656" spans="1:4" ht="14.25" customHeight="1" x14ac:dyDescent="0.2">
      <c r="A656">
        <v>14125</v>
      </c>
      <c r="B656" s="2">
        <v>43570.486354166664</v>
      </c>
      <c r="C656" s="3">
        <v>82.651789062500001</v>
      </c>
    </row>
    <row r="657" spans="1:4" ht="14.25" customHeight="1" x14ac:dyDescent="0.2">
      <c r="A657">
        <v>14126</v>
      </c>
      <c r="B657" s="2">
        <v>43570.48704861111</v>
      </c>
      <c r="C657" s="3">
        <v>82.651789062500001</v>
      </c>
    </row>
    <row r="658" spans="1:4" ht="14.25" customHeight="1" x14ac:dyDescent="0.2">
      <c r="A658" s="11">
        <v>14127</v>
      </c>
      <c r="B658" s="12">
        <v>43570.487743055557</v>
      </c>
      <c r="C658" s="13">
        <v>82.72900976562498</v>
      </c>
      <c r="D658" s="14" t="s">
        <v>24</v>
      </c>
    </row>
    <row r="659" spans="1:4" ht="14.25" customHeight="1" x14ac:dyDescent="0.2">
      <c r="A659">
        <v>14128</v>
      </c>
      <c r="B659" s="2">
        <v>43570.488437499997</v>
      </c>
      <c r="C659" s="3">
        <v>82.574568359375007</v>
      </c>
    </row>
    <row r="660" spans="1:4" ht="14.25" customHeight="1" x14ac:dyDescent="0.2">
      <c r="A660">
        <v>14129</v>
      </c>
      <c r="B660" s="2">
        <v>43570.489131944443</v>
      </c>
      <c r="C660" s="3">
        <v>82.420126953125006</v>
      </c>
    </row>
    <row r="661" spans="1:4" ht="14.25" customHeight="1" x14ac:dyDescent="0.2">
      <c r="A661">
        <v>14130</v>
      </c>
      <c r="B661" s="2">
        <v>43570.48982638889</v>
      </c>
      <c r="C661" s="3">
        <v>82.342906249999999</v>
      </c>
    </row>
    <row r="662" spans="1:4" ht="14.25" customHeight="1" x14ac:dyDescent="0.2">
      <c r="A662">
        <v>14131</v>
      </c>
      <c r="B662" s="2">
        <v>43570.490520833337</v>
      </c>
      <c r="C662" s="3">
        <v>82.111244140625004</v>
      </c>
    </row>
    <row r="663" spans="1:4" ht="14.25" customHeight="1" x14ac:dyDescent="0.2">
      <c r="A663">
        <v>14132</v>
      </c>
      <c r="B663" s="2">
        <v>43570.491215277776</v>
      </c>
      <c r="C663" s="3">
        <v>82.034023437499997</v>
      </c>
    </row>
    <row r="664" spans="1:4" ht="14.25" customHeight="1" x14ac:dyDescent="0.2">
      <c r="A664">
        <v>14133</v>
      </c>
      <c r="B664" s="2">
        <v>43570.491909722223</v>
      </c>
      <c r="C664" s="3">
        <v>81.956802734375003</v>
      </c>
    </row>
    <row r="665" spans="1:4" ht="14.25" customHeight="1" x14ac:dyDescent="0.2">
      <c r="A665">
        <v>14134</v>
      </c>
      <c r="B665" s="2">
        <v>43570.492604166669</v>
      </c>
      <c r="C665" s="3">
        <v>81.725140624999995</v>
      </c>
    </row>
    <row r="666" spans="1:4" ht="14.25" customHeight="1" x14ac:dyDescent="0.2">
      <c r="A666">
        <v>14135</v>
      </c>
      <c r="B666" s="2">
        <v>43570.493298611109</v>
      </c>
      <c r="C666" s="3">
        <v>81.493478515625</v>
      </c>
    </row>
    <row r="667" spans="1:4" ht="14.25" customHeight="1" x14ac:dyDescent="0.2">
      <c r="A667">
        <v>14136</v>
      </c>
      <c r="B667" s="2">
        <v>43570.493993055556</v>
      </c>
      <c r="C667" s="3">
        <v>81.339037109374999</v>
      </c>
    </row>
    <row r="668" spans="1:4" ht="14.25" customHeight="1" x14ac:dyDescent="0.2">
      <c r="A668">
        <v>14137</v>
      </c>
      <c r="B668" s="2">
        <v>43570.494687500002</v>
      </c>
      <c r="C668" s="3">
        <v>81.10737499999999</v>
      </c>
    </row>
    <row r="669" spans="1:4" ht="14.25" customHeight="1" x14ac:dyDescent="0.2">
      <c r="A669">
        <v>14138</v>
      </c>
      <c r="B669" s="2">
        <v>43570.495381944442</v>
      </c>
      <c r="C669" s="3">
        <v>80.875712890624996</v>
      </c>
    </row>
    <row r="670" spans="1:4" ht="14.25" customHeight="1" x14ac:dyDescent="0.2">
      <c r="A670">
        <v>14139</v>
      </c>
      <c r="B670" s="2">
        <v>43570.496076388888</v>
      </c>
      <c r="C670" s="3">
        <v>80.644050781250002</v>
      </c>
    </row>
    <row r="671" spans="1:4" ht="14.25" customHeight="1" x14ac:dyDescent="0.2">
      <c r="A671">
        <v>14140</v>
      </c>
      <c r="B671" s="2">
        <v>43570.496770833335</v>
      </c>
      <c r="C671" s="3">
        <v>80.412388671874993</v>
      </c>
    </row>
    <row r="672" spans="1:4" ht="14.25" customHeight="1" x14ac:dyDescent="0.2">
      <c r="A672">
        <v>14141</v>
      </c>
      <c r="B672" s="2">
        <v>43570.497465277775</v>
      </c>
      <c r="C672" s="3">
        <v>80.180726562500013</v>
      </c>
    </row>
    <row r="673" spans="1:3" ht="14.25" customHeight="1" x14ac:dyDescent="0.2">
      <c r="A673">
        <v>14142</v>
      </c>
      <c r="B673" s="2">
        <v>43570.498159722221</v>
      </c>
      <c r="C673" s="3">
        <v>79.871843750000011</v>
      </c>
    </row>
    <row r="674" spans="1:3" ht="14.25" customHeight="1" x14ac:dyDescent="0.2">
      <c r="A674">
        <v>14143</v>
      </c>
      <c r="B674" s="2">
        <v>43570.498854166668</v>
      </c>
      <c r="C674" s="3">
        <v>79.717402343749995</v>
      </c>
    </row>
    <row r="675" spans="1:3" ht="14.25" customHeight="1" x14ac:dyDescent="0.2">
      <c r="A675">
        <v>14144</v>
      </c>
      <c r="B675" s="2">
        <v>43570.499548611115</v>
      </c>
      <c r="C675" s="3">
        <v>79.408519531249993</v>
      </c>
    </row>
    <row r="676" spans="1:3" ht="14.25" customHeight="1" x14ac:dyDescent="0.2">
      <c r="A676">
        <v>14145</v>
      </c>
      <c r="B676" s="2">
        <v>43570.500243055554</v>
      </c>
      <c r="C676" s="3">
        <v>79.099636718749991</v>
      </c>
    </row>
    <row r="677" spans="1:3" ht="14.25" customHeight="1" x14ac:dyDescent="0.2">
      <c r="A677">
        <v>14146</v>
      </c>
      <c r="B677" s="2">
        <v>43570.500937500001</v>
      </c>
      <c r="C677" s="3">
        <v>78.945195312500005</v>
      </c>
    </row>
    <row r="678" spans="1:3" ht="14.25" customHeight="1" x14ac:dyDescent="0.2">
      <c r="A678">
        <v>14147</v>
      </c>
      <c r="B678" s="2">
        <v>43570.501631944448</v>
      </c>
      <c r="C678" s="3">
        <v>78.71353320312501</v>
      </c>
    </row>
    <row r="679" spans="1:3" ht="14.25" customHeight="1" x14ac:dyDescent="0.2">
      <c r="A679">
        <v>14148</v>
      </c>
      <c r="B679" s="2">
        <v>43570.502326388887</v>
      </c>
      <c r="C679" s="3">
        <v>78.559091796875009</v>
      </c>
    </row>
    <row r="680" spans="1:3" ht="14.25" customHeight="1" x14ac:dyDescent="0.2">
      <c r="A680">
        <v>14149</v>
      </c>
      <c r="B680" s="2">
        <v>43570.503020833334</v>
      </c>
      <c r="C680" s="3">
        <v>78.250208984375007</v>
      </c>
    </row>
    <row r="681" spans="1:3" ht="14.25" customHeight="1" x14ac:dyDescent="0.2">
      <c r="A681">
        <v>14150</v>
      </c>
      <c r="B681" s="2">
        <v>43570.50371527778</v>
      </c>
      <c r="C681" s="3">
        <v>78.095767578125006</v>
      </c>
    </row>
    <row r="682" spans="1:3" ht="14.25" customHeight="1" x14ac:dyDescent="0.2">
      <c r="A682">
        <v>14151</v>
      </c>
      <c r="B682" s="2">
        <v>43570.50440972222</v>
      </c>
      <c r="C682" s="3">
        <v>77.864105468749983</v>
      </c>
    </row>
    <row r="683" spans="1:3" ht="14.25" customHeight="1" x14ac:dyDescent="0.2">
      <c r="A683">
        <v>14152</v>
      </c>
      <c r="B683" s="2">
        <v>43570.505104166667</v>
      </c>
      <c r="C683" s="3">
        <v>77.709664062499996</v>
      </c>
    </row>
    <row r="684" spans="1:3" ht="14.25" customHeight="1" x14ac:dyDescent="0.2">
      <c r="A684">
        <v>14153</v>
      </c>
      <c r="B684" s="2">
        <v>43570.505798611113</v>
      </c>
      <c r="C684" s="3">
        <v>77.400781249999994</v>
      </c>
    </row>
    <row r="685" spans="1:3" ht="14.25" customHeight="1" x14ac:dyDescent="0.2">
      <c r="A685">
        <v>14154</v>
      </c>
      <c r="B685" s="2">
        <v>43570.506493055553</v>
      </c>
      <c r="C685" s="3">
        <v>77.169119140625</v>
      </c>
    </row>
    <row r="686" spans="1:3" ht="14.25" customHeight="1" x14ac:dyDescent="0.2">
      <c r="A686">
        <v>14155</v>
      </c>
      <c r="B686" s="2">
        <v>43570.507187499999</v>
      </c>
      <c r="C686" s="3">
        <v>76.937457031249977</v>
      </c>
    </row>
    <row r="687" spans="1:3" ht="14.25" customHeight="1" x14ac:dyDescent="0.2">
      <c r="A687">
        <v>14156</v>
      </c>
      <c r="B687" s="2">
        <v>43570.507881944446</v>
      </c>
      <c r="C687" s="3">
        <v>77.014677734374999</v>
      </c>
    </row>
    <row r="688" spans="1:3" ht="14.25" customHeight="1" x14ac:dyDescent="0.2">
      <c r="A688">
        <v>14157</v>
      </c>
      <c r="B688" s="2">
        <v>43570.508576388886</v>
      </c>
      <c r="C688" s="3">
        <v>77.400781249999994</v>
      </c>
    </row>
    <row r="689" spans="1:4" ht="14.25" customHeight="1" x14ac:dyDescent="0.2">
      <c r="A689">
        <v>14158</v>
      </c>
      <c r="B689" s="2">
        <v>43570.509270833332</v>
      </c>
      <c r="C689" s="3">
        <v>78.018546874999998</v>
      </c>
    </row>
    <row r="690" spans="1:4" ht="14.25" customHeight="1" x14ac:dyDescent="0.2">
      <c r="A690">
        <v>14159</v>
      </c>
      <c r="B690" s="2">
        <v>43570.509965277779</v>
      </c>
      <c r="C690" s="3">
        <v>78.559091796875009</v>
      </c>
    </row>
    <row r="691" spans="1:4" ht="14.25" customHeight="1" x14ac:dyDescent="0.2">
      <c r="A691">
        <v>14160</v>
      </c>
      <c r="B691" s="2">
        <v>43570.510659722226</v>
      </c>
      <c r="C691" s="3">
        <v>78.945195312500005</v>
      </c>
    </row>
    <row r="692" spans="1:4" ht="14.25" customHeight="1" x14ac:dyDescent="0.2">
      <c r="A692">
        <v>14161</v>
      </c>
      <c r="B692" s="2">
        <v>43570.511354166665</v>
      </c>
      <c r="C692" s="3">
        <v>79.408519531249993</v>
      </c>
    </row>
    <row r="693" spans="1:4" ht="14.25" customHeight="1" x14ac:dyDescent="0.2">
      <c r="A693">
        <v>14162</v>
      </c>
      <c r="B693" s="2">
        <v>43570.512048611112</v>
      </c>
      <c r="C693" s="3">
        <v>79.94906445312499</v>
      </c>
    </row>
    <row r="694" spans="1:4" ht="14.25" customHeight="1" x14ac:dyDescent="0.2">
      <c r="A694">
        <v>14163</v>
      </c>
      <c r="B694" s="2">
        <v>43570.512743055559</v>
      </c>
      <c r="C694" s="3">
        <v>80.33516796875</v>
      </c>
    </row>
    <row r="695" spans="1:4" ht="14.25" customHeight="1" x14ac:dyDescent="0.2">
      <c r="A695">
        <v>14164</v>
      </c>
      <c r="B695" s="2">
        <v>43570.513437499998</v>
      </c>
      <c r="C695" s="3">
        <v>80.644050781250002</v>
      </c>
    </row>
    <row r="696" spans="1:4" ht="14.25" customHeight="1" x14ac:dyDescent="0.2">
      <c r="A696" s="15"/>
      <c r="B696" s="16"/>
      <c r="C696" s="17"/>
      <c r="D696" s="15"/>
    </row>
    <row r="697" spans="1:4" ht="14.25" customHeight="1" x14ac:dyDescent="0.2">
      <c r="A697">
        <v>16922</v>
      </c>
      <c r="B697" s="2">
        <v>43572.428715277776</v>
      </c>
      <c r="C697" s="3">
        <v>72.381435546874997</v>
      </c>
    </row>
    <row r="698" spans="1:4" ht="14.25" customHeight="1" x14ac:dyDescent="0.2">
      <c r="A698">
        <v>16923</v>
      </c>
      <c r="B698" s="2">
        <v>43572.429409722223</v>
      </c>
      <c r="C698" s="3">
        <v>72.381435546874997</v>
      </c>
    </row>
    <row r="699" spans="1:4" ht="14.25" customHeight="1" x14ac:dyDescent="0.2">
      <c r="A699">
        <v>16924</v>
      </c>
      <c r="B699" s="2">
        <v>43572.430104166669</v>
      </c>
      <c r="C699" s="3">
        <v>72.304214843750003</v>
      </c>
    </row>
    <row r="700" spans="1:4" ht="14.25" customHeight="1" x14ac:dyDescent="0.2">
      <c r="A700">
        <v>16925</v>
      </c>
      <c r="B700" s="2">
        <v>43572.430798611109</v>
      </c>
      <c r="C700" s="3">
        <v>72.304214843750003</v>
      </c>
    </row>
    <row r="701" spans="1:4" ht="14.25" customHeight="1" x14ac:dyDescent="0.2">
      <c r="A701">
        <v>16926</v>
      </c>
      <c r="B701" s="2">
        <v>43572.431493055556</v>
      </c>
      <c r="C701" s="3">
        <v>72.304214843750003</v>
      </c>
    </row>
    <row r="702" spans="1:4" ht="14.25" customHeight="1" x14ac:dyDescent="0.2">
      <c r="A702">
        <v>16927</v>
      </c>
      <c r="B702" s="2">
        <v>43572.432187500002</v>
      </c>
      <c r="C702" s="3">
        <v>72.381435546874997</v>
      </c>
    </row>
    <row r="703" spans="1:4" ht="14.25" customHeight="1" x14ac:dyDescent="0.2">
      <c r="A703">
        <v>16928</v>
      </c>
      <c r="B703" s="2">
        <v>43572.432881944442</v>
      </c>
      <c r="C703" s="3">
        <v>72.304214843750003</v>
      </c>
    </row>
    <row r="704" spans="1:4" ht="14.25" customHeight="1" x14ac:dyDescent="0.2">
      <c r="A704">
        <v>16929</v>
      </c>
      <c r="B704" s="2">
        <v>43572.433576388888</v>
      </c>
      <c r="C704" s="3">
        <v>72.304214843750003</v>
      </c>
    </row>
    <row r="705" spans="1:4" ht="14.25" customHeight="1" x14ac:dyDescent="0.2">
      <c r="A705">
        <v>16930</v>
      </c>
      <c r="B705" s="2">
        <v>43572.434270833335</v>
      </c>
      <c r="C705" s="3">
        <v>72.304214843750003</v>
      </c>
    </row>
    <row r="706" spans="1:4" ht="14.25" customHeight="1" x14ac:dyDescent="0.2">
      <c r="A706">
        <v>16931</v>
      </c>
      <c r="B706" s="2">
        <v>43572.434965277775</v>
      </c>
      <c r="C706" s="3">
        <v>72.304214843750003</v>
      </c>
    </row>
    <row r="707" spans="1:4" ht="14.25" customHeight="1" x14ac:dyDescent="0.2">
      <c r="A707" s="5">
        <v>16932</v>
      </c>
      <c r="B707" s="6">
        <v>43572.435659722221</v>
      </c>
      <c r="C707" s="7">
        <v>72.226994140624996</v>
      </c>
      <c r="D707" t="s">
        <v>25</v>
      </c>
    </row>
    <row r="708" spans="1:4" ht="14.25" customHeight="1" x14ac:dyDescent="0.2">
      <c r="A708">
        <v>16933</v>
      </c>
      <c r="B708" s="2">
        <v>43572.436354166668</v>
      </c>
      <c r="C708" s="3">
        <v>72.149773437500002</v>
      </c>
    </row>
    <row r="709" spans="1:4" ht="14.25" customHeight="1" x14ac:dyDescent="0.2">
      <c r="A709">
        <v>16934</v>
      </c>
      <c r="B709" s="2">
        <v>43572.437048611115</v>
      </c>
      <c r="C709" s="3">
        <v>72.535876953124998</v>
      </c>
    </row>
    <row r="710" spans="1:4" ht="14.25" customHeight="1" x14ac:dyDescent="0.2">
      <c r="A710">
        <v>16935</v>
      </c>
      <c r="B710" s="2">
        <v>43572.437743055554</v>
      </c>
      <c r="C710" s="3">
        <v>73.308083984375003</v>
      </c>
    </row>
    <row r="711" spans="1:4" ht="14.25" customHeight="1" x14ac:dyDescent="0.2">
      <c r="A711">
        <v>16936</v>
      </c>
      <c r="B711" s="2">
        <v>43572.438437500001</v>
      </c>
      <c r="C711" s="3">
        <v>74.466394531249989</v>
      </c>
    </row>
    <row r="712" spans="1:4" ht="14.25" customHeight="1" x14ac:dyDescent="0.2">
      <c r="A712">
        <v>16937</v>
      </c>
      <c r="B712" s="2">
        <v>43572.439131944448</v>
      </c>
      <c r="C712" s="3">
        <v>75.701925781249997</v>
      </c>
    </row>
    <row r="713" spans="1:4" ht="14.25" customHeight="1" x14ac:dyDescent="0.2">
      <c r="A713">
        <v>16938</v>
      </c>
      <c r="B713" s="2">
        <v>43572.439826388887</v>
      </c>
      <c r="C713" s="3">
        <v>76.705794921874997</v>
      </c>
    </row>
    <row r="714" spans="1:4" ht="14.25" customHeight="1" x14ac:dyDescent="0.2">
      <c r="A714">
        <v>16939</v>
      </c>
      <c r="B714" s="2">
        <v>43572.440520833334</v>
      </c>
      <c r="C714" s="3">
        <v>77.709664062499996</v>
      </c>
    </row>
    <row r="715" spans="1:4" ht="14.25" customHeight="1" x14ac:dyDescent="0.2">
      <c r="A715">
        <v>16940</v>
      </c>
      <c r="B715" s="2">
        <v>43572.44121527778</v>
      </c>
      <c r="C715" s="3">
        <v>78.867974609374983</v>
      </c>
    </row>
    <row r="716" spans="1:4" ht="14.25" customHeight="1" x14ac:dyDescent="0.2">
      <c r="A716">
        <v>16941</v>
      </c>
      <c r="B716" s="2">
        <v>43572.44190972222</v>
      </c>
      <c r="C716" s="3">
        <v>79.717402343749995</v>
      </c>
    </row>
    <row r="717" spans="1:4" ht="14.25" customHeight="1" x14ac:dyDescent="0.2">
      <c r="A717" s="8">
        <v>16942</v>
      </c>
      <c r="B717" s="9">
        <v>43572.442604166667</v>
      </c>
      <c r="C717" s="10">
        <v>80.566830078124994</v>
      </c>
      <c r="D717" t="s">
        <v>26</v>
      </c>
    </row>
    <row r="718" spans="1:4" ht="14.25" customHeight="1" x14ac:dyDescent="0.2">
      <c r="A718">
        <v>16943</v>
      </c>
      <c r="B718" s="2">
        <v>43572.443298611113</v>
      </c>
      <c r="C718" s="3">
        <v>81.030154296874997</v>
      </c>
    </row>
    <row r="719" spans="1:4" ht="14.25" customHeight="1" x14ac:dyDescent="0.2">
      <c r="A719">
        <v>16944</v>
      </c>
      <c r="B719" s="2">
        <v>43572.443993055553</v>
      </c>
      <c r="C719" s="3">
        <v>81.725140624999995</v>
      </c>
    </row>
    <row r="720" spans="1:4" ht="14.25" customHeight="1" x14ac:dyDescent="0.2">
      <c r="A720">
        <v>16945</v>
      </c>
      <c r="B720" s="2">
        <v>43572.444687499999</v>
      </c>
      <c r="C720" s="3">
        <v>82.188464843749998</v>
      </c>
    </row>
    <row r="721" spans="1:4" ht="14.25" customHeight="1" x14ac:dyDescent="0.2">
      <c r="A721">
        <v>16946</v>
      </c>
      <c r="B721" s="2">
        <v>43572.445381944446</v>
      </c>
      <c r="C721" s="3">
        <v>82.651789062500001</v>
      </c>
    </row>
    <row r="722" spans="1:4" ht="14.25" customHeight="1" x14ac:dyDescent="0.2">
      <c r="A722">
        <v>16947</v>
      </c>
      <c r="B722" s="2">
        <v>43572.446076388886</v>
      </c>
      <c r="C722" s="3">
        <v>83.037892578124982</v>
      </c>
    </row>
    <row r="723" spans="1:4" ht="14.25" customHeight="1" x14ac:dyDescent="0.2">
      <c r="A723">
        <v>16948</v>
      </c>
      <c r="B723" s="2">
        <v>43572.446770833332</v>
      </c>
      <c r="C723" s="3">
        <v>83.192333984374983</v>
      </c>
    </row>
    <row r="724" spans="1:4" ht="14.25" customHeight="1" x14ac:dyDescent="0.2">
      <c r="A724" s="11">
        <v>16949</v>
      </c>
      <c r="B724" s="12">
        <v>43572.447465277779</v>
      </c>
      <c r="C724" s="13">
        <v>83.423996093749992</v>
      </c>
      <c r="D724" s="14" t="s">
        <v>27</v>
      </c>
    </row>
    <row r="725" spans="1:4" ht="14.25" customHeight="1" x14ac:dyDescent="0.2">
      <c r="A725" s="11">
        <v>16950</v>
      </c>
      <c r="B725" s="12">
        <v>43572.448159722226</v>
      </c>
      <c r="C725" s="13">
        <v>83.423996093749992</v>
      </c>
    </row>
    <row r="726" spans="1:4" ht="14.25" customHeight="1" x14ac:dyDescent="0.2">
      <c r="A726" s="11">
        <v>16951</v>
      </c>
      <c r="B726" s="12">
        <v>43572.448854166665</v>
      </c>
      <c r="C726" s="13">
        <v>83.423996093749992</v>
      </c>
    </row>
    <row r="727" spans="1:4" ht="14.25" customHeight="1" x14ac:dyDescent="0.2">
      <c r="A727" s="11">
        <v>16952</v>
      </c>
      <c r="B727" s="12">
        <v>43572.449548611112</v>
      </c>
      <c r="C727" s="13">
        <v>83.423996093749992</v>
      </c>
    </row>
    <row r="728" spans="1:4" ht="14.25" customHeight="1" x14ac:dyDescent="0.2">
      <c r="A728">
        <v>16953</v>
      </c>
      <c r="B728" s="2">
        <v>43572.450243055559</v>
      </c>
      <c r="C728" s="3">
        <v>83.192333984374983</v>
      </c>
    </row>
    <row r="729" spans="1:4" ht="14.25" customHeight="1" x14ac:dyDescent="0.2">
      <c r="A729">
        <v>16954</v>
      </c>
      <c r="B729" s="2">
        <v>43572.450937499998</v>
      </c>
      <c r="C729" s="3">
        <v>82.960671875000003</v>
      </c>
    </row>
    <row r="730" spans="1:4" ht="14.25" customHeight="1" x14ac:dyDescent="0.2">
      <c r="A730">
        <v>16955</v>
      </c>
      <c r="B730" s="2">
        <v>43572.451631944445</v>
      </c>
      <c r="C730" s="3">
        <v>82.806230468750002</v>
      </c>
    </row>
    <row r="731" spans="1:4" ht="14.25" customHeight="1" x14ac:dyDescent="0.2">
      <c r="A731">
        <v>16956</v>
      </c>
      <c r="B731" s="2">
        <v>43572.452326388891</v>
      </c>
      <c r="C731" s="3">
        <v>82.574568359375007</v>
      </c>
    </row>
    <row r="732" spans="1:4" ht="14.25" customHeight="1" x14ac:dyDescent="0.2">
      <c r="A732">
        <v>16957</v>
      </c>
      <c r="B732" s="2">
        <v>43572.453020833331</v>
      </c>
      <c r="C732" s="3">
        <v>82.265685546875005</v>
      </c>
    </row>
    <row r="733" spans="1:4" ht="14.25" customHeight="1" x14ac:dyDescent="0.2">
      <c r="A733">
        <v>16958</v>
      </c>
      <c r="B733" s="2">
        <v>43572.453715277778</v>
      </c>
      <c r="C733" s="3">
        <v>81.956802734375003</v>
      </c>
    </row>
    <row r="734" spans="1:4" ht="14.25" customHeight="1" x14ac:dyDescent="0.2">
      <c r="A734">
        <v>16959</v>
      </c>
      <c r="B734" s="2">
        <v>43572.454409722224</v>
      </c>
      <c r="C734" s="3">
        <v>81.725140624999995</v>
      </c>
    </row>
    <row r="735" spans="1:4" ht="14.25" customHeight="1" x14ac:dyDescent="0.2">
      <c r="A735">
        <v>16960</v>
      </c>
      <c r="B735" s="2">
        <v>43572.455104166664</v>
      </c>
      <c r="C735" s="3">
        <v>81.339037109374999</v>
      </c>
    </row>
    <row r="736" spans="1:4" ht="14.25" customHeight="1" x14ac:dyDescent="0.2">
      <c r="A736">
        <v>16961</v>
      </c>
      <c r="B736" s="2">
        <v>43572.45579861111</v>
      </c>
      <c r="C736" s="3">
        <v>81.10737499999999</v>
      </c>
    </row>
    <row r="737" spans="1:3" ht="14.25" customHeight="1" x14ac:dyDescent="0.2">
      <c r="A737">
        <v>16962</v>
      </c>
      <c r="B737" s="2">
        <v>43572.456493055557</v>
      </c>
      <c r="C737" s="3">
        <v>80.952933593749989</v>
      </c>
    </row>
    <row r="738" spans="1:3" ht="14.25" customHeight="1" x14ac:dyDescent="0.2">
      <c r="A738">
        <v>16963</v>
      </c>
      <c r="B738" s="2">
        <v>43572.457187499997</v>
      </c>
      <c r="C738" s="3">
        <v>80.644050781250002</v>
      </c>
    </row>
    <row r="739" spans="1:3" ht="14.25" customHeight="1" x14ac:dyDescent="0.2">
      <c r="A739">
        <v>16964</v>
      </c>
      <c r="B739" s="2">
        <v>43572.457881944443</v>
      </c>
      <c r="C739" s="3">
        <v>80.33516796875</v>
      </c>
    </row>
    <row r="740" spans="1:3" ht="14.25" customHeight="1" x14ac:dyDescent="0.2">
      <c r="A740">
        <v>16965</v>
      </c>
      <c r="B740" s="2">
        <v>43572.45857638889</v>
      </c>
      <c r="C740" s="3">
        <v>79.94906445312499</v>
      </c>
    </row>
    <row r="741" spans="1:3" ht="14.25" customHeight="1" x14ac:dyDescent="0.2">
      <c r="A741">
        <v>16966</v>
      </c>
      <c r="B741" s="2">
        <v>43572.459270833337</v>
      </c>
      <c r="C741" s="3">
        <v>79.717402343749995</v>
      </c>
    </row>
    <row r="742" spans="1:3" ht="14.25" customHeight="1" x14ac:dyDescent="0.2">
      <c r="A742">
        <v>16967</v>
      </c>
      <c r="B742" s="2">
        <v>43572.459965277776</v>
      </c>
      <c r="C742" s="3">
        <v>79.485740234374987</v>
      </c>
    </row>
    <row r="743" spans="1:3" ht="14.25" customHeight="1" x14ac:dyDescent="0.2">
      <c r="A743">
        <v>16968</v>
      </c>
      <c r="B743" s="2">
        <v>43572.460659722223</v>
      </c>
      <c r="C743" s="3">
        <v>79.254078125000007</v>
      </c>
    </row>
    <row r="744" spans="1:3" ht="14.25" customHeight="1" x14ac:dyDescent="0.2">
      <c r="A744">
        <v>16969</v>
      </c>
      <c r="B744" s="2">
        <v>43572.461354166669</v>
      </c>
      <c r="C744" s="3">
        <v>79.022416015624984</v>
      </c>
    </row>
    <row r="745" spans="1:3" ht="14.25" customHeight="1" x14ac:dyDescent="0.2">
      <c r="A745">
        <v>16970</v>
      </c>
      <c r="B745" s="2">
        <v>43572.462048611109</v>
      </c>
      <c r="C745" s="3">
        <v>78.71353320312501</v>
      </c>
    </row>
    <row r="746" spans="1:3" ht="14.25" customHeight="1" x14ac:dyDescent="0.2">
      <c r="A746">
        <v>16971</v>
      </c>
      <c r="B746" s="2">
        <v>43572.462743055556</v>
      </c>
      <c r="C746" s="3">
        <v>78.636312500000003</v>
      </c>
    </row>
    <row r="747" spans="1:3" ht="14.25" customHeight="1" x14ac:dyDescent="0.2">
      <c r="A747">
        <v>16972</v>
      </c>
      <c r="B747" s="2">
        <v>43572.463437500002</v>
      </c>
      <c r="C747" s="3">
        <v>78.3274296875</v>
      </c>
    </row>
    <row r="748" spans="1:3" ht="14.25" customHeight="1" x14ac:dyDescent="0.2">
      <c r="A748">
        <v>16973</v>
      </c>
      <c r="B748" s="2">
        <v>43572.464131944442</v>
      </c>
      <c r="C748" s="3">
        <v>78.172988281249985</v>
      </c>
    </row>
    <row r="749" spans="1:3" ht="14.25" customHeight="1" x14ac:dyDescent="0.2">
      <c r="A749">
        <v>16974</v>
      </c>
      <c r="B749" s="2">
        <v>43572.464826388888</v>
      </c>
      <c r="C749" s="3">
        <v>78.095767578125006</v>
      </c>
    </row>
    <row r="750" spans="1:3" ht="14.25" customHeight="1" x14ac:dyDescent="0.2">
      <c r="A750">
        <v>16975</v>
      </c>
      <c r="B750" s="2">
        <v>43572.465520833335</v>
      </c>
      <c r="C750" s="3">
        <v>77.864105468749983</v>
      </c>
    </row>
    <row r="751" spans="1:3" ht="14.25" customHeight="1" x14ac:dyDescent="0.2">
      <c r="A751">
        <v>16976</v>
      </c>
      <c r="B751" s="2">
        <v>43572.466215277775</v>
      </c>
      <c r="C751" s="3">
        <v>77.632443359375003</v>
      </c>
    </row>
    <row r="752" spans="1:3" ht="14.25" customHeight="1" x14ac:dyDescent="0.2">
      <c r="A752">
        <v>16977</v>
      </c>
      <c r="B752" s="2">
        <v>43572.466909722221</v>
      </c>
      <c r="C752" s="3">
        <v>77.555222656249981</v>
      </c>
    </row>
    <row r="753" spans="1:3" ht="14.25" customHeight="1" x14ac:dyDescent="0.2">
      <c r="A753">
        <v>16978</v>
      </c>
      <c r="B753" s="2">
        <v>43572.467604166668</v>
      </c>
      <c r="C753" s="3">
        <v>77.323560546875001</v>
      </c>
    </row>
    <row r="754" spans="1:3" ht="14.25" customHeight="1" x14ac:dyDescent="0.2">
      <c r="A754">
        <v>16979</v>
      </c>
      <c r="B754" s="2">
        <v>43572.468298611115</v>
      </c>
      <c r="C754" s="3">
        <v>77.246339843749979</v>
      </c>
    </row>
    <row r="755" spans="1:3" ht="14.25" customHeight="1" x14ac:dyDescent="0.2">
      <c r="A755">
        <v>16980</v>
      </c>
      <c r="B755" s="2">
        <v>43572.468993055554</v>
      </c>
      <c r="C755" s="3">
        <v>77.091898437499992</v>
      </c>
    </row>
    <row r="756" spans="1:3" ht="14.25" customHeight="1" x14ac:dyDescent="0.2">
      <c r="A756">
        <v>16981</v>
      </c>
      <c r="B756" s="2">
        <v>43572.469687500001</v>
      </c>
      <c r="C756" s="3">
        <v>76.937457031249977</v>
      </c>
    </row>
    <row r="757" spans="1:3" ht="14.25" customHeight="1" x14ac:dyDescent="0.2">
      <c r="A757">
        <v>16982</v>
      </c>
      <c r="B757" s="2">
        <v>43572.470381944448</v>
      </c>
      <c r="C757" s="3">
        <v>76.783015625000004</v>
      </c>
    </row>
    <row r="758" spans="1:3" ht="14.25" customHeight="1" x14ac:dyDescent="0.2">
      <c r="A758">
        <v>16983</v>
      </c>
      <c r="B758" s="2">
        <v>43572.471076388887</v>
      </c>
      <c r="C758" s="3">
        <v>76.705794921874997</v>
      </c>
    </row>
    <row r="759" spans="1:3" ht="14.25" customHeight="1" x14ac:dyDescent="0.2">
      <c r="A759">
        <v>16984</v>
      </c>
      <c r="B759" s="2">
        <v>43572.471770833334</v>
      </c>
      <c r="C759" s="3">
        <v>76.551353515624996</v>
      </c>
    </row>
    <row r="760" spans="1:3" ht="14.25" customHeight="1" x14ac:dyDescent="0.2">
      <c r="A760">
        <v>16985</v>
      </c>
      <c r="B760" s="2">
        <v>43572.47246527778</v>
      </c>
      <c r="C760" s="3">
        <v>76.396912109374995</v>
      </c>
    </row>
    <row r="761" spans="1:3" ht="14.25" customHeight="1" x14ac:dyDescent="0.2">
      <c r="A761">
        <v>16986</v>
      </c>
      <c r="B761" s="2">
        <v>43572.47315972222</v>
      </c>
      <c r="C761" s="3">
        <v>76.319691406250001</v>
      </c>
    </row>
    <row r="762" spans="1:3" ht="14.25" customHeight="1" x14ac:dyDescent="0.2">
      <c r="A762">
        <v>16987</v>
      </c>
      <c r="B762" s="2">
        <v>43572.473854166667</v>
      </c>
      <c r="C762" s="3">
        <v>76.088029296874993</v>
      </c>
    </row>
    <row r="763" spans="1:3" ht="14.25" customHeight="1" x14ac:dyDescent="0.2">
      <c r="A763">
        <v>16988</v>
      </c>
      <c r="B763" s="2">
        <v>43572.474548611113</v>
      </c>
      <c r="C763" s="3">
        <v>76.088029296874993</v>
      </c>
    </row>
    <row r="764" spans="1:3" ht="14.25" customHeight="1" x14ac:dyDescent="0.2">
      <c r="A764">
        <v>16989</v>
      </c>
      <c r="B764" s="2">
        <v>43572.475243055553</v>
      </c>
      <c r="C764" s="3">
        <v>75.933587890624992</v>
      </c>
    </row>
    <row r="765" spans="1:3" ht="14.25" customHeight="1" x14ac:dyDescent="0.2">
      <c r="A765">
        <v>16990</v>
      </c>
      <c r="B765" s="2">
        <v>43572.475937499999</v>
      </c>
      <c r="C765" s="3">
        <v>75.933587890624992</v>
      </c>
    </row>
    <row r="766" spans="1:3" ht="14.25" customHeight="1" x14ac:dyDescent="0.2">
      <c r="A766">
        <v>16991</v>
      </c>
      <c r="B766" s="2">
        <v>43572.476631944446</v>
      </c>
      <c r="C766" s="3">
        <v>75.933587890624992</v>
      </c>
    </row>
    <row r="767" spans="1:3" ht="14.25" customHeight="1" x14ac:dyDescent="0.2">
      <c r="A767">
        <v>16992</v>
      </c>
      <c r="B767" s="2">
        <v>43572.477326388886</v>
      </c>
      <c r="C767" s="3">
        <v>75.856367187499998</v>
      </c>
    </row>
    <row r="768" spans="1:3" ht="14.25" customHeight="1" x14ac:dyDescent="0.2">
      <c r="A768">
        <v>16993</v>
      </c>
      <c r="B768" s="2">
        <v>43572.478020833332</v>
      </c>
      <c r="C768" s="3">
        <v>75.933587890624992</v>
      </c>
    </row>
    <row r="769" spans="1:3" ht="14.25" customHeight="1" x14ac:dyDescent="0.2">
      <c r="A769">
        <v>16994</v>
      </c>
      <c r="B769" s="2">
        <v>43572.478715277779</v>
      </c>
      <c r="C769" s="3">
        <v>75.856367187499998</v>
      </c>
    </row>
    <row r="770" spans="1:3" ht="14.25" customHeight="1" x14ac:dyDescent="0.2">
      <c r="A770">
        <v>16995</v>
      </c>
      <c r="B770" s="2">
        <v>43572.479409722226</v>
      </c>
      <c r="C770" s="3">
        <v>75.933587890624992</v>
      </c>
    </row>
    <row r="771" spans="1:3" ht="14.25" customHeight="1" x14ac:dyDescent="0.2">
      <c r="A771">
        <v>16996</v>
      </c>
      <c r="B771" s="2">
        <v>43572.480104166665</v>
      </c>
      <c r="C771" s="3">
        <v>75.779146484374991</v>
      </c>
    </row>
    <row r="772" spans="1:3" ht="14.25" customHeight="1" x14ac:dyDescent="0.2">
      <c r="A772">
        <v>16997</v>
      </c>
      <c r="B772" s="2">
        <v>43572.480798611112</v>
      </c>
      <c r="C772" s="3">
        <v>75.933587890624992</v>
      </c>
    </row>
    <row r="773" spans="1:3" ht="14.25" customHeight="1" x14ac:dyDescent="0.2">
      <c r="A773">
        <v>16998</v>
      </c>
      <c r="B773" s="2">
        <v>43572.481493055559</v>
      </c>
      <c r="C773" s="3">
        <v>75.933587890624992</v>
      </c>
    </row>
    <row r="774" spans="1:3" ht="14.25" customHeight="1" x14ac:dyDescent="0.2">
      <c r="A774">
        <v>16999</v>
      </c>
      <c r="B774" s="2">
        <v>43572.482187499998</v>
      </c>
      <c r="C774" s="3">
        <v>75.933587890624992</v>
      </c>
    </row>
    <row r="775" spans="1:3" ht="14.25" customHeight="1" x14ac:dyDescent="0.2">
      <c r="A775">
        <v>17000</v>
      </c>
      <c r="B775" s="2">
        <v>43572.482881944445</v>
      </c>
      <c r="C775" s="3">
        <v>75.856367187499998</v>
      </c>
    </row>
    <row r="776" spans="1:3" ht="14.25" customHeight="1" x14ac:dyDescent="0.2">
      <c r="A776">
        <v>17001</v>
      </c>
      <c r="B776" s="2">
        <v>43572.483576388891</v>
      </c>
      <c r="C776" s="3">
        <v>76.088029296874993</v>
      </c>
    </row>
    <row r="777" spans="1:3" ht="14.25" customHeight="1" x14ac:dyDescent="0.2">
      <c r="A777">
        <v>17002</v>
      </c>
      <c r="B777" s="2">
        <v>43572.484270833331</v>
      </c>
      <c r="C777" s="3">
        <v>76.860236328124998</v>
      </c>
    </row>
    <row r="778" spans="1:3" ht="14.25" customHeight="1" x14ac:dyDescent="0.2">
      <c r="A778">
        <v>17003</v>
      </c>
      <c r="B778" s="2">
        <v>43572.484965277778</v>
      </c>
      <c r="C778" s="3">
        <v>77.555222656249981</v>
      </c>
    </row>
    <row r="779" spans="1:3" ht="14.25" customHeight="1" x14ac:dyDescent="0.2">
      <c r="A779">
        <v>17004</v>
      </c>
      <c r="B779" s="2">
        <v>43572.485659722224</v>
      </c>
      <c r="C779" s="3">
        <v>78.481871093749987</v>
      </c>
    </row>
    <row r="780" spans="1:3" ht="14.25" customHeight="1" x14ac:dyDescent="0.2">
      <c r="A780">
        <v>17005</v>
      </c>
      <c r="B780" s="2">
        <v>43572.486354166664</v>
      </c>
      <c r="C780" s="3">
        <v>79.254078125000007</v>
      </c>
    </row>
    <row r="781" spans="1:3" ht="14.25" customHeight="1" x14ac:dyDescent="0.2">
      <c r="A781">
        <v>17006</v>
      </c>
      <c r="B781" s="2">
        <v>43572.48704861111</v>
      </c>
      <c r="C781" s="3">
        <v>79.640181640624988</v>
      </c>
    </row>
    <row r="782" spans="1:3" ht="14.25" customHeight="1" x14ac:dyDescent="0.2">
      <c r="A782">
        <v>17007</v>
      </c>
      <c r="B782" s="2">
        <v>43572.487743055557</v>
      </c>
      <c r="C782" s="3">
        <v>79.717402343749995</v>
      </c>
    </row>
    <row r="783" spans="1:3" ht="14.25" customHeight="1" x14ac:dyDescent="0.2">
      <c r="A783">
        <v>17008</v>
      </c>
      <c r="B783" s="2">
        <v>43572.488437499997</v>
      </c>
      <c r="C783" s="3">
        <v>79.794623046874989</v>
      </c>
    </row>
    <row r="784" spans="1:3" ht="14.25" customHeight="1" x14ac:dyDescent="0.2">
      <c r="A784">
        <v>17009</v>
      </c>
      <c r="B784" s="2">
        <v>43572.489131944443</v>
      </c>
      <c r="C784" s="3">
        <v>79.794623046874989</v>
      </c>
    </row>
    <row r="785" spans="1:3" ht="14.25" customHeight="1" x14ac:dyDescent="0.2">
      <c r="A785">
        <v>17010</v>
      </c>
      <c r="B785" s="2">
        <v>43572.48982638889</v>
      </c>
      <c r="C785" s="3">
        <v>79.717402343749995</v>
      </c>
    </row>
    <row r="786" spans="1:3" ht="14.25" customHeight="1" x14ac:dyDescent="0.2">
      <c r="A786">
        <v>17011</v>
      </c>
      <c r="B786" s="2">
        <v>43572.490520833337</v>
      </c>
      <c r="C786" s="3">
        <v>79.640181640624988</v>
      </c>
    </row>
    <row r="787" spans="1:3" ht="14.25" customHeight="1" x14ac:dyDescent="0.2">
      <c r="A787">
        <v>17012</v>
      </c>
      <c r="B787" s="2">
        <v>43572.491215277776</v>
      </c>
      <c r="C787" s="3">
        <v>79.562960937500009</v>
      </c>
    </row>
    <row r="788" spans="1:3" ht="14.25" customHeight="1" x14ac:dyDescent="0.2">
      <c r="A788">
        <v>17013</v>
      </c>
      <c r="B788" s="2">
        <v>43572.491909722223</v>
      </c>
      <c r="C788" s="3">
        <v>79.408519531249993</v>
      </c>
    </row>
    <row r="789" spans="1:3" ht="14.25" customHeight="1" x14ac:dyDescent="0.2">
      <c r="A789">
        <v>17014</v>
      </c>
      <c r="B789" s="2">
        <v>43572.492604166669</v>
      </c>
      <c r="C789" s="3">
        <v>79.254078125000007</v>
      </c>
    </row>
    <row r="790" spans="1:3" ht="14.25" customHeight="1" x14ac:dyDescent="0.2">
      <c r="A790">
        <v>17015</v>
      </c>
      <c r="B790" s="2">
        <v>43572.493298611109</v>
      </c>
      <c r="C790" s="3">
        <v>79.254078125000007</v>
      </c>
    </row>
    <row r="791" spans="1:3" ht="14.25" customHeight="1" x14ac:dyDescent="0.2">
      <c r="A791">
        <v>17016</v>
      </c>
      <c r="B791" s="2">
        <v>43572.493993055556</v>
      </c>
      <c r="C791" s="3">
        <v>79.099636718749991</v>
      </c>
    </row>
    <row r="792" spans="1:3" ht="14.25" customHeight="1" x14ac:dyDescent="0.2">
      <c r="A792">
        <v>17017</v>
      </c>
      <c r="B792" s="2">
        <v>43572.494687500002</v>
      </c>
      <c r="C792" s="3">
        <v>79.022416015624984</v>
      </c>
    </row>
    <row r="793" spans="1:3" ht="14.25" customHeight="1" x14ac:dyDescent="0.2">
      <c r="A793">
        <v>17018</v>
      </c>
      <c r="B793" s="2">
        <v>43572.495381944442</v>
      </c>
      <c r="C793" s="3">
        <v>78.867974609374983</v>
      </c>
    </row>
    <row r="794" spans="1:3" ht="14.25" customHeight="1" x14ac:dyDescent="0.2">
      <c r="A794">
        <v>17019</v>
      </c>
      <c r="B794" s="2">
        <v>43572.496076388888</v>
      </c>
      <c r="C794" s="3">
        <v>78.71353320312501</v>
      </c>
    </row>
    <row r="795" spans="1:3" ht="14.25" customHeight="1" x14ac:dyDescent="0.2">
      <c r="A795">
        <v>17020</v>
      </c>
      <c r="B795" s="2">
        <v>43572.496770833335</v>
      </c>
      <c r="C795" s="3">
        <v>78.559091796875009</v>
      </c>
    </row>
    <row r="796" spans="1:3" ht="14.25" customHeight="1" x14ac:dyDescent="0.2">
      <c r="A796">
        <v>17021</v>
      </c>
      <c r="B796" s="2">
        <v>43572.497465277775</v>
      </c>
      <c r="C796" s="3">
        <v>78.404650390625008</v>
      </c>
    </row>
    <row r="797" spans="1:3" ht="14.25" customHeight="1" x14ac:dyDescent="0.2">
      <c r="A797">
        <v>17022</v>
      </c>
      <c r="B797" s="2">
        <v>43572.498159722221</v>
      </c>
      <c r="C797" s="3">
        <v>78.3274296875</v>
      </c>
    </row>
    <row r="798" spans="1:3" ht="14.25" customHeight="1" x14ac:dyDescent="0.2">
      <c r="A798">
        <v>17023</v>
      </c>
      <c r="B798" s="2">
        <v>43572.498854166668</v>
      </c>
      <c r="C798" s="3">
        <v>78.095767578125006</v>
      </c>
    </row>
    <row r="799" spans="1:3" ht="14.25" customHeight="1" x14ac:dyDescent="0.2">
      <c r="A799">
        <v>17024</v>
      </c>
      <c r="B799" s="2">
        <v>43572.499548611115</v>
      </c>
      <c r="C799" s="3">
        <v>78.018546874999998</v>
      </c>
    </row>
    <row r="800" spans="1:3" ht="14.25" customHeight="1" x14ac:dyDescent="0.2">
      <c r="A800">
        <v>17025</v>
      </c>
      <c r="B800" s="2">
        <v>43572.500243055554</v>
      </c>
      <c r="C800" s="3">
        <v>77.941326171875005</v>
      </c>
    </row>
    <row r="801" spans="1:3" ht="14.25" customHeight="1" x14ac:dyDescent="0.2">
      <c r="A801">
        <v>17026</v>
      </c>
      <c r="B801" s="2">
        <v>43572.500937500001</v>
      </c>
      <c r="C801" s="3">
        <v>77.709664062499996</v>
      </c>
    </row>
    <row r="802" spans="1:3" ht="14.25" customHeight="1" x14ac:dyDescent="0.2">
      <c r="A802">
        <v>17027</v>
      </c>
      <c r="B802" s="2">
        <v>43572.501631944448</v>
      </c>
      <c r="C802" s="3">
        <v>77.632443359375003</v>
      </c>
    </row>
    <row r="803" spans="1:3" ht="14.25" customHeight="1" x14ac:dyDescent="0.2">
      <c r="A803">
        <v>17028</v>
      </c>
      <c r="B803" s="2">
        <v>43572.502326388887</v>
      </c>
      <c r="C803" s="3">
        <v>77.478001953125002</v>
      </c>
    </row>
    <row r="804" spans="1:3" ht="14.25" customHeight="1" x14ac:dyDescent="0.2">
      <c r="A804">
        <v>17029</v>
      </c>
      <c r="B804" s="2">
        <v>43572.503020833334</v>
      </c>
      <c r="C804" s="3">
        <v>77.323560546875001</v>
      </c>
    </row>
    <row r="805" spans="1:3" ht="14.25" customHeight="1" x14ac:dyDescent="0.2">
      <c r="A805">
        <v>17030</v>
      </c>
      <c r="B805" s="2">
        <v>43572.50371527778</v>
      </c>
      <c r="C805" s="3">
        <v>77.169119140625</v>
      </c>
    </row>
    <row r="806" spans="1:3" ht="14.25" customHeight="1" x14ac:dyDescent="0.2">
      <c r="A806">
        <v>17031</v>
      </c>
      <c r="B806" s="2">
        <v>43572.50440972222</v>
      </c>
      <c r="C806" s="3">
        <v>77.014677734374999</v>
      </c>
    </row>
    <row r="807" spans="1:3" ht="14.25" customHeight="1" x14ac:dyDescent="0.2">
      <c r="A807">
        <v>17032</v>
      </c>
      <c r="B807" s="2">
        <v>43572.505104166667</v>
      </c>
      <c r="C807" s="3">
        <v>76.860236328124998</v>
      </c>
    </row>
    <row r="808" spans="1:3" ht="14.25" customHeight="1" x14ac:dyDescent="0.2">
      <c r="A808">
        <v>17033</v>
      </c>
      <c r="B808" s="2">
        <v>43572.505798611113</v>
      </c>
      <c r="C808" s="3">
        <v>76.705794921874997</v>
      </c>
    </row>
    <row r="809" spans="1:3" ht="14.25" customHeight="1" x14ac:dyDescent="0.2">
      <c r="A809">
        <v>17034</v>
      </c>
      <c r="B809" s="2">
        <v>43572.506493055553</v>
      </c>
      <c r="C809" s="3">
        <v>76.628574218750003</v>
      </c>
    </row>
    <row r="810" spans="1:3" ht="14.25" customHeight="1" x14ac:dyDescent="0.2">
      <c r="A810">
        <v>17035</v>
      </c>
      <c r="B810" s="2">
        <v>43572.507187499999</v>
      </c>
      <c r="C810" s="3">
        <v>76.474132812500002</v>
      </c>
    </row>
    <row r="811" spans="1:3" ht="14.25" customHeight="1" x14ac:dyDescent="0.2">
      <c r="A811">
        <v>17036</v>
      </c>
      <c r="B811" s="2">
        <v>43572.507881944446</v>
      </c>
      <c r="C811" s="3">
        <v>76.319691406250001</v>
      </c>
    </row>
    <row r="812" spans="1:3" ht="14.25" customHeight="1" x14ac:dyDescent="0.2">
      <c r="A812">
        <v>17037</v>
      </c>
      <c r="B812" s="2">
        <v>43572.508576388886</v>
      </c>
      <c r="C812" s="3">
        <v>76.16525</v>
      </c>
    </row>
    <row r="813" spans="1:3" ht="14.25" customHeight="1" x14ac:dyDescent="0.2">
      <c r="A813">
        <v>17038</v>
      </c>
      <c r="B813" s="2">
        <v>43572.509270833332</v>
      </c>
      <c r="C813" s="3">
        <v>76.088029296874993</v>
      </c>
    </row>
    <row r="814" spans="1:3" ht="14.25" customHeight="1" x14ac:dyDescent="0.2">
      <c r="A814">
        <v>17039</v>
      </c>
      <c r="B814" s="2">
        <v>43572.509965277779</v>
      </c>
      <c r="C814" s="3">
        <v>76.088029296874993</v>
      </c>
    </row>
    <row r="815" spans="1:3" ht="14.25" customHeight="1" x14ac:dyDescent="0.2">
      <c r="A815">
        <v>17040</v>
      </c>
      <c r="B815" s="2">
        <v>43572.510659722226</v>
      </c>
      <c r="C815" s="3">
        <v>75.933587890624992</v>
      </c>
    </row>
    <row r="816" spans="1:3" ht="14.25" customHeight="1" x14ac:dyDescent="0.2">
      <c r="A816">
        <v>17041</v>
      </c>
      <c r="B816" s="2">
        <v>43572.511354166665</v>
      </c>
      <c r="C816" s="3">
        <v>75.856367187499998</v>
      </c>
    </row>
    <row r="817" spans="1:3" ht="14.25" customHeight="1" x14ac:dyDescent="0.2">
      <c r="A817">
        <v>17042</v>
      </c>
      <c r="B817" s="2">
        <v>43572.512048611112</v>
      </c>
      <c r="C817" s="3">
        <v>75.779146484374991</v>
      </c>
    </row>
    <row r="818" spans="1:3" ht="14.25" customHeight="1" x14ac:dyDescent="0.2">
      <c r="A818">
        <v>17043</v>
      </c>
      <c r="B818" s="2">
        <v>43572.512743055559</v>
      </c>
      <c r="C818" s="3">
        <v>75.62470507812499</v>
      </c>
    </row>
    <row r="819" spans="1:3" ht="14.25" customHeight="1" x14ac:dyDescent="0.2">
      <c r="A819">
        <v>17044</v>
      </c>
      <c r="B819" s="2">
        <v>43572.513437499998</v>
      </c>
      <c r="C819" s="3">
        <v>75.62470507812499</v>
      </c>
    </row>
    <row r="820" spans="1:3" ht="14.25" customHeight="1" x14ac:dyDescent="0.2">
      <c r="A820">
        <v>17045</v>
      </c>
      <c r="B820" s="2">
        <v>43572.514131944445</v>
      </c>
      <c r="C820" s="3">
        <v>75.470263671874989</v>
      </c>
    </row>
    <row r="821" spans="1:3" ht="14.25" customHeight="1" x14ac:dyDescent="0.2">
      <c r="A821">
        <v>17046</v>
      </c>
      <c r="B821" s="2">
        <v>43572.514826388891</v>
      </c>
      <c r="C821" s="3">
        <v>75.238601562499994</v>
      </c>
    </row>
    <row r="822" spans="1:3" ht="14.25" customHeight="1" x14ac:dyDescent="0.2">
      <c r="A822">
        <v>17047</v>
      </c>
      <c r="B822" s="2">
        <v>43572.515520833331</v>
      </c>
      <c r="C822" s="3">
        <v>75.315822265624988</v>
      </c>
    </row>
    <row r="823" spans="1:3" ht="14.25" customHeight="1" x14ac:dyDescent="0.2">
      <c r="A823">
        <v>17048</v>
      </c>
      <c r="B823" s="2">
        <v>43572.516215277778</v>
      </c>
      <c r="C823" s="3">
        <v>75.238601562499994</v>
      </c>
    </row>
    <row r="824" spans="1:3" ht="14.25" customHeight="1" x14ac:dyDescent="0.2">
      <c r="A824">
        <v>17049</v>
      </c>
      <c r="B824" s="2">
        <v>43572.516909722224</v>
      </c>
      <c r="C824" s="3">
        <v>75.161380859374987</v>
      </c>
    </row>
    <row r="825" spans="1:3" ht="14.25" customHeight="1" x14ac:dyDescent="0.2">
      <c r="A825">
        <v>17050</v>
      </c>
      <c r="B825" s="2">
        <v>43572.517604166664</v>
      </c>
      <c r="C825" s="3">
        <v>74.929718749999992</v>
      </c>
    </row>
    <row r="826" spans="1:3" ht="14.25" customHeight="1" x14ac:dyDescent="0.2">
      <c r="A826">
        <v>17051</v>
      </c>
      <c r="B826" s="2">
        <v>43572.51829861111</v>
      </c>
      <c r="C826" s="3">
        <v>74.929718749999992</v>
      </c>
    </row>
    <row r="827" spans="1:3" ht="14.25" customHeight="1" x14ac:dyDescent="0.2">
      <c r="A827">
        <v>17052</v>
      </c>
      <c r="B827" s="2">
        <v>43572.518993055557</v>
      </c>
      <c r="C827" s="3">
        <v>74.852498046875013</v>
      </c>
    </row>
    <row r="828" spans="1:3" ht="14.25" customHeight="1" x14ac:dyDescent="0.2">
      <c r="A828">
        <v>17053</v>
      </c>
      <c r="B828" s="2">
        <v>43572.519687499997</v>
      </c>
      <c r="C828" s="3">
        <v>74.775277343749991</v>
      </c>
    </row>
    <row r="829" spans="1:3" ht="14.25" customHeight="1" x14ac:dyDescent="0.2">
      <c r="A829">
        <v>17054</v>
      </c>
      <c r="B829" s="2">
        <v>43572.520381944443</v>
      </c>
      <c r="C829" s="3">
        <v>74.775277343749991</v>
      </c>
    </row>
    <row r="830" spans="1:3" ht="14.25" customHeight="1" x14ac:dyDescent="0.2">
      <c r="A830">
        <v>17055</v>
      </c>
      <c r="B830" s="2">
        <v>43572.52107638889</v>
      </c>
      <c r="C830" s="3">
        <v>74.698056640625012</v>
      </c>
    </row>
    <row r="831" spans="1:3" ht="14.25" customHeight="1" x14ac:dyDescent="0.2">
      <c r="A831">
        <v>17056</v>
      </c>
      <c r="B831" s="2">
        <v>43572.521770833337</v>
      </c>
      <c r="C831" s="3">
        <v>74.62083593749999</v>
      </c>
    </row>
    <row r="832" spans="1:3" ht="14.25" customHeight="1" x14ac:dyDescent="0.2">
      <c r="A832">
        <v>17057</v>
      </c>
      <c r="B832" s="2">
        <v>43572.522465277776</v>
      </c>
      <c r="C832" s="3">
        <v>74.543615234375011</v>
      </c>
    </row>
    <row r="833" spans="1:3" ht="14.25" customHeight="1" x14ac:dyDescent="0.2">
      <c r="A833">
        <v>17058</v>
      </c>
      <c r="B833" s="2">
        <v>43572.523159722223</v>
      </c>
      <c r="C833" s="3">
        <v>74.466394531249989</v>
      </c>
    </row>
    <row r="834" spans="1:3" ht="14.25" customHeight="1" x14ac:dyDescent="0.2">
      <c r="A834">
        <v>17059</v>
      </c>
      <c r="B834" s="2">
        <v>43572.523854166669</v>
      </c>
      <c r="C834" s="3">
        <v>74.38917382812501</v>
      </c>
    </row>
    <row r="835" spans="1:3" ht="14.25" customHeight="1" x14ac:dyDescent="0.2">
      <c r="A835">
        <v>17060</v>
      </c>
      <c r="B835" s="2">
        <v>43572.524548611109</v>
      </c>
      <c r="C835" s="3">
        <v>74.466394531249989</v>
      </c>
    </row>
    <row r="836" spans="1:3" ht="14.25" customHeight="1" x14ac:dyDescent="0.2">
      <c r="A836">
        <v>17061</v>
      </c>
      <c r="B836" s="2">
        <v>43572.525243055556</v>
      </c>
      <c r="C836" s="3">
        <v>74.38917382812501</v>
      </c>
    </row>
    <row r="837" spans="1:3" ht="14.25" customHeight="1" x14ac:dyDescent="0.2">
      <c r="A837">
        <v>17062</v>
      </c>
      <c r="B837" s="2">
        <v>43572.525937500002</v>
      </c>
      <c r="C837" s="3">
        <v>74.311953124999988</v>
      </c>
    </row>
    <row r="838" spans="1:3" ht="14.25" customHeight="1" x14ac:dyDescent="0.2">
      <c r="A838">
        <v>17063</v>
      </c>
      <c r="B838" s="2">
        <v>43572.526631944442</v>
      </c>
      <c r="C838" s="3">
        <v>74.234732421875009</v>
      </c>
    </row>
    <row r="839" spans="1:3" ht="14.25" customHeight="1" x14ac:dyDescent="0.2">
      <c r="A839">
        <v>17064</v>
      </c>
      <c r="B839" s="2">
        <v>43572.527326388888</v>
      </c>
      <c r="C839" s="3">
        <v>74.234732421875009</v>
      </c>
    </row>
    <row r="840" spans="1:3" ht="14.25" customHeight="1" x14ac:dyDescent="0.2">
      <c r="A840">
        <v>17065</v>
      </c>
      <c r="B840" s="2">
        <v>43572.528020833335</v>
      </c>
      <c r="C840" s="3">
        <v>74.234732421875009</v>
      </c>
    </row>
    <row r="841" spans="1:3" ht="14.25" customHeight="1" x14ac:dyDescent="0.2">
      <c r="A841">
        <v>17066</v>
      </c>
      <c r="B841" s="2">
        <v>43572.528715277775</v>
      </c>
      <c r="C841" s="3">
        <v>74.157511718749987</v>
      </c>
    </row>
    <row r="842" spans="1:3" ht="14.25" customHeight="1" x14ac:dyDescent="0.2">
      <c r="A842">
        <v>17067</v>
      </c>
      <c r="B842" s="2">
        <v>43572.529409722221</v>
      </c>
      <c r="C842" s="3">
        <v>74.080291015625008</v>
      </c>
    </row>
    <row r="843" spans="1:3" ht="14.25" customHeight="1" x14ac:dyDescent="0.2">
      <c r="A843">
        <v>17068</v>
      </c>
      <c r="B843" s="2">
        <v>43572.530104166668</v>
      </c>
      <c r="C843" s="3">
        <v>74.080291015625008</v>
      </c>
    </row>
    <row r="844" spans="1:3" ht="14.25" customHeight="1" x14ac:dyDescent="0.2">
      <c r="A844">
        <v>17069</v>
      </c>
      <c r="B844" s="2">
        <v>43572.530798611115</v>
      </c>
      <c r="C844" s="3">
        <v>74.080291015625008</v>
      </c>
    </row>
    <row r="845" spans="1:3" ht="14.25" customHeight="1" x14ac:dyDescent="0.2">
      <c r="A845">
        <v>17070</v>
      </c>
      <c r="B845" s="2">
        <v>43572.531493055554</v>
      </c>
      <c r="C845" s="3">
        <v>73.925849609375007</v>
      </c>
    </row>
    <row r="846" spans="1:3" ht="14.25" customHeight="1" x14ac:dyDescent="0.2">
      <c r="A846">
        <v>17071</v>
      </c>
      <c r="B846" s="2">
        <v>43572.532187500001</v>
      </c>
      <c r="C846" s="3">
        <v>73.925849609375007</v>
      </c>
    </row>
    <row r="847" spans="1:3" ht="14.25" customHeight="1" x14ac:dyDescent="0.2">
      <c r="A847">
        <v>17072</v>
      </c>
      <c r="B847" s="2">
        <v>43572.532881944448</v>
      </c>
      <c r="C847" s="3">
        <v>73.925849609375007</v>
      </c>
    </row>
    <row r="848" spans="1:3" ht="14.25" customHeight="1" x14ac:dyDescent="0.2">
      <c r="A848">
        <v>17073</v>
      </c>
      <c r="B848" s="2">
        <v>43572.533576388887</v>
      </c>
      <c r="C848" s="3">
        <v>73.771408203125006</v>
      </c>
    </row>
    <row r="849" spans="1:4" ht="14.25" customHeight="1" x14ac:dyDescent="0.2">
      <c r="A849">
        <v>17074</v>
      </c>
      <c r="B849" s="2">
        <v>43572.534270833334</v>
      </c>
      <c r="C849" s="3">
        <v>73.848628906249985</v>
      </c>
    </row>
    <row r="850" spans="1:4" ht="14.25" customHeight="1" x14ac:dyDescent="0.2">
      <c r="A850">
        <v>17075</v>
      </c>
      <c r="B850" s="2">
        <v>43572.53496527778</v>
      </c>
      <c r="C850" s="3">
        <v>73.925849609375007</v>
      </c>
    </row>
    <row r="851" spans="1:4" ht="14.25" customHeight="1" x14ac:dyDescent="0.2">
      <c r="A851">
        <v>17076</v>
      </c>
      <c r="B851" s="2">
        <v>43572.53565972222</v>
      </c>
      <c r="C851" s="3">
        <v>74.698056640625012</v>
      </c>
    </row>
    <row r="852" spans="1:4" ht="14.25" customHeight="1" x14ac:dyDescent="0.2">
      <c r="A852">
        <v>17077</v>
      </c>
      <c r="B852" s="2">
        <v>43572.536354166667</v>
      </c>
      <c r="C852" s="3">
        <v>75.62470507812499</v>
      </c>
    </row>
    <row r="853" spans="1:4" ht="14.25" customHeight="1" x14ac:dyDescent="0.2">
      <c r="A853">
        <v>17078</v>
      </c>
      <c r="B853" s="2">
        <v>43572.537048611113</v>
      </c>
      <c r="C853" s="3">
        <v>76.705794921874997</v>
      </c>
    </row>
    <row r="854" spans="1:4" ht="14.25" customHeight="1" x14ac:dyDescent="0.2">
      <c r="A854">
        <v>17079</v>
      </c>
      <c r="B854" s="2">
        <v>43572.537743055553</v>
      </c>
      <c r="C854" s="3">
        <v>77.555222656249981</v>
      </c>
    </row>
    <row r="855" spans="1:4" ht="14.25" customHeight="1" x14ac:dyDescent="0.2">
      <c r="A855">
        <v>17080</v>
      </c>
      <c r="B855" s="2">
        <v>43572.538437499999</v>
      </c>
      <c r="C855" s="3">
        <v>78.559091796875009</v>
      </c>
    </row>
    <row r="856" spans="1:4" ht="14.25" customHeight="1" x14ac:dyDescent="0.2">
      <c r="A856">
        <v>17081</v>
      </c>
      <c r="B856" s="2">
        <v>43572.539131944446</v>
      </c>
      <c r="C856" s="3">
        <v>79.408519531249993</v>
      </c>
    </row>
    <row r="857" spans="1:4" ht="14.25" customHeight="1" x14ac:dyDescent="0.2">
      <c r="A857">
        <v>17082</v>
      </c>
      <c r="B857" s="2">
        <v>43572.539826388886</v>
      </c>
      <c r="C857" s="3">
        <v>80.026285156249997</v>
      </c>
    </row>
    <row r="858" spans="1:4" ht="14.25" customHeight="1" x14ac:dyDescent="0.2">
      <c r="A858" s="15"/>
      <c r="B858" s="16"/>
      <c r="C858" s="17"/>
      <c r="D858" s="15"/>
    </row>
    <row r="859" spans="1:4" ht="14.25" customHeight="1" x14ac:dyDescent="0.2">
      <c r="A859">
        <v>20229</v>
      </c>
      <c r="B859" s="2">
        <v>43574.725243055553</v>
      </c>
      <c r="C859" s="3">
        <v>72.458656250000004</v>
      </c>
    </row>
    <row r="860" spans="1:4" ht="14.25" customHeight="1" x14ac:dyDescent="0.2">
      <c r="A860">
        <v>20230</v>
      </c>
      <c r="B860" s="2">
        <v>43574.725937499999</v>
      </c>
      <c r="C860" s="3">
        <v>72.381435546874997</v>
      </c>
    </row>
    <row r="861" spans="1:4" ht="14.25" customHeight="1" x14ac:dyDescent="0.2">
      <c r="A861">
        <v>20231</v>
      </c>
      <c r="B861" s="2">
        <v>43574.726631944446</v>
      </c>
      <c r="C861" s="3">
        <v>72.304214843750003</v>
      </c>
    </row>
    <row r="862" spans="1:4" ht="14.25" customHeight="1" x14ac:dyDescent="0.2">
      <c r="A862">
        <v>20232</v>
      </c>
      <c r="B862" s="2">
        <v>43574.727326388886</v>
      </c>
      <c r="C862" s="3">
        <v>72.304214843750003</v>
      </c>
    </row>
    <row r="863" spans="1:4" ht="14.25" customHeight="1" x14ac:dyDescent="0.2">
      <c r="A863">
        <v>20233</v>
      </c>
      <c r="B863" s="2">
        <v>43574.728020833332</v>
      </c>
      <c r="C863" s="3">
        <v>72.226994140624996</v>
      </c>
    </row>
    <row r="864" spans="1:4" ht="14.25" customHeight="1" x14ac:dyDescent="0.2">
      <c r="A864">
        <v>20234</v>
      </c>
      <c r="B864" s="2">
        <v>43574.728715277779</v>
      </c>
      <c r="C864" s="3">
        <v>72.149773437500002</v>
      </c>
    </row>
    <row r="865" spans="1:4" ht="14.25" customHeight="1" x14ac:dyDescent="0.2">
      <c r="A865">
        <v>20235</v>
      </c>
      <c r="B865" s="2">
        <v>43574.729409722226</v>
      </c>
      <c r="C865" s="3">
        <v>72.072552734374995</v>
      </c>
    </row>
    <row r="866" spans="1:4" ht="14.25" customHeight="1" x14ac:dyDescent="0.2">
      <c r="A866">
        <v>20236</v>
      </c>
      <c r="B866" s="2">
        <v>43574.730104166665</v>
      </c>
      <c r="C866" s="3">
        <v>71.995332031250001</v>
      </c>
    </row>
    <row r="867" spans="1:4" ht="14.25" customHeight="1" x14ac:dyDescent="0.2">
      <c r="A867">
        <v>20237</v>
      </c>
      <c r="B867" s="2">
        <v>43574.730798611112</v>
      </c>
      <c r="C867" s="3">
        <v>71.918111328124994</v>
      </c>
    </row>
    <row r="868" spans="1:4" ht="14.25" customHeight="1" x14ac:dyDescent="0.2">
      <c r="A868">
        <v>20238</v>
      </c>
      <c r="B868" s="2">
        <v>43574.731493055559</v>
      </c>
      <c r="C868" s="3">
        <v>71.918111328124994</v>
      </c>
    </row>
    <row r="869" spans="1:4" ht="14.25" customHeight="1" x14ac:dyDescent="0.2">
      <c r="A869" s="5">
        <v>20239</v>
      </c>
      <c r="B869" s="6">
        <v>43574.732187499998</v>
      </c>
      <c r="C869" s="7">
        <v>71.840890625</v>
      </c>
      <c r="D869" t="s">
        <v>28</v>
      </c>
    </row>
    <row r="870" spans="1:4" ht="14.25" customHeight="1" x14ac:dyDescent="0.2">
      <c r="A870">
        <v>20240</v>
      </c>
      <c r="B870" s="2">
        <v>43574.732881944445</v>
      </c>
      <c r="C870" s="3">
        <v>71.918111328124994</v>
      </c>
    </row>
    <row r="871" spans="1:4" ht="14.25" customHeight="1" x14ac:dyDescent="0.2">
      <c r="A871">
        <v>20241</v>
      </c>
      <c r="B871" s="2">
        <v>43574.733576388891</v>
      </c>
      <c r="C871" s="3">
        <v>72.072552734374995</v>
      </c>
    </row>
    <row r="872" spans="1:4" ht="14.25" customHeight="1" x14ac:dyDescent="0.2">
      <c r="A872">
        <v>20242</v>
      </c>
      <c r="B872" s="2">
        <v>43574.734270833331</v>
      </c>
      <c r="C872" s="3">
        <v>72.690318359374999</v>
      </c>
    </row>
    <row r="873" spans="1:4" ht="14.25" customHeight="1" x14ac:dyDescent="0.2">
      <c r="A873">
        <v>20243</v>
      </c>
      <c r="B873" s="2">
        <v>43574.734965277778</v>
      </c>
      <c r="C873" s="3">
        <v>73.539746093749983</v>
      </c>
    </row>
    <row r="874" spans="1:4" ht="14.25" customHeight="1" x14ac:dyDescent="0.2">
      <c r="A874">
        <v>20244</v>
      </c>
      <c r="B874" s="2">
        <v>43574.735659722224</v>
      </c>
      <c r="C874" s="3">
        <v>74.466394531249989</v>
      </c>
    </row>
    <row r="875" spans="1:4" ht="14.25" customHeight="1" x14ac:dyDescent="0.2">
      <c r="A875">
        <v>20245</v>
      </c>
      <c r="B875" s="2">
        <v>43574.736354166664</v>
      </c>
      <c r="C875" s="3">
        <v>75.470263671874989</v>
      </c>
    </row>
    <row r="876" spans="1:4" ht="14.25" customHeight="1" x14ac:dyDescent="0.2">
      <c r="A876">
        <v>20246</v>
      </c>
      <c r="B876" s="2">
        <v>43574.73704861111</v>
      </c>
      <c r="C876" s="3">
        <v>76.628574218750003</v>
      </c>
    </row>
    <row r="877" spans="1:4" ht="14.25" customHeight="1" x14ac:dyDescent="0.2">
      <c r="A877">
        <v>20247</v>
      </c>
      <c r="B877" s="2">
        <v>43574.737743055557</v>
      </c>
      <c r="C877" s="3">
        <v>77.555222656249981</v>
      </c>
    </row>
    <row r="878" spans="1:4" ht="14.25" customHeight="1" x14ac:dyDescent="0.2">
      <c r="A878">
        <v>20248</v>
      </c>
      <c r="B878" s="2">
        <v>43574.738437499997</v>
      </c>
      <c r="C878" s="3">
        <v>78.404650390625008</v>
      </c>
    </row>
    <row r="879" spans="1:4" ht="14.25" customHeight="1" x14ac:dyDescent="0.2">
      <c r="A879" s="8">
        <v>20249</v>
      </c>
      <c r="B879" s="9">
        <v>43574.739131944443</v>
      </c>
      <c r="C879" s="10">
        <v>79.176857421874985</v>
      </c>
      <c r="D879" t="s">
        <v>29</v>
      </c>
    </row>
    <row r="880" spans="1:4" ht="14.25" customHeight="1" x14ac:dyDescent="0.2">
      <c r="A880">
        <v>20250</v>
      </c>
      <c r="B880" s="2">
        <v>43574.73982638889</v>
      </c>
      <c r="C880" s="3">
        <v>79.871843750000011</v>
      </c>
    </row>
    <row r="881" spans="1:4" ht="14.25" customHeight="1" x14ac:dyDescent="0.2">
      <c r="A881">
        <v>20251</v>
      </c>
      <c r="B881" s="2">
        <v>43574.740520833337</v>
      </c>
      <c r="C881" s="3">
        <v>80.412388671874993</v>
      </c>
    </row>
    <row r="882" spans="1:4" ht="14.25" customHeight="1" x14ac:dyDescent="0.2">
      <c r="A882">
        <v>20252</v>
      </c>
      <c r="B882" s="2">
        <v>43574.741215277776</v>
      </c>
      <c r="C882" s="3">
        <v>80.875712890624996</v>
      </c>
    </row>
    <row r="883" spans="1:4" ht="14.25" customHeight="1" x14ac:dyDescent="0.2">
      <c r="A883">
        <v>20253</v>
      </c>
      <c r="B883" s="2">
        <v>43574.741909722223</v>
      </c>
      <c r="C883" s="3">
        <v>81.261816406249991</v>
      </c>
    </row>
    <row r="884" spans="1:4" ht="14.25" customHeight="1" x14ac:dyDescent="0.2">
      <c r="A884">
        <v>20254</v>
      </c>
      <c r="B884" s="2">
        <v>43574.742604166669</v>
      </c>
      <c r="C884" s="3">
        <v>81.493478515625</v>
      </c>
    </row>
    <row r="885" spans="1:4" ht="14.25" customHeight="1" x14ac:dyDescent="0.2">
      <c r="A885">
        <v>20255</v>
      </c>
      <c r="B885" s="2">
        <v>43574.743298611109</v>
      </c>
      <c r="C885" s="3">
        <v>81.647919921875001</v>
      </c>
    </row>
    <row r="886" spans="1:4" ht="14.25" customHeight="1" x14ac:dyDescent="0.2">
      <c r="A886">
        <v>20256</v>
      </c>
      <c r="B886" s="2">
        <v>43574.743993055556</v>
      </c>
      <c r="C886" s="3">
        <v>81.647919921875001</v>
      </c>
    </row>
    <row r="887" spans="1:4" ht="14.25" customHeight="1" x14ac:dyDescent="0.2">
      <c r="A887" s="11">
        <v>20257</v>
      </c>
      <c r="B887" s="12">
        <v>43574.744687500002</v>
      </c>
      <c r="C887" s="13">
        <v>81.725140624999995</v>
      </c>
      <c r="D887" s="14" t="s">
        <v>30</v>
      </c>
    </row>
    <row r="888" spans="1:4" ht="14.25" customHeight="1" x14ac:dyDescent="0.2">
      <c r="A888">
        <v>20258</v>
      </c>
      <c r="B888" s="2">
        <v>43574.745381944442</v>
      </c>
      <c r="C888" s="3">
        <v>81.570699218749994</v>
      </c>
    </row>
    <row r="889" spans="1:4" ht="14.25" customHeight="1" x14ac:dyDescent="0.2">
      <c r="A889">
        <v>20259</v>
      </c>
      <c r="B889" s="2">
        <v>43574.746076388888</v>
      </c>
      <c r="C889" s="3">
        <v>81.416257812499992</v>
      </c>
    </row>
    <row r="890" spans="1:4" ht="14.25" customHeight="1" x14ac:dyDescent="0.2">
      <c r="A890">
        <v>20260</v>
      </c>
      <c r="B890" s="2">
        <v>43574.746770833335</v>
      </c>
      <c r="C890" s="3">
        <v>81.261816406249991</v>
      </c>
    </row>
    <row r="891" spans="1:4" ht="14.25" customHeight="1" x14ac:dyDescent="0.2">
      <c r="A891">
        <v>20261</v>
      </c>
      <c r="B891" s="2">
        <v>43574.747465277775</v>
      </c>
      <c r="C891" s="3">
        <v>81.10737499999999</v>
      </c>
    </row>
    <row r="892" spans="1:4" ht="14.25" customHeight="1" x14ac:dyDescent="0.2">
      <c r="A892">
        <v>20262</v>
      </c>
      <c r="B892" s="2">
        <v>43574.748159722221</v>
      </c>
      <c r="C892" s="3">
        <v>80.875712890624996</v>
      </c>
    </row>
    <row r="893" spans="1:4" ht="14.25" customHeight="1" x14ac:dyDescent="0.2">
      <c r="A893">
        <v>20263</v>
      </c>
      <c r="B893" s="2">
        <v>43574.748854166668</v>
      </c>
      <c r="C893" s="3">
        <v>80.566830078124994</v>
      </c>
    </row>
    <row r="894" spans="1:4" ht="14.25" customHeight="1" x14ac:dyDescent="0.2">
      <c r="A894">
        <v>20264</v>
      </c>
      <c r="B894" s="2">
        <v>43574.749548611115</v>
      </c>
      <c r="C894" s="3">
        <v>80.489609375000015</v>
      </c>
    </row>
    <row r="895" spans="1:4" ht="14.25" customHeight="1" x14ac:dyDescent="0.2">
      <c r="A895">
        <v>20265</v>
      </c>
      <c r="B895" s="2">
        <v>43574.750243055554</v>
      </c>
      <c r="C895" s="3">
        <v>80.257947265624992</v>
      </c>
    </row>
    <row r="896" spans="1:4" ht="14.25" customHeight="1" x14ac:dyDescent="0.2">
      <c r="A896">
        <v>20266</v>
      </c>
      <c r="B896" s="2">
        <v>43574.750937500001</v>
      </c>
      <c r="C896" s="3">
        <v>80.026285156249997</v>
      </c>
    </row>
    <row r="897" spans="1:3" ht="14.25" customHeight="1" x14ac:dyDescent="0.2">
      <c r="A897">
        <v>20267</v>
      </c>
      <c r="B897" s="2">
        <v>43574.751631944448</v>
      </c>
      <c r="C897" s="3">
        <v>79.871843750000011</v>
      </c>
    </row>
    <row r="898" spans="1:3" ht="14.25" customHeight="1" x14ac:dyDescent="0.2">
      <c r="A898">
        <v>20268</v>
      </c>
      <c r="B898" s="2">
        <v>43574.752326388887</v>
      </c>
      <c r="C898" s="3">
        <v>79.640181640624988</v>
      </c>
    </row>
    <row r="899" spans="1:3" ht="14.25" customHeight="1" x14ac:dyDescent="0.2">
      <c r="A899">
        <v>20269</v>
      </c>
      <c r="B899" s="2">
        <v>43574.753020833334</v>
      </c>
      <c r="C899" s="3">
        <v>79.408519531249993</v>
      </c>
    </row>
    <row r="900" spans="1:3" ht="14.25" customHeight="1" x14ac:dyDescent="0.2">
      <c r="A900">
        <v>20270</v>
      </c>
      <c r="B900" s="2">
        <v>43574.75371527778</v>
      </c>
      <c r="C900" s="3">
        <v>79.176857421874985</v>
      </c>
    </row>
    <row r="901" spans="1:3" ht="14.25" customHeight="1" x14ac:dyDescent="0.2">
      <c r="A901">
        <v>20271</v>
      </c>
      <c r="B901" s="2">
        <v>43574.75440972222</v>
      </c>
      <c r="C901" s="3">
        <v>78.945195312500005</v>
      </c>
    </row>
    <row r="902" spans="1:3" ht="14.25" customHeight="1" x14ac:dyDescent="0.2">
      <c r="A902">
        <v>20272</v>
      </c>
      <c r="B902" s="2">
        <v>43574.755104166667</v>
      </c>
      <c r="C902" s="3">
        <v>78.790753906249989</v>
      </c>
    </row>
    <row r="903" spans="1:3" ht="14.25" customHeight="1" x14ac:dyDescent="0.2">
      <c r="A903">
        <v>20273</v>
      </c>
      <c r="B903" s="2">
        <v>43574.755798611113</v>
      </c>
      <c r="C903" s="3">
        <v>78.481871093749987</v>
      </c>
    </row>
    <row r="904" spans="1:3" ht="14.25" customHeight="1" x14ac:dyDescent="0.2">
      <c r="A904">
        <v>20274</v>
      </c>
      <c r="B904" s="2">
        <v>43574.756493055553</v>
      </c>
      <c r="C904" s="3">
        <v>78.3274296875</v>
      </c>
    </row>
    <row r="905" spans="1:3" ht="14.25" customHeight="1" x14ac:dyDescent="0.2">
      <c r="A905">
        <v>20275</v>
      </c>
      <c r="B905" s="2">
        <v>43574.757187499999</v>
      </c>
      <c r="C905" s="3">
        <v>78.172988281249985</v>
      </c>
    </row>
    <row r="906" spans="1:3" ht="14.25" customHeight="1" x14ac:dyDescent="0.2">
      <c r="A906">
        <v>20276</v>
      </c>
      <c r="B906" s="2">
        <v>43574.757881944446</v>
      </c>
      <c r="C906" s="3">
        <v>77.941326171875005</v>
      </c>
    </row>
    <row r="907" spans="1:3" ht="14.25" customHeight="1" x14ac:dyDescent="0.2">
      <c r="A907">
        <v>20277</v>
      </c>
      <c r="B907" s="2">
        <v>43574.758576388886</v>
      </c>
      <c r="C907" s="3">
        <v>77.864105468749983</v>
      </c>
    </row>
    <row r="908" spans="1:3" ht="14.25" customHeight="1" x14ac:dyDescent="0.2">
      <c r="A908">
        <v>20278</v>
      </c>
      <c r="B908" s="2">
        <v>43574.759270833332</v>
      </c>
      <c r="C908" s="3">
        <v>77.709664062499996</v>
      </c>
    </row>
    <row r="909" spans="1:3" ht="14.25" customHeight="1" x14ac:dyDescent="0.2">
      <c r="A909">
        <v>20279</v>
      </c>
      <c r="B909" s="2">
        <v>43574.759965277779</v>
      </c>
      <c r="C909" s="3">
        <v>77.478001953125002</v>
      </c>
    </row>
    <row r="910" spans="1:3" ht="14.25" customHeight="1" x14ac:dyDescent="0.2">
      <c r="A910">
        <v>20280</v>
      </c>
      <c r="B910" s="2">
        <v>43574.760659722226</v>
      </c>
      <c r="C910" s="3">
        <v>77.400781249999994</v>
      </c>
    </row>
    <row r="911" spans="1:3" ht="14.25" customHeight="1" x14ac:dyDescent="0.2">
      <c r="A911">
        <v>20281</v>
      </c>
      <c r="B911" s="2">
        <v>43574.761354166665</v>
      </c>
      <c r="C911" s="3">
        <v>77.169119140625</v>
      </c>
    </row>
    <row r="912" spans="1:3" ht="14.25" customHeight="1" x14ac:dyDescent="0.2">
      <c r="A912">
        <v>20282</v>
      </c>
      <c r="B912" s="2">
        <v>43574.762048611112</v>
      </c>
      <c r="C912" s="3">
        <v>77.091898437499992</v>
      </c>
    </row>
    <row r="913" spans="1:3" ht="14.25" customHeight="1" x14ac:dyDescent="0.2">
      <c r="A913">
        <v>20283</v>
      </c>
      <c r="B913" s="2">
        <v>43574.762743055559</v>
      </c>
      <c r="C913" s="3">
        <v>76.860236328124998</v>
      </c>
    </row>
    <row r="914" spans="1:3" ht="14.25" customHeight="1" x14ac:dyDescent="0.2">
      <c r="A914">
        <v>20284</v>
      </c>
      <c r="B914" s="2">
        <v>43574.763437499998</v>
      </c>
      <c r="C914" s="3">
        <v>76.783015625000004</v>
      </c>
    </row>
    <row r="915" spans="1:3" ht="14.25" customHeight="1" x14ac:dyDescent="0.2">
      <c r="A915">
        <v>20285</v>
      </c>
      <c r="B915" s="2">
        <v>43574.764131944445</v>
      </c>
      <c r="C915" s="3">
        <v>76.551353515624996</v>
      </c>
    </row>
    <row r="916" spans="1:3" ht="14.25" customHeight="1" x14ac:dyDescent="0.2">
      <c r="A916">
        <v>20286</v>
      </c>
      <c r="B916" s="2">
        <v>43574.764826388891</v>
      </c>
      <c r="C916" s="3">
        <v>76.396912109374995</v>
      </c>
    </row>
    <row r="917" spans="1:3" ht="14.25" customHeight="1" x14ac:dyDescent="0.2">
      <c r="A917">
        <v>20287</v>
      </c>
      <c r="B917" s="2">
        <v>43574.765520833331</v>
      </c>
      <c r="C917" s="3">
        <v>76.242470703124994</v>
      </c>
    </row>
    <row r="918" spans="1:3" ht="14.25" customHeight="1" x14ac:dyDescent="0.2">
      <c r="A918">
        <v>20288</v>
      </c>
      <c r="B918" s="2">
        <v>43574.766215277778</v>
      </c>
      <c r="C918" s="3">
        <v>76.088029296874993</v>
      </c>
    </row>
    <row r="919" spans="1:3" ht="14.25" customHeight="1" x14ac:dyDescent="0.2">
      <c r="A919">
        <v>20289</v>
      </c>
      <c r="B919" s="2">
        <v>43574.766909722224</v>
      </c>
      <c r="C919" s="3">
        <v>75.856367187499998</v>
      </c>
    </row>
    <row r="920" spans="1:3" ht="14.25" customHeight="1" x14ac:dyDescent="0.2">
      <c r="A920">
        <v>20290</v>
      </c>
      <c r="B920" s="2">
        <v>43574.767604166664</v>
      </c>
      <c r="C920" s="3">
        <v>75.779146484374991</v>
      </c>
    </row>
    <row r="921" spans="1:3" ht="14.25" customHeight="1" x14ac:dyDescent="0.2">
      <c r="A921">
        <v>20291</v>
      </c>
      <c r="B921" s="2">
        <v>43574.76829861111</v>
      </c>
      <c r="C921" s="3">
        <v>75.547484374999996</v>
      </c>
    </row>
    <row r="922" spans="1:3" ht="14.25" customHeight="1" x14ac:dyDescent="0.2">
      <c r="A922">
        <v>20292</v>
      </c>
      <c r="B922" s="2">
        <v>43574.768993055557</v>
      </c>
      <c r="C922" s="3">
        <v>75.62470507812499</v>
      </c>
    </row>
    <row r="923" spans="1:3" ht="14.25" customHeight="1" x14ac:dyDescent="0.2">
      <c r="A923">
        <v>20293</v>
      </c>
      <c r="B923" s="2">
        <v>43574.769687499997</v>
      </c>
      <c r="C923" s="3">
        <v>75.393042968749995</v>
      </c>
    </row>
    <row r="924" spans="1:3" ht="14.25" customHeight="1" x14ac:dyDescent="0.2">
      <c r="A924">
        <v>20294</v>
      </c>
      <c r="B924" s="2">
        <v>43574.770381944443</v>
      </c>
      <c r="C924" s="3">
        <v>75.238601562499994</v>
      </c>
    </row>
    <row r="925" spans="1:3" ht="14.25" customHeight="1" x14ac:dyDescent="0.2">
      <c r="A925">
        <v>20295</v>
      </c>
      <c r="B925" s="2">
        <v>43574.77107638889</v>
      </c>
      <c r="C925" s="3">
        <v>75.161380859374987</v>
      </c>
    </row>
    <row r="926" spans="1:3" ht="14.25" customHeight="1" x14ac:dyDescent="0.2">
      <c r="A926">
        <v>20296</v>
      </c>
      <c r="B926" s="2">
        <v>43574.771770833337</v>
      </c>
      <c r="C926" s="3">
        <v>74.929718749999992</v>
      </c>
    </row>
    <row r="927" spans="1:3" ht="14.25" customHeight="1" x14ac:dyDescent="0.2">
      <c r="A927">
        <v>20297</v>
      </c>
      <c r="B927" s="2">
        <v>43574.772465277776</v>
      </c>
      <c r="C927" s="3">
        <v>74.852498046875013</v>
      </c>
    </row>
    <row r="928" spans="1:3" ht="14.25" customHeight="1" x14ac:dyDescent="0.2">
      <c r="A928">
        <v>20298</v>
      </c>
      <c r="B928" s="2">
        <v>43574.773159722223</v>
      </c>
      <c r="C928" s="3">
        <v>74.698056640625012</v>
      </c>
    </row>
    <row r="929" spans="1:3" ht="14.25" customHeight="1" x14ac:dyDescent="0.2">
      <c r="A929">
        <v>20299</v>
      </c>
      <c r="B929" s="2">
        <v>43574.773854166669</v>
      </c>
      <c r="C929" s="3">
        <v>74.543615234375011</v>
      </c>
    </row>
    <row r="930" spans="1:3" ht="14.25" customHeight="1" x14ac:dyDescent="0.2">
      <c r="A930">
        <v>20300</v>
      </c>
      <c r="B930" s="2">
        <v>43574.774548611109</v>
      </c>
      <c r="C930" s="3">
        <v>74.466394531249989</v>
      </c>
    </row>
    <row r="931" spans="1:3" ht="14.25" customHeight="1" x14ac:dyDescent="0.2">
      <c r="A931">
        <v>20301</v>
      </c>
      <c r="B931" s="2">
        <v>43574.775243055556</v>
      </c>
      <c r="C931" s="3">
        <v>74.38917382812501</v>
      </c>
    </row>
    <row r="932" spans="1:3" ht="14.25" customHeight="1" x14ac:dyDescent="0.2">
      <c r="A932">
        <v>20302</v>
      </c>
      <c r="B932" s="2">
        <v>43574.775937500002</v>
      </c>
      <c r="C932" s="3">
        <v>74.234732421875009</v>
      </c>
    </row>
    <row r="933" spans="1:3" ht="14.25" customHeight="1" x14ac:dyDescent="0.2">
      <c r="A933">
        <v>20303</v>
      </c>
      <c r="B933" s="2">
        <v>43574.776631944442</v>
      </c>
      <c r="C933" s="3">
        <v>74.157511718749987</v>
      </c>
    </row>
    <row r="934" spans="1:3" ht="14.25" customHeight="1" x14ac:dyDescent="0.2">
      <c r="A934">
        <v>20304</v>
      </c>
      <c r="B934" s="2">
        <v>43574.777326388888</v>
      </c>
      <c r="C934" s="3">
        <v>74.080291015625008</v>
      </c>
    </row>
    <row r="935" spans="1:3" ht="14.25" customHeight="1" x14ac:dyDescent="0.2">
      <c r="A935">
        <v>20305</v>
      </c>
      <c r="B935" s="2">
        <v>43574.778020833335</v>
      </c>
      <c r="C935" s="3">
        <v>73.925849609375007</v>
      </c>
    </row>
    <row r="936" spans="1:3" ht="14.25" customHeight="1" x14ac:dyDescent="0.2">
      <c r="A936">
        <v>20306</v>
      </c>
      <c r="B936" s="2">
        <v>43574.778715277775</v>
      </c>
      <c r="C936" s="3">
        <v>73.925849609375007</v>
      </c>
    </row>
    <row r="937" spans="1:3" ht="14.25" customHeight="1" x14ac:dyDescent="0.2">
      <c r="A937">
        <v>20307</v>
      </c>
      <c r="B937" s="2">
        <v>43574.779409722221</v>
      </c>
      <c r="C937" s="3">
        <v>73.771408203125006</v>
      </c>
    </row>
    <row r="938" spans="1:3" ht="14.25" customHeight="1" x14ac:dyDescent="0.2">
      <c r="A938">
        <v>20308</v>
      </c>
      <c r="B938" s="2">
        <v>43574.780104166668</v>
      </c>
      <c r="C938" s="3">
        <v>73.694187499999984</v>
      </c>
    </row>
    <row r="939" spans="1:3" ht="14.25" customHeight="1" x14ac:dyDescent="0.2">
      <c r="A939">
        <v>20309</v>
      </c>
      <c r="B939" s="2">
        <v>43574.780798611115</v>
      </c>
      <c r="C939" s="3">
        <v>73.616966796875005</v>
      </c>
    </row>
    <row r="940" spans="1:3" ht="14.25" customHeight="1" x14ac:dyDescent="0.2">
      <c r="A940">
        <v>20310</v>
      </c>
      <c r="B940" s="2">
        <v>43574.781493055554</v>
      </c>
      <c r="C940" s="3">
        <v>73.539746093749983</v>
      </c>
    </row>
    <row r="941" spans="1:3" ht="14.25" customHeight="1" x14ac:dyDescent="0.2">
      <c r="A941">
        <v>20311</v>
      </c>
      <c r="B941" s="2">
        <v>43574.782187500001</v>
      </c>
      <c r="C941" s="3">
        <v>73.462525390625004</v>
      </c>
    </row>
    <row r="942" spans="1:3" ht="14.25" customHeight="1" x14ac:dyDescent="0.2">
      <c r="A942">
        <v>20312</v>
      </c>
      <c r="B942" s="2">
        <v>43574.782881944448</v>
      </c>
      <c r="C942" s="3">
        <v>73.385304687499982</v>
      </c>
    </row>
    <row r="943" spans="1:3" ht="14.25" customHeight="1" x14ac:dyDescent="0.2">
      <c r="A943">
        <v>20313</v>
      </c>
      <c r="B943" s="2">
        <v>43574.783576388887</v>
      </c>
      <c r="C943" s="3">
        <v>73.230863281249981</v>
      </c>
    </row>
    <row r="944" spans="1:3" ht="14.25" customHeight="1" x14ac:dyDescent="0.2">
      <c r="A944">
        <v>20314</v>
      </c>
      <c r="B944" s="2">
        <v>43574.784270833334</v>
      </c>
      <c r="C944" s="3">
        <v>73.230863281249981</v>
      </c>
    </row>
    <row r="945" spans="1:3" ht="14.25" customHeight="1" x14ac:dyDescent="0.2">
      <c r="A945">
        <v>20315</v>
      </c>
      <c r="B945" s="2">
        <v>43574.78496527778</v>
      </c>
      <c r="C945" s="3">
        <v>73.153642578125002</v>
      </c>
    </row>
    <row r="946" spans="1:3" ht="14.25" customHeight="1" x14ac:dyDescent="0.2">
      <c r="A946">
        <v>20316</v>
      </c>
      <c r="B946" s="2">
        <v>43574.78565972222</v>
      </c>
      <c r="C946" s="3">
        <v>72.999201171875001</v>
      </c>
    </row>
    <row r="947" spans="1:3" ht="14.25" customHeight="1" x14ac:dyDescent="0.2">
      <c r="A947">
        <v>20317</v>
      </c>
      <c r="B947" s="2">
        <v>43574.786354166667</v>
      </c>
      <c r="C947" s="3">
        <v>72.921980468750007</v>
      </c>
    </row>
    <row r="948" spans="1:3" ht="14.25" customHeight="1" x14ac:dyDescent="0.2">
      <c r="A948">
        <v>20318</v>
      </c>
      <c r="B948" s="2">
        <v>43574.787048611113</v>
      </c>
      <c r="C948" s="3">
        <v>72.844759765625</v>
      </c>
    </row>
    <row r="949" spans="1:3" ht="14.25" customHeight="1" x14ac:dyDescent="0.2">
      <c r="A949">
        <v>20319</v>
      </c>
      <c r="B949" s="2">
        <v>43574.787743055553</v>
      </c>
      <c r="C949" s="3">
        <v>72.767539062500006</v>
      </c>
    </row>
    <row r="950" spans="1:3" ht="14.25" customHeight="1" x14ac:dyDescent="0.2">
      <c r="A950">
        <v>20320</v>
      </c>
      <c r="B950" s="2">
        <v>43574.788437499999</v>
      </c>
      <c r="C950" s="3">
        <v>72.690318359374999</v>
      </c>
    </row>
    <row r="951" spans="1:3" ht="14.25" customHeight="1" x14ac:dyDescent="0.2">
      <c r="A951">
        <v>20321</v>
      </c>
      <c r="B951" s="2">
        <v>43574.789131944446</v>
      </c>
      <c r="C951" s="3">
        <v>72.613097656250005</v>
      </c>
    </row>
    <row r="952" spans="1:3" ht="14.25" customHeight="1" x14ac:dyDescent="0.2">
      <c r="A952">
        <v>20322</v>
      </c>
      <c r="B952" s="2">
        <v>43574.789826388886</v>
      </c>
      <c r="C952" s="3">
        <v>72.535876953124998</v>
      </c>
    </row>
    <row r="953" spans="1:3" ht="14.25" customHeight="1" x14ac:dyDescent="0.2">
      <c r="A953">
        <v>20323</v>
      </c>
      <c r="B953" s="2">
        <v>43574.790520833332</v>
      </c>
      <c r="C953" s="3">
        <v>72.381435546874997</v>
      </c>
    </row>
    <row r="954" spans="1:3" ht="14.25" customHeight="1" x14ac:dyDescent="0.2">
      <c r="A954">
        <v>20324</v>
      </c>
      <c r="B954" s="2">
        <v>43574.791215277779</v>
      </c>
      <c r="C954" s="3">
        <v>72.381435546874997</v>
      </c>
    </row>
    <row r="955" spans="1:3" ht="14.25" customHeight="1" x14ac:dyDescent="0.2">
      <c r="A955">
        <v>20325</v>
      </c>
      <c r="B955" s="2">
        <v>43574.791909722226</v>
      </c>
      <c r="C955" s="3">
        <v>72.304214843750003</v>
      </c>
    </row>
    <row r="956" spans="1:3" ht="14.25" customHeight="1" x14ac:dyDescent="0.2">
      <c r="A956">
        <v>20326</v>
      </c>
      <c r="B956" s="2">
        <v>43574.792604166665</v>
      </c>
      <c r="C956" s="3">
        <v>72.304214843750003</v>
      </c>
    </row>
    <row r="957" spans="1:3" ht="14.25" customHeight="1" x14ac:dyDescent="0.2">
      <c r="A957">
        <v>20327</v>
      </c>
      <c r="B957" s="2">
        <v>43574.793298611112</v>
      </c>
      <c r="C957" s="3">
        <v>72.149773437500002</v>
      </c>
    </row>
    <row r="958" spans="1:3" ht="14.25" customHeight="1" x14ac:dyDescent="0.2">
      <c r="A958">
        <v>20328</v>
      </c>
      <c r="B958" s="2">
        <v>43574.793993055559</v>
      </c>
      <c r="C958" s="3">
        <v>72.072552734374995</v>
      </c>
    </row>
    <row r="959" spans="1:3" ht="14.25" customHeight="1" x14ac:dyDescent="0.2">
      <c r="A959">
        <v>20329</v>
      </c>
      <c r="B959" s="2">
        <v>43574.794687499998</v>
      </c>
      <c r="C959" s="3">
        <v>72.072552734374995</v>
      </c>
    </row>
    <row r="960" spans="1:3" ht="14.25" customHeight="1" x14ac:dyDescent="0.2">
      <c r="A960">
        <v>20330</v>
      </c>
      <c r="B960" s="2">
        <v>43574.795381944445</v>
      </c>
      <c r="C960" s="3">
        <v>72.072552734374995</v>
      </c>
    </row>
    <row r="961" spans="1:3" ht="14.25" customHeight="1" x14ac:dyDescent="0.2">
      <c r="A961">
        <v>20331</v>
      </c>
      <c r="B961" s="2">
        <v>43574.796076388891</v>
      </c>
      <c r="C961" s="3">
        <v>71.918111328124994</v>
      </c>
    </row>
    <row r="962" spans="1:3" ht="14.25" customHeight="1" x14ac:dyDescent="0.2">
      <c r="A962">
        <v>20332</v>
      </c>
      <c r="B962" s="2">
        <v>43574.796770833331</v>
      </c>
      <c r="C962" s="3">
        <v>71.840890625</v>
      </c>
    </row>
    <row r="963" spans="1:3" ht="14.25" customHeight="1" x14ac:dyDescent="0.2">
      <c r="A963">
        <v>20333</v>
      </c>
      <c r="B963" s="2">
        <v>43574.797465277778</v>
      </c>
      <c r="C963" s="3">
        <v>71.840890625</v>
      </c>
    </row>
    <row r="964" spans="1:3" ht="14.25" customHeight="1" x14ac:dyDescent="0.2">
      <c r="A964">
        <v>20334</v>
      </c>
      <c r="B964" s="2">
        <v>43574.798159722224</v>
      </c>
      <c r="C964" s="3">
        <v>71.840890625</v>
      </c>
    </row>
    <row r="965" spans="1:3" ht="14.25" customHeight="1" x14ac:dyDescent="0.2">
      <c r="A965">
        <v>20335</v>
      </c>
      <c r="B965" s="2">
        <v>43574.798854166664</v>
      </c>
      <c r="C965" s="3">
        <v>71.840890625</v>
      </c>
    </row>
    <row r="966" spans="1:3" ht="14.25" customHeight="1" x14ac:dyDescent="0.2">
      <c r="A966">
        <v>20336</v>
      </c>
      <c r="B966" s="2">
        <v>43574.79954861111</v>
      </c>
      <c r="C966" s="3">
        <v>71.763669921874992</v>
      </c>
    </row>
    <row r="967" spans="1:3" ht="14.25" customHeight="1" x14ac:dyDescent="0.2">
      <c r="A967">
        <v>20337</v>
      </c>
      <c r="B967" s="2">
        <v>43574.800243055557</v>
      </c>
      <c r="C967" s="3">
        <v>71.918111328124994</v>
      </c>
    </row>
    <row r="968" spans="1:3" ht="14.25" customHeight="1" x14ac:dyDescent="0.2">
      <c r="A968">
        <v>20338</v>
      </c>
      <c r="B968" s="2">
        <v>43574.800937499997</v>
      </c>
      <c r="C968" s="3">
        <v>72.226994140624996</v>
      </c>
    </row>
    <row r="969" spans="1:3" ht="14.25" customHeight="1" x14ac:dyDescent="0.2">
      <c r="A969">
        <v>20339</v>
      </c>
      <c r="B969" s="2">
        <v>43574.801631944443</v>
      </c>
      <c r="C969" s="3">
        <v>72.844759765625</v>
      </c>
    </row>
    <row r="970" spans="1:3" ht="14.25" customHeight="1" x14ac:dyDescent="0.2">
      <c r="A970">
        <v>20340</v>
      </c>
      <c r="B970" s="2">
        <v>43574.80232638889</v>
      </c>
      <c r="C970" s="3">
        <v>73.462525390625004</v>
      </c>
    </row>
    <row r="971" spans="1:3" ht="14.25" customHeight="1" x14ac:dyDescent="0.2">
      <c r="A971">
        <v>20341</v>
      </c>
      <c r="B971" s="2">
        <v>43574.803020833337</v>
      </c>
      <c r="C971" s="3">
        <v>74.311953124999988</v>
      </c>
    </row>
    <row r="972" spans="1:3" ht="14.25" customHeight="1" x14ac:dyDescent="0.2">
      <c r="A972">
        <v>20342</v>
      </c>
      <c r="B972" s="2">
        <v>43574.803715277776</v>
      </c>
      <c r="C972" s="3">
        <v>75.006939453124986</v>
      </c>
    </row>
    <row r="973" spans="1:3" ht="14.25" customHeight="1" x14ac:dyDescent="0.2">
      <c r="A973">
        <v>20343</v>
      </c>
      <c r="B973" s="2">
        <v>43574.804409722223</v>
      </c>
      <c r="C973" s="3">
        <v>75.470263671874989</v>
      </c>
    </row>
    <row r="974" spans="1:3" ht="14.25" customHeight="1" x14ac:dyDescent="0.2">
      <c r="A974">
        <v>20344</v>
      </c>
      <c r="B974" s="2">
        <v>43574.805104166669</v>
      </c>
      <c r="C974" s="3">
        <v>76.010808593749999</v>
      </c>
    </row>
    <row r="975" spans="1:3" ht="14.25" customHeight="1" x14ac:dyDescent="0.2">
      <c r="A975">
        <v>20345</v>
      </c>
      <c r="B975" s="2">
        <v>43574.805798611109</v>
      </c>
      <c r="C975" s="3">
        <v>76.319691406250001</v>
      </c>
    </row>
    <row r="976" spans="1:3" ht="14.25" customHeight="1" x14ac:dyDescent="0.2">
      <c r="A976">
        <v>20346</v>
      </c>
      <c r="B976" s="2">
        <v>43574.806493055556</v>
      </c>
      <c r="C976" s="3">
        <v>76.551353515624996</v>
      </c>
    </row>
    <row r="977" spans="1:3" ht="14.25" customHeight="1" x14ac:dyDescent="0.2">
      <c r="A977">
        <v>20347</v>
      </c>
      <c r="B977" s="2">
        <v>43574.807187500002</v>
      </c>
      <c r="C977" s="3">
        <v>76.860236328124998</v>
      </c>
    </row>
    <row r="978" spans="1:3" ht="14.25" customHeight="1" x14ac:dyDescent="0.2">
      <c r="A978">
        <v>20348</v>
      </c>
      <c r="B978" s="2">
        <v>43574.807881944442</v>
      </c>
      <c r="C978" s="3">
        <v>76.860236328124998</v>
      </c>
    </row>
    <row r="979" spans="1:3" ht="14.25" customHeight="1" x14ac:dyDescent="0.2">
      <c r="A979">
        <v>20349</v>
      </c>
      <c r="B979" s="2">
        <v>43574.808576388888</v>
      </c>
      <c r="C979" s="3">
        <v>77.014677734374999</v>
      </c>
    </row>
    <row r="980" spans="1:3" ht="14.25" customHeight="1" x14ac:dyDescent="0.2">
      <c r="A980">
        <v>20350</v>
      </c>
      <c r="B980" s="2">
        <v>43574.809270833335</v>
      </c>
      <c r="C980" s="3">
        <v>77.091898437499992</v>
      </c>
    </row>
    <row r="981" spans="1:3" ht="14.25" customHeight="1" x14ac:dyDescent="0.2">
      <c r="A981">
        <v>20351</v>
      </c>
      <c r="B981" s="2">
        <v>43574.809965277775</v>
      </c>
      <c r="C981" s="3">
        <v>77.091898437499992</v>
      </c>
    </row>
    <row r="982" spans="1:3" ht="14.25" customHeight="1" x14ac:dyDescent="0.2">
      <c r="A982">
        <v>20352</v>
      </c>
      <c r="B982" s="2">
        <v>43574.810659722221</v>
      </c>
      <c r="C982" s="3">
        <v>77.091898437499992</v>
      </c>
    </row>
    <row r="983" spans="1:3" ht="14.25" customHeight="1" x14ac:dyDescent="0.2">
      <c r="A983">
        <v>20353</v>
      </c>
      <c r="B983" s="2">
        <v>43574.811354166668</v>
      </c>
      <c r="C983" s="3">
        <v>77.169119140625</v>
      </c>
    </row>
    <row r="984" spans="1:3" ht="14.25" customHeight="1" x14ac:dyDescent="0.2">
      <c r="A984">
        <v>20354</v>
      </c>
      <c r="B984" s="2">
        <v>43574.812048611115</v>
      </c>
      <c r="C984" s="3">
        <v>77.014677734374999</v>
      </c>
    </row>
    <row r="985" spans="1:3" ht="14.25" customHeight="1" x14ac:dyDescent="0.2">
      <c r="A985">
        <v>20355</v>
      </c>
      <c r="B985" s="2">
        <v>43574.812743055554</v>
      </c>
      <c r="C985" s="3">
        <v>76.937457031249977</v>
      </c>
    </row>
    <row r="986" spans="1:3" ht="14.25" customHeight="1" x14ac:dyDescent="0.2">
      <c r="A986">
        <v>20356</v>
      </c>
      <c r="B986" s="2">
        <v>43574.813437500001</v>
      </c>
      <c r="C986" s="3">
        <v>76.860236328124998</v>
      </c>
    </row>
    <row r="987" spans="1:3" ht="14.25" customHeight="1" x14ac:dyDescent="0.2">
      <c r="A987">
        <v>20357</v>
      </c>
      <c r="B987" s="2">
        <v>43574.814131944448</v>
      </c>
      <c r="C987" s="3">
        <v>76.783015625000004</v>
      </c>
    </row>
    <row r="988" spans="1:3" ht="14.25" customHeight="1" x14ac:dyDescent="0.2">
      <c r="A988">
        <v>20358</v>
      </c>
      <c r="B988" s="2">
        <v>43574.814826388887</v>
      </c>
      <c r="C988" s="3">
        <v>76.705794921874997</v>
      </c>
    </row>
    <row r="989" spans="1:3" ht="14.25" customHeight="1" x14ac:dyDescent="0.2">
      <c r="A989">
        <v>20359</v>
      </c>
      <c r="B989" s="2">
        <v>43574.815520833334</v>
      </c>
      <c r="C989" s="3">
        <v>76.551353515624996</v>
      </c>
    </row>
    <row r="990" spans="1:3" ht="14.25" customHeight="1" x14ac:dyDescent="0.2">
      <c r="A990">
        <v>20360</v>
      </c>
      <c r="B990" s="2">
        <v>43574.81621527778</v>
      </c>
      <c r="C990" s="3">
        <v>76.396912109374995</v>
      </c>
    </row>
    <row r="991" spans="1:3" ht="14.25" customHeight="1" x14ac:dyDescent="0.2">
      <c r="A991">
        <v>20361</v>
      </c>
      <c r="B991" s="2">
        <v>43574.81690972222</v>
      </c>
      <c r="C991" s="3">
        <v>76.242470703124994</v>
      </c>
    </row>
    <row r="992" spans="1:3" ht="14.25" customHeight="1" x14ac:dyDescent="0.2">
      <c r="A992">
        <v>20362</v>
      </c>
      <c r="B992" s="2">
        <v>43574.817604166667</v>
      </c>
      <c r="C992" s="3">
        <v>76.16525</v>
      </c>
    </row>
    <row r="993" spans="1:3" ht="14.25" customHeight="1" x14ac:dyDescent="0.2">
      <c r="A993">
        <v>20363</v>
      </c>
      <c r="B993" s="2">
        <v>43574.818298611113</v>
      </c>
      <c r="C993" s="3">
        <v>75.933587890624992</v>
      </c>
    </row>
    <row r="994" spans="1:3" ht="14.25" customHeight="1" x14ac:dyDescent="0.2">
      <c r="A994">
        <v>20364</v>
      </c>
      <c r="B994" s="2">
        <v>43574.818993055553</v>
      </c>
      <c r="C994" s="3">
        <v>75.856367187499998</v>
      </c>
    </row>
    <row r="995" spans="1:3" ht="14.25" customHeight="1" x14ac:dyDescent="0.2">
      <c r="A995">
        <v>20365</v>
      </c>
      <c r="B995" s="2">
        <v>43574.819687499999</v>
      </c>
      <c r="C995" s="3">
        <v>75.701925781249997</v>
      </c>
    </row>
    <row r="996" spans="1:3" ht="14.25" customHeight="1" x14ac:dyDescent="0.2">
      <c r="A996">
        <v>20366</v>
      </c>
      <c r="B996" s="2">
        <v>43574.820381944446</v>
      </c>
      <c r="C996" s="3">
        <v>75.62470507812499</v>
      </c>
    </row>
    <row r="997" spans="1:3" ht="14.25" customHeight="1" x14ac:dyDescent="0.2">
      <c r="A997">
        <v>20367</v>
      </c>
      <c r="B997" s="2">
        <v>43574.821076388886</v>
      </c>
      <c r="C997" s="3">
        <v>75.470263671874989</v>
      </c>
    </row>
    <row r="998" spans="1:3" ht="14.25" customHeight="1" x14ac:dyDescent="0.2">
      <c r="A998">
        <v>20368</v>
      </c>
      <c r="B998" s="2">
        <v>43574.821770833332</v>
      </c>
      <c r="C998" s="3">
        <v>75.315822265624988</v>
      </c>
    </row>
    <row r="999" spans="1:3" ht="14.25" customHeight="1" x14ac:dyDescent="0.2">
      <c r="A999">
        <v>20369</v>
      </c>
      <c r="B999" s="2">
        <v>43574.822465277779</v>
      </c>
      <c r="C999" s="3">
        <v>75.161380859374987</v>
      </c>
    </row>
    <row r="1000" spans="1:3" ht="14.25" customHeight="1" x14ac:dyDescent="0.2">
      <c r="A1000">
        <v>20370</v>
      </c>
      <c r="B1000" s="2">
        <v>43574.823159722226</v>
      </c>
      <c r="C1000" s="3">
        <v>75.084160156249993</v>
      </c>
    </row>
    <row r="1001" spans="1:3" ht="14.25" customHeight="1" x14ac:dyDescent="0.2">
      <c r="A1001">
        <v>20371</v>
      </c>
      <c r="B1001" s="2">
        <v>43574.823854166665</v>
      </c>
      <c r="C1001" s="3">
        <v>74.929718749999992</v>
      </c>
    </row>
    <row r="1002" spans="1:3" ht="14.25" customHeight="1" x14ac:dyDescent="0.2">
      <c r="A1002">
        <v>20372</v>
      </c>
      <c r="B1002" s="2">
        <v>43574.824548611112</v>
      </c>
      <c r="C1002" s="3">
        <v>74.852498046875013</v>
      </c>
    </row>
    <row r="1003" spans="1:3" ht="14.25" customHeight="1" x14ac:dyDescent="0.2">
      <c r="A1003">
        <v>20373</v>
      </c>
      <c r="B1003" s="2">
        <v>43574.825243055559</v>
      </c>
      <c r="C1003" s="3">
        <v>74.698056640625012</v>
      </c>
    </row>
    <row r="1004" spans="1:3" ht="14.25" customHeight="1" x14ac:dyDescent="0.2">
      <c r="A1004">
        <v>20374</v>
      </c>
      <c r="B1004" s="2">
        <v>43574.825937499998</v>
      </c>
      <c r="C1004" s="3">
        <v>74.543615234375011</v>
      </c>
    </row>
    <row r="1005" spans="1:3" ht="14.25" customHeight="1" x14ac:dyDescent="0.2">
      <c r="A1005">
        <v>20375</v>
      </c>
      <c r="B1005" s="2">
        <v>43574.826631944445</v>
      </c>
      <c r="C1005" s="3">
        <v>74.466394531249989</v>
      </c>
    </row>
    <row r="1006" spans="1:3" ht="14.25" customHeight="1" x14ac:dyDescent="0.2">
      <c r="A1006">
        <v>20376</v>
      </c>
      <c r="B1006" s="2">
        <v>43574.827326388891</v>
      </c>
      <c r="C1006" s="3">
        <v>74.311953124999988</v>
      </c>
    </row>
    <row r="1007" spans="1:3" ht="14.25" customHeight="1" x14ac:dyDescent="0.2">
      <c r="A1007">
        <v>20377</v>
      </c>
      <c r="B1007" s="2">
        <v>43574.828020833331</v>
      </c>
      <c r="C1007" s="3">
        <v>74.234732421875009</v>
      </c>
    </row>
    <row r="1008" spans="1:3" ht="14.25" customHeight="1" x14ac:dyDescent="0.2">
      <c r="A1008">
        <v>20378</v>
      </c>
      <c r="B1008" s="2">
        <v>43574.828715277778</v>
      </c>
      <c r="C1008" s="3">
        <v>74.157511718749987</v>
      </c>
    </row>
    <row r="1009" spans="1:3" ht="14.25" customHeight="1" x14ac:dyDescent="0.2">
      <c r="A1009">
        <v>20379</v>
      </c>
      <c r="B1009" s="2">
        <v>43574.829409722224</v>
      </c>
      <c r="C1009" s="3">
        <v>74.080291015625008</v>
      </c>
    </row>
    <row r="1010" spans="1:3" ht="14.25" customHeight="1" x14ac:dyDescent="0.2">
      <c r="A1010">
        <v>20380</v>
      </c>
      <c r="B1010" s="2">
        <v>43574.830104166664</v>
      </c>
      <c r="C1010" s="3">
        <v>74.003070312499986</v>
      </c>
    </row>
    <row r="1011" spans="1:3" ht="14.25" customHeight="1" x14ac:dyDescent="0.2">
      <c r="A1011">
        <v>20381</v>
      </c>
      <c r="B1011" s="2">
        <v>43574.83079861111</v>
      </c>
      <c r="C1011" s="3">
        <v>73.925849609375007</v>
      </c>
    </row>
    <row r="1012" spans="1:3" ht="14.25" customHeight="1" x14ac:dyDescent="0.2">
      <c r="A1012">
        <v>20382</v>
      </c>
      <c r="B1012" s="2">
        <v>43574.831493055557</v>
      </c>
      <c r="C1012" s="3">
        <v>73.848628906249985</v>
      </c>
    </row>
    <row r="1013" spans="1:3" ht="14.25" customHeight="1" x14ac:dyDescent="0.2">
      <c r="A1013">
        <v>20383</v>
      </c>
      <c r="B1013" s="2">
        <v>43574.832187499997</v>
      </c>
      <c r="C1013" s="3">
        <v>73.694187499999984</v>
      </c>
    </row>
    <row r="1014" spans="1:3" ht="14.25" customHeight="1" x14ac:dyDescent="0.2">
      <c r="A1014">
        <v>20384</v>
      </c>
      <c r="B1014" s="2">
        <v>43574.832881944443</v>
      </c>
      <c r="C1014" s="3">
        <v>73.694187499999984</v>
      </c>
    </row>
    <row r="1015" spans="1:3" ht="14.25" customHeight="1" x14ac:dyDescent="0.2">
      <c r="A1015">
        <v>20385</v>
      </c>
      <c r="B1015" s="2">
        <v>43574.83357638889</v>
      </c>
      <c r="C1015" s="3">
        <v>73.539746093749983</v>
      </c>
    </row>
    <row r="1016" spans="1:3" ht="14.25" customHeight="1" x14ac:dyDescent="0.2">
      <c r="A1016">
        <v>20386</v>
      </c>
      <c r="B1016" s="2">
        <v>43574.834270833337</v>
      </c>
      <c r="C1016" s="3">
        <v>73.462525390625004</v>
      </c>
    </row>
    <row r="1017" spans="1:3" ht="14.25" customHeight="1" x14ac:dyDescent="0.2">
      <c r="A1017">
        <v>20387</v>
      </c>
      <c r="B1017" s="2">
        <v>43574.834965277776</v>
      </c>
      <c r="C1017" s="3">
        <v>73.230863281249981</v>
      </c>
    </row>
    <row r="1018" spans="1:3" ht="14.25" customHeight="1" x14ac:dyDescent="0.2">
      <c r="A1018">
        <v>20388</v>
      </c>
      <c r="B1018" s="2">
        <v>43574.835659722223</v>
      </c>
      <c r="C1018" s="3">
        <v>73.230863281249981</v>
      </c>
    </row>
    <row r="1019" spans="1:3" ht="14.25" customHeight="1" x14ac:dyDescent="0.2">
      <c r="A1019">
        <v>20389</v>
      </c>
      <c r="B1019" s="2">
        <v>43574.836354166669</v>
      </c>
      <c r="C1019" s="3">
        <v>73.07642187499998</v>
      </c>
    </row>
    <row r="1020" spans="1:3" ht="14.25" customHeight="1" x14ac:dyDescent="0.2">
      <c r="A1020">
        <v>20390</v>
      </c>
      <c r="B1020" s="2">
        <v>43574.837048611109</v>
      </c>
      <c r="C1020" s="3">
        <v>72.999201171875001</v>
      </c>
    </row>
    <row r="1021" spans="1:3" ht="14.25" customHeight="1" x14ac:dyDescent="0.2">
      <c r="A1021">
        <v>20391</v>
      </c>
      <c r="B1021" s="2">
        <v>43574.837743055556</v>
      </c>
      <c r="C1021" s="3">
        <v>72.999201171875001</v>
      </c>
    </row>
    <row r="1022" spans="1:3" ht="14.25" customHeight="1" x14ac:dyDescent="0.2">
      <c r="A1022">
        <v>20392</v>
      </c>
      <c r="B1022" s="2">
        <v>43574.838437500002</v>
      </c>
      <c r="C1022" s="3">
        <v>72.844759765625</v>
      </c>
    </row>
    <row r="1023" spans="1:3" ht="14.25" customHeight="1" x14ac:dyDescent="0.2">
      <c r="A1023">
        <v>20393</v>
      </c>
      <c r="B1023" s="2">
        <v>43574.839131944442</v>
      </c>
      <c r="C1023" s="3">
        <v>72.844759765625</v>
      </c>
    </row>
    <row r="1024" spans="1:3" ht="14.25" customHeight="1" x14ac:dyDescent="0.2">
      <c r="A1024">
        <v>20394</v>
      </c>
      <c r="B1024" s="2">
        <v>43574.839826388888</v>
      </c>
      <c r="C1024" s="3">
        <v>72.767539062500006</v>
      </c>
    </row>
    <row r="1025" spans="1:4" ht="14.25" customHeight="1" x14ac:dyDescent="0.2">
      <c r="A1025">
        <v>20395</v>
      </c>
      <c r="B1025" s="2">
        <v>43574.840520833335</v>
      </c>
      <c r="C1025" s="3">
        <v>72.613097656250005</v>
      </c>
    </row>
    <row r="1026" spans="1:4" ht="14.25" customHeight="1" x14ac:dyDescent="0.2">
      <c r="A1026">
        <v>20396</v>
      </c>
      <c r="B1026" s="2">
        <v>43574.841215277775</v>
      </c>
      <c r="C1026" s="3">
        <v>72.613097656250005</v>
      </c>
    </row>
    <row r="1027" spans="1:4" ht="14.25" customHeight="1" x14ac:dyDescent="0.2">
      <c r="A1027">
        <v>20397</v>
      </c>
      <c r="B1027" s="2">
        <v>43574.841909722221</v>
      </c>
      <c r="C1027" s="3">
        <v>72.921980468750007</v>
      </c>
    </row>
    <row r="1028" spans="1:4" ht="14.25" customHeight="1" x14ac:dyDescent="0.2">
      <c r="A1028">
        <v>20398</v>
      </c>
      <c r="B1028" s="2">
        <v>43574.842604166668</v>
      </c>
      <c r="C1028" s="3">
        <v>73.539746093749983</v>
      </c>
    </row>
    <row r="1029" spans="1:4" ht="14.25" customHeight="1" x14ac:dyDescent="0.2">
      <c r="A1029">
        <v>20399</v>
      </c>
      <c r="B1029" s="2">
        <v>43574.843298611115</v>
      </c>
      <c r="C1029" s="3">
        <v>74.466394531249989</v>
      </c>
    </row>
    <row r="1030" spans="1:4" ht="14.25" customHeight="1" x14ac:dyDescent="0.2">
      <c r="A1030">
        <v>20400</v>
      </c>
      <c r="B1030" s="2">
        <v>43574.843993055554</v>
      </c>
      <c r="C1030" s="3">
        <v>75.393042968749995</v>
      </c>
    </row>
    <row r="1031" spans="1:4" ht="14.25" customHeight="1" x14ac:dyDescent="0.2">
      <c r="A1031">
        <v>20401</v>
      </c>
      <c r="B1031" s="2">
        <v>43574.844687500001</v>
      </c>
      <c r="C1031" s="3">
        <v>76.242470703124994</v>
      </c>
    </row>
    <row r="1032" spans="1:4" ht="14.25" customHeight="1" x14ac:dyDescent="0.2">
      <c r="A1032">
        <v>20402</v>
      </c>
      <c r="B1032" s="2">
        <v>43574.845381944448</v>
      </c>
      <c r="C1032" s="3">
        <v>77.014677734374999</v>
      </c>
    </row>
    <row r="1033" spans="1:4" ht="14.25" customHeight="1" x14ac:dyDescent="0.2">
      <c r="A1033">
        <v>20403</v>
      </c>
      <c r="B1033" s="2">
        <v>43574.846076388887</v>
      </c>
      <c r="C1033" s="3">
        <v>77.709664062499996</v>
      </c>
    </row>
    <row r="1034" spans="1:4" ht="14.25" customHeight="1" x14ac:dyDescent="0.2">
      <c r="A1034" s="15"/>
      <c r="B1034" s="16"/>
      <c r="C1034" s="17"/>
      <c r="D1034" s="15"/>
    </row>
    <row r="1035" spans="1:4" ht="14.25" customHeight="1" x14ac:dyDescent="0.2">
      <c r="A1035">
        <v>22135</v>
      </c>
      <c r="B1035" s="2">
        <v>43576.048854166664</v>
      </c>
      <c r="C1035" s="3">
        <v>70.219255859375011</v>
      </c>
    </row>
    <row r="1036" spans="1:4" ht="14.25" customHeight="1" x14ac:dyDescent="0.2">
      <c r="A1036">
        <v>22136</v>
      </c>
      <c r="B1036" s="2">
        <v>43576.04954861111</v>
      </c>
      <c r="C1036" s="3">
        <v>70.142035156249989</v>
      </c>
    </row>
    <row r="1037" spans="1:4" ht="14.25" customHeight="1" x14ac:dyDescent="0.2">
      <c r="A1037">
        <v>22137</v>
      </c>
      <c r="B1037" s="2">
        <v>43576.050243055557</v>
      </c>
      <c r="C1037" s="3">
        <v>70.142035156249989</v>
      </c>
    </row>
    <row r="1038" spans="1:4" ht="14.25" customHeight="1" x14ac:dyDescent="0.2">
      <c r="A1038">
        <v>22138</v>
      </c>
      <c r="B1038" s="2">
        <v>43576.050937499997</v>
      </c>
      <c r="C1038" s="3">
        <v>70.142035156249989</v>
      </c>
    </row>
    <row r="1039" spans="1:4" ht="14.25" customHeight="1" x14ac:dyDescent="0.2">
      <c r="A1039">
        <v>22139</v>
      </c>
      <c r="B1039" s="2">
        <v>43576.051631944443</v>
      </c>
      <c r="C1039" s="3">
        <v>70.064814453124995</v>
      </c>
    </row>
    <row r="1040" spans="1:4" ht="14.25" customHeight="1" x14ac:dyDescent="0.2">
      <c r="A1040">
        <v>22140</v>
      </c>
      <c r="B1040" s="2">
        <v>43576.05232638889</v>
      </c>
      <c r="C1040" s="3">
        <v>69.987593749999988</v>
      </c>
    </row>
    <row r="1041" spans="1:4" ht="14.25" customHeight="1" x14ac:dyDescent="0.2">
      <c r="A1041">
        <v>22141</v>
      </c>
      <c r="B1041" s="2">
        <v>43576.053020833337</v>
      </c>
      <c r="C1041" s="3">
        <v>69.987593749999988</v>
      </c>
    </row>
    <row r="1042" spans="1:4" ht="14.25" customHeight="1" x14ac:dyDescent="0.2">
      <c r="A1042">
        <v>22142</v>
      </c>
      <c r="B1042" s="2">
        <v>43576.053715277776</v>
      </c>
      <c r="C1042" s="3">
        <v>69.910373046875009</v>
      </c>
    </row>
    <row r="1043" spans="1:4" ht="14.25" customHeight="1" x14ac:dyDescent="0.2">
      <c r="A1043">
        <v>22143</v>
      </c>
      <c r="B1043" s="2">
        <v>43576.054409722223</v>
      </c>
      <c r="C1043" s="3">
        <v>69.910373046875009</v>
      </c>
    </row>
    <row r="1044" spans="1:4" ht="14.25" customHeight="1" x14ac:dyDescent="0.2">
      <c r="A1044">
        <v>22144</v>
      </c>
      <c r="B1044" s="2">
        <v>43576.055104166669</v>
      </c>
      <c r="C1044" s="3">
        <v>69.910373046875009</v>
      </c>
    </row>
    <row r="1045" spans="1:4" ht="14.25" customHeight="1" x14ac:dyDescent="0.2">
      <c r="A1045" s="5">
        <v>22145</v>
      </c>
      <c r="B1045" s="6">
        <v>43576.055798611109</v>
      </c>
      <c r="C1045" s="7">
        <v>69.833152343749987</v>
      </c>
      <c r="D1045" t="s">
        <v>31</v>
      </c>
    </row>
    <row r="1046" spans="1:4" ht="14.25" customHeight="1" x14ac:dyDescent="0.2">
      <c r="A1046">
        <v>22146</v>
      </c>
      <c r="B1046" s="2">
        <v>43576.056493055556</v>
      </c>
      <c r="C1046" s="3">
        <v>69.833152343749987</v>
      </c>
    </row>
    <row r="1047" spans="1:4" ht="14.25" customHeight="1" x14ac:dyDescent="0.2">
      <c r="A1047">
        <v>22147</v>
      </c>
      <c r="B1047" s="2">
        <v>43576.057187500002</v>
      </c>
      <c r="C1047" s="3">
        <v>69.910373046875009</v>
      </c>
    </row>
    <row r="1048" spans="1:4" ht="14.25" customHeight="1" x14ac:dyDescent="0.2">
      <c r="A1048">
        <v>22148</v>
      </c>
      <c r="B1048" s="2">
        <v>43576.057881944442</v>
      </c>
      <c r="C1048" s="3">
        <v>70.142035156249989</v>
      </c>
    </row>
    <row r="1049" spans="1:4" ht="14.25" customHeight="1" x14ac:dyDescent="0.2">
      <c r="A1049">
        <v>22149</v>
      </c>
      <c r="B1049" s="2">
        <v>43576.058576388888</v>
      </c>
      <c r="C1049" s="3">
        <v>70.914242187499994</v>
      </c>
    </row>
    <row r="1050" spans="1:4" ht="14.25" customHeight="1" x14ac:dyDescent="0.2">
      <c r="A1050">
        <v>22150</v>
      </c>
      <c r="B1050" s="2">
        <v>43576.059270833335</v>
      </c>
      <c r="C1050" s="3">
        <v>71.532007812499998</v>
      </c>
    </row>
    <row r="1051" spans="1:4" ht="14.25" customHeight="1" x14ac:dyDescent="0.2">
      <c r="A1051">
        <v>22151</v>
      </c>
      <c r="B1051" s="2">
        <v>43576.059965277775</v>
      </c>
      <c r="C1051" s="3">
        <v>72.226994140624996</v>
      </c>
    </row>
    <row r="1052" spans="1:4" ht="14.25" customHeight="1" x14ac:dyDescent="0.2">
      <c r="A1052">
        <v>22152</v>
      </c>
      <c r="B1052" s="2">
        <v>43576.060659722221</v>
      </c>
      <c r="C1052" s="3">
        <v>72.999201171875001</v>
      </c>
    </row>
    <row r="1053" spans="1:4" ht="14.25" customHeight="1" x14ac:dyDescent="0.2">
      <c r="A1053" s="8">
        <v>22153</v>
      </c>
      <c r="B1053" s="9">
        <v>43576.061354166668</v>
      </c>
      <c r="C1053" s="10">
        <v>73.771408203125006</v>
      </c>
      <c r="D1053" t="s">
        <v>32</v>
      </c>
    </row>
    <row r="1054" spans="1:4" ht="14.25" customHeight="1" x14ac:dyDescent="0.2">
      <c r="A1054">
        <v>22154</v>
      </c>
      <c r="B1054" s="2">
        <v>43576.062048611115</v>
      </c>
      <c r="C1054" s="3">
        <v>74.466394531249989</v>
      </c>
    </row>
    <row r="1055" spans="1:4" ht="14.25" customHeight="1" x14ac:dyDescent="0.2">
      <c r="A1055">
        <v>22155</v>
      </c>
      <c r="B1055" s="2">
        <v>43576.062743055554</v>
      </c>
      <c r="C1055" s="3">
        <v>74.929718749999992</v>
      </c>
    </row>
    <row r="1056" spans="1:4" ht="14.25" customHeight="1" x14ac:dyDescent="0.2">
      <c r="A1056">
        <v>22156</v>
      </c>
      <c r="B1056" s="2">
        <v>43576.063437500001</v>
      </c>
      <c r="C1056" s="3">
        <v>75.470263671874989</v>
      </c>
    </row>
    <row r="1057" spans="1:4" ht="14.25" customHeight="1" x14ac:dyDescent="0.2">
      <c r="A1057">
        <v>22157</v>
      </c>
      <c r="B1057" s="2">
        <v>43576.064131944448</v>
      </c>
      <c r="C1057" s="3">
        <v>75.933587890624992</v>
      </c>
    </row>
    <row r="1058" spans="1:4" ht="14.25" customHeight="1" x14ac:dyDescent="0.2">
      <c r="A1058">
        <v>22158</v>
      </c>
      <c r="B1058" s="2">
        <v>43576.064826388887</v>
      </c>
      <c r="C1058" s="3">
        <v>76.16525</v>
      </c>
    </row>
    <row r="1059" spans="1:4" ht="14.25" customHeight="1" x14ac:dyDescent="0.2">
      <c r="A1059">
        <v>22159</v>
      </c>
      <c r="B1059" s="2">
        <v>43576.065520833334</v>
      </c>
      <c r="C1059" s="3">
        <v>76.396912109374995</v>
      </c>
    </row>
    <row r="1060" spans="1:4" ht="14.25" customHeight="1" x14ac:dyDescent="0.2">
      <c r="A1060">
        <v>22160</v>
      </c>
      <c r="B1060" s="2">
        <v>43576.06621527778</v>
      </c>
      <c r="C1060" s="3">
        <v>76.551353515624996</v>
      </c>
    </row>
    <row r="1061" spans="1:4" ht="14.25" customHeight="1" x14ac:dyDescent="0.2">
      <c r="A1061">
        <v>22161</v>
      </c>
      <c r="B1061" s="2">
        <v>43576.06690972222</v>
      </c>
      <c r="C1061" s="3">
        <v>76.628574218750003</v>
      </c>
    </row>
    <row r="1062" spans="1:4" ht="14.25" customHeight="1" x14ac:dyDescent="0.2">
      <c r="A1062" s="11">
        <v>22162</v>
      </c>
      <c r="B1062" s="12">
        <v>43576.067604166667</v>
      </c>
      <c r="C1062" s="13">
        <v>76.783015625000004</v>
      </c>
      <c r="D1062" s="14" t="s">
        <v>33</v>
      </c>
    </row>
    <row r="1063" spans="1:4" ht="14.25" customHeight="1" x14ac:dyDescent="0.2">
      <c r="A1063">
        <v>22163</v>
      </c>
      <c r="B1063" s="2">
        <v>43576.068298611113</v>
      </c>
      <c r="C1063" s="3">
        <v>76.705794921874997</v>
      </c>
    </row>
    <row r="1064" spans="1:4" ht="14.25" customHeight="1" x14ac:dyDescent="0.2">
      <c r="A1064">
        <v>22164</v>
      </c>
      <c r="B1064" s="2">
        <v>43576.068993055553</v>
      </c>
      <c r="C1064" s="3">
        <v>76.705794921874997</v>
      </c>
    </row>
    <row r="1065" spans="1:4" ht="14.25" customHeight="1" x14ac:dyDescent="0.2">
      <c r="A1065">
        <v>22165</v>
      </c>
      <c r="B1065" s="2">
        <v>43576.069687499999</v>
      </c>
      <c r="C1065" s="3">
        <v>76.705794921874997</v>
      </c>
    </row>
    <row r="1066" spans="1:4" ht="14.25" customHeight="1" x14ac:dyDescent="0.2">
      <c r="A1066">
        <v>22166</v>
      </c>
      <c r="B1066" s="2">
        <v>43576.070381944446</v>
      </c>
      <c r="C1066" s="3">
        <v>76.551353515624996</v>
      </c>
    </row>
    <row r="1067" spans="1:4" ht="14.25" customHeight="1" x14ac:dyDescent="0.2">
      <c r="A1067">
        <v>22167</v>
      </c>
      <c r="B1067" s="2">
        <v>43576.071076388886</v>
      </c>
      <c r="C1067" s="3">
        <v>76.396912109374995</v>
      </c>
    </row>
    <row r="1068" spans="1:4" ht="14.25" customHeight="1" x14ac:dyDescent="0.2">
      <c r="A1068">
        <v>22168</v>
      </c>
      <c r="B1068" s="2">
        <v>43576.071770833332</v>
      </c>
      <c r="C1068" s="3">
        <v>76.319691406250001</v>
      </c>
    </row>
    <row r="1069" spans="1:4" ht="14.25" customHeight="1" x14ac:dyDescent="0.2">
      <c r="A1069">
        <v>22169</v>
      </c>
      <c r="B1069" s="2">
        <v>43576.072465277779</v>
      </c>
      <c r="C1069" s="3">
        <v>76.242470703124994</v>
      </c>
    </row>
    <row r="1070" spans="1:4" ht="14.25" customHeight="1" x14ac:dyDescent="0.2">
      <c r="A1070">
        <v>22170</v>
      </c>
      <c r="B1070" s="2">
        <v>43576.073159722226</v>
      </c>
      <c r="C1070" s="3">
        <v>76.088029296874993</v>
      </c>
    </row>
    <row r="1071" spans="1:4" ht="14.25" customHeight="1" x14ac:dyDescent="0.2">
      <c r="A1071">
        <v>22171</v>
      </c>
      <c r="B1071" s="2">
        <v>43576.073854166665</v>
      </c>
      <c r="C1071" s="3">
        <v>75.856367187499998</v>
      </c>
    </row>
    <row r="1072" spans="1:4" ht="14.25" customHeight="1" x14ac:dyDescent="0.2">
      <c r="A1072">
        <v>22172</v>
      </c>
      <c r="B1072" s="2">
        <v>43576.074548611112</v>
      </c>
      <c r="C1072" s="3">
        <v>75.779146484374991</v>
      </c>
    </row>
    <row r="1073" spans="1:3" ht="14.25" customHeight="1" x14ac:dyDescent="0.2">
      <c r="A1073">
        <v>22173</v>
      </c>
      <c r="B1073" s="2">
        <v>43576.075243055559</v>
      </c>
      <c r="C1073" s="3">
        <v>75.547484374999996</v>
      </c>
    </row>
    <row r="1074" spans="1:3" ht="14.25" customHeight="1" x14ac:dyDescent="0.2">
      <c r="A1074">
        <v>22174</v>
      </c>
      <c r="B1074" s="2">
        <v>43576.075937499998</v>
      </c>
      <c r="C1074" s="3">
        <v>75.393042968749995</v>
      </c>
    </row>
    <row r="1075" spans="1:3" ht="14.25" customHeight="1" x14ac:dyDescent="0.2">
      <c r="A1075">
        <v>22175</v>
      </c>
      <c r="B1075" s="2">
        <v>43576.076631944445</v>
      </c>
      <c r="C1075" s="3">
        <v>75.238601562499994</v>
      </c>
    </row>
    <row r="1076" spans="1:3" ht="14.25" customHeight="1" x14ac:dyDescent="0.2">
      <c r="A1076">
        <v>22176</v>
      </c>
      <c r="B1076" s="2">
        <v>43576.077326388891</v>
      </c>
      <c r="C1076" s="3">
        <v>75.084160156249993</v>
      </c>
    </row>
    <row r="1077" spans="1:3" ht="14.25" customHeight="1" x14ac:dyDescent="0.2">
      <c r="A1077">
        <v>22177</v>
      </c>
      <c r="B1077" s="2">
        <v>43576.078020833331</v>
      </c>
      <c r="C1077" s="3">
        <v>74.929718749999992</v>
      </c>
    </row>
    <row r="1078" spans="1:3" ht="14.25" customHeight="1" x14ac:dyDescent="0.2">
      <c r="A1078">
        <v>22178</v>
      </c>
      <c r="B1078" s="2">
        <v>43576.078715277778</v>
      </c>
      <c r="C1078" s="3">
        <v>74.775277343749991</v>
      </c>
    </row>
    <row r="1079" spans="1:3" ht="14.25" customHeight="1" x14ac:dyDescent="0.2">
      <c r="A1079">
        <v>22179</v>
      </c>
      <c r="B1079" s="2">
        <v>43576.079409722224</v>
      </c>
      <c r="C1079" s="3">
        <v>74.698056640625012</v>
      </c>
    </row>
    <row r="1080" spans="1:3" ht="14.25" customHeight="1" x14ac:dyDescent="0.2">
      <c r="A1080">
        <v>22180</v>
      </c>
      <c r="B1080" s="2">
        <v>43576.080104166664</v>
      </c>
      <c r="C1080" s="3">
        <v>74.62083593749999</v>
      </c>
    </row>
    <row r="1081" spans="1:3" ht="14.25" customHeight="1" x14ac:dyDescent="0.2">
      <c r="A1081">
        <v>22181</v>
      </c>
      <c r="B1081" s="2">
        <v>43576.08079861111</v>
      </c>
      <c r="C1081" s="3">
        <v>74.466394531249989</v>
      </c>
    </row>
    <row r="1082" spans="1:3" ht="14.25" customHeight="1" x14ac:dyDescent="0.2">
      <c r="A1082">
        <v>22182</v>
      </c>
      <c r="B1082" s="2">
        <v>43576.081493055557</v>
      </c>
      <c r="C1082" s="3">
        <v>74.234732421875009</v>
      </c>
    </row>
    <row r="1083" spans="1:3" ht="14.25" customHeight="1" x14ac:dyDescent="0.2">
      <c r="A1083">
        <v>22183</v>
      </c>
      <c r="B1083" s="2">
        <v>43576.082187499997</v>
      </c>
      <c r="C1083" s="3">
        <v>74.157511718749987</v>
      </c>
    </row>
    <row r="1084" spans="1:3" ht="14.25" customHeight="1" x14ac:dyDescent="0.2">
      <c r="A1084">
        <v>22184</v>
      </c>
      <c r="B1084" s="2">
        <v>43576.082881944443</v>
      </c>
      <c r="C1084" s="3">
        <v>74.003070312499986</v>
      </c>
    </row>
    <row r="1085" spans="1:3" ht="14.25" customHeight="1" x14ac:dyDescent="0.2">
      <c r="A1085">
        <v>22185</v>
      </c>
      <c r="B1085" s="2">
        <v>43576.08357638889</v>
      </c>
      <c r="C1085" s="3">
        <v>73.848628906249985</v>
      </c>
    </row>
    <row r="1086" spans="1:3" ht="14.25" customHeight="1" x14ac:dyDescent="0.2">
      <c r="A1086">
        <v>22186</v>
      </c>
      <c r="B1086" s="2">
        <v>43576.084270833337</v>
      </c>
      <c r="C1086" s="3">
        <v>73.848628906249985</v>
      </c>
    </row>
    <row r="1087" spans="1:3" ht="14.25" customHeight="1" x14ac:dyDescent="0.2">
      <c r="A1087">
        <v>22187</v>
      </c>
      <c r="B1087" s="2">
        <v>43576.084965277776</v>
      </c>
      <c r="C1087" s="3">
        <v>73.694187499999984</v>
      </c>
    </row>
    <row r="1088" spans="1:3" ht="14.25" customHeight="1" x14ac:dyDescent="0.2">
      <c r="A1088">
        <v>22188</v>
      </c>
      <c r="B1088" s="2">
        <v>43576.085659722223</v>
      </c>
      <c r="C1088" s="3">
        <v>73.616966796875005</v>
      </c>
    </row>
    <row r="1089" spans="1:3" ht="14.25" customHeight="1" x14ac:dyDescent="0.2">
      <c r="A1089">
        <v>22189</v>
      </c>
      <c r="B1089" s="2">
        <v>43576.086354166669</v>
      </c>
      <c r="C1089" s="3">
        <v>73.308083984375003</v>
      </c>
    </row>
    <row r="1090" spans="1:3" ht="14.25" customHeight="1" x14ac:dyDescent="0.2">
      <c r="A1090">
        <v>22190</v>
      </c>
      <c r="B1090" s="2">
        <v>43576.087048611109</v>
      </c>
      <c r="C1090" s="3">
        <v>73.385304687499982</v>
      </c>
    </row>
    <row r="1091" spans="1:3" ht="14.25" customHeight="1" x14ac:dyDescent="0.2">
      <c r="A1091">
        <v>22191</v>
      </c>
      <c r="B1091" s="2">
        <v>43576.087743055556</v>
      </c>
      <c r="C1091" s="3">
        <v>73.153642578125002</v>
      </c>
    </row>
    <row r="1092" spans="1:3" ht="14.25" customHeight="1" x14ac:dyDescent="0.2">
      <c r="A1092">
        <v>22192</v>
      </c>
      <c r="B1092" s="2">
        <v>43576.088437500002</v>
      </c>
      <c r="C1092" s="3">
        <v>72.999201171875001</v>
      </c>
    </row>
    <row r="1093" spans="1:3" ht="14.25" customHeight="1" x14ac:dyDescent="0.2">
      <c r="A1093">
        <v>22193</v>
      </c>
      <c r="B1093" s="2">
        <v>43576.089131944442</v>
      </c>
      <c r="C1093" s="3">
        <v>72.844759765625</v>
      </c>
    </row>
    <row r="1094" spans="1:3" ht="14.25" customHeight="1" x14ac:dyDescent="0.2">
      <c r="A1094">
        <v>22194</v>
      </c>
      <c r="B1094" s="2">
        <v>43576.089826388888</v>
      </c>
      <c r="C1094" s="3">
        <v>72.690318359374999</v>
      </c>
    </row>
    <row r="1095" spans="1:3" ht="14.25" customHeight="1" x14ac:dyDescent="0.2">
      <c r="A1095">
        <v>22195</v>
      </c>
      <c r="B1095" s="2">
        <v>43576.090520833335</v>
      </c>
      <c r="C1095" s="3">
        <v>72.613097656250005</v>
      </c>
    </row>
    <row r="1096" spans="1:3" ht="14.25" customHeight="1" x14ac:dyDescent="0.2">
      <c r="A1096">
        <v>22196</v>
      </c>
      <c r="B1096" s="2">
        <v>43576.091215277775</v>
      </c>
      <c r="C1096" s="3">
        <v>72.535876953124998</v>
      </c>
    </row>
    <row r="1097" spans="1:3" ht="14.25" customHeight="1" x14ac:dyDescent="0.2">
      <c r="A1097">
        <v>22197</v>
      </c>
      <c r="B1097" s="2">
        <v>43576.091909722221</v>
      </c>
      <c r="C1097" s="3">
        <v>72.458656250000004</v>
      </c>
    </row>
    <row r="1098" spans="1:3" ht="14.25" customHeight="1" x14ac:dyDescent="0.2">
      <c r="A1098">
        <v>22198</v>
      </c>
      <c r="B1098" s="2">
        <v>43576.092604166668</v>
      </c>
      <c r="C1098" s="3">
        <v>72.304214843750003</v>
      </c>
    </row>
    <row r="1099" spans="1:3" ht="14.25" customHeight="1" x14ac:dyDescent="0.2">
      <c r="A1099">
        <v>22199</v>
      </c>
      <c r="B1099" s="2">
        <v>43576.093298611115</v>
      </c>
      <c r="C1099" s="3">
        <v>72.226994140624996</v>
      </c>
    </row>
    <row r="1100" spans="1:3" ht="14.25" customHeight="1" x14ac:dyDescent="0.2">
      <c r="A1100">
        <v>22200</v>
      </c>
      <c r="B1100" s="2">
        <v>43576.093993055554</v>
      </c>
      <c r="C1100" s="3">
        <v>72.072552734374995</v>
      </c>
    </row>
    <row r="1101" spans="1:3" ht="14.25" customHeight="1" x14ac:dyDescent="0.2">
      <c r="A1101">
        <v>22201</v>
      </c>
      <c r="B1101" s="2">
        <v>43576.094687500001</v>
      </c>
      <c r="C1101" s="3">
        <v>72.072552734374995</v>
      </c>
    </row>
    <row r="1102" spans="1:3" ht="14.25" customHeight="1" x14ac:dyDescent="0.2">
      <c r="A1102">
        <v>22202</v>
      </c>
      <c r="B1102" s="2">
        <v>43576.095381944448</v>
      </c>
      <c r="C1102" s="3">
        <v>71.918111328124994</v>
      </c>
    </row>
    <row r="1103" spans="1:3" ht="14.25" customHeight="1" x14ac:dyDescent="0.2">
      <c r="A1103">
        <v>22203</v>
      </c>
      <c r="B1103" s="2">
        <v>43576.096076388887</v>
      </c>
      <c r="C1103" s="3">
        <v>71.840890625</v>
      </c>
    </row>
    <row r="1104" spans="1:3" ht="14.25" customHeight="1" x14ac:dyDescent="0.2">
      <c r="A1104">
        <v>22204</v>
      </c>
      <c r="B1104" s="2">
        <v>43576.096770833334</v>
      </c>
      <c r="C1104" s="3">
        <v>71.763669921874992</v>
      </c>
    </row>
    <row r="1105" spans="1:3" ht="14.25" customHeight="1" x14ac:dyDescent="0.2">
      <c r="A1105">
        <v>22205</v>
      </c>
      <c r="B1105" s="2">
        <v>43576.09746527778</v>
      </c>
      <c r="C1105" s="3">
        <v>71.609228515624991</v>
      </c>
    </row>
    <row r="1106" spans="1:3" ht="14.25" customHeight="1" x14ac:dyDescent="0.2">
      <c r="A1106">
        <v>22206</v>
      </c>
      <c r="B1106" s="2">
        <v>43576.09815972222</v>
      </c>
      <c r="C1106" s="3">
        <v>71.532007812499998</v>
      </c>
    </row>
    <row r="1107" spans="1:3" ht="14.25" customHeight="1" x14ac:dyDescent="0.2">
      <c r="A1107">
        <v>22207</v>
      </c>
      <c r="B1107" s="2">
        <v>43576.098854166667</v>
      </c>
      <c r="C1107" s="3">
        <v>71.45478710937499</v>
      </c>
    </row>
    <row r="1108" spans="1:3" ht="14.25" customHeight="1" x14ac:dyDescent="0.2">
      <c r="A1108">
        <v>22208</v>
      </c>
      <c r="B1108" s="2">
        <v>43576.099548611113</v>
      </c>
      <c r="C1108" s="3">
        <v>71.377566406249997</v>
      </c>
    </row>
    <row r="1109" spans="1:3" ht="14.25" customHeight="1" x14ac:dyDescent="0.2">
      <c r="A1109">
        <v>22209</v>
      </c>
      <c r="B1109" s="2">
        <v>43576.100243055553</v>
      </c>
      <c r="C1109" s="3">
        <v>71.300345703124989</v>
      </c>
    </row>
    <row r="1110" spans="1:3" ht="14.25" customHeight="1" x14ac:dyDescent="0.2">
      <c r="A1110">
        <v>22210</v>
      </c>
      <c r="B1110" s="2">
        <v>43576.100937499999</v>
      </c>
      <c r="C1110" s="3">
        <v>71.223124999999996</v>
      </c>
    </row>
    <row r="1111" spans="1:3" ht="14.25" customHeight="1" x14ac:dyDescent="0.2">
      <c r="A1111">
        <v>22211</v>
      </c>
      <c r="B1111" s="2">
        <v>43576.101631944446</v>
      </c>
      <c r="C1111" s="3">
        <v>71.068683593749995</v>
      </c>
    </row>
    <row r="1112" spans="1:3" ht="14.25" customHeight="1" x14ac:dyDescent="0.2">
      <c r="A1112">
        <v>22212</v>
      </c>
      <c r="B1112" s="2">
        <v>43576.102326388886</v>
      </c>
      <c r="C1112" s="3">
        <v>70.991462890625002</v>
      </c>
    </row>
    <row r="1113" spans="1:3" ht="14.25" customHeight="1" x14ac:dyDescent="0.2">
      <c r="A1113">
        <v>22213</v>
      </c>
      <c r="B1113" s="2">
        <v>43576.103020833332</v>
      </c>
      <c r="C1113" s="3">
        <v>70.991462890625002</v>
      </c>
    </row>
    <row r="1114" spans="1:3" ht="14.25" customHeight="1" x14ac:dyDescent="0.2">
      <c r="A1114">
        <v>22214</v>
      </c>
      <c r="B1114" s="2">
        <v>43576.103715277779</v>
      </c>
      <c r="C1114" s="3">
        <v>70.837021484375015</v>
      </c>
    </row>
    <row r="1115" spans="1:3" ht="14.25" customHeight="1" x14ac:dyDescent="0.2">
      <c r="A1115">
        <v>22215</v>
      </c>
      <c r="B1115" s="2">
        <v>43576.104409722226</v>
      </c>
      <c r="C1115" s="3">
        <v>70.682580078125</v>
      </c>
    </row>
    <row r="1116" spans="1:3" ht="14.25" customHeight="1" x14ac:dyDescent="0.2">
      <c r="A1116">
        <v>22216</v>
      </c>
      <c r="B1116" s="2">
        <v>43576.105104166665</v>
      </c>
      <c r="C1116" s="3">
        <v>70.682580078125</v>
      </c>
    </row>
    <row r="1117" spans="1:3" ht="14.25" customHeight="1" x14ac:dyDescent="0.2">
      <c r="A1117">
        <v>22217</v>
      </c>
      <c r="B1117" s="2">
        <v>43576.105798611112</v>
      </c>
      <c r="C1117" s="3">
        <v>70.605359374999992</v>
      </c>
    </row>
    <row r="1118" spans="1:3" ht="14.25" customHeight="1" x14ac:dyDescent="0.2">
      <c r="A1118">
        <v>22218</v>
      </c>
      <c r="B1118" s="2">
        <v>43576.106493055559</v>
      </c>
      <c r="C1118" s="3">
        <v>70.528138671875013</v>
      </c>
    </row>
    <row r="1119" spans="1:3" ht="14.25" customHeight="1" x14ac:dyDescent="0.2">
      <c r="A1119">
        <v>22219</v>
      </c>
      <c r="B1119" s="2">
        <v>43576.107187499998</v>
      </c>
      <c r="C1119" s="3">
        <v>70.450917968749991</v>
      </c>
    </row>
    <row r="1120" spans="1:3" ht="14.25" customHeight="1" x14ac:dyDescent="0.2">
      <c r="A1120">
        <v>22220</v>
      </c>
      <c r="B1120" s="2">
        <v>43576.107881944445</v>
      </c>
      <c r="C1120" s="3">
        <v>70.373697265624997</v>
      </c>
    </row>
    <row r="1121" spans="1:4" ht="14.25" customHeight="1" x14ac:dyDescent="0.2">
      <c r="A1121">
        <v>22221</v>
      </c>
      <c r="B1121" s="2">
        <v>43576.108576388891</v>
      </c>
      <c r="C1121" s="3">
        <v>70.373697265624997</v>
      </c>
    </row>
    <row r="1122" spans="1:4" ht="14.25" customHeight="1" x14ac:dyDescent="0.2">
      <c r="A1122">
        <v>22222</v>
      </c>
      <c r="B1122" s="2">
        <v>43576.109270833331</v>
      </c>
      <c r="C1122" s="3">
        <v>70.29647656249999</v>
      </c>
    </row>
    <row r="1123" spans="1:4" ht="14.25" customHeight="1" x14ac:dyDescent="0.2">
      <c r="A1123">
        <v>22223</v>
      </c>
      <c r="B1123" s="2">
        <v>43576.109965277778</v>
      </c>
      <c r="C1123" s="3">
        <v>70.142035156249989</v>
      </c>
    </row>
    <row r="1124" spans="1:4" ht="14.25" customHeight="1" x14ac:dyDescent="0.2">
      <c r="A1124">
        <v>22224</v>
      </c>
      <c r="B1124" s="2">
        <v>43576.110659722224</v>
      </c>
      <c r="C1124" s="3">
        <v>70.142035156249989</v>
      </c>
    </row>
    <row r="1125" spans="1:4" ht="14.25" customHeight="1" x14ac:dyDescent="0.2">
      <c r="A1125">
        <v>22225</v>
      </c>
      <c r="B1125" s="2">
        <v>43576.111354166664</v>
      </c>
      <c r="C1125" s="3">
        <v>70.064814453124995</v>
      </c>
    </row>
    <row r="1126" spans="1:4" ht="14.25" customHeight="1" x14ac:dyDescent="0.2">
      <c r="A1126">
        <v>22226</v>
      </c>
      <c r="B1126" s="2">
        <v>43576.11204861111</v>
      </c>
      <c r="C1126" s="3">
        <v>70.064814453124995</v>
      </c>
    </row>
    <row r="1127" spans="1:4" ht="14.25" customHeight="1" x14ac:dyDescent="0.2">
      <c r="A1127">
        <v>22227</v>
      </c>
      <c r="B1127" s="2">
        <v>43576.112743055557</v>
      </c>
      <c r="C1127" s="3">
        <v>69.987593749999988</v>
      </c>
    </row>
    <row r="1128" spans="1:4" ht="14.25" customHeight="1" x14ac:dyDescent="0.2">
      <c r="A1128">
        <v>22228</v>
      </c>
      <c r="B1128" s="2">
        <v>43576.113437499997</v>
      </c>
      <c r="C1128" s="3">
        <v>69.987593749999988</v>
      </c>
    </row>
    <row r="1129" spans="1:4" ht="14.25" customHeight="1" x14ac:dyDescent="0.2">
      <c r="A1129">
        <v>22229</v>
      </c>
      <c r="B1129" s="2">
        <v>43576.114131944443</v>
      </c>
      <c r="C1129" s="3">
        <v>69.910373046875009</v>
      </c>
    </row>
    <row r="1130" spans="1:4" ht="14.25" customHeight="1" x14ac:dyDescent="0.2">
      <c r="A1130" s="15"/>
      <c r="B1130" s="15"/>
      <c r="C1130" s="17"/>
      <c r="D1130" s="15"/>
    </row>
    <row r="1131" spans="1:4" ht="14.25" customHeight="1" x14ac:dyDescent="0.2">
      <c r="A1131">
        <v>24827</v>
      </c>
      <c r="B1131" s="2">
        <v>43577.918298611112</v>
      </c>
      <c r="C1131" s="3">
        <v>75.62470507812499</v>
      </c>
    </row>
    <row r="1132" spans="1:4" ht="14.25" customHeight="1" x14ac:dyDescent="0.2">
      <c r="A1132">
        <v>24828</v>
      </c>
      <c r="B1132" s="2">
        <v>43577.918993055559</v>
      </c>
      <c r="C1132" s="3">
        <v>75.547484374999996</v>
      </c>
    </row>
    <row r="1133" spans="1:4" ht="14.25" customHeight="1" x14ac:dyDescent="0.2">
      <c r="A1133">
        <v>24829</v>
      </c>
      <c r="B1133" s="2">
        <v>43577.919687499998</v>
      </c>
      <c r="C1133" s="3">
        <v>75.315822265624988</v>
      </c>
    </row>
    <row r="1134" spans="1:4" ht="14.25" customHeight="1" x14ac:dyDescent="0.2">
      <c r="A1134">
        <v>24830</v>
      </c>
      <c r="B1134" s="2">
        <v>43577.920381944445</v>
      </c>
      <c r="C1134" s="3">
        <v>75.161380859374987</v>
      </c>
    </row>
    <row r="1135" spans="1:4" ht="14.25" customHeight="1" x14ac:dyDescent="0.2">
      <c r="A1135">
        <v>24831</v>
      </c>
      <c r="B1135" s="2">
        <v>43577.921076388891</v>
      </c>
      <c r="C1135" s="3">
        <v>75.006939453124986</v>
      </c>
    </row>
    <row r="1136" spans="1:4" ht="14.25" customHeight="1" x14ac:dyDescent="0.2">
      <c r="A1136">
        <v>24832</v>
      </c>
      <c r="B1136" s="2">
        <v>43577.921770833331</v>
      </c>
      <c r="C1136" s="3">
        <v>74.929718749999992</v>
      </c>
    </row>
    <row r="1137" spans="1:4" ht="14.25" customHeight="1" x14ac:dyDescent="0.2">
      <c r="A1137">
        <v>24833</v>
      </c>
      <c r="B1137" s="2">
        <v>43577.922465277778</v>
      </c>
      <c r="C1137" s="3">
        <v>74.929718749999992</v>
      </c>
    </row>
    <row r="1138" spans="1:4" ht="14.25" customHeight="1" x14ac:dyDescent="0.2">
      <c r="A1138">
        <v>24834</v>
      </c>
      <c r="B1138" s="2">
        <v>43577.923159722224</v>
      </c>
      <c r="C1138" s="3">
        <v>74.698056640625012</v>
      </c>
    </row>
    <row r="1139" spans="1:4" ht="14.25" customHeight="1" x14ac:dyDescent="0.2">
      <c r="A1139">
        <v>24835</v>
      </c>
      <c r="B1139" s="2">
        <v>43577.923854166664</v>
      </c>
      <c r="C1139" s="3">
        <v>74.698056640625012</v>
      </c>
    </row>
    <row r="1140" spans="1:4" ht="14.25" customHeight="1" x14ac:dyDescent="0.2">
      <c r="A1140">
        <v>24836</v>
      </c>
      <c r="B1140" s="2">
        <v>43577.92454861111</v>
      </c>
      <c r="C1140" s="3">
        <v>74.698056640625012</v>
      </c>
    </row>
    <row r="1141" spans="1:4" ht="14.25" customHeight="1" x14ac:dyDescent="0.2">
      <c r="A1141" s="5">
        <v>24837</v>
      </c>
      <c r="B1141" s="6">
        <v>43577.925243055557</v>
      </c>
      <c r="C1141" s="7">
        <v>74.543615234375011</v>
      </c>
      <c r="D1141" t="s">
        <v>34</v>
      </c>
    </row>
    <row r="1142" spans="1:4" ht="14.25" customHeight="1" x14ac:dyDescent="0.2">
      <c r="A1142">
        <v>24838</v>
      </c>
      <c r="B1142" s="2">
        <v>43577.925937499997</v>
      </c>
      <c r="C1142" s="3">
        <v>74.543615234375011</v>
      </c>
    </row>
    <row r="1143" spans="1:4" ht="14.25" customHeight="1" x14ac:dyDescent="0.2">
      <c r="A1143">
        <v>24839</v>
      </c>
      <c r="B1143" s="2">
        <v>43577.926631944443</v>
      </c>
      <c r="C1143" s="3">
        <v>74.929718749999992</v>
      </c>
    </row>
    <row r="1144" spans="1:4" ht="14.25" customHeight="1" x14ac:dyDescent="0.2">
      <c r="A1144">
        <v>24840</v>
      </c>
      <c r="B1144" s="2">
        <v>43577.92732638889</v>
      </c>
      <c r="C1144" s="3">
        <v>75.62470507812499</v>
      </c>
    </row>
    <row r="1145" spans="1:4" ht="14.25" customHeight="1" x14ac:dyDescent="0.2">
      <c r="A1145">
        <v>24841</v>
      </c>
      <c r="B1145" s="2">
        <v>43577.928020833337</v>
      </c>
      <c r="C1145" s="3">
        <v>76.396912109374995</v>
      </c>
    </row>
    <row r="1146" spans="1:4" ht="14.25" customHeight="1" x14ac:dyDescent="0.2">
      <c r="A1146">
        <v>24842</v>
      </c>
      <c r="B1146" s="2">
        <v>43577.928715277776</v>
      </c>
      <c r="C1146" s="3">
        <v>77.091898437499992</v>
      </c>
    </row>
    <row r="1147" spans="1:4" ht="14.25" customHeight="1" x14ac:dyDescent="0.2">
      <c r="A1147">
        <v>24843</v>
      </c>
      <c r="B1147" s="2">
        <v>43577.929409722223</v>
      </c>
      <c r="C1147" s="3">
        <v>77.786884765625004</v>
      </c>
    </row>
    <row r="1148" spans="1:4" ht="14.25" customHeight="1" x14ac:dyDescent="0.2">
      <c r="A1148">
        <v>24844</v>
      </c>
      <c r="B1148" s="2">
        <v>43577.930104166669</v>
      </c>
      <c r="C1148" s="3">
        <v>78.404650390625008</v>
      </c>
    </row>
    <row r="1149" spans="1:4" ht="14.25" customHeight="1" x14ac:dyDescent="0.2">
      <c r="A1149">
        <v>24845</v>
      </c>
      <c r="B1149" s="2">
        <v>43577.930798611109</v>
      </c>
      <c r="C1149" s="3">
        <v>79.022416015624984</v>
      </c>
    </row>
    <row r="1150" spans="1:4" ht="14.25" customHeight="1" x14ac:dyDescent="0.2">
      <c r="A1150">
        <v>24846</v>
      </c>
      <c r="B1150" s="2">
        <v>43577.931493055556</v>
      </c>
      <c r="C1150" s="3">
        <v>79.717402343749995</v>
      </c>
    </row>
    <row r="1151" spans="1:4" ht="14.25" customHeight="1" x14ac:dyDescent="0.2">
      <c r="A1151" s="8">
        <v>24847</v>
      </c>
      <c r="B1151" s="9">
        <v>43577.932187500002</v>
      </c>
      <c r="C1151" s="10">
        <v>80.412388671874993</v>
      </c>
      <c r="D1151" t="s">
        <v>35</v>
      </c>
    </row>
    <row r="1152" spans="1:4" ht="14.25" customHeight="1" x14ac:dyDescent="0.2">
      <c r="A1152">
        <v>24848</v>
      </c>
      <c r="B1152" s="2">
        <v>43577.932881944442</v>
      </c>
      <c r="C1152" s="3">
        <v>81.030154296874997</v>
      </c>
    </row>
    <row r="1153" spans="1:4" ht="14.25" customHeight="1" x14ac:dyDescent="0.2">
      <c r="A1153">
        <v>24849</v>
      </c>
      <c r="B1153" s="2">
        <v>43577.933576388888</v>
      </c>
      <c r="C1153" s="3">
        <v>81.647919921875001</v>
      </c>
    </row>
    <row r="1154" spans="1:4" ht="14.25" customHeight="1" x14ac:dyDescent="0.2">
      <c r="A1154">
        <v>24850</v>
      </c>
      <c r="B1154" s="2">
        <v>43577.934270833335</v>
      </c>
      <c r="C1154" s="3">
        <v>81.956802734375003</v>
      </c>
    </row>
    <row r="1155" spans="1:4" ht="14.25" customHeight="1" x14ac:dyDescent="0.2">
      <c r="A1155">
        <v>24851</v>
      </c>
      <c r="B1155" s="2">
        <v>43577.934965277775</v>
      </c>
      <c r="C1155" s="3">
        <v>82.265685546875005</v>
      </c>
    </row>
    <row r="1156" spans="1:4" ht="14.25" customHeight="1" x14ac:dyDescent="0.2">
      <c r="A1156">
        <v>24852</v>
      </c>
      <c r="B1156" s="2">
        <v>43577.935659722221</v>
      </c>
      <c r="C1156" s="3">
        <v>82.49734765625</v>
      </c>
    </row>
    <row r="1157" spans="1:4" ht="14.25" customHeight="1" x14ac:dyDescent="0.2">
      <c r="A1157">
        <v>24853</v>
      </c>
      <c r="B1157" s="2">
        <v>43577.936354166668</v>
      </c>
      <c r="C1157" s="3">
        <v>82.574568359375007</v>
      </c>
    </row>
    <row r="1158" spans="1:4" ht="14.25" customHeight="1" x14ac:dyDescent="0.2">
      <c r="A1158" s="11">
        <v>24854</v>
      </c>
      <c r="B1158" s="12">
        <v>43577.937048611115</v>
      </c>
      <c r="C1158" s="13">
        <v>82.651789062500001</v>
      </c>
      <c r="D1158" s="14" t="s">
        <v>36</v>
      </c>
    </row>
    <row r="1159" spans="1:4" ht="14.25" customHeight="1" x14ac:dyDescent="0.2">
      <c r="A1159" s="11">
        <v>24855</v>
      </c>
      <c r="B1159" s="12">
        <v>43577.937743055554</v>
      </c>
      <c r="C1159" s="13">
        <v>82.651789062500001</v>
      </c>
    </row>
    <row r="1160" spans="1:4" ht="14.25" customHeight="1" x14ac:dyDescent="0.2">
      <c r="A1160">
        <v>24856</v>
      </c>
      <c r="B1160" s="2">
        <v>43577.938437500001</v>
      </c>
      <c r="C1160" s="3">
        <v>82.574568359375007</v>
      </c>
    </row>
    <row r="1161" spans="1:4" ht="14.25" customHeight="1" x14ac:dyDescent="0.2">
      <c r="A1161">
        <v>24857</v>
      </c>
      <c r="B1161" s="2">
        <v>43577.939131944448</v>
      </c>
      <c r="C1161" s="3">
        <v>82.49734765625</v>
      </c>
    </row>
    <row r="1162" spans="1:4" ht="14.25" customHeight="1" x14ac:dyDescent="0.2">
      <c r="A1162">
        <v>24858</v>
      </c>
      <c r="B1162" s="2">
        <v>43577.939826388887</v>
      </c>
      <c r="C1162" s="3">
        <v>82.342906249999999</v>
      </c>
    </row>
    <row r="1163" spans="1:4" ht="14.25" customHeight="1" x14ac:dyDescent="0.2">
      <c r="A1163">
        <v>24859</v>
      </c>
      <c r="B1163" s="2">
        <v>43577.940520833334</v>
      </c>
      <c r="C1163" s="3">
        <v>82.188464843749998</v>
      </c>
    </row>
    <row r="1164" spans="1:4" ht="14.25" customHeight="1" x14ac:dyDescent="0.2">
      <c r="A1164">
        <v>24860</v>
      </c>
      <c r="B1164" s="2">
        <v>43577.94121527778</v>
      </c>
      <c r="C1164" s="3">
        <v>81.956802734375003</v>
      </c>
    </row>
    <row r="1165" spans="1:4" ht="14.25" customHeight="1" x14ac:dyDescent="0.2">
      <c r="A1165">
        <v>24861</v>
      </c>
      <c r="B1165" s="2">
        <v>43577.94190972222</v>
      </c>
      <c r="C1165" s="3">
        <v>81.725140624999995</v>
      </c>
    </row>
    <row r="1166" spans="1:4" ht="14.25" customHeight="1" x14ac:dyDescent="0.2">
      <c r="A1166">
        <v>24862</v>
      </c>
      <c r="B1166" s="2">
        <v>43577.942604166667</v>
      </c>
      <c r="C1166" s="3">
        <v>81.570699218749994</v>
      </c>
    </row>
    <row r="1167" spans="1:4" ht="14.25" customHeight="1" x14ac:dyDescent="0.2">
      <c r="A1167">
        <v>24863</v>
      </c>
      <c r="B1167" s="2">
        <v>43577.943298611113</v>
      </c>
      <c r="C1167" s="3">
        <v>81.261816406249991</v>
      </c>
    </row>
    <row r="1168" spans="1:4" ht="14.25" customHeight="1" x14ac:dyDescent="0.2">
      <c r="A1168">
        <v>24864</v>
      </c>
      <c r="B1168" s="2">
        <v>43577.943993055553</v>
      </c>
      <c r="C1168" s="3">
        <v>81.030154296874997</v>
      </c>
    </row>
    <row r="1169" spans="1:3" ht="14.25" customHeight="1" x14ac:dyDescent="0.2">
      <c r="A1169">
        <v>24865</v>
      </c>
      <c r="B1169" s="2">
        <v>43577.944687499999</v>
      </c>
      <c r="C1169" s="3">
        <v>80.721271484374995</v>
      </c>
    </row>
    <row r="1170" spans="1:3" ht="14.25" customHeight="1" x14ac:dyDescent="0.2">
      <c r="A1170">
        <v>24866</v>
      </c>
      <c r="B1170" s="2">
        <v>43577.945381944446</v>
      </c>
      <c r="C1170" s="3">
        <v>80.566830078124994</v>
      </c>
    </row>
    <row r="1171" spans="1:3" ht="14.25" customHeight="1" x14ac:dyDescent="0.2">
      <c r="A1171">
        <v>24867</v>
      </c>
      <c r="B1171" s="2">
        <v>43577.946076388886</v>
      </c>
      <c r="C1171" s="3">
        <v>80.33516796875</v>
      </c>
    </row>
    <row r="1172" spans="1:3" ht="15" customHeight="1" x14ac:dyDescent="0.2">
      <c r="A1172">
        <v>24868</v>
      </c>
      <c r="B1172" s="2">
        <v>43577.946770833332</v>
      </c>
      <c r="C1172" s="3">
        <v>80.103505859374991</v>
      </c>
    </row>
    <row r="1173" spans="1:3" ht="15" customHeight="1" x14ac:dyDescent="0.2">
      <c r="A1173">
        <v>24869</v>
      </c>
      <c r="B1173" s="2">
        <v>43577.947465277779</v>
      </c>
      <c r="C1173" s="3">
        <v>79.794623046874989</v>
      </c>
    </row>
    <row r="1174" spans="1:3" ht="14.25" customHeight="1" x14ac:dyDescent="0.2">
      <c r="A1174">
        <v>24870</v>
      </c>
      <c r="B1174" s="2">
        <v>43577.948159722226</v>
      </c>
      <c r="C1174" s="3">
        <v>79.640181640624988</v>
      </c>
    </row>
    <row r="1175" spans="1:3" ht="14.25" customHeight="1" x14ac:dyDescent="0.2">
      <c r="A1175">
        <v>24871</v>
      </c>
      <c r="B1175" s="2">
        <v>43577.948854166665</v>
      </c>
      <c r="C1175" s="3">
        <v>79.331298828124986</v>
      </c>
    </row>
    <row r="1176" spans="1:3" ht="14.25" customHeight="1" x14ac:dyDescent="0.2">
      <c r="A1176">
        <v>24872</v>
      </c>
      <c r="B1176" s="2">
        <v>43577.949548611112</v>
      </c>
      <c r="C1176" s="3">
        <v>79.176857421874985</v>
      </c>
    </row>
    <row r="1177" spans="1:3" ht="14.25" customHeight="1" x14ac:dyDescent="0.2">
      <c r="A1177">
        <v>24873</v>
      </c>
      <c r="B1177" s="2">
        <v>43577.950243055559</v>
      </c>
      <c r="C1177" s="3">
        <v>78.867974609374983</v>
      </c>
    </row>
    <row r="1178" spans="1:3" ht="14.25" customHeight="1" x14ac:dyDescent="0.2">
      <c r="A1178">
        <v>24874</v>
      </c>
      <c r="B1178" s="2">
        <v>43577.950937499998</v>
      </c>
      <c r="C1178" s="3">
        <v>78.559091796875009</v>
      </c>
    </row>
    <row r="1179" spans="1:3" ht="14.25" customHeight="1" x14ac:dyDescent="0.2">
      <c r="A1179">
        <v>24875</v>
      </c>
      <c r="B1179" s="2">
        <v>43577.951631944445</v>
      </c>
      <c r="C1179" s="3">
        <v>78.404650390625008</v>
      </c>
    </row>
    <row r="1180" spans="1:3" ht="14.25" customHeight="1" x14ac:dyDescent="0.2">
      <c r="A1180">
        <v>24876</v>
      </c>
      <c r="B1180" s="2">
        <v>43577.952326388891</v>
      </c>
      <c r="C1180" s="3">
        <v>78.250208984375007</v>
      </c>
    </row>
    <row r="1181" spans="1:3" ht="14.25" customHeight="1" x14ac:dyDescent="0.2">
      <c r="A1181">
        <v>24877</v>
      </c>
      <c r="B1181" s="2">
        <v>43577.953020833331</v>
      </c>
      <c r="C1181" s="3">
        <v>78.095767578125006</v>
      </c>
    </row>
    <row r="1182" spans="1:3" ht="14.25" customHeight="1" x14ac:dyDescent="0.2">
      <c r="A1182">
        <v>24878</v>
      </c>
      <c r="B1182" s="2">
        <v>43577.953715277778</v>
      </c>
      <c r="C1182" s="3">
        <v>77.786884765625004</v>
      </c>
    </row>
    <row r="1183" spans="1:3" ht="14.25" customHeight="1" x14ac:dyDescent="0.2">
      <c r="A1183">
        <v>24879</v>
      </c>
      <c r="B1183" s="2">
        <v>43577.954409722224</v>
      </c>
      <c r="C1183" s="3">
        <v>77.555222656249981</v>
      </c>
    </row>
    <row r="1184" spans="1:3" ht="14.25" customHeight="1" x14ac:dyDescent="0.2">
      <c r="A1184">
        <v>24880</v>
      </c>
      <c r="B1184" s="2">
        <v>43577.955104166664</v>
      </c>
      <c r="C1184" s="3">
        <v>77.323560546875001</v>
      </c>
    </row>
    <row r="1185" spans="1:3" ht="14.25" customHeight="1" x14ac:dyDescent="0.2">
      <c r="A1185">
        <v>24881</v>
      </c>
      <c r="B1185" s="2">
        <v>43577.95579861111</v>
      </c>
      <c r="C1185" s="3">
        <v>77.169119140625</v>
      </c>
    </row>
    <row r="1186" spans="1:3" ht="14.25" customHeight="1" x14ac:dyDescent="0.2">
      <c r="A1186">
        <v>24882</v>
      </c>
      <c r="B1186" s="2">
        <v>43577.956493055557</v>
      </c>
      <c r="C1186" s="3">
        <v>76.937457031249977</v>
      </c>
    </row>
    <row r="1187" spans="1:3" ht="14.25" customHeight="1" x14ac:dyDescent="0.2">
      <c r="A1187">
        <v>24883</v>
      </c>
      <c r="B1187" s="2">
        <v>43577.957187499997</v>
      </c>
      <c r="C1187" s="3">
        <v>76.860236328124998</v>
      </c>
    </row>
    <row r="1188" spans="1:3" ht="14.25" customHeight="1" x14ac:dyDescent="0.2">
      <c r="A1188">
        <v>24884</v>
      </c>
      <c r="B1188" s="2">
        <v>43577.957881944443</v>
      </c>
      <c r="C1188" s="3">
        <v>76.783015625000004</v>
      </c>
    </row>
    <row r="1189" spans="1:3" ht="14.25" customHeight="1" x14ac:dyDescent="0.2">
      <c r="A1189">
        <v>24885</v>
      </c>
      <c r="B1189" s="2">
        <v>43577.95857638889</v>
      </c>
      <c r="C1189" s="3">
        <v>76.551353515624996</v>
      </c>
    </row>
    <row r="1190" spans="1:3" ht="14.25" customHeight="1" x14ac:dyDescent="0.2">
      <c r="A1190">
        <v>24886</v>
      </c>
      <c r="B1190" s="2">
        <v>43577.959270833337</v>
      </c>
      <c r="C1190" s="3">
        <v>76.396912109374995</v>
      </c>
    </row>
    <row r="1191" spans="1:3" ht="14.25" customHeight="1" x14ac:dyDescent="0.2">
      <c r="A1191">
        <v>24887</v>
      </c>
      <c r="B1191" s="2">
        <v>43577.959965277776</v>
      </c>
      <c r="C1191" s="3">
        <v>76.242470703124994</v>
      </c>
    </row>
    <row r="1192" spans="1:3" ht="14.25" customHeight="1" x14ac:dyDescent="0.2">
      <c r="A1192">
        <v>24888</v>
      </c>
      <c r="B1192" s="2">
        <v>43577.960659722223</v>
      </c>
      <c r="C1192" s="3">
        <v>76.16525</v>
      </c>
    </row>
    <row r="1193" spans="1:3" ht="14.25" customHeight="1" x14ac:dyDescent="0.2">
      <c r="A1193">
        <v>24889</v>
      </c>
      <c r="B1193" s="2">
        <v>43577.961354166669</v>
      </c>
      <c r="C1193" s="3">
        <v>76.010808593749999</v>
      </c>
    </row>
    <row r="1194" spans="1:3" ht="14.25" customHeight="1" x14ac:dyDescent="0.2">
      <c r="A1194">
        <v>24890</v>
      </c>
      <c r="B1194" s="2">
        <v>43577.962048611109</v>
      </c>
      <c r="C1194" s="3">
        <v>75.856367187499998</v>
      </c>
    </row>
    <row r="1195" spans="1:3" ht="14.25" customHeight="1" x14ac:dyDescent="0.2">
      <c r="A1195">
        <v>24891</v>
      </c>
      <c r="B1195" s="2">
        <v>43577.962743055556</v>
      </c>
      <c r="C1195" s="3">
        <v>75.779146484374991</v>
      </c>
    </row>
    <row r="1196" spans="1:3" ht="14.25" customHeight="1" x14ac:dyDescent="0.2">
      <c r="A1196">
        <v>24892</v>
      </c>
      <c r="B1196" s="2">
        <v>43577.963437500002</v>
      </c>
      <c r="C1196" s="3">
        <v>75.701925781249997</v>
      </c>
    </row>
    <row r="1197" spans="1:3" ht="14.25" customHeight="1" x14ac:dyDescent="0.2">
      <c r="A1197">
        <v>24893</v>
      </c>
      <c r="B1197" s="2">
        <v>43577.964131944442</v>
      </c>
      <c r="C1197" s="3">
        <v>75.62470507812499</v>
      </c>
    </row>
    <row r="1198" spans="1:3" ht="14.25" customHeight="1" x14ac:dyDescent="0.2">
      <c r="A1198">
        <v>24894</v>
      </c>
      <c r="B1198" s="2">
        <v>43577.964826388888</v>
      </c>
      <c r="C1198" s="3">
        <v>75.62470507812499</v>
      </c>
    </row>
    <row r="1199" spans="1:3" ht="14.25" customHeight="1" x14ac:dyDescent="0.2">
      <c r="A1199">
        <v>24895</v>
      </c>
      <c r="B1199" s="2">
        <v>43577.965520833335</v>
      </c>
      <c r="C1199" s="3">
        <v>75.470263671874989</v>
      </c>
    </row>
    <row r="1200" spans="1:3" ht="14.25" customHeight="1" x14ac:dyDescent="0.2">
      <c r="A1200">
        <v>24896</v>
      </c>
      <c r="B1200" s="2">
        <v>43577.966215277775</v>
      </c>
      <c r="C1200" s="3">
        <v>75.470263671874989</v>
      </c>
    </row>
    <row r="1201" spans="1:4" ht="14.25" customHeight="1" x14ac:dyDescent="0.2">
      <c r="A1201">
        <v>24897</v>
      </c>
      <c r="B1201" s="2">
        <v>43577.966909722221</v>
      </c>
      <c r="C1201" s="3">
        <v>75.315822265624988</v>
      </c>
    </row>
    <row r="1202" spans="1:4" ht="14.25" customHeight="1" x14ac:dyDescent="0.2">
      <c r="A1202">
        <v>24898</v>
      </c>
      <c r="B1202" s="2">
        <v>43577.967604166668</v>
      </c>
      <c r="C1202" s="3">
        <v>75.315822265624988</v>
      </c>
    </row>
    <row r="1203" spans="1:4" ht="14.25" customHeight="1" x14ac:dyDescent="0.2">
      <c r="A1203">
        <v>24899</v>
      </c>
      <c r="B1203" s="2">
        <v>43577.968298611115</v>
      </c>
      <c r="C1203" s="3">
        <v>75.084160156249993</v>
      </c>
    </row>
    <row r="1204" spans="1:4" ht="14.25" customHeight="1" x14ac:dyDescent="0.2">
      <c r="A1204">
        <v>24900</v>
      </c>
      <c r="B1204" s="2">
        <v>43577.968993055554</v>
      </c>
      <c r="C1204" s="3">
        <v>75.084160156249993</v>
      </c>
    </row>
    <row r="1205" spans="1:4" ht="14.25" customHeight="1" x14ac:dyDescent="0.2">
      <c r="A1205">
        <v>24901</v>
      </c>
      <c r="B1205" s="2">
        <v>43577.969687500001</v>
      </c>
      <c r="C1205" s="3">
        <v>74.929718749999992</v>
      </c>
    </row>
    <row r="1206" spans="1:4" ht="14.25" customHeight="1" x14ac:dyDescent="0.2">
      <c r="A1206" s="15"/>
      <c r="B1206" s="16"/>
      <c r="C1206" s="17"/>
      <c r="D1206" s="15"/>
    </row>
    <row r="1207" spans="1:4" ht="14.25" customHeight="1" x14ac:dyDescent="0.2">
      <c r="A1207">
        <v>27512</v>
      </c>
      <c r="B1207" s="2">
        <v>43579.782881944448</v>
      </c>
      <c r="C1207" s="3">
        <v>71.145904296874988</v>
      </c>
    </row>
    <row r="1208" spans="1:4" ht="14.25" customHeight="1" x14ac:dyDescent="0.2">
      <c r="A1208">
        <v>27513</v>
      </c>
      <c r="B1208" s="2">
        <v>43579.783576388887</v>
      </c>
      <c r="C1208" s="3">
        <v>71.068683593749995</v>
      </c>
    </row>
    <row r="1209" spans="1:4" ht="14.25" customHeight="1" x14ac:dyDescent="0.2">
      <c r="A1209">
        <v>27514</v>
      </c>
      <c r="B1209" s="2">
        <v>43579.784270833334</v>
      </c>
      <c r="C1209" s="3">
        <v>71.145904296874988</v>
      </c>
    </row>
    <row r="1210" spans="1:4" ht="14.25" customHeight="1" x14ac:dyDescent="0.2">
      <c r="A1210">
        <v>27515</v>
      </c>
      <c r="B1210" s="2">
        <v>43579.78496527778</v>
      </c>
      <c r="C1210" s="3">
        <v>71.145904296874988</v>
      </c>
    </row>
    <row r="1211" spans="1:4" ht="14.25" customHeight="1" x14ac:dyDescent="0.2">
      <c r="A1211">
        <v>27516</v>
      </c>
      <c r="B1211" s="2">
        <v>43579.78565972222</v>
      </c>
      <c r="C1211" s="3">
        <v>71.145904296874988</v>
      </c>
    </row>
    <row r="1212" spans="1:4" ht="14.25" customHeight="1" x14ac:dyDescent="0.2">
      <c r="A1212">
        <v>27517</v>
      </c>
      <c r="B1212" s="2">
        <v>43579.786354166667</v>
      </c>
      <c r="C1212" s="3">
        <v>71.068683593749995</v>
      </c>
    </row>
    <row r="1213" spans="1:4" ht="14.25" customHeight="1" x14ac:dyDescent="0.2">
      <c r="A1213">
        <v>27518</v>
      </c>
      <c r="B1213" s="2">
        <v>43579.787048611113</v>
      </c>
      <c r="C1213" s="3">
        <v>71.145904296874988</v>
      </c>
    </row>
    <row r="1214" spans="1:4" ht="14.25" customHeight="1" x14ac:dyDescent="0.2">
      <c r="A1214">
        <v>27519</v>
      </c>
      <c r="B1214" s="2">
        <v>43579.787743055553</v>
      </c>
      <c r="C1214" s="3">
        <v>71.068683593749995</v>
      </c>
    </row>
    <row r="1215" spans="1:4" ht="14.25" customHeight="1" x14ac:dyDescent="0.2">
      <c r="A1215">
        <v>27520</v>
      </c>
      <c r="B1215" s="2">
        <v>43579.788437499999</v>
      </c>
      <c r="C1215" s="3">
        <v>71.145904296874988</v>
      </c>
    </row>
    <row r="1216" spans="1:4" ht="14.25" customHeight="1" x14ac:dyDescent="0.2">
      <c r="A1216">
        <v>27521</v>
      </c>
      <c r="B1216" s="2">
        <v>43579.789131944446</v>
      </c>
      <c r="C1216" s="3">
        <v>71.068683593749995</v>
      </c>
    </row>
    <row r="1217" spans="1:4" ht="14.25" customHeight="1" x14ac:dyDescent="0.2">
      <c r="A1217" s="5">
        <v>27522</v>
      </c>
      <c r="B1217" s="6">
        <v>43579.789826388886</v>
      </c>
      <c r="C1217" s="7">
        <v>70.991462890625002</v>
      </c>
      <c r="D1217" t="s">
        <v>37</v>
      </c>
    </row>
    <row r="1218" spans="1:4" ht="14.25" customHeight="1" x14ac:dyDescent="0.2">
      <c r="A1218">
        <v>27523</v>
      </c>
      <c r="B1218" s="2">
        <v>43579.790520833332</v>
      </c>
      <c r="C1218" s="3">
        <v>71.145904296874988</v>
      </c>
    </row>
    <row r="1219" spans="1:4" ht="14.25" customHeight="1" x14ac:dyDescent="0.2">
      <c r="A1219">
        <v>27524</v>
      </c>
      <c r="B1219" s="2">
        <v>43579.791215277779</v>
      </c>
      <c r="C1219" s="3">
        <v>71.532007812499998</v>
      </c>
    </row>
    <row r="1220" spans="1:4" ht="14.25" customHeight="1" x14ac:dyDescent="0.2">
      <c r="A1220">
        <v>27525</v>
      </c>
      <c r="B1220" s="2">
        <v>43579.791909722226</v>
      </c>
      <c r="C1220" s="3">
        <v>72.226994140624996</v>
      </c>
    </row>
    <row r="1221" spans="1:4" ht="14.25" customHeight="1" x14ac:dyDescent="0.2">
      <c r="A1221">
        <v>27526</v>
      </c>
      <c r="B1221" s="2">
        <v>43579.792604166665</v>
      </c>
      <c r="C1221" s="3">
        <v>73.230863281249981</v>
      </c>
    </row>
    <row r="1222" spans="1:4" ht="14.25" customHeight="1" x14ac:dyDescent="0.2">
      <c r="A1222">
        <v>27527</v>
      </c>
      <c r="B1222" s="2">
        <v>43579.793298611112</v>
      </c>
      <c r="C1222" s="3">
        <v>74.311953124999988</v>
      </c>
    </row>
    <row r="1223" spans="1:4" ht="14.25" customHeight="1" x14ac:dyDescent="0.2">
      <c r="A1223">
        <v>27528</v>
      </c>
      <c r="B1223" s="2">
        <v>43579.793993055559</v>
      </c>
      <c r="C1223" s="3">
        <v>75.547484374999996</v>
      </c>
    </row>
    <row r="1224" spans="1:4" ht="14.25" customHeight="1" x14ac:dyDescent="0.2">
      <c r="A1224">
        <v>27529</v>
      </c>
      <c r="B1224" s="2">
        <v>43579.794687499998</v>
      </c>
      <c r="C1224" s="3">
        <v>76.551353515624996</v>
      </c>
    </row>
    <row r="1225" spans="1:4" ht="14.25" customHeight="1" x14ac:dyDescent="0.2">
      <c r="A1225">
        <v>27530</v>
      </c>
      <c r="B1225" s="2">
        <v>43579.795381944445</v>
      </c>
      <c r="C1225" s="3">
        <v>77.632443359375003</v>
      </c>
    </row>
    <row r="1226" spans="1:4" ht="14.25" customHeight="1" x14ac:dyDescent="0.2">
      <c r="A1226" s="8">
        <v>27531</v>
      </c>
      <c r="B1226" s="9">
        <v>43579.796076388891</v>
      </c>
      <c r="C1226" s="10">
        <v>78.481871093749987</v>
      </c>
      <c r="D1226" t="s">
        <v>38</v>
      </c>
    </row>
    <row r="1227" spans="1:4" ht="14.25" customHeight="1" x14ac:dyDescent="0.2">
      <c r="A1227">
        <v>27532</v>
      </c>
      <c r="B1227" s="2">
        <v>43579.796770833331</v>
      </c>
      <c r="C1227" s="3">
        <v>79.254078125000007</v>
      </c>
    </row>
    <row r="1228" spans="1:4" ht="14.25" customHeight="1" x14ac:dyDescent="0.2">
      <c r="A1228">
        <v>27533</v>
      </c>
      <c r="B1228" s="2">
        <v>43579.797465277778</v>
      </c>
      <c r="C1228" s="3">
        <v>79.717402343749995</v>
      </c>
    </row>
    <row r="1229" spans="1:4" ht="14.25" customHeight="1" x14ac:dyDescent="0.2">
      <c r="A1229" s="11">
        <v>27534</v>
      </c>
      <c r="B1229" s="12">
        <v>43579.798159722224</v>
      </c>
      <c r="C1229" s="13">
        <v>79.794623046874989</v>
      </c>
      <c r="D1229" s="14" t="s">
        <v>39</v>
      </c>
    </row>
    <row r="1230" spans="1:4" ht="14.25" customHeight="1" x14ac:dyDescent="0.2">
      <c r="A1230">
        <v>27535</v>
      </c>
      <c r="B1230" s="2">
        <v>43579.798854166664</v>
      </c>
      <c r="C1230" s="3">
        <v>79.717402343749995</v>
      </c>
    </row>
    <row r="1231" spans="1:4" ht="14.25" customHeight="1" x14ac:dyDescent="0.2">
      <c r="A1231">
        <v>27536</v>
      </c>
      <c r="B1231" s="2">
        <v>43579.79954861111</v>
      </c>
      <c r="C1231" s="3">
        <v>79.640181640624988</v>
      </c>
    </row>
    <row r="1232" spans="1:4" ht="14.25" customHeight="1" x14ac:dyDescent="0.2">
      <c r="A1232">
        <v>27537</v>
      </c>
      <c r="B1232" s="2">
        <v>43579.800243055557</v>
      </c>
      <c r="C1232" s="3">
        <v>79.408519531249993</v>
      </c>
    </row>
    <row r="1233" spans="1:3" ht="14.25" customHeight="1" x14ac:dyDescent="0.2">
      <c r="A1233">
        <v>27538</v>
      </c>
      <c r="B1233" s="2">
        <v>43579.800937499997</v>
      </c>
      <c r="C1233" s="3">
        <v>79.176857421874985</v>
      </c>
    </row>
    <row r="1234" spans="1:3" ht="14.25" customHeight="1" x14ac:dyDescent="0.2">
      <c r="A1234">
        <v>27539</v>
      </c>
      <c r="B1234" s="2">
        <v>43579.801631944443</v>
      </c>
      <c r="C1234" s="3">
        <v>78.867974609374983</v>
      </c>
    </row>
    <row r="1235" spans="1:3" ht="14.25" customHeight="1" x14ac:dyDescent="0.2">
      <c r="A1235">
        <v>27540</v>
      </c>
      <c r="B1235" s="2">
        <v>43579.80232638889</v>
      </c>
      <c r="C1235" s="3">
        <v>78.71353320312501</v>
      </c>
    </row>
    <row r="1236" spans="1:3" ht="14.25" customHeight="1" x14ac:dyDescent="0.2">
      <c r="A1236">
        <v>27541</v>
      </c>
      <c r="B1236" s="2">
        <v>43579.803020833337</v>
      </c>
      <c r="C1236" s="3">
        <v>78.404650390625008</v>
      </c>
    </row>
    <row r="1237" spans="1:3" ht="14.25" customHeight="1" x14ac:dyDescent="0.2">
      <c r="A1237">
        <v>27542</v>
      </c>
      <c r="B1237" s="2">
        <v>43579.803715277776</v>
      </c>
      <c r="C1237" s="3">
        <v>78.095767578125006</v>
      </c>
    </row>
    <row r="1238" spans="1:3" ht="14.25" customHeight="1" x14ac:dyDescent="0.2">
      <c r="A1238">
        <v>27543</v>
      </c>
      <c r="B1238" s="2">
        <v>43579.804409722223</v>
      </c>
      <c r="C1238" s="3">
        <v>77.864105468749983</v>
      </c>
    </row>
    <row r="1239" spans="1:3" ht="14.25" customHeight="1" x14ac:dyDescent="0.2">
      <c r="A1239">
        <v>27544</v>
      </c>
      <c r="B1239" s="2">
        <v>43579.805104166669</v>
      </c>
      <c r="C1239" s="3">
        <v>77.632443359375003</v>
      </c>
    </row>
    <row r="1240" spans="1:3" ht="14.25" customHeight="1" x14ac:dyDescent="0.2">
      <c r="A1240">
        <v>27545</v>
      </c>
      <c r="B1240" s="2">
        <v>43579.805798611109</v>
      </c>
      <c r="C1240" s="3">
        <v>77.400781249999994</v>
      </c>
    </row>
    <row r="1241" spans="1:3" ht="14.25" customHeight="1" x14ac:dyDescent="0.2">
      <c r="A1241">
        <v>27546</v>
      </c>
      <c r="B1241" s="2">
        <v>43579.806493055556</v>
      </c>
      <c r="C1241" s="3">
        <v>77.169119140625</v>
      </c>
    </row>
    <row r="1242" spans="1:3" ht="14.25" customHeight="1" x14ac:dyDescent="0.2">
      <c r="A1242">
        <v>27547</v>
      </c>
      <c r="B1242" s="2">
        <v>43579.807187500002</v>
      </c>
      <c r="C1242" s="3">
        <v>76.937457031249977</v>
      </c>
    </row>
    <row r="1243" spans="1:3" ht="14.25" customHeight="1" x14ac:dyDescent="0.2">
      <c r="A1243">
        <v>27548</v>
      </c>
      <c r="B1243" s="2">
        <v>43579.807881944442</v>
      </c>
      <c r="C1243" s="3">
        <v>76.705794921874997</v>
      </c>
    </row>
    <row r="1244" spans="1:3" ht="14.25" customHeight="1" x14ac:dyDescent="0.2">
      <c r="A1244">
        <v>27549</v>
      </c>
      <c r="B1244" s="2">
        <v>43579.808576388888</v>
      </c>
      <c r="C1244" s="3">
        <v>76.396912109374995</v>
      </c>
    </row>
    <row r="1245" spans="1:3" ht="14.25" customHeight="1" x14ac:dyDescent="0.2">
      <c r="A1245">
        <v>27550</v>
      </c>
      <c r="B1245" s="2">
        <v>43579.809270833335</v>
      </c>
      <c r="C1245" s="3">
        <v>76.242470703124994</v>
      </c>
    </row>
    <row r="1246" spans="1:3" ht="14.25" customHeight="1" x14ac:dyDescent="0.2">
      <c r="A1246">
        <v>27551</v>
      </c>
      <c r="B1246" s="2">
        <v>43579.809965277775</v>
      </c>
      <c r="C1246" s="3">
        <v>76.242470703124994</v>
      </c>
    </row>
    <row r="1247" spans="1:3" ht="14.25" customHeight="1" x14ac:dyDescent="0.2">
      <c r="A1247">
        <v>27552</v>
      </c>
      <c r="B1247" s="2">
        <v>43579.810659722221</v>
      </c>
      <c r="C1247" s="3">
        <v>75.933587890624992</v>
      </c>
    </row>
    <row r="1248" spans="1:3" ht="14.25" customHeight="1" x14ac:dyDescent="0.2">
      <c r="A1248">
        <v>27553</v>
      </c>
      <c r="B1248" s="2">
        <v>43579.811354166668</v>
      </c>
      <c r="C1248" s="3">
        <v>75.779146484374991</v>
      </c>
    </row>
    <row r="1249" spans="1:3" ht="14.25" customHeight="1" x14ac:dyDescent="0.2">
      <c r="A1249">
        <v>27554</v>
      </c>
      <c r="B1249" s="2">
        <v>43579.812048611115</v>
      </c>
      <c r="C1249" s="3">
        <v>75.701925781249997</v>
      </c>
    </row>
    <row r="1250" spans="1:3" ht="14.25" customHeight="1" x14ac:dyDescent="0.2">
      <c r="A1250">
        <v>27555</v>
      </c>
      <c r="B1250" s="2">
        <v>43579.812743055554</v>
      </c>
      <c r="C1250" s="3">
        <v>75.547484374999996</v>
      </c>
    </row>
    <row r="1251" spans="1:3" ht="14.25" customHeight="1" x14ac:dyDescent="0.2">
      <c r="A1251">
        <v>27556</v>
      </c>
      <c r="B1251" s="2">
        <v>43579.813437500001</v>
      </c>
      <c r="C1251" s="3">
        <v>75.470263671874989</v>
      </c>
    </row>
    <row r="1252" spans="1:3" ht="14.25" customHeight="1" x14ac:dyDescent="0.2">
      <c r="A1252">
        <v>27557</v>
      </c>
      <c r="B1252" s="2">
        <v>43579.814131944448</v>
      </c>
      <c r="C1252" s="3">
        <v>75.238601562499994</v>
      </c>
    </row>
    <row r="1253" spans="1:3" ht="14.25" customHeight="1" x14ac:dyDescent="0.2">
      <c r="A1253">
        <v>27558</v>
      </c>
      <c r="B1253" s="2">
        <v>43579.814826388887</v>
      </c>
      <c r="C1253" s="3">
        <v>75.084160156249993</v>
      </c>
    </row>
    <row r="1254" spans="1:3" ht="14.25" customHeight="1" x14ac:dyDescent="0.2">
      <c r="A1254">
        <v>27559</v>
      </c>
      <c r="B1254" s="2">
        <v>43579.815520833334</v>
      </c>
      <c r="C1254" s="3">
        <v>75.084160156249993</v>
      </c>
    </row>
    <row r="1255" spans="1:3" ht="14.25" customHeight="1" x14ac:dyDescent="0.2">
      <c r="A1255">
        <v>27560</v>
      </c>
      <c r="B1255" s="2">
        <v>43579.81621527778</v>
      </c>
      <c r="C1255" s="3">
        <v>74.929718749999992</v>
      </c>
    </row>
    <row r="1256" spans="1:3" ht="14.25" customHeight="1" x14ac:dyDescent="0.2">
      <c r="A1256">
        <v>27561</v>
      </c>
      <c r="B1256" s="2">
        <v>43579.81690972222</v>
      </c>
      <c r="C1256" s="3">
        <v>74.775277343749991</v>
      </c>
    </row>
    <row r="1257" spans="1:3" ht="14.25" customHeight="1" x14ac:dyDescent="0.2">
      <c r="A1257">
        <v>27562</v>
      </c>
      <c r="B1257" s="2">
        <v>43579.817604166667</v>
      </c>
      <c r="C1257" s="3">
        <v>74.775277343749991</v>
      </c>
    </row>
    <row r="1258" spans="1:3" ht="14.25" customHeight="1" x14ac:dyDescent="0.2">
      <c r="A1258">
        <v>27563</v>
      </c>
      <c r="B1258" s="2">
        <v>43579.818298611113</v>
      </c>
      <c r="C1258" s="3">
        <v>74.698056640625012</v>
      </c>
    </row>
    <row r="1259" spans="1:3" ht="14.25" customHeight="1" x14ac:dyDescent="0.2">
      <c r="A1259">
        <v>27564</v>
      </c>
      <c r="B1259" s="2">
        <v>43579.818993055553</v>
      </c>
      <c r="C1259" s="3">
        <v>74.698056640625012</v>
      </c>
    </row>
    <row r="1260" spans="1:3" ht="14.25" customHeight="1" x14ac:dyDescent="0.2">
      <c r="A1260">
        <v>27565</v>
      </c>
      <c r="B1260" s="2">
        <v>43579.819687499999</v>
      </c>
      <c r="C1260" s="3">
        <v>74.62083593749999</v>
      </c>
    </row>
    <row r="1261" spans="1:3" ht="14.25" customHeight="1" x14ac:dyDescent="0.2">
      <c r="A1261">
        <v>27566</v>
      </c>
      <c r="B1261" s="2">
        <v>43579.820381944446</v>
      </c>
      <c r="C1261" s="3">
        <v>74.62083593749999</v>
      </c>
    </row>
    <row r="1262" spans="1:3" ht="14.25" customHeight="1" x14ac:dyDescent="0.2">
      <c r="A1262">
        <v>27567</v>
      </c>
      <c r="B1262" s="2">
        <v>43579.821076388886</v>
      </c>
      <c r="C1262" s="3">
        <v>74.466394531249989</v>
      </c>
    </row>
    <row r="1263" spans="1:3" ht="14.25" customHeight="1" x14ac:dyDescent="0.2">
      <c r="A1263">
        <v>27568</v>
      </c>
      <c r="B1263" s="2">
        <v>43579.821770833332</v>
      </c>
      <c r="C1263" s="3">
        <v>74.466394531249989</v>
      </c>
    </row>
    <row r="1264" spans="1:3" ht="14.25" customHeight="1" x14ac:dyDescent="0.2">
      <c r="A1264">
        <v>27569</v>
      </c>
      <c r="B1264" s="2">
        <v>43579.822465277779</v>
      </c>
      <c r="C1264" s="3">
        <v>74.311953124999988</v>
      </c>
    </row>
    <row r="1265" spans="1:3" ht="14.25" customHeight="1" x14ac:dyDescent="0.2">
      <c r="A1265">
        <v>27570</v>
      </c>
      <c r="B1265" s="2">
        <v>43579.823159722226</v>
      </c>
      <c r="C1265" s="3">
        <v>74.157511718749987</v>
      </c>
    </row>
    <row r="1266" spans="1:3" ht="14.25" customHeight="1" x14ac:dyDescent="0.2">
      <c r="A1266">
        <v>27571</v>
      </c>
      <c r="B1266" s="2">
        <v>43579.823854166665</v>
      </c>
      <c r="C1266" s="3">
        <v>74.157511718749987</v>
      </c>
    </row>
    <row r="1267" spans="1:3" ht="14.25" customHeight="1" x14ac:dyDescent="0.2">
      <c r="A1267">
        <v>27572</v>
      </c>
      <c r="B1267" s="2">
        <v>43579.824548611112</v>
      </c>
      <c r="C1267" s="3">
        <v>74.080291015625008</v>
      </c>
    </row>
    <row r="1268" spans="1:3" ht="14.25" customHeight="1" x14ac:dyDescent="0.2">
      <c r="A1268">
        <v>27573</v>
      </c>
      <c r="B1268" s="2">
        <v>43579.825243055559</v>
      </c>
      <c r="C1268" s="3">
        <v>74.003070312499986</v>
      </c>
    </row>
    <row r="1269" spans="1:3" ht="14.25" customHeight="1" x14ac:dyDescent="0.2">
      <c r="A1269">
        <v>27574</v>
      </c>
      <c r="B1269" s="2">
        <v>43579.825937499998</v>
      </c>
      <c r="C1269" s="3">
        <v>73.925849609375007</v>
      </c>
    </row>
    <row r="1270" spans="1:3" ht="14.25" customHeight="1" x14ac:dyDescent="0.2">
      <c r="A1270">
        <v>27575</v>
      </c>
      <c r="B1270" s="2">
        <v>43579.826631944445</v>
      </c>
      <c r="C1270" s="3">
        <v>73.848628906249985</v>
      </c>
    </row>
    <row r="1271" spans="1:3" ht="14.25" customHeight="1" x14ac:dyDescent="0.2">
      <c r="A1271">
        <v>27576</v>
      </c>
      <c r="B1271" s="2">
        <v>43579.827326388891</v>
      </c>
      <c r="C1271" s="3">
        <v>73.848628906249985</v>
      </c>
    </row>
    <row r="1272" spans="1:3" ht="14.25" customHeight="1" x14ac:dyDescent="0.2">
      <c r="A1272">
        <v>27577</v>
      </c>
      <c r="B1272" s="2">
        <v>43579.828020833331</v>
      </c>
      <c r="C1272" s="3">
        <v>73.771408203125006</v>
      </c>
    </row>
    <row r="1273" spans="1:3" ht="14.25" customHeight="1" x14ac:dyDescent="0.2">
      <c r="A1273">
        <v>27578</v>
      </c>
      <c r="B1273" s="2">
        <v>43579.828715277778</v>
      </c>
      <c r="C1273" s="3">
        <v>73.694187499999984</v>
      </c>
    </row>
    <row r="1274" spans="1:3" ht="14.25" customHeight="1" x14ac:dyDescent="0.2">
      <c r="A1274">
        <v>27579</v>
      </c>
      <c r="B1274" s="2">
        <v>43579.829409722224</v>
      </c>
      <c r="C1274" s="3">
        <v>73.539746093749983</v>
      </c>
    </row>
    <row r="1275" spans="1:3" ht="14.25" customHeight="1" x14ac:dyDescent="0.2">
      <c r="A1275">
        <v>27580</v>
      </c>
      <c r="B1275" s="2">
        <v>43579.830104166664</v>
      </c>
      <c r="C1275" s="3">
        <v>73.539746093749983</v>
      </c>
    </row>
    <row r="1276" spans="1:3" ht="14.25" customHeight="1" x14ac:dyDescent="0.2">
      <c r="A1276">
        <v>27581</v>
      </c>
      <c r="B1276" s="2">
        <v>43579.83079861111</v>
      </c>
      <c r="C1276" s="3">
        <v>73.462525390625004</v>
      </c>
    </row>
    <row r="1277" spans="1:3" ht="14.25" customHeight="1" x14ac:dyDescent="0.2">
      <c r="A1277">
        <v>27582</v>
      </c>
      <c r="B1277" s="2">
        <v>43579.831493055557</v>
      </c>
      <c r="C1277" s="3">
        <v>73.308083984375003</v>
      </c>
    </row>
    <row r="1278" spans="1:3" ht="14.25" customHeight="1" x14ac:dyDescent="0.2">
      <c r="A1278">
        <v>27583</v>
      </c>
      <c r="B1278" s="2">
        <v>43579.832187499997</v>
      </c>
      <c r="C1278" s="3">
        <v>73.230863281249981</v>
      </c>
    </row>
    <row r="1279" spans="1:3" ht="14.25" customHeight="1" x14ac:dyDescent="0.2">
      <c r="A1279">
        <v>27584</v>
      </c>
      <c r="B1279" s="2">
        <v>43579.832881944443</v>
      </c>
      <c r="C1279" s="3">
        <v>73.153642578125002</v>
      </c>
    </row>
    <row r="1280" spans="1:3" ht="14.25" customHeight="1" x14ac:dyDescent="0.2">
      <c r="A1280">
        <v>27585</v>
      </c>
      <c r="B1280" s="2">
        <v>43579.83357638889</v>
      </c>
      <c r="C1280" s="3">
        <v>73.153642578125002</v>
      </c>
    </row>
    <row r="1281" spans="1:3" ht="14.25" customHeight="1" x14ac:dyDescent="0.2">
      <c r="A1281">
        <v>27586</v>
      </c>
      <c r="B1281" s="2">
        <v>43579.834270833337</v>
      </c>
      <c r="C1281" s="3">
        <v>72.999201171875001</v>
      </c>
    </row>
    <row r="1282" spans="1:3" ht="14.25" customHeight="1" x14ac:dyDescent="0.2">
      <c r="A1282">
        <v>27587</v>
      </c>
      <c r="B1282" s="2">
        <v>43579.834965277776</v>
      </c>
      <c r="C1282" s="3">
        <v>72.999201171875001</v>
      </c>
    </row>
    <row r="1283" spans="1:3" ht="14.25" customHeight="1" x14ac:dyDescent="0.2">
      <c r="A1283">
        <v>27588</v>
      </c>
      <c r="B1283" s="2">
        <v>43579.835659722223</v>
      </c>
      <c r="C1283" s="3">
        <v>72.921980468750007</v>
      </c>
    </row>
    <row r="1284" spans="1:3" ht="14.25" customHeight="1" x14ac:dyDescent="0.2">
      <c r="A1284">
        <v>27589</v>
      </c>
      <c r="B1284" s="2">
        <v>43579.836354166669</v>
      </c>
      <c r="C1284" s="3">
        <v>72.921980468750007</v>
      </c>
    </row>
    <row r="1285" spans="1:3" ht="14.25" customHeight="1" x14ac:dyDescent="0.2">
      <c r="A1285">
        <v>27590</v>
      </c>
      <c r="B1285" s="2">
        <v>43579.837048611109</v>
      </c>
      <c r="C1285" s="3">
        <v>72.767539062500006</v>
      </c>
    </row>
    <row r="1286" spans="1:3" ht="14.25" customHeight="1" x14ac:dyDescent="0.2">
      <c r="A1286">
        <v>27591</v>
      </c>
      <c r="B1286" s="2">
        <v>43579.837743055556</v>
      </c>
      <c r="C1286" s="3">
        <v>72.844759765625</v>
      </c>
    </row>
    <row r="1287" spans="1:3" ht="14.25" customHeight="1" x14ac:dyDescent="0.2">
      <c r="A1287">
        <v>27592</v>
      </c>
      <c r="B1287" s="2">
        <v>43579.838437500002</v>
      </c>
      <c r="C1287" s="3">
        <v>72.767539062500006</v>
      </c>
    </row>
    <row r="1288" spans="1:3" ht="14.25" customHeight="1" x14ac:dyDescent="0.2">
      <c r="A1288">
        <v>27593</v>
      </c>
      <c r="B1288" s="2">
        <v>43579.839131944442</v>
      </c>
      <c r="C1288" s="3">
        <v>72.767539062500006</v>
      </c>
    </row>
    <row r="1289" spans="1:3" ht="14.25" customHeight="1" x14ac:dyDescent="0.2">
      <c r="A1289">
        <v>27594</v>
      </c>
      <c r="B1289" s="2">
        <v>43579.839826388888</v>
      </c>
      <c r="C1289" s="3">
        <v>72.690318359374999</v>
      </c>
    </row>
    <row r="1290" spans="1:3" ht="14.25" customHeight="1" x14ac:dyDescent="0.2">
      <c r="A1290">
        <v>27595</v>
      </c>
      <c r="B1290" s="2">
        <v>43579.840520833335</v>
      </c>
      <c r="C1290" s="3">
        <v>72.690318359374999</v>
      </c>
    </row>
    <row r="1291" spans="1:3" ht="14.25" customHeight="1" x14ac:dyDescent="0.2">
      <c r="A1291">
        <v>27596</v>
      </c>
      <c r="B1291" s="2">
        <v>43579.841215277775</v>
      </c>
      <c r="C1291" s="3">
        <v>72.690318359374999</v>
      </c>
    </row>
    <row r="1292" spans="1:3" ht="14.25" customHeight="1" x14ac:dyDescent="0.2">
      <c r="A1292">
        <v>27597</v>
      </c>
      <c r="B1292" s="2">
        <v>43579.841909722221</v>
      </c>
      <c r="C1292" s="3">
        <v>72.535876953124998</v>
      </c>
    </row>
    <row r="1293" spans="1:3" ht="14.25" customHeight="1" x14ac:dyDescent="0.2">
      <c r="A1293">
        <v>27598</v>
      </c>
      <c r="B1293" s="2">
        <v>43579.842604166668</v>
      </c>
      <c r="C1293" s="3">
        <v>72.535876953124998</v>
      </c>
    </row>
    <row r="1294" spans="1:3" ht="14.25" customHeight="1" x14ac:dyDescent="0.2">
      <c r="A1294">
        <v>27599</v>
      </c>
      <c r="B1294" s="2">
        <v>43579.843298611115</v>
      </c>
      <c r="C1294" s="3">
        <v>72.458656250000004</v>
      </c>
    </row>
    <row r="1295" spans="1:3" ht="14.25" customHeight="1" x14ac:dyDescent="0.2">
      <c r="A1295">
        <v>27600</v>
      </c>
      <c r="B1295" s="2">
        <v>43579.843993055554</v>
      </c>
      <c r="C1295" s="3">
        <v>72.458656250000004</v>
      </c>
    </row>
    <row r="1296" spans="1:3" ht="14.25" customHeight="1" x14ac:dyDescent="0.2">
      <c r="A1296">
        <v>27601</v>
      </c>
      <c r="B1296" s="2">
        <v>43579.844687500001</v>
      </c>
      <c r="C1296" s="3">
        <v>72.458656250000004</v>
      </c>
    </row>
    <row r="1297" spans="1:4" ht="14.25" customHeight="1" x14ac:dyDescent="0.2">
      <c r="A1297">
        <v>27602</v>
      </c>
      <c r="B1297" s="2">
        <v>43579.845381944448</v>
      </c>
      <c r="C1297" s="3">
        <v>72.304214843750003</v>
      </c>
    </row>
    <row r="1298" spans="1:4" ht="14.25" customHeight="1" x14ac:dyDescent="0.2">
      <c r="A1298">
        <v>27603</v>
      </c>
      <c r="B1298" s="2">
        <v>43579.846076388887</v>
      </c>
      <c r="C1298" s="3">
        <v>72.304214843750003</v>
      </c>
    </row>
    <row r="1299" spans="1:4" ht="14.25" customHeight="1" x14ac:dyDescent="0.2">
      <c r="A1299">
        <v>27604</v>
      </c>
      <c r="B1299" s="2">
        <v>43579.846770833334</v>
      </c>
      <c r="C1299" s="3">
        <v>72.304214843750003</v>
      </c>
    </row>
    <row r="1300" spans="1:4" ht="14.25" customHeight="1" x14ac:dyDescent="0.2">
      <c r="A1300">
        <v>27605</v>
      </c>
      <c r="B1300" s="2">
        <v>43579.84746527778</v>
      </c>
      <c r="C1300" s="3">
        <v>72.149773437500002</v>
      </c>
    </row>
    <row r="1301" spans="1:4" ht="14.25" customHeight="1" x14ac:dyDescent="0.2">
      <c r="A1301">
        <v>27606</v>
      </c>
      <c r="B1301" s="2">
        <v>43579.84815972222</v>
      </c>
      <c r="C1301" s="3">
        <v>72.149773437500002</v>
      </c>
    </row>
    <row r="1302" spans="1:4" ht="14.25" customHeight="1" x14ac:dyDescent="0.2">
      <c r="A1302">
        <v>27607</v>
      </c>
      <c r="B1302" s="2">
        <v>43579.848854166667</v>
      </c>
      <c r="C1302" s="3">
        <v>72.149773437500002</v>
      </c>
    </row>
    <row r="1303" spans="1:4" ht="14.25" customHeight="1" x14ac:dyDescent="0.2">
      <c r="A1303">
        <v>27608</v>
      </c>
      <c r="B1303" s="2">
        <v>43579.849548611113</v>
      </c>
      <c r="C1303" s="3">
        <v>72.149773437500002</v>
      </c>
    </row>
    <row r="1304" spans="1:4" ht="14.25" customHeight="1" x14ac:dyDescent="0.2">
      <c r="A1304">
        <v>27609</v>
      </c>
      <c r="B1304" s="2">
        <v>43579.850243055553</v>
      </c>
      <c r="C1304" s="3">
        <v>72.690318359374999</v>
      </c>
    </row>
    <row r="1305" spans="1:4" ht="14.25" customHeight="1" x14ac:dyDescent="0.2">
      <c r="A1305">
        <v>27610</v>
      </c>
      <c r="B1305" s="2">
        <v>43579.850937499999</v>
      </c>
      <c r="C1305" s="3">
        <v>73.539746093749983</v>
      </c>
    </row>
    <row r="1306" spans="1:4" ht="14.25" customHeight="1" x14ac:dyDescent="0.2">
      <c r="A1306">
        <v>27611</v>
      </c>
      <c r="B1306" s="2">
        <v>43579.851631944446</v>
      </c>
      <c r="C1306" s="3">
        <v>74.311953124999988</v>
      </c>
    </row>
    <row r="1307" spans="1:4" ht="14.25" customHeight="1" x14ac:dyDescent="0.2">
      <c r="A1307">
        <v>27612</v>
      </c>
      <c r="B1307" s="2">
        <v>43579.852326388886</v>
      </c>
      <c r="C1307" s="3">
        <v>75.161380859374987</v>
      </c>
    </row>
    <row r="1308" spans="1:4" ht="14.25" customHeight="1" x14ac:dyDescent="0.2">
      <c r="A1308">
        <v>27613</v>
      </c>
      <c r="B1308" s="2">
        <v>43579.853020833332</v>
      </c>
      <c r="C1308" s="3">
        <v>75.779146484374991</v>
      </c>
    </row>
    <row r="1309" spans="1:4" ht="14.25" customHeight="1" x14ac:dyDescent="0.2">
      <c r="A1309" s="15"/>
      <c r="B1309" s="16"/>
      <c r="C1309" s="17"/>
      <c r="D1309" s="15"/>
    </row>
    <row r="1310" spans="1:4" ht="14.25" customHeight="1" x14ac:dyDescent="0.2"/>
    <row r="1311" spans="1:4" ht="14.25" customHeight="1" x14ac:dyDescent="0.2"/>
    <row r="1312" spans="1:4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4.5" defaultRowHeight="15" customHeight="1" x14ac:dyDescent="0.2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6640625" customWidth="1"/>
  </cols>
  <sheetData>
    <row r="1" spans="1:6" ht="14.25" customHeight="1" x14ac:dyDescent="0.2">
      <c r="A1" s="1" t="s">
        <v>0</v>
      </c>
    </row>
    <row r="2" spans="1:6" ht="14.25" customHeight="1" x14ac:dyDescent="0.2">
      <c r="A2" t="s">
        <v>1</v>
      </c>
      <c r="B2" t="s">
        <v>2</v>
      </c>
      <c r="C2" t="s">
        <v>40</v>
      </c>
      <c r="D2" t="s">
        <v>41</v>
      </c>
      <c r="E2" t="s">
        <v>42</v>
      </c>
      <c r="F2" t="s">
        <v>43</v>
      </c>
    </row>
    <row r="3" spans="1:6" ht="14.25" customHeight="1" x14ac:dyDescent="0.2">
      <c r="A3">
        <v>1</v>
      </c>
      <c r="B3" s="2">
        <v>43565.67428240741</v>
      </c>
      <c r="C3" s="19" t="s">
        <v>44</v>
      </c>
      <c r="D3" s="19" t="s">
        <v>44</v>
      </c>
      <c r="E3" s="19" t="s">
        <v>45</v>
      </c>
      <c r="F3" s="19" t="s">
        <v>45</v>
      </c>
    </row>
    <row r="4" spans="1:6" ht="14.25" customHeight="1" x14ac:dyDescent="0.2">
      <c r="A4">
        <v>2</v>
      </c>
      <c r="B4" s="2">
        <v>43565.674317129633</v>
      </c>
      <c r="C4" s="19" t="s">
        <v>44</v>
      </c>
      <c r="D4" s="19" t="s">
        <v>44</v>
      </c>
      <c r="E4" s="19" t="s">
        <v>45</v>
      </c>
      <c r="F4" s="19" t="s">
        <v>45</v>
      </c>
    </row>
    <row r="5" spans="1:6" ht="14.25" customHeight="1" x14ac:dyDescent="0.2">
      <c r="A5">
        <v>3</v>
      </c>
      <c r="B5" s="2">
        <v>43565.674328703702</v>
      </c>
      <c r="C5" s="19" t="s">
        <v>44</v>
      </c>
      <c r="D5" s="19" t="s">
        <v>45</v>
      </c>
      <c r="E5" s="19" t="s">
        <v>45</v>
      </c>
      <c r="F5" s="19" t="s">
        <v>45</v>
      </c>
    </row>
    <row r="6" spans="1:6" ht="14.25" customHeight="1" x14ac:dyDescent="0.2">
      <c r="A6">
        <v>4</v>
      </c>
      <c r="B6" s="2">
        <v>43565.674340277779</v>
      </c>
      <c r="C6" s="19" t="s">
        <v>45</v>
      </c>
      <c r="D6" s="19" t="s">
        <v>44</v>
      </c>
      <c r="E6" s="19" t="s">
        <v>45</v>
      </c>
      <c r="F6" s="19" t="s">
        <v>45</v>
      </c>
    </row>
    <row r="7" spans="1:6" ht="14.25" customHeight="1" x14ac:dyDescent="0.2">
      <c r="A7">
        <v>5</v>
      </c>
      <c r="B7" s="2">
        <v>43565.674363425926</v>
      </c>
      <c r="C7" s="19" t="s">
        <v>44</v>
      </c>
      <c r="D7" s="19" t="s">
        <v>44</v>
      </c>
      <c r="E7" s="19" t="s">
        <v>45</v>
      </c>
      <c r="F7" s="19" t="s">
        <v>45</v>
      </c>
    </row>
    <row r="8" spans="1:6" ht="14.25" customHeight="1" x14ac:dyDescent="0.2">
      <c r="A8">
        <v>6</v>
      </c>
      <c r="B8" s="2">
        <v>43565.674456018518</v>
      </c>
      <c r="C8" s="19" t="s">
        <v>45</v>
      </c>
      <c r="D8" s="19" t="s">
        <v>45</v>
      </c>
      <c r="E8" s="19" t="s">
        <v>44</v>
      </c>
      <c r="F8" s="19" t="s">
        <v>45</v>
      </c>
    </row>
    <row r="9" spans="1:6" ht="14.25" customHeight="1" x14ac:dyDescent="0.2">
      <c r="A9">
        <v>7</v>
      </c>
      <c r="B9" s="2">
        <v>43570.460520833331</v>
      </c>
      <c r="C9" s="19" t="s">
        <v>44</v>
      </c>
      <c r="D9" s="19" t="s">
        <v>45</v>
      </c>
      <c r="E9" s="19" t="s">
        <v>45</v>
      </c>
      <c r="F9" s="19" t="s">
        <v>45</v>
      </c>
    </row>
    <row r="10" spans="1:6" ht="14.25" customHeight="1" x14ac:dyDescent="0.2">
      <c r="A10">
        <v>8</v>
      </c>
      <c r="B10" s="2">
        <v>43570.460532407407</v>
      </c>
      <c r="C10" s="19" t="s">
        <v>45</v>
      </c>
      <c r="D10" s="19" t="s">
        <v>44</v>
      </c>
      <c r="E10" s="19" t="s">
        <v>45</v>
      </c>
      <c r="F10" s="19" t="s">
        <v>45</v>
      </c>
    </row>
    <row r="11" spans="1:6" ht="14.25" customHeight="1" x14ac:dyDescent="0.2">
      <c r="A11">
        <v>9</v>
      </c>
      <c r="B11" s="2">
        <v>43570.460706018515</v>
      </c>
      <c r="C11" s="19" t="s">
        <v>45</v>
      </c>
      <c r="D11" s="19" t="s">
        <v>45</v>
      </c>
      <c r="E11" s="19" t="s">
        <v>44</v>
      </c>
      <c r="F11" s="19" t="s">
        <v>45</v>
      </c>
    </row>
    <row r="12" spans="1:6" ht="14.25" customHeight="1" x14ac:dyDescent="0.2">
      <c r="A12">
        <v>10</v>
      </c>
      <c r="B12" s="2">
        <v>43581.411944444444</v>
      </c>
      <c r="C12" s="19" t="s">
        <v>44</v>
      </c>
      <c r="D12" s="19" t="s">
        <v>45</v>
      </c>
      <c r="E12" s="19" t="s">
        <v>45</v>
      </c>
      <c r="F12" s="19" t="s">
        <v>45</v>
      </c>
    </row>
    <row r="13" spans="1:6" ht="14.25" customHeight="1" x14ac:dyDescent="0.2">
      <c r="A13">
        <v>11</v>
      </c>
      <c r="B13" s="2">
        <v>43581.411956018521</v>
      </c>
      <c r="C13" s="19" t="s">
        <v>45</v>
      </c>
      <c r="D13" s="19" t="s">
        <v>44</v>
      </c>
      <c r="E13" s="19" t="s">
        <v>45</v>
      </c>
      <c r="F13" s="19" t="s">
        <v>45</v>
      </c>
    </row>
    <row r="14" spans="1:6" ht="14.25" customHeight="1" x14ac:dyDescent="0.2">
      <c r="A14">
        <v>12</v>
      </c>
      <c r="B14" s="2">
        <v>43581.411979166667</v>
      </c>
      <c r="C14" s="19" t="s">
        <v>45</v>
      </c>
      <c r="D14" s="19" t="s">
        <v>45</v>
      </c>
      <c r="E14" s="19" t="s">
        <v>44</v>
      </c>
      <c r="F14" s="19" t="s">
        <v>45</v>
      </c>
    </row>
    <row r="15" spans="1:6" ht="14.25" customHeight="1" x14ac:dyDescent="0.2">
      <c r="A15">
        <v>13</v>
      </c>
      <c r="B15" s="2">
        <v>43581.412048611113</v>
      </c>
      <c r="C15" s="19" t="s">
        <v>45</v>
      </c>
      <c r="D15" s="19" t="s">
        <v>45</v>
      </c>
      <c r="E15" s="19" t="s">
        <v>45</v>
      </c>
      <c r="F15" s="19" t="s">
        <v>44</v>
      </c>
    </row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5" defaultRowHeight="15" customHeight="1" x14ac:dyDescent="0.2"/>
  <cols>
    <col min="1" max="1" width="27" customWidth="1"/>
    <col min="2" max="3" width="18" customWidth="1"/>
    <col min="4" max="4" width="26" customWidth="1"/>
    <col min="5" max="26" width="8.6640625" customWidth="1"/>
  </cols>
  <sheetData>
    <row r="1" spans="1:4" ht="14.25" customHeight="1" x14ac:dyDescent="0.2">
      <c r="A1" s="1" t="s">
        <v>46</v>
      </c>
    </row>
    <row r="2" spans="1:4" ht="14.25" customHeight="1" x14ac:dyDescent="0.2">
      <c r="A2" t="s">
        <v>47</v>
      </c>
    </row>
    <row r="3" spans="1:4" ht="14.25" customHeight="1" x14ac:dyDescent="0.2">
      <c r="B3" t="s">
        <v>48</v>
      </c>
    </row>
    <row r="4" spans="1:4" ht="14.25" customHeight="1" x14ac:dyDescent="0.2">
      <c r="C4" t="s">
        <v>49</v>
      </c>
      <c r="D4" s="19" t="s">
        <v>50</v>
      </c>
    </row>
    <row r="5" spans="1:4" ht="14.25" customHeight="1" x14ac:dyDescent="0.2">
      <c r="C5" t="s">
        <v>51</v>
      </c>
      <c r="D5" s="19" t="s">
        <v>52</v>
      </c>
    </row>
    <row r="6" spans="1:4" ht="14.25" customHeight="1" x14ac:dyDescent="0.2">
      <c r="C6" t="s">
        <v>53</v>
      </c>
      <c r="D6" s="19" t="s">
        <v>54</v>
      </c>
    </row>
    <row r="7" spans="1:4" ht="14.25" customHeight="1" x14ac:dyDescent="0.2">
      <c r="C7" t="s">
        <v>55</v>
      </c>
      <c r="D7" s="19" t="s">
        <v>56</v>
      </c>
    </row>
    <row r="8" spans="1:4" ht="14.25" customHeight="1" x14ac:dyDescent="0.2">
      <c r="C8" t="s">
        <v>57</v>
      </c>
      <c r="D8" s="19">
        <v>176128</v>
      </c>
    </row>
    <row r="9" spans="1:4" ht="14.25" customHeight="1" x14ac:dyDescent="0.2">
      <c r="C9" t="s">
        <v>58</v>
      </c>
      <c r="D9" s="19" t="s">
        <v>59</v>
      </c>
    </row>
    <row r="10" spans="1:4" ht="14.25" customHeight="1" x14ac:dyDescent="0.2">
      <c r="B10" t="s">
        <v>60</v>
      </c>
    </row>
    <row r="11" spans="1:4" ht="14.25" customHeight="1" x14ac:dyDescent="0.2">
      <c r="C11" t="s">
        <v>61</v>
      </c>
      <c r="D11" s="19" t="s">
        <v>52</v>
      </c>
    </row>
    <row r="12" spans="1:4" ht="14.25" customHeight="1" x14ac:dyDescent="0.2">
      <c r="C12" t="s">
        <v>62</v>
      </c>
      <c r="D12" s="19" t="s">
        <v>63</v>
      </c>
    </row>
    <row r="13" spans="1:4" ht="14.25" customHeight="1" x14ac:dyDescent="0.2">
      <c r="C13" t="s">
        <v>64</v>
      </c>
      <c r="D13" s="19" t="s">
        <v>45</v>
      </c>
    </row>
    <row r="14" spans="1:4" ht="14.25" customHeight="1" x14ac:dyDescent="0.2">
      <c r="C14" t="s">
        <v>65</v>
      </c>
      <c r="D14" s="19">
        <v>1</v>
      </c>
    </row>
    <row r="15" spans="1:4" ht="14.25" customHeight="1" x14ac:dyDescent="0.2">
      <c r="C15" t="s">
        <v>66</v>
      </c>
      <c r="D15" s="19" t="s">
        <v>67</v>
      </c>
    </row>
    <row r="16" spans="1:4" ht="14.25" customHeight="1" x14ac:dyDescent="0.2">
      <c r="C16" t="s">
        <v>68</v>
      </c>
      <c r="D16" s="19" t="s">
        <v>59</v>
      </c>
    </row>
    <row r="17" spans="1:4" ht="14.25" customHeight="1" x14ac:dyDescent="0.2">
      <c r="C17" t="s">
        <v>69</v>
      </c>
      <c r="D17" t="s">
        <v>70</v>
      </c>
    </row>
    <row r="18" spans="1:4" ht="14.25" customHeight="1" x14ac:dyDescent="0.2">
      <c r="C18" t="s">
        <v>71</v>
      </c>
      <c r="D18" s="19" t="s">
        <v>72</v>
      </c>
    </row>
    <row r="19" spans="1:4" ht="14.25" customHeight="1" x14ac:dyDescent="0.2">
      <c r="A19" t="s">
        <v>73</v>
      </c>
    </row>
    <row r="20" spans="1:4" ht="14.25" customHeight="1" x14ac:dyDescent="0.2">
      <c r="B20" t="s">
        <v>74</v>
      </c>
    </row>
    <row r="21" spans="1:4" ht="14.25" customHeight="1" x14ac:dyDescent="0.2">
      <c r="C21" t="s">
        <v>75</v>
      </c>
      <c r="D21">
        <v>29858</v>
      </c>
    </row>
    <row r="22" spans="1:4" ht="14.25" customHeight="1" x14ac:dyDescent="0.2">
      <c r="C22" t="s">
        <v>76</v>
      </c>
      <c r="D22" s="3">
        <v>87.207810546874981</v>
      </c>
    </row>
    <row r="23" spans="1:4" ht="14.25" customHeight="1" x14ac:dyDescent="0.2">
      <c r="C23" t="s">
        <v>77</v>
      </c>
      <c r="D23" s="3">
        <v>65.277130859374992</v>
      </c>
    </row>
    <row r="24" spans="1:4" ht="14.25" customHeight="1" x14ac:dyDescent="0.2">
      <c r="C24" t="s">
        <v>78</v>
      </c>
      <c r="D24" s="3">
        <v>72.923744301541234</v>
      </c>
    </row>
    <row r="25" spans="1:4" ht="14.25" customHeight="1" x14ac:dyDescent="0.2">
      <c r="C25" t="s">
        <v>79</v>
      </c>
      <c r="D25" s="3">
        <v>3.5946966667694995</v>
      </c>
    </row>
    <row r="26" spans="1:4" ht="14.25" customHeight="1" x14ac:dyDescent="0.2">
      <c r="C26" t="s">
        <v>80</v>
      </c>
      <c r="D26" s="19" t="s">
        <v>81</v>
      </c>
    </row>
    <row r="27" spans="1:4" ht="14.25" customHeight="1" x14ac:dyDescent="0.2">
      <c r="C27" t="s">
        <v>82</v>
      </c>
      <c r="D27" s="19" t="s">
        <v>83</v>
      </c>
    </row>
    <row r="28" spans="1:4" ht="14.25" customHeight="1" x14ac:dyDescent="0.2">
      <c r="A28" t="s">
        <v>84</v>
      </c>
    </row>
    <row r="29" spans="1:4" ht="14.25" customHeight="1" x14ac:dyDescent="0.2">
      <c r="B29" t="s">
        <v>74</v>
      </c>
    </row>
    <row r="30" spans="1:4" ht="14.25" customHeight="1" x14ac:dyDescent="0.2">
      <c r="C30" t="s">
        <v>75</v>
      </c>
      <c r="D30">
        <v>29858</v>
      </c>
    </row>
    <row r="31" spans="1:4" ht="14.25" customHeight="1" x14ac:dyDescent="0.2">
      <c r="C31" t="s">
        <v>76</v>
      </c>
      <c r="D31" s="4">
        <v>70.4276123046875</v>
      </c>
    </row>
    <row r="32" spans="1:4" ht="14.25" customHeight="1" x14ac:dyDescent="0.2">
      <c r="C32" t="s">
        <v>77</v>
      </c>
      <c r="D32" s="4">
        <v>0</v>
      </c>
    </row>
    <row r="33" spans="1:4" ht="14.25" customHeight="1" x14ac:dyDescent="0.2">
      <c r="C33" t="s">
        <v>78</v>
      </c>
      <c r="D33" s="4">
        <v>16.32654053415267</v>
      </c>
    </row>
    <row r="34" spans="1:4" ht="14.25" customHeight="1" x14ac:dyDescent="0.2">
      <c r="C34" t="s">
        <v>79</v>
      </c>
      <c r="D34" s="4">
        <v>13.386794592507441</v>
      </c>
    </row>
    <row r="35" spans="1:4" ht="14.25" customHeight="1" x14ac:dyDescent="0.2">
      <c r="C35" t="s">
        <v>80</v>
      </c>
      <c r="D35" s="19" t="s">
        <v>81</v>
      </c>
    </row>
    <row r="36" spans="1:4" ht="14.25" customHeight="1" x14ac:dyDescent="0.2">
      <c r="C36" t="s">
        <v>82</v>
      </c>
      <c r="D36" s="19" t="s">
        <v>83</v>
      </c>
    </row>
    <row r="37" spans="1:4" ht="14.25" customHeight="1" x14ac:dyDescent="0.2">
      <c r="A37" t="s">
        <v>85</v>
      </c>
    </row>
    <row r="38" spans="1:4" ht="14.25" customHeight="1" x14ac:dyDescent="0.2">
      <c r="B38" s="19" t="s">
        <v>86</v>
      </c>
    </row>
    <row r="39" spans="1:4" ht="14.25" customHeight="1" x14ac:dyDescent="0.2">
      <c r="A39" t="s">
        <v>85</v>
      </c>
    </row>
    <row r="40" spans="1:4" ht="14.25" customHeight="1" x14ac:dyDescent="0.2">
      <c r="B40" s="19" t="s">
        <v>40</v>
      </c>
    </row>
    <row r="41" spans="1:4" ht="14.25" customHeight="1" x14ac:dyDescent="0.2">
      <c r="A41" t="s">
        <v>85</v>
      </c>
    </row>
    <row r="42" spans="1:4" ht="14.25" customHeight="1" x14ac:dyDescent="0.2">
      <c r="B42" s="19" t="s">
        <v>41</v>
      </c>
    </row>
    <row r="43" spans="1:4" ht="14.25" customHeight="1" x14ac:dyDescent="0.2">
      <c r="A43" t="s">
        <v>85</v>
      </c>
    </row>
    <row r="44" spans="1:4" ht="14.25" customHeight="1" x14ac:dyDescent="0.2">
      <c r="B44" s="19" t="s">
        <v>42</v>
      </c>
    </row>
    <row r="45" spans="1:4" ht="14.25" customHeight="1" x14ac:dyDescent="0.2">
      <c r="A45" t="s">
        <v>85</v>
      </c>
    </row>
    <row r="46" spans="1:4" ht="14.25" customHeight="1" x14ac:dyDescent="0.2">
      <c r="B46" s="19" t="s">
        <v>43</v>
      </c>
    </row>
    <row r="47" spans="1:4" ht="14.25" customHeight="1" x14ac:dyDescent="0.2"/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modified xsi:type="dcterms:W3CDTF">2022-01-05T14:25:52Z</dcterms:modified>
</cp:coreProperties>
</file>