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Event Data" sheetId="2" r:id="rId4"/>
    <sheet state="visible" name="Details" sheetId="3" r:id="rId5"/>
  </sheets>
  <definedNames/>
  <calcPr/>
</workbook>
</file>

<file path=xl/sharedStrings.xml><?xml version="1.0" encoding="utf-8"?>
<sst xmlns="http://schemas.openxmlformats.org/spreadsheetml/2006/main" count="125" uniqueCount="97">
  <si>
    <t>Plot Title: (SN 20461370)</t>
  </si>
  <si>
    <t>#</t>
  </si>
  <si>
    <t>Date Time, GMT -0400</t>
  </si>
  <si>
    <t>Temp, °F</t>
  </si>
  <si>
    <t>Start 1 (?)</t>
  </si>
  <si>
    <t>Peak 1 ??????</t>
  </si>
  <si>
    <t>End 1 (?)</t>
  </si>
  <si>
    <t>No clear peak</t>
  </si>
  <si>
    <t>Start 2</t>
  </si>
  <si>
    <t>Peak 2</t>
  </si>
  <si>
    <t>End 2</t>
  </si>
  <si>
    <t>Start 3</t>
  </si>
  <si>
    <t>End 3</t>
  </si>
  <si>
    <t>Peak 3</t>
  </si>
  <si>
    <t>Start 4</t>
  </si>
  <si>
    <t>End 4</t>
  </si>
  <si>
    <t>Peak 4</t>
  </si>
  <si>
    <t>Start 5</t>
  </si>
  <si>
    <t>13 min</t>
  </si>
  <si>
    <t>Peak 5</t>
  </si>
  <si>
    <t>End 5</t>
  </si>
  <si>
    <t>Start 6</t>
  </si>
  <si>
    <t>Peak 6</t>
  </si>
  <si>
    <t>End 6</t>
  </si>
  <si>
    <t>Start 7</t>
  </si>
  <si>
    <t>End 7</t>
  </si>
  <si>
    <t>Peak 7</t>
  </si>
  <si>
    <t>Start 8?</t>
  </si>
  <si>
    <t>End 8?</t>
  </si>
  <si>
    <t>Start 9</t>
  </si>
  <si>
    <t>End 9</t>
  </si>
  <si>
    <t>Peak 9</t>
  </si>
  <si>
    <t>Start 10</t>
  </si>
  <si>
    <t>Peak 10</t>
  </si>
  <si>
    <t>End 10</t>
  </si>
  <si>
    <t>Start 11</t>
  </si>
  <si>
    <t>Peak 11</t>
  </si>
  <si>
    <t>End 11</t>
  </si>
  <si>
    <t>Start 12</t>
  </si>
  <si>
    <t>End 12</t>
  </si>
  <si>
    <t>Peak 12</t>
  </si>
  <si>
    <t>Start 13</t>
  </si>
  <si>
    <t>Peak 13</t>
  </si>
  <si>
    <t>End 13</t>
  </si>
  <si>
    <t>Start 14</t>
  </si>
  <si>
    <t>Peak 14</t>
  </si>
  <si>
    <t>End 14</t>
  </si>
  <si>
    <t>Start 15</t>
  </si>
  <si>
    <t>End 15</t>
  </si>
  <si>
    <t>Peak 15</t>
  </si>
  <si>
    <t>Button Down</t>
  </si>
  <si>
    <t>Button Up</t>
  </si>
  <si>
    <t>Host Connect</t>
  </si>
  <si>
    <t>EOF</t>
  </si>
  <si>
    <t>Logged</t>
  </si>
  <si>
    <t/>
  </si>
  <si>
    <t>Details</t>
  </si>
  <si>
    <t>Devices</t>
  </si>
  <si>
    <t>Device Info</t>
  </si>
  <si>
    <t>Product</t>
  </si>
  <si>
    <t>MX2202</t>
  </si>
  <si>
    <t>Serial Number</t>
  </si>
  <si>
    <t>20461370</t>
  </si>
  <si>
    <t>Firmware Version</t>
  </si>
  <si>
    <t>140.59</t>
  </si>
  <si>
    <t>Manufacturer</t>
  </si>
  <si>
    <t>Onset Computer Corp.</t>
  </si>
  <si>
    <t>Device Memory</t>
  </si>
  <si>
    <t>Header Created</t>
  </si>
  <si>
    <t>2018-09-21 15:22:29 -0400</t>
  </si>
  <si>
    <t>Deployment Info</t>
  </si>
  <si>
    <t>Name</t>
  </si>
  <si>
    <t>Location</t>
  </si>
  <si>
    <t>41°17'49" N 82°13'14" W</t>
  </si>
  <si>
    <t>Group Name</t>
  </si>
  <si>
    <t>Deployment Number</t>
  </si>
  <si>
    <t>Wrap Enabled</t>
  </si>
  <si>
    <t>NO</t>
  </si>
  <si>
    <t>Configure Time</t>
  </si>
  <si>
    <t>2019-04-01 13:41:45 -0400</t>
  </si>
  <si>
    <t>Logging Interval</t>
  </si>
  <si>
    <t>00 Hr 00 Min 20 Sec</t>
  </si>
  <si>
    <t>Battery At Start</t>
  </si>
  <si>
    <t>3.01 V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</si>
  <si>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</si>
  <si>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</si>
  <si>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</si>
  <si>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</si>
  <si>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</si>
  <si>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</si>
  <si>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</si>
  <si>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</si>
  <si>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2019-04-01 13:41:46 -0400</t>
  </si>
  <si>
    <t>Last Sample Time</t>
  </si>
  <si>
    <t>2019-04-10 16:35:46 -0400</t>
  </si>
  <si>
    <t>Event Type:</t>
  </si>
  <si>
    <t>Started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</si>
</sst>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5">
    <font>
      <sz val="11.0"/>
      <color rgb="FF000000"/>
      <name val="Calibri"/>
    </font>
    <font>
      <b/>
      <sz val="11.0"/>
      <color rgb="FF000000"/>
      <name val="Calibri"/>
    </font>
    <font>
      <color rgb="FF000000"/>
    </font>
    <font/>
    <font>
      <sz val="11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6D9EEB"/>
        <bgColor rgb="FF6D9EE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64" xfId="0" applyFont="1" applyNumberFormat="1"/>
    <xf borderId="0" fillId="0" fontId="0" numFmtId="2" xfId="0" applyFont="1" applyNumberFormat="1"/>
    <xf borderId="1" fillId="2" fontId="0" numFmtId="0" xfId="0" applyBorder="1" applyFill="1" applyFont="1"/>
    <xf borderId="1" fillId="2" fontId="0" numFmtId="164" xfId="0" applyBorder="1" applyFont="1" applyNumberFormat="1"/>
    <xf borderId="1" fillId="2" fontId="0" numFmtId="2" xfId="0" applyBorder="1" applyFont="1" applyNumberFormat="1"/>
    <xf borderId="0" fillId="0" fontId="0" numFmtId="0" xfId="0" applyFont="1"/>
    <xf borderId="0" fillId="3" fontId="2" numFmtId="0" xfId="0" applyFill="1" applyFont="1"/>
    <xf borderId="0" fillId="3" fontId="0" numFmtId="164" xfId="0" applyFont="1" applyNumberFormat="1"/>
    <xf borderId="0" fillId="3" fontId="0" numFmtId="2" xfId="0" applyFont="1" applyNumberFormat="1"/>
    <xf borderId="0" fillId="0" fontId="3" numFmtId="0" xfId="0" applyAlignment="1" applyFont="1">
      <alignment readingOrder="0"/>
    </xf>
    <xf borderId="1" fillId="4" fontId="4" numFmtId="0" xfId="0" applyBorder="1" applyFill="1" applyFont="1"/>
    <xf borderId="1" fillId="4" fontId="4" numFmtId="164" xfId="0" applyBorder="1" applyFont="1" applyNumberFormat="1"/>
    <xf borderId="1" fillId="4" fontId="4" numFmtId="2" xfId="0" applyBorder="1" applyFont="1" applyNumberFormat="1"/>
    <xf borderId="0" fillId="5" fontId="3" numFmtId="0" xfId="0" applyFill="1" applyFont="1"/>
    <xf borderId="0" fillId="5" fontId="0" numFmtId="164" xfId="0" applyFont="1" applyNumberFormat="1"/>
    <xf borderId="0" fillId="5" fontId="0" numFmtId="2" xfId="0" applyFont="1" applyNumberFormat="1"/>
    <xf borderId="0" fillId="6" fontId="2" numFmtId="0" xfId="0" applyFill="1" applyFont="1"/>
    <xf borderId="0" fillId="6" fontId="0" numFmtId="164" xfId="0" applyFont="1" applyNumberFormat="1"/>
    <xf borderId="0" fillId="6" fontId="0" numFmtId="2" xfId="0" applyFont="1" applyNumberFormat="1"/>
    <xf borderId="0" fillId="0" fontId="0" numFmtId="0" xfId="0" applyAlignment="1" applyFont="1">
      <alignment readingOrder="0"/>
    </xf>
    <xf borderId="1" fillId="4" fontId="0" numFmtId="0" xfId="0" applyBorder="1" applyFont="1"/>
    <xf borderId="1" fillId="4" fontId="0" numFmtId="164" xfId="0" applyBorder="1" applyFont="1" applyNumberFormat="1"/>
    <xf borderId="1" fillId="4" fontId="0" numFmtId="2" xfId="0" applyBorder="1" applyFont="1" applyNumberFormat="1"/>
    <xf borderId="1" fillId="5" fontId="0" numFmtId="0" xfId="0" applyBorder="1" applyFont="1"/>
    <xf borderId="1" fillId="5" fontId="0" numFmtId="164" xfId="0" applyBorder="1" applyFont="1" applyNumberFormat="1"/>
    <xf borderId="1" fillId="5" fontId="0" numFmtId="2" xfId="0" applyBorder="1" applyFont="1" applyNumberFormat="1"/>
    <xf borderId="0" fillId="6" fontId="3" numFmtId="0" xfId="0" applyFont="1"/>
    <xf borderId="0" fillId="7" fontId="3" numFmtId="0" xfId="0" applyFill="1" applyFont="1"/>
    <xf borderId="0" fillId="7" fontId="0" numFmtId="164" xfId="0" applyFont="1" applyNumberFormat="1"/>
    <xf borderId="0" fillId="7" fontId="0" numFmtId="2" xfId="0" applyFont="1" applyNumberFormat="1"/>
    <xf borderId="0" fillId="7" fontId="2" numFmtId="0" xfId="0" applyFont="1"/>
    <xf borderId="1" fillId="2" fontId="4" numFmtId="0" xfId="0" applyBorder="1" applyFont="1"/>
    <xf borderId="1" fillId="2" fontId="4" numFmtId="164" xfId="0" applyBorder="1" applyFont="1" applyNumberFormat="1"/>
    <xf borderId="1" fillId="2" fontId="4" numFmtId="2" xfId="0" applyBorder="1" applyFont="1" applyNumberFormat="1"/>
    <xf borderId="0" fillId="0" fontId="4" numFmtId="0" xfId="0" applyFont="1"/>
    <xf borderId="0" fillId="0" fontId="4" numFmtId="164" xfId="0" applyFont="1" applyNumberFormat="1"/>
    <xf borderId="0" fillId="0" fontId="4" numFmtId="2" xfId="0" applyFont="1" applyNumberFormat="1"/>
    <xf borderId="0" fillId="7" fontId="0" numFmtId="0" xfId="0" applyFont="1"/>
    <xf borderId="0" fillId="0" fontId="0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Temp, °F vs. Date Time, GMT -0400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DATA!$B$3:$B$191</c:f>
            </c:strRef>
          </c:cat>
          <c:val>
            <c:numRef>
              <c:f>DATA!$C$3:$C$191</c:f>
              <c:numCache/>
            </c:numRef>
          </c:val>
          <c:smooth val="0"/>
        </c:ser>
        <c:axId val="1406830775"/>
        <c:axId val="1096544373"/>
      </c:lineChart>
      <c:catAx>
        <c:axId val="1406830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 Time, GMT -0400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6544373"/>
      </c:catAx>
      <c:valAx>
        <c:axId val="1096544373"/>
        <c:scaling>
          <c:orientation val="minMax"/>
          <c:min val="8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Temp, °F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06830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DATA!$B$1236:$B$1348</c:f>
            </c:strRef>
          </c:cat>
          <c:val>
            <c:numRef>
              <c:f>DATA!$C$1236:$C$1348</c:f>
              <c:numCache/>
            </c:numRef>
          </c:val>
          <c:smooth val="0"/>
        </c:ser>
        <c:axId val="277754762"/>
        <c:axId val="1577325179"/>
      </c:lineChart>
      <c:catAx>
        <c:axId val="277754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7325179"/>
      </c:catAx>
      <c:valAx>
        <c:axId val="1577325179"/>
        <c:scaling>
          <c:orientation val="minMax"/>
          <c:min val="7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7754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DATA!$B$1350:$B$1470</c:f>
            </c:strRef>
          </c:cat>
          <c:val>
            <c:numRef>
              <c:f>DATA!$C$1350:$C$1470</c:f>
              <c:numCache/>
            </c:numRef>
          </c:val>
          <c:smooth val="0"/>
        </c:ser>
        <c:axId val="1322020465"/>
        <c:axId val="1589462707"/>
      </c:lineChart>
      <c:catAx>
        <c:axId val="1322020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9462707"/>
      </c:catAx>
      <c:valAx>
        <c:axId val="1589462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2020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DATA!$B$1350:$B$1470</c:f>
            </c:strRef>
          </c:cat>
          <c:val>
            <c:numRef>
              <c:f>DATA!$C$1350:$C$1470</c:f>
              <c:numCache/>
            </c:numRef>
          </c:val>
          <c:smooth val="0"/>
        </c:ser>
        <c:axId val="943786972"/>
        <c:axId val="368799167"/>
      </c:lineChart>
      <c:catAx>
        <c:axId val="943786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8799167"/>
      </c:catAx>
      <c:valAx>
        <c:axId val="368799167"/>
        <c:scaling>
          <c:orientation val="minMax"/>
          <c:min val="7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3786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DATA!$B$1472:$B$1576</c:f>
            </c:strRef>
          </c:cat>
          <c:val>
            <c:numRef>
              <c:f>DATA!$C$1472:$C$1576</c:f>
              <c:numCache/>
            </c:numRef>
          </c:val>
          <c:smooth val="0"/>
        </c:ser>
        <c:axId val="633608325"/>
        <c:axId val="1362277937"/>
      </c:lineChart>
      <c:catAx>
        <c:axId val="633608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2277937"/>
      </c:catAx>
      <c:valAx>
        <c:axId val="1362277937"/>
        <c:scaling>
          <c:orientation val="minMax"/>
          <c:min val="7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36083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DATA!$B$1578:$B$1677</c:f>
            </c:strRef>
          </c:cat>
          <c:val>
            <c:numRef>
              <c:f>DATA!$C$1578:$C$1677</c:f>
              <c:numCache/>
            </c:numRef>
          </c:val>
          <c:smooth val="0"/>
        </c:ser>
        <c:axId val="1725803884"/>
        <c:axId val="1061855428"/>
      </c:lineChart>
      <c:catAx>
        <c:axId val="1725803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61855428"/>
      </c:catAx>
      <c:valAx>
        <c:axId val="1061855428"/>
        <c:scaling>
          <c:orientation val="minMax"/>
          <c:min val="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25803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DATA!$B$1679:$B$1773</c:f>
            </c:strRef>
          </c:cat>
          <c:val>
            <c:numRef>
              <c:f>DATA!$C$1679:$C$1773</c:f>
              <c:numCache/>
            </c:numRef>
          </c:val>
          <c:smooth val="0"/>
        </c:ser>
        <c:axId val="974026513"/>
        <c:axId val="629714519"/>
      </c:lineChart>
      <c:catAx>
        <c:axId val="974026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29714519"/>
      </c:catAx>
      <c:valAx>
        <c:axId val="629714519"/>
        <c:scaling>
          <c:orientation val="minMax"/>
          <c:min val="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4026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DATA!$B$1776:$B$1871</c:f>
            </c:strRef>
          </c:cat>
          <c:val>
            <c:numRef>
              <c:f>DATA!$C$1776:$C$1871</c:f>
              <c:numCache/>
            </c:numRef>
          </c:val>
          <c:smooth val="0"/>
        </c:ser>
        <c:axId val="1034717403"/>
        <c:axId val="1775236607"/>
      </c:lineChart>
      <c:catAx>
        <c:axId val="1034717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75236607"/>
      </c:catAx>
      <c:valAx>
        <c:axId val="1775236607"/>
        <c:scaling>
          <c:orientation val="minMax"/>
          <c:min val="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4717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DATA!$B$1873:$B$1974</c:f>
            </c:strRef>
          </c:cat>
          <c:val>
            <c:numRef>
              <c:f>DATA!$C$1873:$C$1974</c:f>
              <c:numCache/>
            </c:numRef>
          </c:val>
          <c:smooth val="0"/>
        </c:ser>
        <c:axId val="855960987"/>
        <c:axId val="1744942048"/>
      </c:lineChart>
      <c:catAx>
        <c:axId val="855960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44942048"/>
      </c:catAx>
      <c:valAx>
        <c:axId val="1744942048"/>
        <c:scaling>
          <c:orientation val="minMax"/>
          <c:min val="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5960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Temp v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DATA!$B$193:$B$307</c:f>
            </c:strRef>
          </c:cat>
          <c:val>
            <c:numRef>
              <c:f>DATA!$C$193:$C$307</c:f>
              <c:numCache/>
            </c:numRef>
          </c:val>
          <c:smooth val="0"/>
        </c:ser>
        <c:axId val="445669209"/>
        <c:axId val="161072857"/>
      </c:lineChart>
      <c:catAx>
        <c:axId val="445669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072857"/>
      </c:catAx>
      <c:valAx>
        <c:axId val="161072857"/>
        <c:scaling>
          <c:orientation val="minMax"/>
          <c:min val="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5669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Temp v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DATA!$B$597:$B$692</c:f>
            </c:strRef>
          </c:cat>
          <c:val>
            <c:numRef>
              <c:f>DATA!$C$597:$C$692</c:f>
              <c:numCache/>
            </c:numRef>
          </c:val>
          <c:smooth val="0"/>
        </c:ser>
        <c:axId val="1520491671"/>
        <c:axId val="1043230454"/>
      </c:lineChart>
      <c:catAx>
        <c:axId val="1520491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43230454"/>
      </c:catAx>
      <c:valAx>
        <c:axId val="1043230454"/>
        <c:scaling>
          <c:orientation val="minMax"/>
          <c:min val="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0491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Temp v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DATA!$B$694:$B$794</c:f>
            </c:strRef>
          </c:cat>
          <c:val>
            <c:numRef>
              <c:f>DATA!$C$694:$C$794</c:f>
              <c:numCache/>
            </c:numRef>
          </c:val>
          <c:smooth val="0"/>
        </c:ser>
        <c:axId val="1380427043"/>
        <c:axId val="1844154589"/>
      </c:lineChart>
      <c:catAx>
        <c:axId val="1380427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44154589"/>
      </c:catAx>
      <c:valAx>
        <c:axId val="1844154589"/>
        <c:scaling>
          <c:orientation val="minMax"/>
          <c:min val="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0427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DATA!$B$796:$B$890</c:f>
            </c:strRef>
          </c:cat>
          <c:val>
            <c:numRef>
              <c:f>DATA!$C$796:$C$890</c:f>
              <c:numCache/>
            </c:numRef>
          </c:val>
          <c:smooth val="0"/>
        </c:ser>
        <c:axId val="1262416400"/>
        <c:axId val="2034206752"/>
      </c:lineChart>
      <c:catAx>
        <c:axId val="126241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34206752"/>
      </c:catAx>
      <c:valAx>
        <c:axId val="2034206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62416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DATA!$B$796:$B$890</c:f>
            </c:strRef>
          </c:cat>
          <c:val>
            <c:numRef>
              <c:f>DATA!$C$796:$C$890</c:f>
              <c:numCache/>
            </c:numRef>
          </c:val>
          <c:smooth val="0"/>
        </c:ser>
        <c:axId val="1349055609"/>
        <c:axId val="711456843"/>
      </c:lineChart>
      <c:catAx>
        <c:axId val="1349055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1456843"/>
      </c:catAx>
      <c:valAx>
        <c:axId val="711456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9055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DATA!$B$796:$B$890</c:f>
            </c:strRef>
          </c:cat>
          <c:val>
            <c:numRef>
              <c:f>DATA!$C$796:$C$890</c:f>
              <c:numCache/>
            </c:numRef>
          </c:val>
          <c:smooth val="0"/>
        </c:ser>
        <c:axId val="245596295"/>
        <c:axId val="189824031"/>
      </c:lineChart>
      <c:catAx>
        <c:axId val="245596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824031"/>
      </c:catAx>
      <c:valAx>
        <c:axId val="189824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55962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DATA!$B$892:$B$1051</c:f>
            </c:strRef>
          </c:cat>
          <c:val>
            <c:numRef>
              <c:f>DATA!$C$892:$C$1051</c:f>
              <c:numCache/>
            </c:numRef>
          </c:val>
          <c:smooth val="0"/>
        </c:ser>
        <c:axId val="980618639"/>
        <c:axId val="717562112"/>
      </c:lineChart>
      <c:catAx>
        <c:axId val="980618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7562112"/>
      </c:catAx>
      <c:valAx>
        <c:axId val="717562112"/>
        <c:scaling>
          <c:orientation val="minMax"/>
          <c:min val="7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0618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DATA!$B$1053:$B$1234</c:f>
            </c:strRef>
          </c:cat>
          <c:val>
            <c:numRef>
              <c:f>DATA!$C$1053:$C$1234</c:f>
              <c:numCache/>
            </c:numRef>
          </c:val>
          <c:smooth val="0"/>
        </c:ser>
        <c:axId val="1239650357"/>
        <c:axId val="741521755"/>
      </c:lineChart>
      <c:catAx>
        <c:axId val="1239650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41521755"/>
      </c:catAx>
      <c:valAx>
        <c:axId val="741521755"/>
        <c:scaling>
          <c:orientation val="minMax"/>
          <c:min val="7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39650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168</xdr:row>
      <xdr:rowOff>161925</xdr:rowOff>
    </xdr:from>
    <xdr:ext cx="5162550" cy="3190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123825</xdr:colOff>
      <xdr:row>283</xdr:row>
      <xdr:rowOff>171450</xdr:rowOff>
    </xdr:from>
    <xdr:ext cx="4905375" cy="3038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371475</xdr:colOff>
      <xdr:row>672</xdr:row>
      <xdr:rowOff>142875</xdr:rowOff>
    </xdr:from>
    <xdr:ext cx="4829175" cy="3038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161925</xdr:colOff>
      <xdr:row>776</xdr:row>
      <xdr:rowOff>19050</xdr:rowOff>
    </xdr:from>
    <xdr:ext cx="4829175" cy="29813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123825</xdr:colOff>
      <xdr:row>718</xdr:row>
      <xdr:rowOff>133350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714375</xdr:colOff>
      <xdr:row>718</xdr:row>
      <xdr:rowOff>133350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400050</xdr:colOff>
      <xdr:row>884</xdr:row>
      <xdr:rowOff>76200</xdr:rowOff>
    </xdr:from>
    <xdr:ext cx="3267075" cy="20193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409575</xdr:colOff>
      <xdr:row>1032</xdr:row>
      <xdr:rowOff>123825</xdr:rowOff>
    </xdr:from>
    <xdr:ext cx="4829175" cy="29813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161925</xdr:colOff>
      <xdr:row>1214</xdr:row>
      <xdr:rowOff>95250</xdr:rowOff>
    </xdr:from>
    <xdr:ext cx="5067300" cy="31146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</xdr:col>
      <xdr:colOff>123825</xdr:colOff>
      <xdr:row>1233</xdr:row>
      <xdr:rowOff>114300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</xdr:col>
      <xdr:colOff>95250</xdr:colOff>
      <xdr:row>1233</xdr:row>
      <xdr:rowOff>133350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</xdr:col>
      <xdr:colOff>371475</xdr:colOff>
      <xdr:row>1350</xdr:row>
      <xdr:rowOff>104775</xdr:rowOff>
    </xdr:from>
    <xdr:ext cx="3886200" cy="24003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</xdr:col>
      <xdr:colOff>190500</xdr:colOff>
      <xdr:row>1559</xdr:row>
      <xdr:rowOff>76200</xdr:rowOff>
    </xdr:from>
    <xdr:ext cx="4333875" cy="27051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4</xdr:col>
      <xdr:colOff>57150</xdr:colOff>
      <xdr:row>1660</xdr:row>
      <xdr:rowOff>180975</xdr:rowOff>
    </xdr:from>
    <xdr:ext cx="4381500" cy="27051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3</xdr:col>
      <xdr:colOff>409575</xdr:colOff>
      <xdr:row>1751</xdr:row>
      <xdr:rowOff>133350</xdr:rowOff>
    </xdr:from>
    <xdr:ext cx="4829175" cy="29813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5</xdr:col>
      <xdr:colOff>228600</xdr:colOff>
      <xdr:row>1757</xdr:row>
      <xdr:rowOff>85725</xdr:rowOff>
    </xdr:from>
    <xdr:ext cx="3838575" cy="24003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4</xdr:col>
      <xdr:colOff>466725</xdr:colOff>
      <xdr:row>1976</xdr:row>
      <xdr:rowOff>114300</xdr:rowOff>
    </xdr:from>
    <xdr:ext cx="3971925" cy="25050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21.0"/>
    <col customWidth="1" min="3" max="3" width="9.0"/>
    <col customWidth="1" min="4" max="12" width="8.71"/>
  </cols>
  <sheetData>
    <row r="1" ht="14.25" customHeight="1">
      <c r="A1" s="1" t="s">
        <v>0</v>
      </c>
    </row>
    <row r="2" ht="14.25" customHeight="1">
      <c r="A2" t="s">
        <v>1</v>
      </c>
      <c r="B2" t="s">
        <v>2</v>
      </c>
      <c r="C2" t="s">
        <v>3</v>
      </c>
    </row>
    <row r="3" ht="14.25" customHeight="1">
      <c r="A3">
        <v>12131.0</v>
      </c>
      <c r="B3" s="2">
        <v>43559.378541666665</v>
      </c>
      <c r="C3" s="3">
        <v>81.802361328125</v>
      </c>
    </row>
    <row r="4" ht="14.25" customHeight="1">
      <c r="A4">
        <v>12132.0</v>
      </c>
      <c r="B4" s="2">
        <v>43559.37877314815</v>
      </c>
      <c r="C4" s="3">
        <v>81.87958203125</v>
      </c>
    </row>
    <row r="5" ht="14.25" customHeight="1">
      <c r="A5">
        <v>12133.0</v>
      </c>
      <c r="B5" s="2">
        <v>43559.37900462963</v>
      </c>
      <c r="C5" s="3">
        <v>81.802361328125</v>
      </c>
    </row>
    <row r="6" ht="14.25" customHeight="1">
      <c r="A6">
        <v>12134.0</v>
      </c>
      <c r="B6" s="2">
        <v>43559.37923611111</v>
      </c>
      <c r="C6" s="3">
        <v>81.802361328125</v>
      </c>
    </row>
    <row r="7" ht="14.25" customHeight="1">
      <c r="A7">
        <v>12135.0</v>
      </c>
      <c r="B7" s="2">
        <v>43559.37946759259</v>
      </c>
      <c r="C7" s="3">
        <v>81.725140625</v>
      </c>
    </row>
    <row r="8" ht="14.25" customHeight="1">
      <c r="A8">
        <v>12136.0</v>
      </c>
      <c r="B8" s="2">
        <v>43559.379699074074</v>
      </c>
      <c r="C8" s="3">
        <v>81.802361328125</v>
      </c>
    </row>
    <row r="9" ht="14.25" customHeight="1">
      <c r="A9">
        <v>12137.0</v>
      </c>
      <c r="B9" s="2">
        <v>43559.37993055556</v>
      </c>
      <c r="C9" s="3">
        <v>81.725140625</v>
      </c>
    </row>
    <row r="10" ht="14.25" customHeight="1">
      <c r="A10">
        <v>12138.0</v>
      </c>
      <c r="B10" s="2">
        <v>43559.380162037036</v>
      </c>
      <c r="C10" s="3">
        <v>81.725140625</v>
      </c>
    </row>
    <row r="11" ht="14.25" customHeight="1">
      <c r="A11">
        <v>12139.0</v>
      </c>
      <c r="B11" s="2">
        <v>43559.38039351852</v>
      </c>
      <c r="C11" s="3">
        <v>81.725140625</v>
      </c>
    </row>
    <row r="12" ht="14.25" customHeight="1">
      <c r="A12">
        <v>12140.0</v>
      </c>
      <c r="B12" s="2">
        <v>43559.380625</v>
      </c>
      <c r="C12" s="3">
        <v>81.647919921875</v>
      </c>
    </row>
    <row r="13" ht="14.25" customHeight="1">
      <c r="A13">
        <v>12141.0</v>
      </c>
      <c r="B13" s="2">
        <v>43559.38085648148</v>
      </c>
      <c r="C13" s="3">
        <v>81.725140625</v>
      </c>
    </row>
    <row r="14" ht="14.25" customHeight="1">
      <c r="A14">
        <v>12142.0</v>
      </c>
      <c r="B14" s="2">
        <v>43559.38108796296</v>
      </c>
      <c r="C14" s="3">
        <v>81.647919921875</v>
      </c>
    </row>
    <row r="15" ht="14.25" customHeight="1">
      <c r="A15">
        <v>12143.0</v>
      </c>
      <c r="B15" s="2">
        <v>43559.381319444445</v>
      </c>
      <c r="C15" s="3">
        <v>81.725140625</v>
      </c>
    </row>
    <row r="16" ht="14.25" customHeight="1">
      <c r="A16">
        <v>12144.0</v>
      </c>
      <c r="B16" s="2">
        <v>43559.38155092593</v>
      </c>
      <c r="C16" s="3">
        <v>81.725140625</v>
      </c>
    </row>
    <row r="17" ht="14.25" customHeight="1">
      <c r="A17">
        <v>12145.0</v>
      </c>
      <c r="B17" s="2">
        <v>43559.38178240741</v>
      </c>
      <c r="C17" s="3">
        <v>81.647919921875</v>
      </c>
    </row>
    <row r="18" ht="14.25" customHeight="1">
      <c r="A18">
        <v>12146.0</v>
      </c>
      <c r="B18" s="2">
        <v>43559.38201388889</v>
      </c>
      <c r="C18" s="3">
        <v>81.57069921875</v>
      </c>
    </row>
    <row r="19" ht="14.25" customHeight="1">
      <c r="A19">
        <v>12147.0</v>
      </c>
      <c r="B19" s="2">
        <v>43559.38224537037</v>
      </c>
      <c r="C19" s="3">
        <v>81.57069921875</v>
      </c>
    </row>
    <row r="20" ht="14.25" customHeight="1">
      <c r="A20">
        <v>12148.0</v>
      </c>
      <c r="B20" s="2">
        <v>43559.38247685185</v>
      </c>
      <c r="C20" s="3">
        <v>81.647919921875</v>
      </c>
    </row>
    <row r="21" ht="14.25" customHeight="1">
      <c r="A21">
        <v>12149.0</v>
      </c>
      <c r="B21" s="2">
        <v>43559.38270833333</v>
      </c>
      <c r="C21" s="3">
        <v>81.493478515625</v>
      </c>
    </row>
    <row r="22" ht="14.25" customHeight="1">
      <c r="A22">
        <v>12150.0</v>
      </c>
      <c r="B22" s="2">
        <v>43559.382939814815</v>
      </c>
      <c r="C22" s="3">
        <v>81.57069921875</v>
      </c>
    </row>
    <row r="23" ht="14.25" customHeight="1">
      <c r="A23">
        <v>12151.0</v>
      </c>
      <c r="B23" s="2">
        <v>43559.38317129629</v>
      </c>
      <c r="C23" s="3">
        <v>81.57069921875</v>
      </c>
    </row>
    <row r="24" ht="14.25" customHeight="1">
      <c r="A24">
        <v>12152.0</v>
      </c>
      <c r="B24" s="2">
        <v>43559.38340277778</v>
      </c>
      <c r="C24" s="3">
        <v>81.647919921875</v>
      </c>
    </row>
    <row r="25" ht="14.25" customHeight="1">
      <c r="A25">
        <v>12153.0</v>
      </c>
      <c r="B25" s="2">
        <v>43559.38363425926</v>
      </c>
      <c r="C25" s="3">
        <v>81.493478515625</v>
      </c>
    </row>
    <row r="26" ht="14.25" customHeight="1">
      <c r="A26">
        <v>12154.0</v>
      </c>
      <c r="B26" s="2">
        <v>43559.38386574074</v>
      </c>
      <c r="C26" s="3">
        <v>81.57069921875</v>
      </c>
    </row>
    <row r="27" ht="14.25" customHeight="1">
      <c r="A27">
        <v>12155.0</v>
      </c>
      <c r="B27" s="2">
        <v>43559.384097222224</v>
      </c>
      <c r="C27" s="3">
        <v>81.57069921875</v>
      </c>
    </row>
    <row r="28" ht="14.25" customHeight="1">
      <c r="A28">
        <v>12156.0</v>
      </c>
      <c r="B28" s="2">
        <v>43559.3843287037</v>
      </c>
      <c r="C28" s="3">
        <v>81.493478515625</v>
      </c>
    </row>
    <row r="29" ht="14.25" customHeight="1">
      <c r="A29">
        <v>12157.0</v>
      </c>
      <c r="B29" s="2">
        <v>43559.384560185186</v>
      </c>
      <c r="C29" s="3">
        <v>81.57069921875</v>
      </c>
    </row>
    <row r="30" ht="14.25" customHeight="1">
      <c r="A30">
        <v>12158.0</v>
      </c>
      <c r="B30" s="2">
        <v>43559.384791666664</v>
      </c>
      <c r="C30" s="3">
        <v>81.493478515625</v>
      </c>
    </row>
    <row r="31" ht="14.25" customHeight="1">
      <c r="A31">
        <v>12159.0</v>
      </c>
      <c r="B31" s="2">
        <v>43559.38502314815</v>
      </c>
      <c r="C31" s="3">
        <v>81.57069921875</v>
      </c>
    </row>
    <row r="32" ht="14.25" customHeight="1">
      <c r="A32">
        <v>12160.0</v>
      </c>
      <c r="B32" s="2">
        <v>43559.38525462963</v>
      </c>
      <c r="C32" s="3">
        <v>81.57069921875</v>
      </c>
    </row>
    <row r="33" ht="14.25" customHeight="1">
      <c r="A33" s="4">
        <v>12161.0</v>
      </c>
      <c r="B33" s="5">
        <v>43559.38548611111</v>
      </c>
      <c r="C33" s="6">
        <v>81.57069921875</v>
      </c>
      <c r="D33" s="7" t="s">
        <v>4</v>
      </c>
      <c r="E33" s="7"/>
    </row>
    <row r="34" ht="14.25" customHeight="1">
      <c r="A34">
        <v>12162.0</v>
      </c>
      <c r="B34" s="2">
        <v>43559.385717592595</v>
      </c>
      <c r="C34" s="3">
        <v>81.493478515625</v>
      </c>
    </row>
    <row r="35" ht="14.25" customHeight="1">
      <c r="A35">
        <v>12163.0</v>
      </c>
      <c r="B35" s="2">
        <v>43559.38594907407</v>
      </c>
      <c r="C35" s="3">
        <v>81.493478515625</v>
      </c>
    </row>
    <row r="36" ht="14.25" customHeight="1">
      <c r="A36">
        <v>12164.0</v>
      </c>
      <c r="B36" s="2">
        <v>43559.38618055556</v>
      </c>
      <c r="C36" s="3">
        <v>81.493478515625</v>
      </c>
    </row>
    <row r="37" ht="14.25" customHeight="1">
      <c r="A37">
        <v>12165.0</v>
      </c>
      <c r="B37" s="2">
        <v>43559.386412037034</v>
      </c>
      <c r="C37" s="3">
        <v>81.57069921875</v>
      </c>
    </row>
    <row r="38" ht="14.25" customHeight="1">
      <c r="A38">
        <v>12166.0</v>
      </c>
      <c r="B38" s="2">
        <v>43559.38664351852</v>
      </c>
      <c r="C38" s="3">
        <v>81.493478515625</v>
      </c>
    </row>
    <row r="39" ht="14.25" customHeight="1">
      <c r="A39">
        <v>12167.0</v>
      </c>
      <c r="B39" s="2">
        <v>43559.386875</v>
      </c>
      <c r="C39" s="3">
        <v>81.41625781249999</v>
      </c>
    </row>
    <row r="40" ht="14.25" customHeight="1">
      <c r="A40">
        <v>12168.0</v>
      </c>
      <c r="B40" s="2">
        <v>43559.38710648148</v>
      </c>
      <c r="C40" s="3">
        <v>81.493478515625</v>
      </c>
    </row>
    <row r="41" ht="14.25" customHeight="1">
      <c r="A41">
        <v>12169.0</v>
      </c>
      <c r="B41" s="2">
        <v>43559.387337962966</v>
      </c>
      <c r="C41" s="3">
        <v>81.493478515625</v>
      </c>
    </row>
    <row r="42" ht="14.25" customHeight="1">
      <c r="A42">
        <v>12170.0</v>
      </c>
      <c r="B42" s="2">
        <v>43559.38756944444</v>
      </c>
      <c r="C42" s="3">
        <v>81.493478515625</v>
      </c>
    </row>
    <row r="43" ht="14.25" customHeight="1">
      <c r="A43">
        <v>12171.0</v>
      </c>
      <c r="B43" s="2">
        <v>43559.38780092593</v>
      </c>
      <c r="C43" s="3">
        <v>81.493478515625</v>
      </c>
    </row>
    <row r="44" ht="14.25" customHeight="1">
      <c r="A44">
        <v>12172.0</v>
      </c>
      <c r="B44" s="2">
        <v>43559.388032407405</v>
      </c>
      <c r="C44" s="3">
        <v>81.41625781249999</v>
      </c>
    </row>
    <row r="45" ht="14.25" customHeight="1">
      <c r="A45">
        <v>12173.0</v>
      </c>
      <c r="B45" s="2">
        <v>43559.38826388889</v>
      </c>
      <c r="C45" s="3">
        <v>81.41625781249999</v>
      </c>
    </row>
    <row r="46" ht="14.25" customHeight="1">
      <c r="A46">
        <v>12174.0</v>
      </c>
      <c r="B46" s="2">
        <v>43559.38849537037</v>
      </c>
      <c r="C46" s="3">
        <v>81.41625781249999</v>
      </c>
    </row>
    <row r="47" ht="14.25" customHeight="1">
      <c r="A47">
        <v>12175.0</v>
      </c>
      <c r="B47" s="2">
        <v>43559.38872685185</v>
      </c>
      <c r="C47" s="3">
        <v>81.493478515625</v>
      </c>
    </row>
    <row r="48" ht="14.25" customHeight="1">
      <c r="A48">
        <v>12176.0</v>
      </c>
      <c r="B48" s="2">
        <v>43559.38895833334</v>
      </c>
      <c r="C48" s="3">
        <v>81.41625781249999</v>
      </c>
    </row>
    <row r="49" ht="14.25" customHeight="1">
      <c r="A49">
        <v>12177.0</v>
      </c>
      <c r="B49" s="2">
        <v>43559.389189814814</v>
      </c>
      <c r="C49" s="3">
        <v>81.41625781249999</v>
      </c>
    </row>
    <row r="50" ht="14.25" customHeight="1">
      <c r="A50">
        <v>12178.0</v>
      </c>
      <c r="B50" s="2">
        <v>43559.3894212963</v>
      </c>
      <c r="C50" s="3">
        <v>81.41625781249999</v>
      </c>
    </row>
    <row r="51" ht="14.25" customHeight="1">
      <c r="A51">
        <v>12179.0</v>
      </c>
      <c r="B51" s="2">
        <v>43559.389652777776</v>
      </c>
      <c r="C51" s="3">
        <v>81.339037109375</v>
      </c>
    </row>
    <row r="52" ht="14.25" customHeight="1">
      <c r="A52">
        <v>12180.0</v>
      </c>
      <c r="B52" s="2">
        <v>43559.38988425926</v>
      </c>
      <c r="C52" s="3">
        <v>81.41625781249999</v>
      </c>
    </row>
    <row r="53" ht="14.25" customHeight="1">
      <c r="A53">
        <v>12181.0</v>
      </c>
      <c r="B53" s="2">
        <v>43559.39011574074</v>
      </c>
      <c r="C53" s="3">
        <v>81.339037109375</v>
      </c>
    </row>
    <row r="54" ht="14.25" customHeight="1">
      <c r="A54">
        <v>12182.0</v>
      </c>
      <c r="B54" s="2">
        <v>43559.39034722222</v>
      </c>
      <c r="C54" s="3">
        <v>81.41625781249999</v>
      </c>
    </row>
    <row r="55" ht="14.25" customHeight="1">
      <c r="A55">
        <v>12183.0</v>
      </c>
      <c r="B55" s="2">
        <v>43559.3905787037</v>
      </c>
      <c r="C55" s="3">
        <v>81.41625781249999</v>
      </c>
    </row>
    <row r="56" ht="14.25" customHeight="1">
      <c r="A56" s="8">
        <v>12184.0</v>
      </c>
      <c r="B56" s="9">
        <v>43559.390810185185</v>
      </c>
      <c r="C56" s="10">
        <v>81.493478515625</v>
      </c>
      <c r="D56" s="11" t="s">
        <v>5</v>
      </c>
    </row>
    <row r="57" ht="14.25" customHeight="1">
      <c r="A57">
        <v>12185.0</v>
      </c>
      <c r="B57" s="2">
        <v>43559.39104166667</v>
      </c>
      <c r="C57" s="3">
        <v>81.41625781249999</v>
      </c>
    </row>
    <row r="58" ht="14.25" customHeight="1">
      <c r="A58">
        <v>12186.0</v>
      </c>
      <c r="B58" s="2">
        <v>43559.39127314815</v>
      </c>
      <c r="C58" s="3">
        <v>81.493478515625</v>
      </c>
    </row>
    <row r="59" ht="14.25" customHeight="1">
      <c r="A59">
        <v>12187.0</v>
      </c>
      <c r="B59" s="2">
        <v>43559.39150462963</v>
      </c>
      <c r="C59" s="3">
        <v>81.493478515625</v>
      </c>
    </row>
    <row r="60" ht="14.25" customHeight="1">
      <c r="A60">
        <v>12188.0</v>
      </c>
      <c r="B60" s="2">
        <v>43559.39173611111</v>
      </c>
      <c r="C60" s="3">
        <v>81.41625781249999</v>
      </c>
    </row>
    <row r="61" ht="14.25" customHeight="1">
      <c r="A61">
        <v>12189.0</v>
      </c>
      <c r="B61" s="2">
        <v>43559.39196759259</v>
      </c>
      <c r="C61" s="3">
        <v>81.493478515625</v>
      </c>
    </row>
    <row r="62" ht="14.25" customHeight="1">
      <c r="A62">
        <v>12190.0</v>
      </c>
      <c r="B62" s="2">
        <v>43559.39219907407</v>
      </c>
      <c r="C62" s="3">
        <v>81.41625781249999</v>
      </c>
    </row>
    <row r="63" ht="14.25" customHeight="1">
      <c r="A63">
        <v>12191.0</v>
      </c>
      <c r="B63" s="2">
        <v>43559.392430555556</v>
      </c>
      <c r="C63" s="3">
        <v>81.339037109375</v>
      </c>
    </row>
    <row r="64" ht="14.25" customHeight="1">
      <c r="A64">
        <v>12192.0</v>
      </c>
      <c r="B64" s="2">
        <v>43559.39266203704</v>
      </c>
      <c r="C64" s="3">
        <v>81.41625781249999</v>
      </c>
    </row>
    <row r="65" ht="14.25" customHeight="1">
      <c r="A65">
        <v>12193.0</v>
      </c>
      <c r="B65" s="2">
        <v>43559.39289351852</v>
      </c>
      <c r="C65" s="3">
        <v>81.41625781249999</v>
      </c>
    </row>
    <row r="66" ht="14.25" customHeight="1">
      <c r="A66">
        <v>12194.0</v>
      </c>
      <c r="B66" s="2">
        <v>43559.393125</v>
      </c>
      <c r="C66" s="3">
        <v>81.493478515625</v>
      </c>
    </row>
    <row r="67" ht="14.25" customHeight="1">
      <c r="A67">
        <v>12195.0</v>
      </c>
      <c r="B67" s="2">
        <v>43559.39335648148</v>
      </c>
      <c r="C67" s="3">
        <v>81.41625781249999</v>
      </c>
    </row>
    <row r="68" ht="14.25" customHeight="1">
      <c r="A68">
        <v>12196.0</v>
      </c>
      <c r="B68" s="2">
        <v>43559.393587962964</v>
      </c>
      <c r="C68" s="3">
        <v>81.41625781249999</v>
      </c>
    </row>
    <row r="69" ht="14.25" customHeight="1">
      <c r="A69" s="12">
        <v>12197.0</v>
      </c>
      <c r="B69" s="13">
        <v>43559.39381944444</v>
      </c>
      <c r="C69" s="14">
        <v>81.339037109375</v>
      </c>
      <c r="D69" s="7" t="s">
        <v>6</v>
      </c>
      <c r="E69" s="7" t="s">
        <v>7</v>
      </c>
    </row>
    <row r="70" ht="14.25" customHeight="1">
      <c r="A70">
        <v>12198.0</v>
      </c>
      <c r="B70" s="2">
        <v>43559.39405092593</v>
      </c>
      <c r="C70" s="3">
        <v>81.41625781249999</v>
      </c>
    </row>
    <row r="71" ht="14.25" customHeight="1">
      <c r="A71">
        <v>12199.0</v>
      </c>
      <c r="B71" s="2">
        <v>43559.394282407404</v>
      </c>
      <c r="C71" s="3">
        <v>81.339037109375</v>
      </c>
    </row>
    <row r="72" ht="14.25" customHeight="1">
      <c r="A72">
        <v>12200.0</v>
      </c>
      <c r="B72" s="2">
        <v>43559.39451388889</v>
      </c>
      <c r="C72" s="3">
        <v>81.41625781249999</v>
      </c>
    </row>
    <row r="73" ht="14.25" customHeight="1">
      <c r="A73">
        <v>12201.0</v>
      </c>
      <c r="B73" s="2">
        <v>43559.39474537037</v>
      </c>
      <c r="C73" s="3">
        <v>81.41625781249999</v>
      </c>
    </row>
    <row r="74" ht="14.25" customHeight="1">
      <c r="A74">
        <v>12202.0</v>
      </c>
      <c r="B74" s="2">
        <v>43559.39497685185</v>
      </c>
      <c r="C74" s="3">
        <v>81.41625781249999</v>
      </c>
    </row>
    <row r="75" ht="14.25" customHeight="1">
      <c r="A75">
        <v>12203.0</v>
      </c>
      <c r="B75" s="2">
        <v>43559.395208333335</v>
      </c>
      <c r="C75" s="3">
        <v>81.41625781249999</v>
      </c>
    </row>
    <row r="76" ht="14.25" customHeight="1">
      <c r="A76">
        <v>12204.0</v>
      </c>
      <c r="B76" s="2">
        <v>43559.39543981481</v>
      </c>
      <c r="C76" s="3">
        <v>81.339037109375</v>
      </c>
    </row>
    <row r="77" ht="14.25" customHeight="1">
      <c r="A77">
        <v>12205.0</v>
      </c>
      <c r="B77" s="2">
        <v>43559.3956712963</v>
      </c>
      <c r="C77" s="3">
        <v>81.41625781249999</v>
      </c>
    </row>
    <row r="78" ht="14.25" customHeight="1">
      <c r="A78">
        <v>12206.0</v>
      </c>
      <c r="B78" s="2">
        <v>43559.395902777775</v>
      </c>
      <c r="C78" s="3">
        <v>81.339037109375</v>
      </c>
    </row>
    <row r="79" ht="14.25" customHeight="1">
      <c r="A79">
        <v>12207.0</v>
      </c>
      <c r="B79" s="2">
        <v>43559.39613425926</v>
      </c>
      <c r="C79" s="3">
        <v>81.339037109375</v>
      </c>
    </row>
    <row r="80" ht="14.25" customHeight="1">
      <c r="A80">
        <v>12208.0</v>
      </c>
      <c r="B80" s="2">
        <v>43559.396365740744</v>
      </c>
      <c r="C80" s="3">
        <v>81.339037109375</v>
      </c>
    </row>
    <row r="81" ht="14.25" customHeight="1">
      <c r="A81">
        <v>12209.0</v>
      </c>
      <c r="B81" s="2">
        <v>43559.39659722222</v>
      </c>
      <c r="C81" s="3">
        <v>81.339037109375</v>
      </c>
    </row>
    <row r="82" ht="14.25" customHeight="1">
      <c r="A82">
        <v>12210.0</v>
      </c>
      <c r="B82" s="2">
        <v>43559.396828703706</v>
      </c>
      <c r="C82" s="3">
        <v>81.41625781249999</v>
      </c>
    </row>
    <row r="83" ht="14.25" customHeight="1">
      <c r="A83">
        <v>12211.0</v>
      </c>
      <c r="B83" s="2">
        <v>43559.39706018518</v>
      </c>
      <c r="C83" s="3">
        <v>81.41625781249999</v>
      </c>
    </row>
    <row r="84" ht="14.25" customHeight="1">
      <c r="A84">
        <v>12212.0</v>
      </c>
      <c r="B84" s="2">
        <v>43559.39729166667</v>
      </c>
      <c r="C84" s="3">
        <v>81.41625781249999</v>
      </c>
    </row>
    <row r="85" ht="14.25" customHeight="1">
      <c r="A85">
        <v>12213.0</v>
      </c>
      <c r="B85" s="2">
        <v>43559.397523148145</v>
      </c>
      <c r="C85" s="3">
        <v>81.41625781249999</v>
      </c>
    </row>
    <row r="86" ht="14.25" customHeight="1">
      <c r="A86">
        <v>12214.0</v>
      </c>
      <c r="B86" s="2">
        <v>43559.39775462963</v>
      </c>
      <c r="C86" s="3">
        <v>81.41625781249999</v>
      </c>
    </row>
    <row r="87" ht="14.25" customHeight="1">
      <c r="A87">
        <v>12215.0</v>
      </c>
      <c r="B87" s="2">
        <v>43559.397986111115</v>
      </c>
      <c r="C87" s="3">
        <v>81.41625781249999</v>
      </c>
    </row>
    <row r="88" ht="14.25" customHeight="1">
      <c r="A88">
        <v>12216.0</v>
      </c>
      <c r="B88" s="2">
        <v>43559.39821759259</v>
      </c>
      <c r="C88" s="3">
        <v>81.339037109375</v>
      </c>
    </row>
    <row r="89" ht="14.25" customHeight="1">
      <c r="A89">
        <v>12217.0</v>
      </c>
      <c r="B89" s="2">
        <v>43559.39844907408</v>
      </c>
      <c r="C89" s="3">
        <v>81.339037109375</v>
      </c>
    </row>
    <row r="90" ht="14.25" customHeight="1">
      <c r="A90">
        <v>12218.0</v>
      </c>
      <c r="B90" s="2">
        <v>43559.398680555554</v>
      </c>
      <c r="C90" s="3">
        <v>81.339037109375</v>
      </c>
    </row>
    <row r="91" ht="14.25" customHeight="1">
      <c r="A91">
        <v>12219.0</v>
      </c>
      <c r="B91" s="2">
        <v>43559.39891203704</v>
      </c>
      <c r="C91" s="3">
        <v>81.339037109375</v>
      </c>
    </row>
    <row r="92" ht="14.25" customHeight="1">
      <c r="A92">
        <v>12220.0</v>
      </c>
      <c r="B92" s="2">
        <v>43559.399143518516</v>
      </c>
      <c r="C92" s="3">
        <v>81.41625781249999</v>
      </c>
    </row>
    <row r="93" ht="14.25" customHeight="1">
      <c r="A93">
        <v>12221.0</v>
      </c>
      <c r="B93" s="2">
        <v>43559.399375</v>
      </c>
      <c r="C93" s="3">
        <v>81.41625781249999</v>
      </c>
    </row>
    <row r="94" ht="14.25" customHeight="1">
      <c r="A94">
        <v>12222.0</v>
      </c>
      <c r="B94" s="2">
        <v>43559.39960648148</v>
      </c>
      <c r="C94" s="3">
        <v>81.41625781249999</v>
      </c>
    </row>
    <row r="95" ht="14.25" customHeight="1">
      <c r="A95">
        <v>12223.0</v>
      </c>
      <c r="B95" s="2">
        <v>43559.39983796296</v>
      </c>
      <c r="C95" s="3">
        <v>81.41625781249999</v>
      </c>
    </row>
    <row r="96" ht="14.25" customHeight="1">
      <c r="A96">
        <v>12224.0</v>
      </c>
      <c r="B96" s="2">
        <v>43559.40006944445</v>
      </c>
      <c r="C96" s="3">
        <v>81.493478515625</v>
      </c>
    </row>
    <row r="97" ht="14.25" customHeight="1">
      <c r="A97">
        <v>12225.0</v>
      </c>
      <c r="B97" s="2">
        <v>43559.400300925925</v>
      </c>
      <c r="C97" s="3">
        <v>81.339037109375</v>
      </c>
    </row>
    <row r="98" ht="14.25" customHeight="1">
      <c r="A98">
        <v>12226.0</v>
      </c>
      <c r="B98" s="2">
        <v>43559.40053240741</v>
      </c>
      <c r="C98" s="3">
        <v>81.41625781249999</v>
      </c>
    </row>
    <row r="99" ht="14.25" customHeight="1">
      <c r="A99">
        <v>12227.0</v>
      </c>
      <c r="B99" s="2">
        <v>43559.40076388889</v>
      </c>
      <c r="C99" s="3">
        <v>81.41625781249999</v>
      </c>
    </row>
    <row r="100" ht="14.25" customHeight="1">
      <c r="A100">
        <v>12228.0</v>
      </c>
      <c r="B100" s="2">
        <v>43559.40099537037</v>
      </c>
      <c r="C100" s="3">
        <v>81.493478515625</v>
      </c>
    </row>
    <row r="101" ht="14.25" customHeight="1">
      <c r="A101">
        <v>12229.0</v>
      </c>
      <c r="B101" s="2">
        <v>43559.40122685185</v>
      </c>
      <c r="C101" s="3">
        <v>81.41625781249999</v>
      </c>
    </row>
    <row r="102" ht="14.25" customHeight="1">
      <c r="A102">
        <v>12230.0</v>
      </c>
      <c r="B102" s="2">
        <v>43559.401458333334</v>
      </c>
      <c r="C102" s="3">
        <v>81.41625781249999</v>
      </c>
    </row>
    <row r="103" ht="14.25" customHeight="1">
      <c r="A103">
        <v>12231.0</v>
      </c>
      <c r="B103" s="2">
        <v>43559.40168981482</v>
      </c>
      <c r="C103" s="3">
        <v>81.493478515625</v>
      </c>
    </row>
    <row r="104" ht="14.25" customHeight="1">
      <c r="A104">
        <v>12232.0</v>
      </c>
      <c r="B104" s="2">
        <v>43559.401921296296</v>
      </c>
      <c r="C104" s="3">
        <v>81.339037109375</v>
      </c>
    </row>
    <row r="105" ht="14.25" customHeight="1">
      <c r="A105">
        <v>12233.0</v>
      </c>
      <c r="B105" s="2">
        <v>43559.40215277778</v>
      </c>
      <c r="C105" s="3">
        <v>81.41625781249999</v>
      </c>
    </row>
    <row r="106" ht="14.25" customHeight="1">
      <c r="A106">
        <v>12234.0</v>
      </c>
      <c r="B106" s="2">
        <v>43559.40238425926</v>
      </c>
      <c r="C106" s="3">
        <v>81.493478515625</v>
      </c>
    </row>
    <row r="107" ht="14.25" customHeight="1">
      <c r="A107">
        <v>12235.0</v>
      </c>
      <c r="B107" s="2">
        <v>43559.40261574074</v>
      </c>
      <c r="C107" s="3">
        <v>81.339037109375</v>
      </c>
    </row>
    <row r="108" ht="14.25" customHeight="1">
      <c r="A108">
        <v>12236.0</v>
      </c>
      <c r="B108" s="2">
        <v>43559.40284722222</v>
      </c>
      <c r="C108" s="3">
        <v>81.493478515625</v>
      </c>
    </row>
    <row r="109" ht="14.25" customHeight="1">
      <c r="A109">
        <v>12237.0</v>
      </c>
      <c r="B109" s="2">
        <v>43559.403078703705</v>
      </c>
      <c r="C109" s="3">
        <v>81.41625781249999</v>
      </c>
    </row>
    <row r="110" ht="14.25" customHeight="1">
      <c r="A110">
        <v>12238.0</v>
      </c>
      <c r="B110" s="2">
        <v>43559.40331018518</v>
      </c>
      <c r="C110" s="3">
        <v>81.41625781249999</v>
      </c>
    </row>
    <row r="111" ht="14.25" customHeight="1">
      <c r="A111">
        <v>12239.0</v>
      </c>
      <c r="B111" s="2">
        <v>43559.40354166667</v>
      </c>
      <c r="C111" s="3">
        <v>81.41625781249999</v>
      </c>
    </row>
    <row r="112" ht="14.25" customHeight="1">
      <c r="A112">
        <v>12240.0</v>
      </c>
      <c r="B112" s="2">
        <v>43559.40377314815</v>
      </c>
      <c r="C112" s="3">
        <v>81.493478515625</v>
      </c>
    </row>
    <row r="113" ht="14.25" customHeight="1">
      <c r="A113">
        <v>12241.0</v>
      </c>
      <c r="B113" s="2">
        <v>43559.40400462963</v>
      </c>
      <c r="C113" s="3">
        <v>81.41625781249999</v>
      </c>
    </row>
    <row r="114" ht="14.25" customHeight="1">
      <c r="A114">
        <v>12242.0</v>
      </c>
      <c r="B114" s="2">
        <v>43559.40423611111</v>
      </c>
      <c r="C114" s="3">
        <v>81.41625781249999</v>
      </c>
    </row>
    <row r="115" ht="14.25" customHeight="1">
      <c r="A115">
        <v>12243.0</v>
      </c>
      <c r="B115" s="2">
        <v>43559.40446759259</v>
      </c>
      <c r="C115" s="3">
        <v>81.493478515625</v>
      </c>
    </row>
    <row r="116" ht="14.25" customHeight="1">
      <c r="A116">
        <v>12244.0</v>
      </c>
      <c r="B116" s="2">
        <v>43559.404699074075</v>
      </c>
      <c r="C116" s="3">
        <v>81.41625781249999</v>
      </c>
    </row>
    <row r="117" ht="14.25" customHeight="1">
      <c r="A117">
        <v>12245.0</v>
      </c>
      <c r="B117" s="2">
        <v>43559.40493055555</v>
      </c>
      <c r="C117" s="3">
        <v>81.41625781249999</v>
      </c>
    </row>
    <row r="118" ht="14.25" customHeight="1">
      <c r="A118">
        <v>12246.0</v>
      </c>
      <c r="B118" s="2">
        <v>43559.40516203704</v>
      </c>
      <c r="C118" s="3">
        <v>81.493478515625</v>
      </c>
    </row>
    <row r="119" ht="14.25" customHeight="1">
      <c r="A119">
        <v>12247.0</v>
      </c>
      <c r="B119" s="2">
        <v>43559.40539351852</v>
      </c>
      <c r="C119" s="3">
        <v>81.41625781249999</v>
      </c>
    </row>
    <row r="120" ht="14.25" customHeight="1">
      <c r="A120">
        <v>12248.0</v>
      </c>
      <c r="B120" s="2">
        <v>43559.405625</v>
      </c>
      <c r="C120" s="3">
        <v>81.493478515625</v>
      </c>
    </row>
    <row r="121" ht="14.25" customHeight="1">
      <c r="A121">
        <v>12249.0</v>
      </c>
      <c r="B121" s="2">
        <v>43559.405856481484</v>
      </c>
      <c r="C121" s="3">
        <v>81.41625781249999</v>
      </c>
    </row>
    <row r="122" ht="14.25" customHeight="1">
      <c r="A122">
        <v>12250.0</v>
      </c>
      <c r="B122" s="2">
        <v>43559.40608796296</v>
      </c>
      <c r="C122" s="3">
        <v>81.493478515625</v>
      </c>
    </row>
    <row r="123" ht="14.25" customHeight="1">
      <c r="A123">
        <v>12251.0</v>
      </c>
      <c r="B123" s="2">
        <v>43559.406319444446</v>
      </c>
      <c r="C123" s="3">
        <v>81.41625781249999</v>
      </c>
    </row>
    <row r="124" ht="14.25" customHeight="1">
      <c r="A124">
        <v>12252.0</v>
      </c>
      <c r="B124" s="2">
        <v>43559.40655092592</v>
      </c>
      <c r="C124" s="3">
        <v>81.41625781249999</v>
      </c>
    </row>
    <row r="125" ht="14.25" customHeight="1">
      <c r="A125">
        <v>12253.0</v>
      </c>
      <c r="B125" s="2">
        <v>43559.40678240741</v>
      </c>
      <c r="C125" s="3">
        <v>81.41625781249999</v>
      </c>
    </row>
    <row r="126" ht="14.25" customHeight="1">
      <c r="A126">
        <v>12254.0</v>
      </c>
      <c r="B126" s="2">
        <v>43559.407013888886</v>
      </c>
      <c r="C126" s="3">
        <v>81.41625781249999</v>
      </c>
    </row>
    <row r="127" ht="14.25" customHeight="1">
      <c r="A127">
        <v>12255.0</v>
      </c>
      <c r="B127" s="2">
        <v>43559.40724537037</v>
      </c>
      <c r="C127" s="3">
        <v>81.41625781249999</v>
      </c>
    </row>
    <row r="128" ht="14.25" customHeight="1">
      <c r="A128">
        <v>12256.0</v>
      </c>
      <c r="B128" s="2">
        <v>43559.407476851855</v>
      </c>
      <c r="C128" s="3">
        <v>81.339037109375</v>
      </c>
    </row>
    <row r="129" ht="14.25" customHeight="1">
      <c r="A129">
        <v>12257.0</v>
      </c>
      <c r="B129" s="2">
        <v>43559.40770833333</v>
      </c>
      <c r="C129" s="3">
        <v>81.339037109375</v>
      </c>
    </row>
    <row r="130" ht="14.25" customHeight="1">
      <c r="A130">
        <v>12258.0</v>
      </c>
      <c r="B130" s="2">
        <v>43559.40793981482</v>
      </c>
      <c r="C130" s="3">
        <v>81.41625781249999</v>
      </c>
    </row>
    <row r="131" ht="14.25" customHeight="1">
      <c r="A131">
        <v>12259.0</v>
      </c>
      <c r="B131" s="2">
        <v>43559.408171296294</v>
      </c>
      <c r="C131" s="3">
        <v>81.26181640624999</v>
      </c>
    </row>
    <row r="132" ht="14.25" customHeight="1">
      <c r="A132">
        <v>12260.0</v>
      </c>
      <c r="B132" s="2">
        <v>43559.40840277778</v>
      </c>
      <c r="C132" s="3">
        <v>81.339037109375</v>
      </c>
    </row>
    <row r="133" ht="14.25" customHeight="1">
      <c r="A133">
        <v>12261.0</v>
      </c>
      <c r="B133" s="2">
        <v>43559.408634259256</v>
      </c>
      <c r="C133" s="3">
        <v>81.339037109375</v>
      </c>
    </row>
    <row r="134" ht="14.25" customHeight="1">
      <c r="A134">
        <v>12262.0</v>
      </c>
      <c r="B134" s="2">
        <v>43559.40886574074</v>
      </c>
      <c r="C134" s="3">
        <v>81.26181640624999</v>
      </c>
    </row>
    <row r="135" ht="14.25" customHeight="1">
      <c r="A135">
        <v>12263.0</v>
      </c>
      <c r="B135" s="2">
        <v>43559.409097222226</v>
      </c>
      <c r="C135" s="3">
        <v>81.339037109375</v>
      </c>
    </row>
    <row r="136" ht="14.25" customHeight="1">
      <c r="A136">
        <v>12264.0</v>
      </c>
      <c r="B136" s="2">
        <v>43559.4093287037</v>
      </c>
      <c r="C136" s="3">
        <v>81.339037109375</v>
      </c>
    </row>
    <row r="137" ht="14.25" customHeight="1">
      <c r="A137">
        <v>12265.0</v>
      </c>
      <c r="B137" s="2">
        <v>43559.40956018519</v>
      </c>
      <c r="C137" s="3">
        <v>81.26181640624999</v>
      </c>
    </row>
    <row r="138" ht="14.25" customHeight="1">
      <c r="A138">
        <v>12266.0</v>
      </c>
      <c r="B138" s="2">
        <v>43559.409791666665</v>
      </c>
      <c r="C138" s="3">
        <v>81.339037109375</v>
      </c>
    </row>
    <row r="139" ht="14.25" customHeight="1">
      <c r="A139">
        <v>12267.0</v>
      </c>
      <c r="B139" s="2">
        <v>43559.41002314815</v>
      </c>
      <c r="C139" s="3">
        <v>81.26181640624999</v>
      </c>
    </row>
    <row r="140" ht="14.25" customHeight="1">
      <c r="A140">
        <v>12268.0</v>
      </c>
      <c r="B140" s="2">
        <v>43559.41025462963</v>
      </c>
      <c r="C140" s="3">
        <v>81.26181640624999</v>
      </c>
    </row>
    <row r="141" ht="14.25" customHeight="1">
      <c r="A141">
        <v>12269.0</v>
      </c>
      <c r="B141" s="2">
        <v>43559.41048611111</v>
      </c>
      <c r="C141" s="3">
        <v>81.26181640624999</v>
      </c>
    </row>
    <row r="142" ht="14.25" customHeight="1">
      <c r="A142">
        <v>12270.0</v>
      </c>
      <c r="B142" s="2">
        <v>43559.41071759259</v>
      </c>
      <c r="C142" s="3">
        <v>81.26181640624999</v>
      </c>
    </row>
    <row r="143" ht="14.25" customHeight="1">
      <c r="A143">
        <v>12271.0</v>
      </c>
      <c r="B143" s="2">
        <v>43559.410949074074</v>
      </c>
      <c r="C143" s="3">
        <v>81.339037109375</v>
      </c>
    </row>
    <row r="144" ht="14.25" customHeight="1">
      <c r="A144">
        <v>12272.0</v>
      </c>
      <c r="B144" s="2">
        <v>43559.41118055556</v>
      </c>
      <c r="C144" s="3">
        <v>81.184595703125</v>
      </c>
    </row>
    <row r="145" ht="14.25" customHeight="1">
      <c r="A145">
        <v>12273.0</v>
      </c>
      <c r="B145" s="2">
        <v>43559.411412037036</v>
      </c>
      <c r="C145" s="3">
        <v>81.339037109375</v>
      </c>
    </row>
    <row r="146" ht="14.25" customHeight="1">
      <c r="A146">
        <v>12274.0</v>
      </c>
      <c r="B146" s="2">
        <v>43559.41164351852</v>
      </c>
      <c r="C146" s="3">
        <v>81.26181640624999</v>
      </c>
    </row>
    <row r="147" ht="14.25" customHeight="1">
      <c r="A147">
        <v>12275.0</v>
      </c>
      <c r="B147" s="2">
        <v>43559.411875</v>
      </c>
      <c r="C147" s="3">
        <v>81.184595703125</v>
      </c>
    </row>
    <row r="148" ht="14.25" customHeight="1">
      <c r="A148">
        <v>12276.0</v>
      </c>
      <c r="B148" s="2">
        <v>43559.41210648148</v>
      </c>
      <c r="C148" s="3">
        <v>81.184595703125</v>
      </c>
    </row>
    <row r="149" ht="14.25" customHeight="1">
      <c r="A149">
        <v>12277.0</v>
      </c>
      <c r="B149" s="2">
        <v>43559.41233796296</v>
      </c>
      <c r="C149" s="3">
        <v>81.26181640624999</v>
      </c>
    </row>
    <row r="150" ht="14.25" customHeight="1">
      <c r="A150">
        <v>12278.0</v>
      </c>
      <c r="B150" s="2">
        <v>43559.412569444445</v>
      </c>
      <c r="C150" s="3">
        <v>81.26181640624999</v>
      </c>
    </row>
    <row r="151" ht="14.25" customHeight="1">
      <c r="A151">
        <v>12279.0</v>
      </c>
      <c r="B151" s="2">
        <v>43559.41280092593</v>
      </c>
      <c r="C151" s="3">
        <v>81.26181640624999</v>
      </c>
    </row>
    <row r="152" ht="14.25" customHeight="1">
      <c r="A152">
        <v>12280.0</v>
      </c>
      <c r="B152" s="2">
        <v>43559.41303240741</v>
      </c>
      <c r="C152" s="3">
        <v>81.26181640624999</v>
      </c>
    </row>
    <row r="153" ht="14.25" customHeight="1">
      <c r="A153">
        <v>12281.0</v>
      </c>
      <c r="B153" s="2">
        <v>43559.41326388889</v>
      </c>
      <c r="C153" s="3">
        <v>81.26181640624999</v>
      </c>
    </row>
    <row r="154" ht="14.25" customHeight="1">
      <c r="A154">
        <v>12282.0</v>
      </c>
      <c r="B154" s="2">
        <v>43559.41349537037</v>
      </c>
      <c r="C154" s="3">
        <v>81.26181640624999</v>
      </c>
    </row>
    <row r="155" ht="14.25" customHeight="1">
      <c r="A155">
        <v>12283.0</v>
      </c>
      <c r="B155" s="2">
        <v>43559.41372685185</v>
      </c>
      <c r="C155" s="3">
        <v>81.26181640624999</v>
      </c>
    </row>
    <row r="156" ht="14.25" customHeight="1">
      <c r="A156">
        <v>12284.0</v>
      </c>
      <c r="B156" s="2">
        <v>43559.41395833333</v>
      </c>
      <c r="C156" s="3">
        <v>81.26181640624999</v>
      </c>
    </row>
    <row r="157" ht="14.25" customHeight="1">
      <c r="A157">
        <v>12285.0</v>
      </c>
      <c r="B157" s="2">
        <v>43559.414189814815</v>
      </c>
      <c r="C157" s="3">
        <v>81.184595703125</v>
      </c>
    </row>
    <row r="158" ht="14.25" customHeight="1">
      <c r="A158">
        <v>12286.0</v>
      </c>
      <c r="B158" s="2">
        <v>43559.41442129629</v>
      </c>
      <c r="C158" s="3">
        <v>81.26181640624999</v>
      </c>
    </row>
    <row r="159" ht="14.25" customHeight="1">
      <c r="A159">
        <v>12287.0</v>
      </c>
      <c r="B159" s="2">
        <v>43559.41465277778</v>
      </c>
      <c r="C159" s="3">
        <v>81.184595703125</v>
      </c>
    </row>
    <row r="160" ht="14.25" customHeight="1">
      <c r="A160">
        <v>12288.0</v>
      </c>
      <c r="B160" s="2">
        <v>43559.41488425926</v>
      </c>
      <c r="C160" s="3">
        <v>81.26181640624999</v>
      </c>
    </row>
    <row r="161" ht="14.25" customHeight="1">
      <c r="A161">
        <v>12289.0</v>
      </c>
      <c r="B161" s="2">
        <v>43559.41511574074</v>
      </c>
      <c r="C161" s="3">
        <v>81.26181640624999</v>
      </c>
    </row>
    <row r="162" ht="14.25" customHeight="1">
      <c r="A162">
        <v>12290.0</v>
      </c>
      <c r="B162" s="2">
        <v>43559.415347222224</v>
      </c>
      <c r="C162" s="3">
        <v>81.184595703125</v>
      </c>
    </row>
    <row r="163" ht="14.25" customHeight="1">
      <c r="A163">
        <v>12291.0</v>
      </c>
      <c r="B163" s="2">
        <v>43559.4155787037</v>
      </c>
      <c r="C163" s="3">
        <v>81.26181640624999</v>
      </c>
    </row>
    <row r="164" ht="14.25" customHeight="1">
      <c r="A164">
        <v>12292.0</v>
      </c>
      <c r="B164" s="2">
        <v>43559.415810185186</v>
      </c>
      <c r="C164" s="3">
        <v>81.184595703125</v>
      </c>
    </row>
    <row r="165" ht="14.25" customHeight="1">
      <c r="A165">
        <v>12293.0</v>
      </c>
      <c r="B165" s="2">
        <v>43559.416041666664</v>
      </c>
      <c r="C165" s="3">
        <v>81.184595703125</v>
      </c>
    </row>
    <row r="166" ht="14.25" customHeight="1">
      <c r="A166">
        <v>12294.0</v>
      </c>
      <c r="B166" s="2">
        <v>43559.41627314815</v>
      </c>
      <c r="C166" s="3">
        <v>81.184595703125</v>
      </c>
    </row>
    <row r="167" ht="14.25" customHeight="1">
      <c r="A167">
        <v>12295.0</v>
      </c>
      <c r="B167" s="2">
        <v>43559.41650462963</v>
      </c>
      <c r="C167" s="3">
        <v>81.26181640624999</v>
      </c>
    </row>
    <row r="168" ht="14.25" customHeight="1">
      <c r="A168">
        <v>12296.0</v>
      </c>
      <c r="B168" s="2">
        <v>43559.41673611111</v>
      </c>
      <c r="C168" s="3">
        <v>81.184595703125</v>
      </c>
    </row>
    <row r="169" ht="14.25" customHeight="1">
      <c r="A169">
        <v>12297.0</v>
      </c>
      <c r="B169" s="2">
        <v>43559.416967592595</v>
      </c>
      <c r="C169" s="3">
        <v>81.184595703125</v>
      </c>
    </row>
    <row r="170" ht="14.25" customHeight="1">
      <c r="A170">
        <v>12298.0</v>
      </c>
      <c r="B170" s="2">
        <v>43559.41719907407</v>
      </c>
      <c r="C170" s="3">
        <v>81.184595703125</v>
      </c>
    </row>
    <row r="171" ht="14.25" customHeight="1">
      <c r="A171">
        <v>12299.0</v>
      </c>
      <c r="B171" s="2">
        <v>43559.41743055556</v>
      </c>
      <c r="C171" s="3">
        <v>81.184595703125</v>
      </c>
    </row>
    <row r="172" ht="14.25" customHeight="1">
      <c r="A172">
        <v>12300.0</v>
      </c>
      <c r="B172" s="2">
        <v>43559.417662037034</v>
      </c>
      <c r="C172" s="3">
        <v>81.184595703125</v>
      </c>
    </row>
    <row r="173" ht="14.25" customHeight="1">
      <c r="A173">
        <v>12301.0</v>
      </c>
      <c r="B173" s="2">
        <v>43559.41789351852</v>
      </c>
      <c r="C173" s="3">
        <v>81.184595703125</v>
      </c>
    </row>
    <row r="174" ht="14.25" customHeight="1">
      <c r="A174">
        <v>12302.0</v>
      </c>
      <c r="B174" s="2">
        <v>43559.418125</v>
      </c>
      <c r="C174" s="3">
        <v>81.184595703125</v>
      </c>
    </row>
    <row r="175" ht="14.25" customHeight="1">
      <c r="A175">
        <v>12303.0</v>
      </c>
      <c r="B175" s="2">
        <v>43559.41835648148</v>
      </c>
      <c r="C175" s="3">
        <v>81.184595703125</v>
      </c>
    </row>
    <row r="176" ht="14.25" customHeight="1">
      <c r="A176">
        <v>12304.0</v>
      </c>
      <c r="B176" s="2">
        <v>43559.418587962966</v>
      </c>
      <c r="C176" s="3">
        <v>81.184595703125</v>
      </c>
    </row>
    <row r="177" ht="14.25" customHeight="1">
      <c r="A177">
        <v>12305.0</v>
      </c>
      <c r="B177" s="2">
        <v>43559.41881944444</v>
      </c>
      <c r="C177" s="3">
        <v>81.184595703125</v>
      </c>
    </row>
    <row r="178" ht="14.25" customHeight="1">
      <c r="A178">
        <v>12306.0</v>
      </c>
      <c r="B178" s="2">
        <v>43559.41905092593</v>
      </c>
      <c r="C178" s="3">
        <v>81.184595703125</v>
      </c>
    </row>
    <row r="179" ht="14.25" customHeight="1">
      <c r="A179">
        <v>12307.0</v>
      </c>
      <c r="B179" s="2">
        <v>43559.419282407405</v>
      </c>
      <c r="C179" s="3">
        <v>81.184595703125</v>
      </c>
    </row>
    <row r="180" ht="14.25" customHeight="1">
      <c r="A180">
        <v>12308.0</v>
      </c>
      <c r="B180" s="2">
        <v>43559.41951388889</v>
      </c>
      <c r="C180" s="3">
        <v>81.184595703125</v>
      </c>
    </row>
    <row r="181" ht="14.25" customHeight="1">
      <c r="A181">
        <v>12309.0</v>
      </c>
      <c r="B181" s="2">
        <v>43559.41974537037</v>
      </c>
      <c r="C181" s="3">
        <v>81.26181640624999</v>
      </c>
    </row>
    <row r="182" ht="14.25" customHeight="1">
      <c r="A182">
        <v>12310.0</v>
      </c>
      <c r="B182" s="2">
        <v>43559.41997685185</v>
      </c>
      <c r="C182" s="3">
        <v>81.184595703125</v>
      </c>
    </row>
    <row r="183" ht="14.25" customHeight="1">
      <c r="A183">
        <v>12311.0</v>
      </c>
      <c r="B183" s="2">
        <v>43559.42020833334</v>
      </c>
      <c r="C183" s="3">
        <v>81.184595703125</v>
      </c>
    </row>
    <row r="184" ht="14.25" customHeight="1">
      <c r="A184">
        <v>12312.0</v>
      </c>
      <c r="B184" s="2">
        <v>43559.420439814814</v>
      </c>
      <c r="C184" s="3">
        <v>81.26181640624999</v>
      </c>
    </row>
    <row r="185" ht="14.25" customHeight="1">
      <c r="A185">
        <v>12313.0</v>
      </c>
      <c r="B185" s="2">
        <v>43559.4206712963</v>
      </c>
      <c r="C185" s="3">
        <v>81.10737499999999</v>
      </c>
    </row>
    <row r="186" ht="14.25" customHeight="1">
      <c r="A186">
        <v>12314.0</v>
      </c>
      <c r="B186" s="2">
        <v>43559.420902777776</v>
      </c>
      <c r="C186" s="3">
        <v>81.184595703125</v>
      </c>
    </row>
    <row r="187" ht="14.25" customHeight="1">
      <c r="A187">
        <v>12315.0</v>
      </c>
      <c r="B187" s="2">
        <v>43559.42113425926</v>
      </c>
      <c r="C187" s="3">
        <v>81.184595703125</v>
      </c>
    </row>
    <row r="188" ht="14.25" customHeight="1">
      <c r="A188">
        <v>12316.0</v>
      </c>
      <c r="B188" s="2">
        <v>43559.42136574074</v>
      </c>
      <c r="C188" s="3">
        <v>81.184595703125</v>
      </c>
    </row>
    <row r="189" ht="14.25" customHeight="1">
      <c r="A189">
        <v>12317.0</v>
      </c>
      <c r="B189" s="2">
        <v>43559.42159722222</v>
      </c>
      <c r="C189" s="3">
        <v>81.184595703125</v>
      </c>
    </row>
    <row r="190" ht="14.25" customHeight="1">
      <c r="A190">
        <v>12318.0</v>
      </c>
      <c r="B190" s="2">
        <v>43559.4218287037</v>
      </c>
      <c r="C190" s="3">
        <v>81.184595703125</v>
      </c>
    </row>
    <row r="191" ht="14.25" customHeight="1">
      <c r="A191">
        <v>12319.0</v>
      </c>
      <c r="B191" s="2">
        <v>43559.422060185185</v>
      </c>
      <c r="C191" s="3">
        <v>81.184595703125</v>
      </c>
    </row>
    <row r="192" ht="14.25" customHeight="1">
      <c r="A192" s="15"/>
      <c r="B192" s="16"/>
      <c r="C192" s="17"/>
      <c r="D192" s="15"/>
    </row>
    <row r="193" ht="14.25" customHeight="1">
      <c r="A193">
        <v>14528.0</v>
      </c>
      <c r="B193" s="2">
        <v>43559.93340277778</v>
      </c>
      <c r="C193" s="3">
        <v>81.41625781249999</v>
      </c>
    </row>
    <row r="194" ht="14.25" customHeight="1">
      <c r="A194">
        <v>14529.0</v>
      </c>
      <c r="B194" s="2">
        <v>43559.93363425926</v>
      </c>
      <c r="C194" s="3">
        <v>81.26181640624999</v>
      </c>
    </row>
    <row r="195" ht="14.25" customHeight="1">
      <c r="A195">
        <v>14530.0</v>
      </c>
      <c r="B195" s="2">
        <v>43559.93386574074</v>
      </c>
      <c r="C195" s="3">
        <v>81.339037109375</v>
      </c>
    </row>
    <row r="196" ht="14.25" customHeight="1">
      <c r="A196">
        <v>14531.0</v>
      </c>
      <c r="B196" s="2">
        <v>43559.93409722222</v>
      </c>
      <c r="C196" s="3">
        <v>81.339037109375</v>
      </c>
    </row>
    <row r="197" ht="14.25" customHeight="1">
      <c r="A197">
        <v>14532.0</v>
      </c>
      <c r="B197" s="2">
        <v>43559.934328703705</v>
      </c>
      <c r="C197" s="3">
        <v>81.26181640624999</v>
      </c>
    </row>
    <row r="198" ht="14.25" customHeight="1">
      <c r="A198">
        <v>14533.0</v>
      </c>
      <c r="B198" s="2">
        <v>43559.93456018518</v>
      </c>
      <c r="C198" s="3">
        <v>81.339037109375</v>
      </c>
    </row>
    <row r="199" ht="14.25" customHeight="1">
      <c r="A199">
        <v>14534.0</v>
      </c>
      <c r="B199" s="2">
        <v>43559.93479166667</v>
      </c>
      <c r="C199" s="3">
        <v>81.26181640624999</v>
      </c>
    </row>
    <row r="200" ht="14.25" customHeight="1">
      <c r="A200">
        <v>14535.0</v>
      </c>
      <c r="B200" s="2">
        <v>43559.93502314815</v>
      </c>
      <c r="C200" s="3">
        <v>81.184595703125</v>
      </c>
    </row>
    <row r="201" ht="14.25" customHeight="1">
      <c r="A201">
        <v>14536.0</v>
      </c>
      <c r="B201" s="2">
        <v>43559.93525462963</v>
      </c>
      <c r="C201" s="3">
        <v>81.26181640624999</v>
      </c>
    </row>
    <row r="202" ht="14.25" customHeight="1">
      <c r="A202">
        <v>14537.0</v>
      </c>
      <c r="B202" s="2">
        <v>43559.93548611111</v>
      </c>
      <c r="C202" s="3">
        <v>81.184595703125</v>
      </c>
    </row>
    <row r="203" ht="14.25" customHeight="1">
      <c r="A203">
        <v>14538.0</v>
      </c>
      <c r="B203" s="2">
        <v>43559.93571759259</v>
      </c>
      <c r="C203" s="3">
        <v>81.10737499999999</v>
      </c>
    </row>
    <row r="204" ht="14.25" customHeight="1">
      <c r="A204">
        <v>14539.0</v>
      </c>
      <c r="B204" s="2">
        <v>43559.935949074075</v>
      </c>
      <c r="C204" s="3">
        <v>81.184595703125</v>
      </c>
    </row>
    <row r="205" ht="14.25" customHeight="1">
      <c r="A205">
        <v>14540.0</v>
      </c>
      <c r="B205" s="2">
        <v>43559.93618055555</v>
      </c>
      <c r="C205" s="3">
        <v>81.184595703125</v>
      </c>
    </row>
    <row r="206" ht="14.25" customHeight="1">
      <c r="A206">
        <v>14541.0</v>
      </c>
      <c r="B206" s="2">
        <v>43559.93641203704</v>
      </c>
      <c r="C206" s="3">
        <v>81.184595703125</v>
      </c>
    </row>
    <row r="207" ht="14.25" customHeight="1">
      <c r="A207">
        <v>14542.0</v>
      </c>
      <c r="B207" s="2">
        <v>43559.93664351852</v>
      </c>
      <c r="C207" s="3">
        <v>81.184595703125</v>
      </c>
    </row>
    <row r="208" ht="14.25" customHeight="1">
      <c r="A208">
        <v>14543.0</v>
      </c>
      <c r="B208" s="2">
        <v>43559.936875</v>
      </c>
      <c r="C208" s="3">
        <v>81.10737499999999</v>
      </c>
    </row>
    <row r="209" ht="14.25" customHeight="1">
      <c r="A209">
        <v>14544.0</v>
      </c>
      <c r="B209" s="2">
        <v>43559.937106481484</v>
      </c>
      <c r="C209" s="3">
        <v>81.10737499999999</v>
      </c>
    </row>
    <row r="210" ht="14.25" customHeight="1">
      <c r="A210">
        <v>14545.0</v>
      </c>
      <c r="B210" s="2">
        <v>43559.93733796296</v>
      </c>
      <c r="C210" s="3">
        <v>81.030154296875</v>
      </c>
    </row>
    <row r="211" ht="14.25" customHeight="1">
      <c r="A211">
        <v>14546.0</v>
      </c>
      <c r="B211" s="2">
        <v>43559.937569444446</v>
      </c>
      <c r="C211" s="3">
        <v>81.030154296875</v>
      </c>
    </row>
    <row r="212" ht="14.25" customHeight="1">
      <c r="A212">
        <v>14547.0</v>
      </c>
      <c r="B212" s="2">
        <v>43559.93780092592</v>
      </c>
      <c r="C212" s="3">
        <v>81.030154296875</v>
      </c>
    </row>
    <row r="213" ht="14.25" customHeight="1">
      <c r="A213">
        <v>14548.0</v>
      </c>
      <c r="B213" s="2">
        <v>43559.93803240741</v>
      </c>
      <c r="C213" s="3">
        <v>81.10737499999999</v>
      </c>
    </row>
    <row r="214" ht="14.25" customHeight="1">
      <c r="A214">
        <v>14549.0</v>
      </c>
      <c r="B214" s="2">
        <v>43559.938263888886</v>
      </c>
      <c r="C214" s="3">
        <v>81.10737499999999</v>
      </c>
    </row>
    <row r="215" ht="14.25" customHeight="1">
      <c r="A215">
        <v>14550.0</v>
      </c>
      <c r="B215" s="2">
        <v>43559.93849537037</v>
      </c>
      <c r="C215" s="3">
        <v>81.030154296875</v>
      </c>
    </row>
    <row r="216" ht="14.25" customHeight="1">
      <c r="A216">
        <v>14551.0</v>
      </c>
      <c r="B216" s="2">
        <v>43559.938726851855</v>
      </c>
      <c r="C216" s="3">
        <v>81.10737499999999</v>
      </c>
    </row>
    <row r="217" ht="14.25" customHeight="1">
      <c r="A217">
        <v>14552.0</v>
      </c>
      <c r="B217" s="2">
        <v>43559.93895833333</v>
      </c>
      <c r="C217" s="3">
        <v>80.95293359374999</v>
      </c>
    </row>
    <row r="218" ht="14.25" customHeight="1">
      <c r="A218">
        <v>14553.0</v>
      </c>
      <c r="B218" s="2">
        <v>43559.93918981482</v>
      </c>
      <c r="C218" s="3">
        <v>81.030154296875</v>
      </c>
    </row>
    <row r="219" ht="14.25" customHeight="1">
      <c r="A219">
        <v>14554.0</v>
      </c>
      <c r="B219" s="2">
        <v>43559.939421296294</v>
      </c>
      <c r="C219" s="3">
        <v>81.030154296875</v>
      </c>
    </row>
    <row r="220" ht="14.25" customHeight="1">
      <c r="A220">
        <v>14555.0</v>
      </c>
      <c r="B220" s="2">
        <v>43559.93965277778</v>
      </c>
      <c r="C220" s="3">
        <v>81.030154296875</v>
      </c>
    </row>
    <row r="221" ht="14.25" customHeight="1">
      <c r="A221">
        <v>14556.0</v>
      </c>
      <c r="B221" s="2">
        <v>43559.939884259256</v>
      </c>
      <c r="C221" s="3">
        <v>81.10737499999999</v>
      </c>
    </row>
    <row r="222" ht="14.25" customHeight="1">
      <c r="A222">
        <v>14557.0</v>
      </c>
      <c r="B222" s="2">
        <v>43559.94011574074</v>
      </c>
      <c r="C222" s="3">
        <v>80.875712890625</v>
      </c>
    </row>
    <row r="223" ht="14.25" customHeight="1">
      <c r="A223" s="4">
        <v>14558.0</v>
      </c>
      <c r="B223" s="5">
        <v>43559.940347222226</v>
      </c>
      <c r="C223" s="6">
        <v>80.95293359374999</v>
      </c>
      <c r="D223" s="7" t="s">
        <v>8</v>
      </c>
      <c r="E223" s="3"/>
    </row>
    <row r="224" ht="14.25" customHeight="1">
      <c r="A224">
        <v>14559.0</v>
      </c>
      <c r="B224" s="2">
        <v>43559.9405787037</v>
      </c>
      <c r="C224" s="3">
        <v>80.875712890625</v>
      </c>
    </row>
    <row r="225" ht="14.25" customHeight="1">
      <c r="A225">
        <v>14560.0</v>
      </c>
      <c r="B225" s="2">
        <v>43559.94081018519</v>
      </c>
      <c r="C225" s="3">
        <v>80.95293359374999</v>
      </c>
    </row>
    <row r="226" ht="14.25" customHeight="1">
      <c r="A226">
        <v>14561.0</v>
      </c>
      <c r="B226" s="2">
        <v>43559.941041666665</v>
      </c>
      <c r="C226" s="3">
        <v>80.95293359374999</v>
      </c>
    </row>
    <row r="227" ht="14.25" customHeight="1">
      <c r="A227">
        <v>14562.0</v>
      </c>
      <c r="B227" s="2">
        <v>43559.94127314815</v>
      </c>
      <c r="C227" s="3">
        <v>81.10737499999999</v>
      </c>
    </row>
    <row r="228" ht="14.25" customHeight="1">
      <c r="A228">
        <v>14563.0</v>
      </c>
      <c r="B228" s="2">
        <v>43559.94150462963</v>
      </c>
      <c r="C228" s="3">
        <v>81.493478515625</v>
      </c>
    </row>
    <row r="229" ht="14.25" customHeight="1">
      <c r="A229">
        <v>14564.0</v>
      </c>
      <c r="B229" s="2">
        <v>43559.94173611111</v>
      </c>
      <c r="C229" s="3">
        <v>82.80623046875</v>
      </c>
    </row>
    <row r="230" ht="14.25" customHeight="1">
      <c r="A230">
        <v>14565.0</v>
      </c>
      <c r="B230" s="2">
        <v>43559.94196759259</v>
      </c>
      <c r="C230" s="3">
        <v>84.273423828125</v>
      </c>
    </row>
    <row r="231" ht="14.25" customHeight="1">
      <c r="A231">
        <v>14566.0</v>
      </c>
      <c r="B231" s="2">
        <v>43559.942199074074</v>
      </c>
      <c r="C231" s="3">
        <v>85.50895507812501</v>
      </c>
    </row>
    <row r="232" ht="14.25" customHeight="1">
      <c r="A232">
        <v>14567.0</v>
      </c>
      <c r="B232" s="2">
        <v>43559.94243055556</v>
      </c>
      <c r="C232" s="3">
        <v>86.3583828125</v>
      </c>
    </row>
    <row r="233" ht="14.25" customHeight="1">
      <c r="A233">
        <v>14568.0</v>
      </c>
      <c r="B233" s="2">
        <v>43559.942662037036</v>
      </c>
      <c r="C233" s="3">
        <v>87.28503125</v>
      </c>
    </row>
    <row r="234" ht="14.25" customHeight="1">
      <c r="A234">
        <v>14569.0</v>
      </c>
      <c r="B234" s="2">
        <v>43559.94289351852</v>
      </c>
      <c r="C234" s="3">
        <v>87.82557617187499</v>
      </c>
    </row>
    <row r="235" ht="14.25" customHeight="1">
      <c r="A235">
        <v>14570.0</v>
      </c>
      <c r="B235" s="2">
        <v>43559.943125</v>
      </c>
      <c r="C235" s="3">
        <v>88.52056249999998</v>
      </c>
    </row>
    <row r="236" ht="14.25" customHeight="1">
      <c r="A236">
        <v>14571.0</v>
      </c>
      <c r="B236" s="2">
        <v>43559.94335648148</v>
      </c>
      <c r="C236" s="3">
        <v>89.36999023437501</v>
      </c>
    </row>
    <row r="237" ht="14.25" customHeight="1">
      <c r="A237">
        <v>14572.0</v>
      </c>
      <c r="B237" s="2">
        <v>43559.94358796296</v>
      </c>
      <c r="C237" s="3">
        <v>89.98775585937501</v>
      </c>
    </row>
    <row r="238" ht="14.25" customHeight="1">
      <c r="A238">
        <v>14573.0</v>
      </c>
      <c r="B238" s="2">
        <v>43559.943819444445</v>
      </c>
      <c r="C238" s="3">
        <v>90.60552148437498</v>
      </c>
    </row>
    <row r="239" ht="14.25" customHeight="1">
      <c r="A239">
        <v>14574.0</v>
      </c>
      <c r="B239" s="2">
        <v>43559.94405092593</v>
      </c>
      <c r="C239" s="3">
        <v>91.22328710937498</v>
      </c>
    </row>
    <row r="240" ht="14.25" customHeight="1">
      <c r="A240">
        <v>14575.0</v>
      </c>
      <c r="B240" s="2">
        <v>43559.94428240741</v>
      </c>
      <c r="C240" s="3">
        <v>91.84105273437498</v>
      </c>
    </row>
    <row r="241" ht="14.25" customHeight="1">
      <c r="A241">
        <v>14576.0</v>
      </c>
      <c r="B241" s="2">
        <v>43559.94451388889</v>
      </c>
      <c r="C241" s="3">
        <v>92.304376953125</v>
      </c>
    </row>
    <row r="242" ht="14.25" customHeight="1">
      <c r="A242">
        <v>14577.0</v>
      </c>
      <c r="B242" s="2">
        <v>43559.94474537037</v>
      </c>
      <c r="C242" s="3">
        <v>92.613259765625</v>
      </c>
    </row>
    <row r="243" ht="14.25" customHeight="1">
      <c r="A243">
        <v>14578.0</v>
      </c>
      <c r="B243" s="2">
        <v>43559.94497685185</v>
      </c>
      <c r="C243" s="3">
        <v>93.07658398437499</v>
      </c>
    </row>
    <row r="244" ht="14.25" customHeight="1">
      <c r="A244">
        <v>14579.0</v>
      </c>
      <c r="B244" s="2">
        <v>43559.94520833333</v>
      </c>
      <c r="C244" s="3">
        <v>93.38546679687501</v>
      </c>
    </row>
    <row r="245" ht="14.25" customHeight="1">
      <c r="A245">
        <v>14580.0</v>
      </c>
      <c r="B245" s="2">
        <v>43559.945439814815</v>
      </c>
      <c r="C245" s="3">
        <v>93.92601171875</v>
      </c>
    </row>
    <row r="246" ht="14.25" customHeight="1">
      <c r="A246">
        <v>14581.0</v>
      </c>
      <c r="B246" s="2">
        <v>43559.94567129629</v>
      </c>
      <c r="C246" s="3">
        <v>94.23489453124999</v>
      </c>
    </row>
    <row r="247" ht="14.25" customHeight="1">
      <c r="A247">
        <v>14582.0</v>
      </c>
      <c r="B247" s="2">
        <v>43559.94590277778</v>
      </c>
      <c r="C247" s="3">
        <v>94.62099804687499</v>
      </c>
    </row>
    <row r="248" ht="14.25" customHeight="1">
      <c r="A248">
        <v>14583.0</v>
      </c>
      <c r="B248" s="2">
        <v>43559.94613425926</v>
      </c>
      <c r="C248" s="3">
        <v>94.92988085937499</v>
      </c>
    </row>
    <row r="249" ht="14.25" customHeight="1">
      <c r="A249">
        <v>14584.0</v>
      </c>
      <c r="B249" s="2">
        <v>43559.94636574074</v>
      </c>
      <c r="C249" s="3">
        <v>95.16154296875001</v>
      </c>
    </row>
    <row r="250" ht="14.25" customHeight="1">
      <c r="A250">
        <v>14585.0</v>
      </c>
      <c r="B250" s="2">
        <v>43559.946597222224</v>
      </c>
      <c r="C250" s="3">
        <v>95.39320507812499</v>
      </c>
    </row>
    <row r="251" ht="14.25" customHeight="1">
      <c r="A251">
        <v>14586.0</v>
      </c>
      <c r="B251" s="2">
        <v>43559.9468287037</v>
      </c>
      <c r="C251" s="3">
        <v>95.702087890625</v>
      </c>
    </row>
    <row r="252" ht="14.25" customHeight="1">
      <c r="A252">
        <v>14587.0</v>
      </c>
      <c r="B252" s="2">
        <v>43559.947060185186</v>
      </c>
      <c r="C252" s="3">
        <v>95.856529296875</v>
      </c>
    </row>
    <row r="253" ht="14.25" customHeight="1">
      <c r="A253">
        <v>14588.0</v>
      </c>
      <c r="B253" s="2">
        <v>43559.947291666664</v>
      </c>
      <c r="C253" s="3">
        <v>95.856529296875</v>
      </c>
    </row>
    <row r="254" ht="14.25" customHeight="1">
      <c r="A254">
        <v>14589.0</v>
      </c>
      <c r="B254" s="2">
        <v>43559.94752314815</v>
      </c>
      <c r="C254" s="3">
        <v>95.77930859375002</v>
      </c>
    </row>
    <row r="255" ht="14.25" customHeight="1">
      <c r="A255">
        <v>14590.0</v>
      </c>
      <c r="B255" s="2">
        <v>43559.94775462963</v>
      </c>
      <c r="C255" s="3">
        <v>95.77930859375002</v>
      </c>
    </row>
    <row r="256" ht="14.25" customHeight="1">
      <c r="A256">
        <v>14591.0</v>
      </c>
      <c r="B256" s="2">
        <v>43559.94798611111</v>
      </c>
      <c r="C256" s="3">
        <v>95.702087890625</v>
      </c>
    </row>
    <row r="257" ht="14.25" customHeight="1">
      <c r="A257">
        <v>14592.0</v>
      </c>
      <c r="B257" s="2">
        <v>43559.948217592595</v>
      </c>
      <c r="C257" s="3">
        <v>95.77930859375002</v>
      </c>
    </row>
    <row r="258" ht="14.25" customHeight="1">
      <c r="A258">
        <v>14593.0</v>
      </c>
      <c r="B258" s="2">
        <v>43559.94844907407</v>
      </c>
      <c r="C258" s="3">
        <v>95.77930859375002</v>
      </c>
    </row>
    <row r="259" ht="14.25" customHeight="1">
      <c r="A259" s="18">
        <v>14594.0</v>
      </c>
      <c r="B259" s="19">
        <v>43559.94868055556</v>
      </c>
      <c r="C259" s="20">
        <v>95.856529296875</v>
      </c>
      <c r="D259" s="21" t="s">
        <v>9</v>
      </c>
    </row>
    <row r="260" ht="14.25" customHeight="1">
      <c r="A260">
        <v>14595.0</v>
      </c>
      <c r="B260" s="2">
        <v>43559.948912037034</v>
      </c>
      <c r="C260" s="3">
        <v>95.47042578125</v>
      </c>
    </row>
    <row r="261" ht="14.25" customHeight="1">
      <c r="A261">
        <v>14596.0</v>
      </c>
      <c r="B261" s="2">
        <v>43559.94914351852</v>
      </c>
      <c r="C261" s="3">
        <v>95.23876367187499</v>
      </c>
    </row>
    <row r="262" ht="14.25" customHeight="1">
      <c r="A262">
        <v>14597.0</v>
      </c>
      <c r="B262" s="2">
        <v>43559.949375</v>
      </c>
      <c r="C262" s="3">
        <v>94.77543945312499</v>
      </c>
    </row>
    <row r="263" ht="14.25" customHeight="1">
      <c r="A263">
        <v>14598.0</v>
      </c>
      <c r="B263" s="2">
        <v>43559.94960648148</v>
      </c>
      <c r="C263" s="3">
        <v>94.15767382812501</v>
      </c>
    </row>
    <row r="264" ht="14.25" customHeight="1">
      <c r="A264">
        <v>14599.0</v>
      </c>
      <c r="B264" s="2">
        <v>43559.949837962966</v>
      </c>
      <c r="C264" s="3">
        <v>93.53990820312501</v>
      </c>
    </row>
    <row r="265" ht="14.25" customHeight="1">
      <c r="A265">
        <v>14600.0</v>
      </c>
      <c r="B265" s="2">
        <v>43559.95006944444</v>
      </c>
      <c r="C265" s="3">
        <v>92.99936328124998</v>
      </c>
    </row>
    <row r="266" ht="14.25" customHeight="1">
      <c r="A266">
        <v>14601.0</v>
      </c>
      <c r="B266" s="2">
        <v>43559.95030092593</v>
      </c>
      <c r="C266" s="3">
        <v>92.45881835937499</v>
      </c>
    </row>
    <row r="267" ht="14.25" customHeight="1">
      <c r="A267">
        <v>14602.0</v>
      </c>
      <c r="B267" s="2">
        <v>43559.950532407405</v>
      </c>
      <c r="C267" s="3">
        <v>91.9182734375</v>
      </c>
    </row>
    <row r="268" ht="14.25" customHeight="1">
      <c r="A268" s="22">
        <v>14603.0</v>
      </c>
      <c r="B268" s="23">
        <v>43559.95076388889</v>
      </c>
      <c r="C268" s="24">
        <v>91.22328710937498</v>
      </c>
      <c r="D268" s="7" t="s">
        <v>10</v>
      </c>
    </row>
    <row r="269" ht="14.25" customHeight="1">
      <c r="A269">
        <v>14604.0</v>
      </c>
      <c r="B269" s="2">
        <v>43559.95099537037</v>
      </c>
      <c r="C269" s="3">
        <v>90.75996289062499</v>
      </c>
    </row>
    <row r="270" ht="14.25" customHeight="1">
      <c r="A270">
        <v>14605.0</v>
      </c>
      <c r="B270" s="2">
        <v>43559.95122685185</v>
      </c>
      <c r="C270" s="3">
        <v>90.14219726562501</v>
      </c>
    </row>
    <row r="271" ht="14.25" customHeight="1">
      <c r="A271">
        <v>14606.0</v>
      </c>
      <c r="B271" s="2">
        <v>43559.95145833334</v>
      </c>
      <c r="C271" s="3">
        <v>89.678873046875</v>
      </c>
    </row>
    <row r="272" ht="14.25" customHeight="1">
      <c r="A272">
        <v>14607.0</v>
      </c>
      <c r="B272" s="2">
        <v>43559.951689814814</v>
      </c>
      <c r="C272" s="3">
        <v>89.13832812499999</v>
      </c>
    </row>
    <row r="273" ht="14.25" customHeight="1">
      <c r="A273">
        <v>14608.0</v>
      </c>
      <c r="B273" s="2">
        <v>43559.9519212963</v>
      </c>
      <c r="C273" s="3">
        <v>88.59778320312499</v>
      </c>
    </row>
    <row r="274" ht="14.25" customHeight="1">
      <c r="A274">
        <v>14609.0</v>
      </c>
      <c r="B274" s="2">
        <v>43559.952152777776</v>
      </c>
      <c r="C274" s="3">
        <v>88.21167968750001</v>
      </c>
    </row>
    <row r="275" ht="14.25" customHeight="1">
      <c r="A275">
        <v>14610.0</v>
      </c>
      <c r="B275" s="2">
        <v>43559.95238425926</v>
      </c>
      <c r="C275" s="3">
        <v>87.82557617187499</v>
      </c>
    </row>
    <row r="276" ht="14.25" customHeight="1">
      <c r="A276">
        <v>14611.0</v>
      </c>
      <c r="B276" s="2">
        <v>43559.95261574074</v>
      </c>
      <c r="C276" s="3">
        <v>87.43947265625</v>
      </c>
    </row>
    <row r="277" ht="14.25" customHeight="1">
      <c r="A277">
        <v>14612.0</v>
      </c>
      <c r="B277" s="2">
        <v>43559.95284722222</v>
      </c>
      <c r="C277" s="3">
        <v>87.053369140625</v>
      </c>
    </row>
    <row r="278" ht="14.25" customHeight="1">
      <c r="A278">
        <v>14613.0</v>
      </c>
      <c r="B278" s="2">
        <v>43559.9530787037</v>
      </c>
      <c r="C278" s="3">
        <v>86.667265625</v>
      </c>
    </row>
    <row r="279" ht="14.25" customHeight="1">
      <c r="A279">
        <v>14614.0</v>
      </c>
      <c r="B279" s="2">
        <v>43559.953310185185</v>
      </c>
      <c r="C279" s="3">
        <v>86.3583828125</v>
      </c>
    </row>
    <row r="280" ht="14.25" customHeight="1">
      <c r="A280">
        <v>14615.0</v>
      </c>
      <c r="B280" s="2">
        <v>43559.95354166667</v>
      </c>
      <c r="C280" s="3">
        <v>85.89505859375</v>
      </c>
    </row>
    <row r="281" ht="14.25" customHeight="1">
      <c r="A281">
        <v>14616.0</v>
      </c>
      <c r="B281" s="2">
        <v>43559.95377314815</v>
      </c>
      <c r="C281" s="3">
        <v>85.663396484375</v>
      </c>
    </row>
    <row r="282" ht="14.25" customHeight="1">
      <c r="A282">
        <v>14617.0</v>
      </c>
      <c r="B282" s="2">
        <v>43559.95400462963</v>
      </c>
      <c r="C282" s="3">
        <v>85.43173437499999</v>
      </c>
    </row>
    <row r="283" ht="14.25" customHeight="1">
      <c r="A283">
        <v>14618.0</v>
      </c>
      <c r="B283" s="2">
        <v>43559.95423611111</v>
      </c>
      <c r="C283" s="3">
        <v>85.12285156249999</v>
      </c>
    </row>
    <row r="284" ht="14.25" customHeight="1">
      <c r="A284">
        <v>14619.0</v>
      </c>
      <c r="B284" s="2">
        <v>43559.95446759259</v>
      </c>
      <c r="C284" s="3">
        <v>84.89118945312501</v>
      </c>
    </row>
    <row r="285" ht="14.25" customHeight="1">
      <c r="A285">
        <v>14620.0</v>
      </c>
      <c r="B285" s="2">
        <v>43559.95469907407</v>
      </c>
      <c r="C285" s="3">
        <v>84.65952734374999</v>
      </c>
    </row>
    <row r="286" ht="14.25" customHeight="1">
      <c r="A286">
        <v>14621.0</v>
      </c>
      <c r="B286" s="2">
        <v>43559.954930555556</v>
      </c>
      <c r="C286" s="3">
        <v>84.42786523437499</v>
      </c>
    </row>
    <row r="287" ht="14.25" customHeight="1">
      <c r="A287">
        <v>14622.0</v>
      </c>
      <c r="B287" s="2">
        <v>43559.95516203704</v>
      </c>
      <c r="C287" s="3">
        <v>84.273423828125</v>
      </c>
    </row>
    <row r="288" ht="14.25" customHeight="1">
      <c r="A288">
        <v>14623.0</v>
      </c>
      <c r="B288" s="2">
        <v>43559.95539351852</v>
      </c>
      <c r="C288" s="3">
        <v>84.04176171875</v>
      </c>
    </row>
    <row r="289" ht="14.25" customHeight="1">
      <c r="A289">
        <v>14624.0</v>
      </c>
      <c r="B289" s="2">
        <v>43559.955625</v>
      </c>
      <c r="C289" s="3">
        <v>83.81009960937499</v>
      </c>
    </row>
    <row r="290" ht="14.25" customHeight="1">
      <c r="A290">
        <v>14625.0</v>
      </c>
      <c r="B290" s="2">
        <v>43559.95585648148</v>
      </c>
      <c r="C290" s="3">
        <v>83.655658203125</v>
      </c>
    </row>
    <row r="291" ht="14.25" customHeight="1">
      <c r="A291">
        <v>14626.0</v>
      </c>
      <c r="B291" s="2">
        <v>43559.956087962964</v>
      </c>
      <c r="C291" s="3">
        <v>83.5784375</v>
      </c>
    </row>
    <row r="292" ht="14.25" customHeight="1">
      <c r="A292">
        <v>14627.0</v>
      </c>
      <c r="B292" s="2">
        <v>43559.95631944444</v>
      </c>
      <c r="C292" s="3">
        <v>83.34677539062498</v>
      </c>
    </row>
    <row r="293" ht="14.25" customHeight="1">
      <c r="A293">
        <v>14628.0</v>
      </c>
      <c r="B293" s="2">
        <v>43559.95655092593</v>
      </c>
      <c r="C293" s="3">
        <v>83.19233398437498</v>
      </c>
    </row>
    <row r="294" ht="14.25" customHeight="1">
      <c r="A294">
        <v>14629.0</v>
      </c>
      <c r="B294" s="2">
        <v>43559.956782407404</v>
      </c>
      <c r="C294" s="3">
        <v>82.960671875</v>
      </c>
    </row>
    <row r="295" ht="14.25" customHeight="1">
      <c r="A295">
        <v>14630.0</v>
      </c>
      <c r="B295" s="2">
        <v>43559.95701388889</v>
      </c>
      <c r="C295" s="3">
        <v>82.88345117187498</v>
      </c>
    </row>
    <row r="296" ht="14.25" customHeight="1">
      <c r="A296">
        <v>14631.0</v>
      </c>
      <c r="B296" s="2">
        <v>43559.95724537037</v>
      </c>
      <c r="C296" s="3">
        <v>82.6517890625</v>
      </c>
    </row>
    <row r="297" ht="14.25" customHeight="1">
      <c r="A297">
        <v>14632.0</v>
      </c>
      <c r="B297" s="2">
        <v>43559.95747685185</v>
      </c>
      <c r="C297" s="3">
        <v>82.49734765625</v>
      </c>
    </row>
    <row r="298" ht="14.25" customHeight="1">
      <c r="A298">
        <v>14633.0</v>
      </c>
      <c r="B298" s="2">
        <v>43559.957708333335</v>
      </c>
      <c r="C298" s="3">
        <v>82.34290625</v>
      </c>
    </row>
    <row r="299" ht="14.25" customHeight="1">
      <c r="A299">
        <v>14634.0</v>
      </c>
      <c r="B299" s="2">
        <v>43559.95793981481</v>
      </c>
      <c r="C299" s="3">
        <v>82.111244140625</v>
      </c>
    </row>
    <row r="300" ht="14.25" customHeight="1">
      <c r="A300">
        <v>14635.0</v>
      </c>
      <c r="B300" s="2">
        <v>43559.9581712963</v>
      </c>
      <c r="C300" s="3">
        <v>82.0340234375</v>
      </c>
    </row>
    <row r="301" ht="14.25" customHeight="1">
      <c r="A301">
        <v>14636.0</v>
      </c>
      <c r="B301" s="2">
        <v>43559.958402777775</v>
      </c>
      <c r="C301" s="3">
        <v>81.802361328125</v>
      </c>
    </row>
    <row r="302" ht="14.25" customHeight="1">
      <c r="A302">
        <v>14637.0</v>
      </c>
      <c r="B302" s="2">
        <v>43559.95863425926</v>
      </c>
      <c r="C302" s="3">
        <v>81.647919921875</v>
      </c>
    </row>
    <row r="303" ht="14.25" customHeight="1">
      <c r="A303">
        <v>14638.0</v>
      </c>
      <c r="B303" s="2">
        <v>43559.958865740744</v>
      </c>
      <c r="C303" s="3">
        <v>81.493478515625</v>
      </c>
    </row>
    <row r="304" ht="14.25" customHeight="1">
      <c r="A304">
        <v>14639.0</v>
      </c>
      <c r="B304" s="2">
        <v>43559.95909722222</v>
      </c>
      <c r="C304" s="3">
        <v>81.41625781249999</v>
      </c>
    </row>
    <row r="305" ht="14.25" customHeight="1">
      <c r="A305">
        <v>14640.0</v>
      </c>
      <c r="B305" s="2">
        <v>43559.959328703706</v>
      </c>
      <c r="C305" s="3">
        <v>81.184595703125</v>
      </c>
    </row>
    <row r="306" ht="14.25" customHeight="1">
      <c r="A306">
        <v>14641.0</v>
      </c>
      <c r="B306" s="2">
        <v>43559.95956018518</v>
      </c>
      <c r="C306" s="3">
        <v>81.030154296875</v>
      </c>
    </row>
    <row r="307" ht="14.25" customHeight="1">
      <c r="A307">
        <v>14642.0</v>
      </c>
      <c r="B307" s="2">
        <v>43559.95979166667</v>
      </c>
      <c r="C307" s="3">
        <v>80.79849218749999</v>
      </c>
    </row>
    <row r="308" ht="14.25" customHeight="1">
      <c r="A308" s="25"/>
      <c r="B308" s="26"/>
      <c r="C308" s="27"/>
      <c r="D308" s="25"/>
    </row>
    <row r="309" ht="14.25" customHeight="1">
      <c r="A309">
        <v>18689.0</v>
      </c>
      <c r="B309" s="2">
        <v>43560.89659722222</v>
      </c>
      <c r="C309" s="3">
        <v>79.79462304687499</v>
      </c>
    </row>
    <row r="310" ht="14.25" customHeight="1">
      <c r="A310">
        <v>18690.0</v>
      </c>
      <c r="B310" s="2">
        <v>43560.896828703706</v>
      </c>
      <c r="C310" s="3">
        <v>79.79462304687499</v>
      </c>
    </row>
    <row r="311" ht="14.25" customHeight="1">
      <c r="A311">
        <v>18691.0</v>
      </c>
      <c r="B311" s="2">
        <v>43560.89706018518</v>
      </c>
      <c r="C311" s="3">
        <v>79.87184375000001</v>
      </c>
    </row>
    <row r="312" ht="14.25" customHeight="1">
      <c r="A312">
        <v>18692.0</v>
      </c>
      <c r="B312" s="2">
        <v>43560.89729166667</v>
      </c>
      <c r="C312" s="3">
        <v>79.87184375000001</v>
      </c>
    </row>
    <row r="313" ht="14.25" customHeight="1">
      <c r="A313">
        <v>18693.0</v>
      </c>
      <c r="B313" s="2">
        <v>43560.897523148145</v>
      </c>
      <c r="C313" s="3">
        <v>79.87184375000001</v>
      </c>
    </row>
    <row r="314" ht="14.25" customHeight="1">
      <c r="A314">
        <v>18694.0</v>
      </c>
      <c r="B314" s="2">
        <v>43560.89775462963</v>
      </c>
      <c r="C314" s="3">
        <v>79.87184375000001</v>
      </c>
    </row>
    <row r="315" ht="14.25" customHeight="1">
      <c r="A315">
        <v>18695.0</v>
      </c>
      <c r="B315" s="2">
        <v>43560.897986111115</v>
      </c>
      <c r="C315" s="3">
        <v>79.94906445312499</v>
      </c>
    </row>
    <row r="316" ht="14.25" customHeight="1">
      <c r="A316">
        <v>18696.0</v>
      </c>
      <c r="B316" s="2">
        <v>43560.89821759259</v>
      </c>
      <c r="C316" s="3">
        <v>79.94906445312499</v>
      </c>
    </row>
    <row r="317" ht="14.25" customHeight="1">
      <c r="A317">
        <v>18697.0</v>
      </c>
      <c r="B317" s="2">
        <v>43560.89844907408</v>
      </c>
      <c r="C317" s="3">
        <v>79.94906445312499</v>
      </c>
    </row>
    <row r="318" ht="14.25" customHeight="1">
      <c r="A318">
        <v>18698.0</v>
      </c>
      <c r="B318" s="2">
        <v>43560.898680555554</v>
      </c>
      <c r="C318" s="3">
        <v>79.94906445312499</v>
      </c>
    </row>
    <row r="319" ht="14.25" customHeight="1">
      <c r="A319">
        <v>18699.0</v>
      </c>
      <c r="B319" s="2">
        <v>43560.89891203704</v>
      </c>
      <c r="C319" s="3">
        <v>79.94906445312499</v>
      </c>
    </row>
    <row r="320" ht="14.25" customHeight="1">
      <c r="A320">
        <v>18700.0</v>
      </c>
      <c r="B320" s="2">
        <v>43560.899143518516</v>
      </c>
      <c r="C320" s="3">
        <v>79.94906445312499</v>
      </c>
    </row>
    <row r="321" ht="14.25" customHeight="1">
      <c r="A321">
        <v>18701.0</v>
      </c>
      <c r="B321" s="2">
        <v>43560.899375</v>
      </c>
      <c r="C321" s="3">
        <v>79.94906445312499</v>
      </c>
    </row>
    <row r="322" ht="14.25" customHeight="1">
      <c r="A322">
        <v>18702.0</v>
      </c>
      <c r="B322" s="2">
        <v>43560.89960648148</v>
      </c>
      <c r="C322" s="3">
        <v>80.02628515625</v>
      </c>
    </row>
    <row r="323" ht="14.25" customHeight="1">
      <c r="A323">
        <v>18703.0</v>
      </c>
      <c r="B323" s="2">
        <v>43560.89983796296</v>
      </c>
      <c r="C323" s="3">
        <v>80.02628515625</v>
      </c>
    </row>
    <row r="324" ht="14.25" customHeight="1">
      <c r="A324">
        <v>18704.0</v>
      </c>
      <c r="B324" s="2">
        <v>43560.90006944445</v>
      </c>
      <c r="C324" s="3">
        <v>79.94906445312499</v>
      </c>
    </row>
    <row r="325" ht="14.25" customHeight="1">
      <c r="A325">
        <v>18705.0</v>
      </c>
      <c r="B325" s="2">
        <v>43560.900300925925</v>
      </c>
      <c r="C325" s="3">
        <v>80.10350585937499</v>
      </c>
    </row>
    <row r="326" ht="14.25" customHeight="1">
      <c r="A326">
        <v>18706.0</v>
      </c>
      <c r="B326" s="2">
        <v>43560.90053240741</v>
      </c>
      <c r="C326" s="3">
        <v>80.10350585937499</v>
      </c>
    </row>
    <row r="327" ht="14.25" customHeight="1">
      <c r="A327">
        <v>18707.0</v>
      </c>
      <c r="B327" s="2">
        <v>43560.90076388889</v>
      </c>
      <c r="C327" s="3">
        <v>80.02628515625</v>
      </c>
    </row>
    <row r="328" ht="14.25" customHeight="1">
      <c r="A328">
        <v>18708.0</v>
      </c>
      <c r="B328" s="2">
        <v>43560.90099537037</v>
      </c>
      <c r="C328" s="3">
        <v>80.02628515625</v>
      </c>
    </row>
    <row r="329" ht="14.25" customHeight="1">
      <c r="A329">
        <v>18709.0</v>
      </c>
      <c r="B329" s="2">
        <v>43560.90122685185</v>
      </c>
      <c r="C329" s="3">
        <v>80.02628515625</v>
      </c>
    </row>
    <row r="330" ht="14.25" customHeight="1">
      <c r="A330">
        <v>18710.0</v>
      </c>
      <c r="B330" s="2">
        <v>43560.901458333334</v>
      </c>
      <c r="C330" s="3">
        <v>80.10350585937499</v>
      </c>
    </row>
    <row r="331" ht="14.25" customHeight="1">
      <c r="A331">
        <v>18711.0</v>
      </c>
      <c r="B331" s="2">
        <v>43560.90168981482</v>
      </c>
      <c r="C331" s="3">
        <v>80.02628515625</v>
      </c>
    </row>
    <row r="332" ht="14.25" customHeight="1">
      <c r="A332">
        <v>18712.0</v>
      </c>
      <c r="B332" s="2">
        <v>43560.901921296296</v>
      </c>
      <c r="C332" s="3">
        <v>80.10350585937499</v>
      </c>
    </row>
    <row r="333" ht="14.25" customHeight="1">
      <c r="A333">
        <v>18713.0</v>
      </c>
      <c r="B333" s="2">
        <v>43560.90215277778</v>
      </c>
      <c r="C333" s="3">
        <v>80.10350585937499</v>
      </c>
    </row>
    <row r="334" ht="14.25" customHeight="1">
      <c r="A334">
        <v>18714.0</v>
      </c>
      <c r="B334" s="2">
        <v>43560.90238425926</v>
      </c>
      <c r="C334" s="3">
        <v>80.10350585937499</v>
      </c>
    </row>
    <row r="335" ht="14.25" customHeight="1">
      <c r="A335">
        <v>18715.0</v>
      </c>
      <c r="B335" s="2">
        <v>43560.90261574074</v>
      </c>
      <c r="C335" s="3">
        <v>80.10350585937499</v>
      </c>
    </row>
    <row r="336" ht="14.25" customHeight="1">
      <c r="A336">
        <v>18716.0</v>
      </c>
      <c r="B336" s="2">
        <v>43560.90284722222</v>
      </c>
      <c r="C336" s="3">
        <v>80.18072656250001</v>
      </c>
    </row>
    <row r="337" ht="14.25" customHeight="1">
      <c r="A337">
        <v>18717.0</v>
      </c>
      <c r="B337" s="2">
        <v>43560.903078703705</v>
      </c>
      <c r="C337" s="3">
        <v>80.18072656250001</v>
      </c>
    </row>
    <row r="338" ht="14.25" customHeight="1">
      <c r="A338">
        <v>18718.0</v>
      </c>
      <c r="B338" s="2">
        <v>43560.90331018518</v>
      </c>
      <c r="C338" s="3">
        <v>80.25794726562499</v>
      </c>
    </row>
    <row r="339" ht="14.25" customHeight="1">
      <c r="A339" s="4">
        <v>18719.0</v>
      </c>
      <c r="B339" s="5">
        <v>43560.90354166667</v>
      </c>
      <c r="C339" s="6">
        <v>80.10350585937499</v>
      </c>
      <c r="D339" s="7" t="s">
        <v>11</v>
      </c>
    </row>
    <row r="340" ht="14.25" customHeight="1">
      <c r="A340">
        <v>18720.0</v>
      </c>
      <c r="B340" s="2">
        <v>43560.90377314815</v>
      </c>
      <c r="C340" s="3">
        <v>80.25794726562499</v>
      </c>
    </row>
    <row r="341" ht="14.25" customHeight="1">
      <c r="A341">
        <v>18721.0</v>
      </c>
      <c r="B341" s="2">
        <v>43560.90400462963</v>
      </c>
      <c r="C341" s="3">
        <v>80.25794726562499</v>
      </c>
    </row>
    <row r="342" ht="14.25" customHeight="1">
      <c r="A342">
        <v>18722.0</v>
      </c>
      <c r="B342" s="2">
        <v>43560.90423611111</v>
      </c>
      <c r="C342" s="3">
        <v>80.33516796875</v>
      </c>
    </row>
    <row r="343" ht="14.25" customHeight="1">
      <c r="A343">
        <v>18723.0</v>
      </c>
      <c r="B343" s="2">
        <v>43560.90446759259</v>
      </c>
      <c r="C343" s="3">
        <v>80.48960937500001</v>
      </c>
    </row>
    <row r="344" ht="14.25" customHeight="1">
      <c r="A344">
        <v>18724.0</v>
      </c>
      <c r="B344" s="2">
        <v>43560.904699074075</v>
      </c>
      <c r="C344" s="3">
        <v>80.721271484375</v>
      </c>
    </row>
    <row r="345" ht="14.25" customHeight="1">
      <c r="A345">
        <v>18725.0</v>
      </c>
      <c r="B345" s="2">
        <v>43560.90493055555</v>
      </c>
      <c r="C345" s="3">
        <v>81.10737499999999</v>
      </c>
    </row>
    <row r="346" ht="14.25" customHeight="1">
      <c r="A346">
        <v>18726.0</v>
      </c>
      <c r="B346" s="2">
        <v>43560.90516203704</v>
      </c>
      <c r="C346" s="3">
        <v>81.57069921875</v>
      </c>
    </row>
    <row r="347" ht="14.25" customHeight="1">
      <c r="A347">
        <v>18727.0</v>
      </c>
      <c r="B347" s="2">
        <v>43560.90539351852</v>
      </c>
      <c r="C347" s="3">
        <v>82.111244140625</v>
      </c>
    </row>
    <row r="348" ht="14.25" customHeight="1">
      <c r="A348">
        <v>18728.0</v>
      </c>
      <c r="B348" s="2">
        <v>43560.905625</v>
      </c>
      <c r="C348" s="3">
        <v>82.57456835937501</v>
      </c>
    </row>
    <row r="349" ht="14.25" customHeight="1">
      <c r="A349">
        <v>18729.0</v>
      </c>
      <c r="B349" s="2">
        <v>43560.905856481484</v>
      </c>
      <c r="C349" s="3">
        <v>83.19233398437498</v>
      </c>
    </row>
    <row r="350" ht="14.25" customHeight="1">
      <c r="A350">
        <v>18730.0</v>
      </c>
      <c r="B350" s="2">
        <v>43560.90608796296</v>
      </c>
      <c r="C350" s="3">
        <v>83.655658203125</v>
      </c>
    </row>
    <row r="351" ht="14.25" customHeight="1">
      <c r="A351">
        <v>18731.0</v>
      </c>
      <c r="B351" s="2">
        <v>43560.906319444446</v>
      </c>
      <c r="C351" s="3">
        <v>84.19620312500001</v>
      </c>
    </row>
    <row r="352" ht="14.25" customHeight="1">
      <c r="A352">
        <v>18732.0</v>
      </c>
      <c r="B352" s="2">
        <v>43560.90655092592</v>
      </c>
      <c r="C352" s="3">
        <v>84.65952734374999</v>
      </c>
    </row>
    <row r="353" ht="14.25" customHeight="1">
      <c r="A353">
        <v>18733.0</v>
      </c>
      <c r="B353" s="2">
        <v>43560.90678240741</v>
      </c>
      <c r="C353" s="3">
        <v>85.200072265625</v>
      </c>
    </row>
    <row r="354" ht="14.25" customHeight="1">
      <c r="A354">
        <v>18734.0</v>
      </c>
      <c r="B354" s="2">
        <v>43560.907013888886</v>
      </c>
      <c r="C354" s="3">
        <v>85.50895507812501</v>
      </c>
    </row>
    <row r="355" ht="14.25" customHeight="1">
      <c r="A355">
        <v>18735.0</v>
      </c>
      <c r="B355" s="2">
        <v>43560.90724537037</v>
      </c>
      <c r="C355" s="3">
        <v>85.89505859375</v>
      </c>
    </row>
    <row r="356" ht="14.25" customHeight="1">
      <c r="A356">
        <v>18736.0</v>
      </c>
      <c r="B356" s="2">
        <v>43560.907476851855</v>
      </c>
      <c r="C356" s="3">
        <v>86.12672070312502</v>
      </c>
    </row>
    <row r="357" ht="14.25" customHeight="1">
      <c r="A357">
        <v>18737.0</v>
      </c>
      <c r="B357" s="2">
        <v>43560.90770833333</v>
      </c>
      <c r="C357" s="3">
        <v>86.435603515625</v>
      </c>
    </row>
    <row r="358" ht="14.25" customHeight="1">
      <c r="A358">
        <v>18738.0</v>
      </c>
      <c r="B358" s="2">
        <v>43560.90793981482</v>
      </c>
      <c r="C358" s="3">
        <v>86.74448632812498</v>
      </c>
    </row>
    <row r="359" ht="14.25" customHeight="1">
      <c r="A359">
        <v>18739.0</v>
      </c>
      <c r="B359" s="2">
        <v>43560.908171296294</v>
      </c>
      <c r="C359" s="3">
        <v>86.9761484375</v>
      </c>
    </row>
    <row r="360" ht="14.25" customHeight="1">
      <c r="A360">
        <v>18740.0</v>
      </c>
      <c r="B360" s="2">
        <v>43560.90840277778</v>
      </c>
      <c r="C360" s="3">
        <v>87.36225195312498</v>
      </c>
    </row>
    <row r="361" ht="14.25" customHeight="1">
      <c r="A361">
        <v>18741.0</v>
      </c>
      <c r="B361" s="2">
        <v>43560.908634259256</v>
      </c>
      <c r="C361" s="3">
        <v>87.671134765625</v>
      </c>
    </row>
    <row r="362" ht="14.25" customHeight="1">
      <c r="A362">
        <v>18742.0</v>
      </c>
      <c r="B362" s="2">
        <v>43560.90886574074</v>
      </c>
      <c r="C362" s="3">
        <v>87.98001757812499</v>
      </c>
    </row>
    <row r="363" ht="14.25" customHeight="1">
      <c r="A363">
        <v>18743.0</v>
      </c>
      <c r="B363" s="2">
        <v>43560.909097222226</v>
      </c>
      <c r="C363" s="3">
        <v>88.288900390625</v>
      </c>
    </row>
    <row r="364" ht="14.25" customHeight="1">
      <c r="A364">
        <v>18744.0</v>
      </c>
      <c r="B364" s="2">
        <v>43560.9093287037</v>
      </c>
      <c r="C364" s="3">
        <v>88.52056249999998</v>
      </c>
    </row>
    <row r="365" ht="14.25" customHeight="1">
      <c r="A365">
        <v>18745.0</v>
      </c>
      <c r="B365" s="2">
        <v>43560.90956018519</v>
      </c>
      <c r="C365" s="3">
        <v>88.906666015625</v>
      </c>
    </row>
    <row r="366" ht="14.25" customHeight="1">
      <c r="A366">
        <v>18746.0</v>
      </c>
      <c r="B366" s="2">
        <v>43560.909791666665</v>
      </c>
      <c r="C366" s="3">
        <v>89.061107421875</v>
      </c>
    </row>
    <row r="367" ht="14.25" customHeight="1">
      <c r="A367">
        <v>18747.0</v>
      </c>
      <c r="B367" s="2">
        <v>43560.91002314815</v>
      </c>
      <c r="C367" s="3">
        <v>89.29276953124999</v>
      </c>
    </row>
    <row r="368" ht="14.25" customHeight="1">
      <c r="A368">
        <v>18748.0</v>
      </c>
      <c r="B368" s="2">
        <v>43560.91025462963</v>
      </c>
      <c r="C368" s="3">
        <v>89.52443164062501</v>
      </c>
    </row>
    <row r="369" ht="14.25" customHeight="1">
      <c r="A369">
        <v>18749.0</v>
      </c>
      <c r="B369" s="2">
        <v>43560.91048611111</v>
      </c>
      <c r="C369" s="3">
        <v>89.60165234374999</v>
      </c>
    </row>
    <row r="370" ht="14.25" customHeight="1">
      <c r="A370">
        <v>18750.0</v>
      </c>
      <c r="B370" s="2">
        <v>43560.91071759259</v>
      </c>
      <c r="C370" s="3">
        <v>89.678873046875</v>
      </c>
    </row>
    <row r="371" ht="14.25" customHeight="1">
      <c r="A371">
        <v>18751.0</v>
      </c>
      <c r="B371" s="2">
        <v>43560.910949074074</v>
      </c>
      <c r="C371" s="3">
        <v>89.98775585937501</v>
      </c>
    </row>
    <row r="372" ht="14.25" customHeight="1">
      <c r="A372">
        <v>18752.0</v>
      </c>
      <c r="B372" s="2">
        <v>43560.91118055556</v>
      </c>
      <c r="C372" s="3">
        <v>90.14219726562501</v>
      </c>
    </row>
    <row r="373" ht="14.25" customHeight="1">
      <c r="A373">
        <v>18753.0</v>
      </c>
      <c r="B373" s="2">
        <v>43560.911412037036</v>
      </c>
      <c r="C373" s="3">
        <v>90.21941796875</v>
      </c>
    </row>
    <row r="374" ht="14.25" customHeight="1">
      <c r="A374">
        <v>18754.0</v>
      </c>
      <c r="B374" s="2">
        <v>43560.91164351852</v>
      </c>
      <c r="C374" s="3">
        <v>90.45108007812499</v>
      </c>
    </row>
    <row r="375" ht="14.25" customHeight="1">
      <c r="A375">
        <v>18755.0</v>
      </c>
      <c r="B375" s="2">
        <v>43560.911875</v>
      </c>
      <c r="C375" s="3">
        <v>90.45108007812499</v>
      </c>
    </row>
    <row r="376" ht="14.25" customHeight="1">
      <c r="A376">
        <v>18756.0</v>
      </c>
      <c r="B376" s="2">
        <v>43560.91210648148</v>
      </c>
      <c r="C376" s="3">
        <v>90.60552148437498</v>
      </c>
    </row>
    <row r="377" ht="14.25" customHeight="1">
      <c r="A377">
        <v>18757.0</v>
      </c>
      <c r="B377" s="2">
        <v>43560.91233796296</v>
      </c>
      <c r="C377" s="3">
        <v>90.60552148437498</v>
      </c>
    </row>
    <row r="378" ht="14.25" customHeight="1">
      <c r="A378">
        <v>18758.0</v>
      </c>
      <c r="B378" s="2">
        <v>43560.912569444445</v>
      </c>
      <c r="C378" s="3">
        <v>90.6827421875</v>
      </c>
    </row>
    <row r="379" ht="14.25" customHeight="1">
      <c r="A379">
        <v>18759.0</v>
      </c>
      <c r="B379" s="2">
        <v>43560.91280092593</v>
      </c>
      <c r="C379" s="3">
        <v>90.83718359375</v>
      </c>
    </row>
    <row r="380" ht="14.25" customHeight="1">
      <c r="A380">
        <v>18760.0</v>
      </c>
      <c r="B380" s="2">
        <v>43560.91303240741</v>
      </c>
      <c r="C380" s="3">
        <v>90.91440429687499</v>
      </c>
    </row>
    <row r="381" ht="14.25" customHeight="1">
      <c r="A381" s="22">
        <v>18761.0</v>
      </c>
      <c r="B381" s="23">
        <v>43560.91326388889</v>
      </c>
      <c r="C381" s="24">
        <v>90.991625</v>
      </c>
      <c r="D381" s="7" t="s">
        <v>12</v>
      </c>
      <c r="E381" s="7">
        <v>0.16</v>
      </c>
    </row>
    <row r="382" ht="14.25" customHeight="1">
      <c r="A382">
        <v>18762.0</v>
      </c>
      <c r="B382" s="2">
        <v>43560.91349537037</v>
      </c>
      <c r="C382" s="3">
        <v>91.14606640625</v>
      </c>
    </row>
    <row r="383" ht="14.25" customHeight="1">
      <c r="A383">
        <v>18763.0</v>
      </c>
      <c r="B383" s="2">
        <v>43560.91372685185</v>
      </c>
      <c r="C383" s="3">
        <v>91.14606640625</v>
      </c>
    </row>
    <row r="384" ht="14.25" customHeight="1">
      <c r="A384">
        <v>18764.0</v>
      </c>
      <c r="B384" s="2">
        <v>43560.91395833333</v>
      </c>
      <c r="C384" s="3">
        <v>91.22328710937498</v>
      </c>
    </row>
    <row r="385" ht="14.25" customHeight="1">
      <c r="A385">
        <v>18765.0</v>
      </c>
      <c r="B385" s="2">
        <v>43560.914189814815</v>
      </c>
      <c r="C385" s="3">
        <v>91.06884570312499</v>
      </c>
    </row>
    <row r="386" ht="14.25" customHeight="1">
      <c r="A386" s="28">
        <v>18766.0</v>
      </c>
      <c r="B386" s="19">
        <v>43560.91442129629</v>
      </c>
      <c r="C386" s="20">
        <v>91.14606640625</v>
      </c>
      <c r="D386" s="21" t="s">
        <v>13</v>
      </c>
    </row>
    <row r="387" ht="14.25" customHeight="1">
      <c r="A387">
        <v>18767.0</v>
      </c>
      <c r="B387" s="2">
        <v>43560.91465277778</v>
      </c>
      <c r="C387" s="3">
        <v>90.991625</v>
      </c>
    </row>
    <row r="388" ht="14.25" customHeight="1">
      <c r="A388">
        <v>18768.0</v>
      </c>
      <c r="B388" s="2">
        <v>43560.91488425926</v>
      </c>
      <c r="C388" s="3">
        <v>90.91440429687499</v>
      </c>
    </row>
    <row r="389" ht="14.25" customHeight="1">
      <c r="A389">
        <v>18769.0</v>
      </c>
      <c r="B389" s="2">
        <v>43560.91511574074</v>
      </c>
      <c r="C389" s="3">
        <v>90.75996289062499</v>
      </c>
    </row>
    <row r="390" ht="14.25" customHeight="1">
      <c r="A390">
        <v>18770.0</v>
      </c>
      <c r="B390" s="2">
        <v>43560.915347222224</v>
      </c>
      <c r="C390" s="3">
        <v>90.60552148437498</v>
      </c>
    </row>
    <row r="391" ht="14.25" customHeight="1">
      <c r="A391">
        <v>18771.0</v>
      </c>
      <c r="B391" s="2">
        <v>43560.9155787037</v>
      </c>
      <c r="C391" s="3">
        <v>90.373859375</v>
      </c>
    </row>
    <row r="392" ht="14.25" customHeight="1">
      <c r="A392">
        <v>18772.0</v>
      </c>
      <c r="B392" s="2">
        <v>43560.915810185186</v>
      </c>
      <c r="C392" s="3">
        <v>90.21941796875</v>
      </c>
    </row>
    <row r="393" ht="14.25" customHeight="1">
      <c r="A393">
        <v>18773.0</v>
      </c>
      <c r="B393" s="2">
        <v>43560.916041666664</v>
      </c>
      <c r="C393" s="3">
        <v>89.98775585937501</v>
      </c>
    </row>
    <row r="394" ht="14.25" customHeight="1">
      <c r="A394">
        <v>18774.0</v>
      </c>
      <c r="B394" s="2">
        <v>43560.91627314815</v>
      </c>
      <c r="C394" s="3">
        <v>89.75609374999999</v>
      </c>
    </row>
    <row r="395" ht="14.25" customHeight="1">
      <c r="A395">
        <v>18775.0</v>
      </c>
      <c r="B395" s="2">
        <v>43560.91650462963</v>
      </c>
      <c r="C395" s="3">
        <v>89.678873046875</v>
      </c>
    </row>
    <row r="396" ht="14.25" customHeight="1">
      <c r="A396">
        <v>18776.0</v>
      </c>
      <c r="B396" s="2">
        <v>43560.91673611111</v>
      </c>
      <c r="C396" s="3">
        <v>89.44721093749999</v>
      </c>
    </row>
    <row r="397" ht="14.25" customHeight="1">
      <c r="A397">
        <v>18777.0</v>
      </c>
      <c r="B397" s="2">
        <v>43560.916967592595</v>
      </c>
      <c r="C397" s="3">
        <v>89.215548828125</v>
      </c>
    </row>
    <row r="398" ht="14.25" customHeight="1">
      <c r="A398">
        <v>18778.0</v>
      </c>
      <c r="B398" s="2">
        <v>43560.91719907407</v>
      </c>
      <c r="C398" s="3">
        <v>89.061107421875</v>
      </c>
    </row>
    <row r="399" ht="14.25" customHeight="1">
      <c r="A399">
        <v>18779.0</v>
      </c>
      <c r="B399" s="2">
        <v>43560.91743055556</v>
      </c>
      <c r="C399" s="3">
        <v>88.82944531249998</v>
      </c>
    </row>
    <row r="400" ht="14.25" customHeight="1">
      <c r="A400">
        <v>18780.0</v>
      </c>
      <c r="B400" s="2">
        <v>43560.917662037034</v>
      </c>
      <c r="C400" s="3">
        <v>88.59778320312499</v>
      </c>
    </row>
    <row r="401" ht="14.25" customHeight="1">
      <c r="A401">
        <v>18781.0</v>
      </c>
      <c r="B401" s="2">
        <v>43560.91789351852</v>
      </c>
      <c r="C401" s="3">
        <v>88.36612109375001</v>
      </c>
    </row>
    <row r="402" ht="14.25" customHeight="1">
      <c r="A402">
        <v>18782.0</v>
      </c>
      <c r="B402" s="2">
        <v>43560.918125</v>
      </c>
      <c r="C402" s="3">
        <v>88.134458984375</v>
      </c>
    </row>
    <row r="403" ht="14.25" customHeight="1">
      <c r="A403">
        <v>18783.0</v>
      </c>
      <c r="B403" s="2">
        <v>43560.91835648148</v>
      </c>
      <c r="C403" s="3">
        <v>87.98001757812499</v>
      </c>
    </row>
    <row r="404" ht="14.25" customHeight="1">
      <c r="A404">
        <v>18784.0</v>
      </c>
      <c r="B404" s="2">
        <v>43560.918587962966</v>
      </c>
      <c r="C404" s="3">
        <v>87.82557617187499</v>
      </c>
    </row>
    <row r="405" ht="14.25" customHeight="1">
      <c r="A405">
        <v>18785.0</v>
      </c>
      <c r="B405" s="2">
        <v>43560.91881944444</v>
      </c>
      <c r="C405" s="3">
        <v>87.5939140625</v>
      </c>
    </row>
    <row r="406" ht="14.25" customHeight="1">
      <c r="A406">
        <v>18786.0</v>
      </c>
      <c r="B406" s="2">
        <v>43560.91905092593</v>
      </c>
      <c r="C406" s="3">
        <v>87.28503125</v>
      </c>
    </row>
    <row r="407" ht="14.25" customHeight="1">
      <c r="A407">
        <v>18787.0</v>
      </c>
      <c r="B407" s="2">
        <v>43560.919282407405</v>
      </c>
      <c r="C407" s="3">
        <v>87.20781054687498</v>
      </c>
    </row>
    <row r="408" ht="14.25" customHeight="1">
      <c r="A408">
        <v>18788.0</v>
      </c>
      <c r="B408" s="2">
        <v>43560.91951388889</v>
      </c>
      <c r="C408" s="3">
        <v>87.053369140625</v>
      </c>
    </row>
    <row r="409" ht="14.25" customHeight="1">
      <c r="A409">
        <v>18789.0</v>
      </c>
      <c r="B409" s="2">
        <v>43560.91974537037</v>
      </c>
      <c r="C409" s="3">
        <v>86.898927734375</v>
      </c>
    </row>
    <row r="410" ht="14.25" customHeight="1">
      <c r="A410">
        <v>18790.0</v>
      </c>
      <c r="B410" s="2">
        <v>43560.91997685185</v>
      </c>
      <c r="C410" s="3">
        <v>86.667265625</v>
      </c>
    </row>
    <row r="411" ht="14.25" customHeight="1">
      <c r="A411">
        <v>18791.0</v>
      </c>
      <c r="B411" s="2">
        <v>43560.92020833334</v>
      </c>
      <c r="C411" s="3">
        <v>86.51282421875</v>
      </c>
    </row>
    <row r="412" ht="14.25" customHeight="1">
      <c r="A412">
        <v>18792.0</v>
      </c>
      <c r="B412" s="2">
        <v>43560.920439814814</v>
      </c>
      <c r="C412" s="3">
        <v>86.3583828125</v>
      </c>
    </row>
    <row r="413" ht="14.25" customHeight="1">
      <c r="A413">
        <v>18793.0</v>
      </c>
      <c r="B413" s="2">
        <v>43560.9206712963</v>
      </c>
      <c r="C413" s="3">
        <v>86.20394140625</v>
      </c>
    </row>
    <row r="414" ht="14.25" customHeight="1">
      <c r="A414">
        <v>18794.0</v>
      </c>
      <c r="B414" s="2">
        <v>43560.920902777776</v>
      </c>
      <c r="C414" s="3">
        <v>85.972279296875</v>
      </c>
    </row>
    <row r="415" ht="14.25" customHeight="1">
      <c r="A415">
        <v>18795.0</v>
      </c>
      <c r="B415" s="2">
        <v>43560.92113425926</v>
      </c>
      <c r="C415" s="3">
        <v>85.89505859375</v>
      </c>
    </row>
    <row r="416" ht="14.25" customHeight="1">
      <c r="A416">
        <v>18796.0</v>
      </c>
      <c r="B416" s="2">
        <v>43560.92136574074</v>
      </c>
      <c r="C416" s="3">
        <v>85.74061718749999</v>
      </c>
    </row>
    <row r="417" ht="14.25" customHeight="1">
      <c r="A417">
        <v>18797.0</v>
      </c>
      <c r="B417" s="2">
        <v>43560.92159722222</v>
      </c>
      <c r="C417" s="3">
        <v>85.663396484375</v>
      </c>
    </row>
    <row r="418" ht="14.25" customHeight="1">
      <c r="A418">
        <v>18798.0</v>
      </c>
      <c r="B418" s="2">
        <v>43560.9218287037</v>
      </c>
      <c r="C418" s="3">
        <v>85.354513671875</v>
      </c>
    </row>
    <row r="419" ht="14.25" customHeight="1">
      <c r="A419">
        <v>18799.0</v>
      </c>
      <c r="B419" s="2">
        <v>43560.922060185185</v>
      </c>
      <c r="C419" s="3">
        <v>85.27729296874999</v>
      </c>
    </row>
    <row r="420" ht="14.25" customHeight="1">
      <c r="A420">
        <v>18800.0</v>
      </c>
      <c r="B420" s="2">
        <v>43560.92229166667</v>
      </c>
      <c r="C420" s="3">
        <v>85.200072265625</v>
      </c>
    </row>
    <row r="421" ht="14.25" customHeight="1">
      <c r="A421">
        <v>18801.0</v>
      </c>
      <c r="B421" s="2">
        <v>43560.92252314815</v>
      </c>
      <c r="C421" s="3">
        <v>85.045630859375</v>
      </c>
    </row>
    <row r="422" ht="14.25" customHeight="1">
      <c r="A422">
        <v>18802.0</v>
      </c>
      <c r="B422" s="2">
        <v>43560.92275462963</v>
      </c>
      <c r="C422" s="3">
        <v>84.96841015624999</v>
      </c>
    </row>
    <row r="423" ht="14.25" customHeight="1">
      <c r="A423">
        <v>18803.0</v>
      </c>
      <c r="B423" s="2">
        <v>43560.92298611111</v>
      </c>
      <c r="C423" s="3">
        <v>84.736748046875</v>
      </c>
    </row>
    <row r="424" ht="14.25" customHeight="1">
      <c r="A424">
        <v>18804.0</v>
      </c>
      <c r="B424" s="2">
        <v>43560.92321759259</v>
      </c>
      <c r="C424" s="3">
        <v>84.65952734374999</v>
      </c>
    </row>
    <row r="425" ht="14.25" customHeight="1">
      <c r="A425">
        <v>18805.0</v>
      </c>
      <c r="B425" s="2">
        <v>43560.92344907407</v>
      </c>
      <c r="C425" s="3">
        <v>84.65952734374999</v>
      </c>
    </row>
    <row r="426" ht="14.25" customHeight="1">
      <c r="A426">
        <v>18806.0</v>
      </c>
      <c r="B426" s="2">
        <v>43560.923680555556</v>
      </c>
      <c r="C426" s="3">
        <v>84.42786523437499</v>
      </c>
    </row>
    <row r="427" ht="14.25" customHeight="1">
      <c r="A427">
        <v>18807.0</v>
      </c>
      <c r="B427" s="2">
        <v>43560.92391203704</v>
      </c>
      <c r="C427" s="3">
        <v>84.35064453125001</v>
      </c>
    </row>
    <row r="428" ht="14.25" customHeight="1">
      <c r="A428">
        <v>18808.0</v>
      </c>
      <c r="B428" s="2">
        <v>43560.92414351852</v>
      </c>
      <c r="C428" s="3">
        <v>84.19620312500001</v>
      </c>
    </row>
    <row r="429" ht="14.25" customHeight="1">
      <c r="A429">
        <v>18809.0</v>
      </c>
      <c r="B429" s="2">
        <v>43560.924375</v>
      </c>
      <c r="C429" s="3">
        <v>84.04176171875</v>
      </c>
    </row>
    <row r="430" ht="14.25" customHeight="1">
      <c r="A430">
        <v>18810.0</v>
      </c>
      <c r="B430" s="2">
        <v>43560.92460648148</v>
      </c>
      <c r="C430" s="3">
        <v>84.04176171875</v>
      </c>
    </row>
    <row r="431" ht="14.25" customHeight="1">
      <c r="A431">
        <v>18811.0</v>
      </c>
      <c r="B431" s="2">
        <v>43560.924837962964</v>
      </c>
      <c r="C431" s="3">
        <v>83.88732031250001</v>
      </c>
    </row>
    <row r="432" ht="14.25" customHeight="1">
      <c r="A432">
        <v>18812.0</v>
      </c>
      <c r="B432" s="2">
        <v>43560.92506944444</v>
      </c>
      <c r="C432" s="3">
        <v>83.88732031250001</v>
      </c>
    </row>
    <row r="433" ht="14.25" customHeight="1">
      <c r="A433">
        <v>18813.0</v>
      </c>
      <c r="B433" s="2">
        <v>43560.92530092593</v>
      </c>
      <c r="C433" s="3">
        <v>83.655658203125</v>
      </c>
    </row>
    <row r="434" ht="14.25" customHeight="1">
      <c r="A434">
        <v>18814.0</v>
      </c>
      <c r="B434" s="2">
        <v>43560.925532407404</v>
      </c>
      <c r="C434" s="3">
        <v>83.655658203125</v>
      </c>
    </row>
    <row r="435" ht="14.25" customHeight="1">
      <c r="A435">
        <v>18815.0</v>
      </c>
      <c r="B435" s="2">
        <v>43560.92576388889</v>
      </c>
      <c r="C435" s="3">
        <v>83.5784375</v>
      </c>
    </row>
    <row r="436" ht="14.25" customHeight="1">
      <c r="A436">
        <v>18816.0</v>
      </c>
      <c r="B436" s="2">
        <v>43560.92599537037</v>
      </c>
      <c r="C436" s="3">
        <v>83.42399609374999</v>
      </c>
    </row>
    <row r="437" ht="14.25" customHeight="1">
      <c r="A437">
        <v>18817.0</v>
      </c>
      <c r="B437" s="2">
        <v>43560.92622685185</v>
      </c>
      <c r="C437" s="3">
        <v>83.34677539062498</v>
      </c>
    </row>
    <row r="438" ht="14.25" customHeight="1">
      <c r="A438">
        <v>18818.0</v>
      </c>
      <c r="B438" s="2">
        <v>43560.926458333335</v>
      </c>
      <c r="C438" s="3">
        <v>83.34677539062498</v>
      </c>
    </row>
    <row r="439" ht="14.25" customHeight="1">
      <c r="A439">
        <v>18819.0</v>
      </c>
      <c r="B439" s="2">
        <v>43560.92668981481</v>
      </c>
      <c r="C439" s="3">
        <v>83.2695546875</v>
      </c>
    </row>
    <row r="440" ht="14.25" customHeight="1">
      <c r="A440">
        <v>18820.0</v>
      </c>
      <c r="B440" s="2">
        <v>43560.9269212963</v>
      </c>
      <c r="C440" s="3">
        <v>83.19233398437498</v>
      </c>
    </row>
    <row r="441" ht="14.25" customHeight="1">
      <c r="A441">
        <v>18821.0</v>
      </c>
      <c r="B441" s="2">
        <v>43560.927152777775</v>
      </c>
      <c r="C441" s="3">
        <v>83.03789257812498</v>
      </c>
    </row>
    <row r="442" ht="14.25" customHeight="1">
      <c r="A442">
        <v>18822.0</v>
      </c>
      <c r="B442" s="2">
        <v>43560.92738425926</v>
      </c>
      <c r="C442" s="3">
        <v>83.03789257812498</v>
      </c>
    </row>
    <row r="443" ht="14.25" customHeight="1">
      <c r="A443">
        <v>18823.0</v>
      </c>
      <c r="B443" s="2">
        <v>43560.927615740744</v>
      </c>
      <c r="C443" s="3">
        <v>82.960671875</v>
      </c>
    </row>
    <row r="444" ht="14.25" customHeight="1">
      <c r="A444">
        <v>18824.0</v>
      </c>
      <c r="B444" s="2">
        <v>43560.92784722222</v>
      </c>
      <c r="C444" s="3">
        <v>82.88345117187498</v>
      </c>
    </row>
    <row r="445" ht="14.25" customHeight="1">
      <c r="A445">
        <v>18825.0</v>
      </c>
      <c r="B445" s="2">
        <v>43560.928078703706</v>
      </c>
      <c r="C445" s="3">
        <v>82.80623046875</v>
      </c>
    </row>
    <row r="446" ht="14.25" customHeight="1">
      <c r="A446">
        <v>18826.0</v>
      </c>
      <c r="B446" s="2">
        <v>43560.92831018518</v>
      </c>
      <c r="C446" s="3">
        <v>82.88345117187498</v>
      </c>
    </row>
    <row r="447" ht="14.25" customHeight="1">
      <c r="A447">
        <v>18827.0</v>
      </c>
      <c r="B447" s="2">
        <v>43560.92854166667</v>
      </c>
      <c r="C447" s="3">
        <v>82.72900976562498</v>
      </c>
    </row>
    <row r="448" ht="14.25" customHeight="1">
      <c r="A448">
        <v>18828.0</v>
      </c>
      <c r="B448" s="2">
        <v>43560.928773148145</v>
      </c>
      <c r="C448" s="3">
        <v>82.6517890625</v>
      </c>
    </row>
    <row r="449" ht="14.25" customHeight="1">
      <c r="A449">
        <v>18829.0</v>
      </c>
      <c r="B449" s="2">
        <v>43560.92900462963</v>
      </c>
      <c r="C449" s="3">
        <v>82.57456835937501</v>
      </c>
    </row>
    <row r="450" ht="14.25" customHeight="1">
      <c r="A450">
        <v>18830.0</v>
      </c>
      <c r="B450" s="2">
        <v>43560.929236111115</v>
      </c>
      <c r="C450" s="3">
        <v>82.57456835937501</v>
      </c>
    </row>
    <row r="451" ht="14.25" customHeight="1">
      <c r="A451">
        <v>18831.0</v>
      </c>
      <c r="B451" s="2">
        <v>43560.92946759259</v>
      </c>
      <c r="C451" s="3">
        <v>82.49734765625</v>
      </c>
    </row>
    <row r="452" ht="14.25" customHeight="1">
      <c r="A452">
        <v>18832.0</v>
      </c>
      <c r="B452" s="2">
        <v>43560.92969907408</v>
      </c>
      <c r="C452" s="3">
        <v>82.420126953125</v>
      </c>
    </row>
    <row r="453" ht="14.25" customHeight="1">
      <c r="A453">
        <v>18833.0</v>
      </c>
      <c r="B453" s="2">
        <v>43560.929930555554</v>
      </c>
      <c r="C453" s="3">
        <v>82.34290625</v>
      </c>
    </row>
    <row r="454" ht="14.25" customHeight="1">
      <c r="A454">
        <v>18834.0</v>
      </c>
      <c r="B454" s="2">
        <v>43560.93016203704</v>
      </c>
      <c r="C454" s="3">
        <v>82.34290625</v>
      </c>
    </row>
    <row r="455" ht="14.25" customHeight="1">
      <c r="A455">
        <v>18835.0</v>
      </c>
      <c r="B455" s="2">
        <v>43560.930393518516</v>
      </c>
      <c r="C455" s="3">
        <v>82.265685546875</v>
      </c>
    </row>
    <row r="456" ht="14.25" customHeight="1">
      <c r="A456">
        <v>18836.0</v>
      </c>
      <c r="B456" s="2">
        <v>43560.930625</v>
      </c>
      <c r="C456" s="3">
        <v>82.18846484375</v>
      </c>
    </row>
    <row r="457" ht="14.25" customHeight="1">
      <c r="A457">
        <v>18837.0</v>
      </c>
      <c r="B457" s="2">
        <v>43560.93085648148</v>
      </c>
      <c r="C457" s="3">
        <v>82.18846484375</v>
      </c>
    </row>
    <row r="458" ht="14.25" customHeight="1">
      <c r="A458">
        <v>18838.0</v>
      </c>
      <c r="B458" s="2">
        <v>43560.93108796296</v>
      </c>
      <c r="C458" s="3">
        <v>82.111244140625</v>
      </c>
    </row>
    <row r="459" ht="14.25" customHeight="1">
      <c r="A459">
        <v>18839.0</v>
      </c>
      <c r="B459" s="2">
        <v>43560.93131944445</v>
      </c>
      <c r="C459" s="3">
        <v>82.111244140625</v>
      </c>
    </row>
    <row r="460" ht="14.25" customHeight="1">
      <c r="A460">
        <v>18840.0</v>
      </c>
      <c r="B460" s="2">
        <v>43560.931550925925</v>
      </c>
      <c r="C460" s="3">
        <v>82.111244140625</v>
      </c>
    </row>
    <row r="461" ht="14.25" customHeight="1">
      <c r="A461">
        <v>18841.0</v>
      </c>
      <c r="B461" s="2">
        <v>43560.93178240741</v>
      </c>
      <c r="C461" s="3">
        <v>82.0340234375</v>
      </c>
    </row>
    <row r="462" ht="14.25" customHeight="1">
      <c r="A462">
        <v>18842.0</v>
      </c>
      <c r="B462" s="2">
        <v>43560.93201388889</v>
      </c>
      <c r="C462" s="3">
        <v>81.956802734375</v>
      </c>
    </row>
    <row r="463" ht="14.25" customHeight="1">
      <c r="A463">
        <v>18843.0</v>
      </c>
      <c r="B463" s="2">
        <v>43560.93224537037</v>
      </c>
      <c r="C463" s="3">
        <v>81.956802734375</v>
      </c>
    </row>
    <row r="464" ht="14.25" customHeight="1">
      <c r="A464">
        <v>18844.0</v>
      </c>
      <c r="B464" s="2">
        <v>43560.93247685185</v>
      </c>
      <c r="C464" s="3">
        <v>81.87958203125</v>
      </c>
    </row>
    <row r="465" ht="14.25" customHeight="1">
      <c r="A465">
        <v>18845.0</v>
      </c>
      <c r="B465" s="2">
        <v>43560.932708333334</v>
      </c>
      <c r="C465" s="3">
        <v>81.87958203125</v>
      </c>
    </row>
    <row r="466" ht="14.25" customHeight="1">
      <c r="A466">
        <v>18846.0</v>
      </c>
      <c r="B466" s="2">
        <v>43560.93293981482</v>
      </c>
      <c r="C466" s="3">
        <v>81.87958203125</v>
      </c>
    </row>
    <row r="467" ht="14.25" customHeight="1">
      <c r="A467">
        <v>18847.0</v>
      </c>
      <c r="B467" s="2">
        <v>43560.933171296296</v>
      </c>
      <c r="C467" s="3">
        <v>81.802361328125</v>
      </c>
    </row>
    <row r="468" ht="14.25" customHeight="1">
      <c r="A468">
        <v>18848.0</v>
      </c>
      <c r="B468" s="2">
        <v>43560.93340277778</v>
      </c>
      <c r="C468" s="3">
        <v>81.802361328125</v>
      </c>
    </row>
    <row r="469" ht="14.25" customHeight="1">
      <c r="A469">
        <v>18849.0</v>
      </c>
      <c r="B469" s="2">
        <v>43560.93363425926</v>
      </c>
      <c r="C469" s="3">
        <v>81.725140625</v>
      </c>
    </row>
    <row r="470" ht="14.25" customHeight="1">
      <c r="A470">
        <v>18850.0</v>
      </c>
      <c r="B470" s="2">
        <v>43560.93386574074</v>
      </c>
      <c r="C470" s="3">
        <v>81.725140625</v>
      </c>
    </row>
    <row r="471" ht="14.25" customHeight="1">
      <c r="A471">
        <v>18851.0</v>
      </c>
      <c r="B471" s="2">
        <v>43560.93409722222</v>
      </c>
      <c r="C471" s="3">
        <v>81.725140625</v>
      </c>
    </row>
    <row r="472" ht="14.25" customHeight="1">
      <c r="A472">
        <v>18852.0</v>
      </c>
      <c r="B472" s="2">
        <v>43560.934328703705</v>
      </c>
      <c r="C472" s="3">
        <v>81.725140625</v>
      </c>
    </row>
    <row r="473" ht="14.25" customHeight="1">
      <c r="A473">
        <v>18853.0</v>
      </c>
      <c r="B473" s="2">
        <v>43560.93456018518</v>
      </c>
      <c r="C473" s="3">
        <v>81.57069921875</v>
      </c>
    </row>
    <row r="474" ht="14.25" customHeight="1">
      <c r="A474">
        <v>18854.0</v>
      </c>
      <c r="B474" s="2">
        <v>43560.93479166667</v>
      </c>
      <c r="C474" s="3">
        <v>81.647919921875</v>
      </c>
    </row>
    <row r="475" ht="14.25" customHeight="1">
      <c r="A475">
        <v>18855.0</v>
      </c>
      <c r="B475" s="2">
        <v>43560.93502314815</v>
      </c>
      <c r="C475" s="3">
        <v>81.647919921875</v>
      </c>
    </row>
    <row r="476" ht="14.25" customHeight="1">
      <c r="A476">
        <v>18856.0</v>
      </c>
      <c r="B476" s="2">
        <v>43560.93525462963</v>
      </c>
      <c r="C476" s="3">
        <v>81.647919921875</v>
      </c>
    </row>
    <row r="477" ht="14.25" customHeight="1">
      <c r="A477">
        <v>18857.0</v>
      </c>
      <c r="B477" s="2">
        <v>43560.93548611111</v>
      </c>
      <c r="C477" s="3">
        <v>81.493478515625</v>
      </c>
    </row>
    <row r="478" ht="14.25" customHeight="1">
      <c r="A478">
        <v>18858.0</v>
      </c>
      <c r="B478" s="2">
        <v>43560.93571759259</v>
      </c>
      <c r="C478" s="3">
        <v>81.493478515625</v>
      </c>
    </row>
    <row r="479" ht="14.25" customHeight="1">
      <c r="A479">
        <v>18859.0</v>
      </c>
      <c r="B479" s="2">
        <v>43560.935949074075</v>
      </c>
      <c r="C479" s="3">
        <v>81.493478515625</v>
      </c>
    </row>
    <row r="480" ht="14.25" customHeight="1">
      <c r="A480">
        <v>18860.0</v>
      </c>
      <c r="B480" s="2">
        <v>43560.93618055555</v>
      </c>
      <c r="C480" s="3">
        <v>81.57069921875</v>
      </c>
    </row>
    <row r="481" ht="14.25" customHeight="1">
      <c r="A481">
        <v>18861.0</v>
      </c>
      <c r="B481" s="2">
        <v>43560.93641203704</v>
      </c>
      <c r="C481" s="3">
        <v>81.493478515625</v>
      </c>
    </row>
    <row r="482" ht="14.25" customHeight="1">
      <c r="A482">
        <v>18862.0</v>
      </c>
      <c r="B482" s="2">
        <v>43560.93664351852</v>
      </c>
      <c r="C482" s="3">
        <v>81.493478515625</v>
      </c>
    </row>
    <row r="483" ht="14.25" customHeight="1">
      <c r="A483">
        <v>18863.0</v>
      </c>
      <c r="B483" s="2">
        <v>43560.936875</v>
      </c>
      <c r="C483" s="3">
        <v>81.41625781249999</v>
      </c>
    </row>
    <row r="484" ht="14.25" customHeight="1">
      <c r="A484">
        <v>18864.0</v>
      </c>
      <c r="B484" s="2">
        <v>43560.937106481484</v>
      </c>
      <c r="C484" s="3">
        <v>81.41625781249999</v>
      </c>
    </row>
    <row r="485" ht="14.25" customHeight="1">
      <c r="A485">
        <v>18865.0</v>
      </c>
      <c r="B485" s="2">
        <v>43560.93733796296</v>
      </c>
      <c r="C485" s="3">
        <v>81.493478515625</v>
      </c>
    </row>
    <row r="486" ht="14.25" customHeight="1">
      <c r="A486">
        <v>18866.0</v>
      </c>
      <c r="B486" s="2">
        <v>43560.937569444446</v>
      </c>
      <c r="C486" s="3">
        <v>81.41625781249999</v>
      </c>
    </row>
    <row r="487" ht="14.25" customHeight="1">
      <c r="A487">
        <v>18867.0</v>
      </c>
      <c r="B487" s="2">
        <v>43560.93780092592</v>
      </c>
      <c r="C487" s="3">
        <v>81.41625781249999</v>
      </c>
    </row>
    <row r="488" ht="14.25" customHeight="1">
      <c r="A488">
        <v>18868.0</v>
      </c>
      <c r="B488" s="2">
        <v>43560.93803240741</v>
      </c>
      <c r="C488" s="3">
        <v>81.339037109375</v>
      </c>
    </row>
    <row r="489" ht="14.25" customHeight="1">
      <c r="A489">
        <v>18869.0</v>
      </c>
      <c r="B489" s="2">
        <v>43560.938263888886</v>
      </c>
      <c r="C489" s="3">
        <v>81.41625781249999</v>
      </c>
    </row>
    <row r="490" ht="14.25" customHeight="1">
      <c r="A490">
        <v>18870.0</v>
      </c>
      <c r="B490" s="2">
        <v>43560.93849537037</v>
      </c>
      <c r="C490" s="3">
        <v>81.339037109375</v>
      </c>
    </row>
    <row r="491" ht="14.25" customHeight="1">
      <c r="A491">
        <v>18871.0</v>
      </c>
      <c r="B491" s="2">
        <v>43560.938726851855</v>
      </c>
      <c r="C491" s="3">
        <v>81.41625781249999</v>
      </c>
    </row>
    <row r="492" ht="14.25" customHeight="1">
      <c r="A492">
        <v>18872.0</v>
      </c>
      <c r="B492" s="2">
        <v>43560.93895833333</v>
      </c>
      <c r="C492" s="3">
        <v>81.339037109375</v>
      </c>
    </row>
    <row r="493" ht="14.25" customHeight="1">
      <c r="A493">
        <v>18873.0</v>
      </c>
      <c r="B493" s="2">
        <v>43560.93918981482</v>
      </c>
      <c r="C493" s="3">
        <v>81.339037109375</v>
      </c>
    </row>
    <row r="494" ht="14.25" customHeight="1">
      <c r="A494">
        <v>18874.0</v>
      </c>
      <c r="B494" s="2">
        <v>43560.939421296294</v>
      </c>
      <c r="C494" s="3">
        <v>81.339037109375</v>
      </c>
    </row>
    <row r="495" ht="14.25" customHeight="1">
      <c r="A495">
        <v>18875.0</v>
      </c>
      <c r="B495" s="2">
        <v>43560.93965277778</v>
      </c>
      <c r="C495" s="3">
        <v>81.339037109375</v>
      </c>
    </row>
    <row r="496" ht="14.25" customHeight="1">
      <c r="A496">
        <v>18876.0</v>
      </c>
      <c r="B496" s="2">
        <v>43560.939884259256</v>
      </c>
      <c r="C496" s="3">
        <v>81.339037109375</v>
      </c>
    </row>
    <row r="497" ht="14.25" customHeight="1">
      <c r="A497">
        <v>18877.0</v>
      </c>
      <c r="B497" s="2">
        <v>43560.94011574074</v>
      </c>
      <c r="C497" s="3">
        <v>81.339037109375</v>
      </c>
    </row>
    <row r="498" ht="14.25" customHeight="1">
      <c r="A498">
        <v>18878.0</v>
      </c>
      <c r="B498" s="2">
        <v>43560.940347222226</v>
      </c>
      <c r="C498" s="3">
        <v>81.26181640624999</v>
      </c>
    </row>
    <row r="499" ht="14.25" customHeight="1">
      <c r="A499">
        <v>18879.0</v>
      </c>
      <c r="B499" s="2">
        <v>43560.9405787037</v>
      </c>
      <c r="C499" s="3">
        <v>81.41625781249999</v>
      </c>
    </row>
    <row r="500" ht="14.25" customHeight="1">
      <c r="A500">
        <v>18880.0</v>
      </c>
      <c r="B500" s="2">
        <v>43560.94081018519</v>
      </c>
      <c r="C500" s="3">
        <v>81.339037109375</v>
      </c>
    </row>
    <row r="501" ht="14.25" customHeight="1">
      <c r="A501">
        <v>18881.0</v>
      </c>
      <c r="B501" s="2">
        <v>43560.941041666665</v>
      </c>
      <c r="C501" s="3">
        <v>81.339037109375</v>
      </c>
    </row>
    <row r="502" ht="14.25" customHeight="1">
      <c r="A502">
        <v>18882.0</v>
      </c>
      <c r="B502" s="2">
        <v>43560.94127314815</v>
      </c>
      <c r="C502" s="3">
        <v>81.339037109375</v>
      </c>
    </row>
    <row r="503" ht="14.25" customHeight="1">
      <c r="A503">
        <v>18883.0</v>
      </c>
      <c r="B503" s="2">
        <v>43560.94150462963</v>
      </c>
      <c r="C503" s="3">
        <v>81.339037109375</v>
      </c>
    </row>
    <row r="504" ht="14.25" customHeight="1">
      <c r="A504">
        <v>18884.0</v>
      </c>
      <c r="B504" s="2">
        <v>43560.94173611111</v>
      </c>
      <c r="C504" s="3">
        <v>81.26181640624999</v>
      </c>
    </row>
    <row r="505" ht="14.25" customHeight="1">
      <c r="A505">
        <v>18885.0</v>
      </c>
      <c r="B505" s="2">
        <v>43560.94196759259</v>
      </c>
      <c r="C505" s="3">
        <v>81.26181640624999</v>
      </c>
    </row>
    <row r="506" ht="14.25" customHeight="1">
      <c r="A506">
        <v>18886.0</v>
      </c>
      <c r="B506" s="2">
        <v>43560.942199074074</v>
      </c>
      <c r="C506" s="3">
        <v>81.26181640624999</v>
      </c>
    </row>
    <row r="507" ht="14.25" customHeight="1">
      <c r="A507">
        <v>18887.0</v>
      </c>
      <c r="B507" s="2">
        <v>43560.94243055556</v>
      </c>
      <c r="C507" s="3">
        <v>81.26181640624999</v>
      </c>
    </row>
    <row r="508" ht="14.25" customHeight="1">
      <c r="A508">
        <v>18888.0</v>
      </c>
      <c r="B508" s="2">
        <v>43560.942662037036</v>
      </c>
      <c r="C508" s="3">
        <v>81.26181640624999</v>
      </c>
    </row>
    <row r="509" ht="14.25" customHeight="1">
      <c r="A509">
        <v>18889.0</v>
      </c>
      <c r="B509" s="2">
        <v>43560.94289351852</v>
      </c>
      <c r="C509" s="3">
        <v>81.184595703125</v>
      </c>
    </row>
    <row r="510" ht="14.25" customHeight="1">
      <c r="A510">
        <v>18890.0</v>
      </c>
      <c r="B510" s="2">
        <v>43560.943125</v>
      </c>
      <c r="C510" s="3">
        <v>81.26181640624999</v>
      </c>
    </row>
    <row r="511" ht="14.25" customHeight="1">
      <c r="A511">
        <v>18891.0</v>
      </c>
      <c r="B511" s="2">
        <v>43560.94335648148</v>
      </c>
      <c r="C511" s="3">
        <v>81.339037109375</v>
      </c>
    </row>
    <row r="512" ht="14.25" customHeight="1">
      <c r="A512">
        <v>18892.0</v>
      </c>
      <c r="B512" s="2">
        <v>43560.94358796296</v>
      </c>
      <c r="C512" s="3">
        <v>81.184595703125</v>
      </c>
    </row>
    <row r="513" ht="14.25" customHeight="1">
      <c r="A513">
        <v>18893.0</v>
      </c>
      <c r="B513" s="2">
        <v>43560.943819444445</v>
      </c>
      <c r="C513" s="3">
        <v>81.339037109375</v>
      </c>
    </row>
    <row r="514" ht="14.25" customHeight="1">
      <c r="A514">
        <v>18894.0</v>
      </c>
      <c r="B514" s="2">
        <v>43560.94405092593</v>
      </c>
      <c r="C514" s="3">
        <v>81.26181640624999</v>
      </c>
    </row>
    <row r="515" ht="14.25" customHeight="1">
      <c r="A515">
        <v>18895.0</v>
      </c>
      <c r="B515" s="2">
        <v>43560.94428240741</v>
      </c>
      <c r="C515" s="3">
        <v>81.26181640624999</v>
      </c>
    </row>
    <row r="516" ht="14.25" customHeight="1">
      <c r="A516">
        <v>18896.0</v>
      </c>
      <c r="B516" s="2">
        <v>43560.94451388889</v>
      </c>
      <c r="C516" s="3">
        <v>81.26181640624999</v>
      </c>
    </row>
    <row r="517" ht="14.25" customHeight="1">
      <c r="A517">
        <v>18897.0</v>
      </c>
      <c r="B517" s="2">
        <v>43560.94474537037</v>
      </c>
      <c r="C517" s="3">
        <v>81.26181640624999</v>
      </c>
    </row>
    <row r="518" ht="14.25" customHeight="1">
      <c r="A518">
        <v>18898.0</v>
      </c>
      <c r="B518" s="2">
        <v>43560.94497685185</v>
      </c>
      <c r="C518" s="3">
        <v>81.26181640624999</v>
      </c>
    </row>
    <row r="519" ht="14.25" customHeight="1">
      <c r="A519">
        <v>18899.0</v>
      </c>
      <c r="B519" s="2">
        <v>43560.94520833333</v>
      </c>
      <c r="C519" s="3">
        <v>81.26181640624999</v>
      </c>
    </row>
    <row r="520" ht="14.25" customHeight="1">
      <c r="A520">
        <v>18900.0</v>
      </c>
      <c r="B520" s="2">
        <v>43560.945439814815</v>
      </c>
      <c r="C520" s="3">
        <v>81.26181640624999</v>
      </c>
    </row>
    <row r="521" ht="14.25" customHeight="1">
      <c r="A521">
        <v>18901.0</v>
      </c>
      <c r="B521" s="2">
        <v>43560.94567129629</v>
      </c>
      <c r="C521" s="3">
        <v>81.26181640624999</v>
      </c>
    </row>
    <row r="522" ht="14.25" customHeight="1">
      <c r="A522">
        <v>18902.0</v>
      </c>
      <c r="B522" s="2">
        <v>43560.94590277778</v>
      </c>
      <c r="C522" s="3">
        <v>81.339037109375</v>
      </c>
    </row>
    <row r="523" ht="14.25" customHeight="1">
      <c r="A523">
        <v>18903.0</v>
      </c>
      <c r="B523" s="2">
        <v>43560.94613425926</v>
      </c>
      <c r="C523" s="3">
        <v>81.26181640624999</v>
      </c>
    </row>
    <row r="524" ht="14.25" customHeight="1">
      <c r="A524">
        <v>18904.0</v>
      </c>
      <c r="B524" s="2">
        <v>43560.94636574074</v>
      </c>
      <c r="C524" s="3">
        <v>81.339037109375</v>
      </c>
    </row>
    <row r="525" ht="14.25" customHeight="1">
      <c r="A525">
        <v>18905.0</v>
      </c>
      <c r="B525" s="2">
        <v>43560.946597222224</v>
      </c>
      <c r="C525" s="3">
        <v>81.41625781249999</v>
      </c>
    </row>
    <row r="526" ht="14.25" customHeight="1">
      <c r="A526">
        <v>18906.0</v>
      </c>
      <c r="B526" s="2">
        <v>43560.9468287037</v>
      </c>
      <c r="C526" s="3">
        <v>81.41625781249999</v>
      </c>
    </row>
    <row r="527" ht="14.25" customHeight="1">
      <c r="A527">
        <v>18907.0</v>
      </c>
      <c r="B527" s="2">
        <v>43560.947060185186</v>
      </c>
      <c r="C527" s="3">
        <v>81.41625781249999</v>
      </c>
    </row>
    <row r="528" ht="14.25" customHeight="1">
      <c r="A528">
        <v>18908.0</v>
      </c>
      <c r="B528" s="2">
        <v>43560.947291666664</v>
      </c>
      <c r="C528" s="3">
        <v>81.41625781249999</v>
      </c>
    </row>
    <row r="529" ht="14.25" customHeight="1">
      <c r="A529">
        <v>18909.0</v>
      </c>
      <c r="B529" s="2">
        <v>43560.94752314815</v>
      </c>
      <c r="C529" s="3">
        <v>81.41625781249999</v>
      </c>
    </row>
    <row r="530" ht="14.25" customHeight="1">
      <c r="A530">
        <v>18910.0</v>
      </c>
      <c r="B530" s="2">
        <v>43560.94775462963</v>
      </c>
      <c r="C530" s="3">
        <v>81.339037109375</v>
      </c>
    </row>
    <row r="531" ht="14.25" customHeight="1">
      <c r="A531">
        <v>18911.0</v>
      </c>
      <c r="B531" s="2">
        <v>43560.94798611111</v>
      </c>
      <c r="C531" s="3">
        <v>81.493478515625</v>
      </c>
    </row>
    <row r="532" ht="14.25" customHeight="1">
      <c r="A532">
        <v>18912.0</v>
      </c>
      <c r="B532" s="2">
        <v>43560.948217592595</v>
      </c>
      <c r="C532" s="3">
        <v>81.41625781249999</v>
      </c>
    </row>
    <row r="533" ht="14.25" customHeight="1">
      <c r="A533">
        <v>18913.0</v>
      </c>
      <c r="B533" s="2">
        <v>43560.94844907407</v>
      </c>
      <c r="C533" s="3">
        <v>81.41625781249999</v>
      </c>
    </row>
    <row r="534" ht="14.25" customHeight="1">
      <c r="A534">
        <v>18914.0</v>
      </c>
      <c r="B534" s="2">
        <v>43560.94868055556</v>
      </c>
      <c r="C534" s="3">
        <v>81.493478515625</v>
      </c>
    </row>
    <row r="535" ht="14.25" customHeight="1">
      <c r="A535">
        <v>18915.0</v>
      </c>
      <c r="B535" s="2">
        <v>43560.948912037034</v>
      </c>
      <c r="C535" s="3">
        <v>81.493478515625</v>
      </c>
    </row>
    <row r="536" ht="14.25" customHeight="1">
      <c r="A536">
        <v>18916.0</v>
      </c>
      <c r="B536" s="2">
        <v>43560.94914351852</v>
      </c>
      <c r="C536" s="3">
        <v>81.41625781249999</v>
      </c>
    </row>
    <row r="537" ht="14.25" customHeight="1">
      <c r="A537">
        <v>18917.0</v>
      </c>
      <c r="B537" s="2">
        <v>43560.949375</v>
      </c>
      <c r="C537" s="3">
        <v>81.41625781249999</v>
      </c>
    </row>
    <row r="538" ht="14.25" customHeight="1">
      <c r="A538">
        <v>18918.0</v>
      </c>
      <c r="B538" s="2">
        <v>43560.94960648148</v>
      </c>
      <c r="C538" s="3">
        <v>81.41625781249999</v>
      </c>
    </row>
    <row r="539" ht="14.25" customHeight="1">
      <c r="A539">
        <v>18919.0</v>
      </c>
      <c r="B539" s="2">
        <v>43560.949837962966</v>
      </c>
      <c r="C539" s="3">
        <v>81.493478515625</v>
      </c>
    </row>
    <row r="540" ht="14.25" customHeight="1">
      <c r="A540">
        <v>18920.0</v>
      </c>
      <c r="B540" s="2">
        <v>43560.95006944444</v>
      </c>
      <c r="C540" s="3">
        <v>81.41625781249999</v>
      </c>
    </row>
    <row r="541" ht="14.25" customHeight="1">
      <c r="A541">
        <v>18921.0</v>
      </c>
      <c r="B541" s="2">
        <v>43560.95030092593</v>
      </c>
      <c r="C541" s="3">
        <v>81.493478515625</v>
      </c>
    </row>
    <row r="542" ht="14.25" customHeight="1">
      <c r="A542">
        <v>18922.0</v>
      </c>
      <c r="B542" s="2">
        <v>43560.950532407405</v>
      </c>
      <c r="C542" s="3">
        <v>81.493478515625</v>
      </c>
    </row>
    <row r="543" ht="14.25" customHeight="1">
      <c r="A543">
        <v>18923.0</v>
      </c>
      <c r="B543" s="2">
        <v>43560.95076388889</v>
      </c>
      <c r="C543" s="3">
        <v>81.493478515625</v>
      </c>
    </row>
    <row r="544" ht="14.25" customHeight="1">
      <c r="A544">
        <v>18924.0</v>
      </c>
      <c r="B544" s="2">
        <v>43560.95099537037</v>
      </c>
      <c r="C544" s="3">
        <v>81.493478515625</v>
      </c>
    </row>
    <row r="545" ht="14.25" customHeight="1">
      <c r="A545">
        <v>18925.0</v>
      </c>
      <c r="B545" s="2">
        <v>43560.95122685185</v>
      </c>
      <c r="C545" s="3">
        <v>81.493478515625</v>
      </c>
    </row>
    <row r="546" ht="14.25" customHeight="1">
      <c r="A546">
        <v>18926.0</v>
      </c>
      <c r="B546" s="2">
        <v>43560.95145833334</v>
      </c>
      <c r="C546" s="3">
        <v>81.493478515625</v>
      </c>
    </row>
    <row r="547" ht="14.25" customHeight="1">
      <c r="A547">
        <v>18927.0</v>
      </c>
      <c r="B547" s="2">
        <v>43560.951689814814</v>
      </c>
      <c r="C547" s="3">
        <v>81.493478515625</v>
      </c>
    </row>
    <row r="548" ht="14.25" customHeight="1">
      <c r="A548">
        <v>18928.0</v>
      </c>
      <c r="B548" s="2">
        <v>43560.9519212963</v>
      </c>
      <c r="C548" s="3">
        <v>81.57069921875</v>
      </c>
    </row>
    <row r="549" ht="14.25" customHeight="1">
      <c r="A549">
        <v>18929.0</v>
      </c>
      <c r="B549" s="2">
        <v>43560.952152777776</v>
      </c>
      <c r="C549" s="3">
        <v>81.493478515625</v>
      </c>
    </row>
    <row r="550" ht="14.25" customHeight="1">
      <c r="A550">
        <v>18930.0</v>
      </c>
      <c r="B550" s="2">
        <v>43560.95238425926</v>
      </c>
      <c r="C550" s="3">
        <v>81.493478515625</v>
      </c>
    </row>
    <row r="551" ht="14.25" customHeight="1">
      <c r="A551">
        <v>18931.0</v>
      </c>
      <c r="B551" s="2">
        <v>43560.95261574074</v>
      </c>
      <c r="C551" s="3">
        <v>81.493478515625</v>
      </c>
    </row>
    <row r="552" ht="14.25" customHeight="1">
      <c r="A552">
        <v>18932.0</v>
      </c>
      <c r="B552" s="2">
        <v>43560.95284722222</v>
      </c>
      <c r="C552" s="3">
        <v>81.57069921875</v>
      </c>
    </row>
    <row r="553" ht="14.25" customHeight="1">
      <c r="A553">
        <v>18933.0</v>
      </c>
      <c r="B553" s="2">
        <v>43560.9530787037</v>
      </c>
      <c r="C553" s="3">
        <v>81.647919921875</v>
      </c>
    </row>
    <row r="554" ht="14.25" customHeight="1">
      <c r="A554">
        <v>18934.0</v>
      </c>
      <c r="B554" s="2">
        <v>43560.953310185185</v>
      </c>
      <c r="C554" s="3">
        <v>81.57069921875</v>
      </c>
    </row>
    <row r="555" ht="14.25" customHeight="1">
      <c r="A555">
        <v>18935.0</v>
      </c>
      <c r="B555" s="2">
        <v>43560.95354166667</v>
      </c>
      <c r="C555" s="3">
        <v>81.57069921875</v>
      </c>
    </row>
    <row r="556" ht="14.25" customHeight="1">
      <c r="A556">
        <v>18936.0</v>
      </c>
      <c r="B556" s="2">
        <v>43560.95377314815</v>
      </c>
      <c r="C556" s="3">
        <v>81.57069921875</v>
      </c>
    </row>
    <row r="557" ht="14.25" customHeight="1">
      <c r="A557">
        <v>18937.0</v>
      </c>
      <c r="B557" s="2">
        <v>43560.95400462963</v>
      </c>
      <c r="C557" s="3">
        <v>81.647919921875</v>
      </c>
    </row>
    <row r="558" ht="14.25" customHeight="1">
      <c r="A558">
        <v>18938.0</v>
      </c>
      <c r="B558" s="2">
        <v>43560.95423611111</v>
      </c>
      <c r="C558" s="3">
        <v>81.57069921875</v>
      </c>
    </row>
    <row r="559" ht="14.25" customHeight="1">
      <c r="A559">
        <v>18939.0</v>
      </c>
      <c r="B559" s="2">
        <v>43560.95446759259</v>
      </c>
      <c r="C559" s="3">
        <v>81.647919921875</v>
      </c>
    </row>
    <row r="560" ht="14.25" customHeight="1">
      <c r="A560">
        <v>18940.0</v>
      </c>
      <c r="B560" s="2">
        <v>43560.95469907407</v>
      </c>
      <c r="C560" s="3">
        <v>81.647919921875</v>
      </c>
    </row>
    <row r="561" ht="14.25" customHeight="1">
      <c r="A561">
        <v>18941.0</v>
      </c>
      <c r="B561" s="2">
        <v>43560.954930555556</v>
      </c>
      <c r="C561" s="3">
        <v>81.57069921875</v>
      </c>
    </row>
    <row r="562" ht="14.25" customHeight="1">
      <c r="A562">
        <v>18942.0</v>
      </c>
      <c r="B562" s="2">
        <v>43560.95516203704</v>
      </c>
      <c r="C562" s="3">
        <v>81.647919921875</v>
      </c>
    </row>
    <row r="563" ht="14.25" customHeight="1">
      <c r="A563">
        <v>18943.0</v>
      </c>
      <c r="B563" s="2">
        <v>43560.95539351852</v>
      </c>
      <c r="C563" s="3">
        <v>81.647919921875</v>
      </c>
    </row>
    <row r="564" ht="14.25" customHeight="1">
      <c r="A564">
        <v>18944.0</v>
      </c>
      <c r="B564" s="2">
        <v>43560.955625</v>
      </c>
      <c r="C564" s="3">
        <v>81.725140625</v>
      </c>
    </row>
    <row r="565" ht="14.25" customHeight="1">
      <c r="A565">
        <v>18945.0</v>
      </c>
      <c r="B565" s="2">
        <v>43560.95585648148</v>
      </c>
      <c r="C565" s="3">
        <v>81.647919921875</v>
      </c>
    </row>
    <row r="566" ht="14.25" customHeight="1">
      <c r="A566">
        <v>18946.0</v>
      </c>
      <c r="B566" s="2">
        <v>43560.956087962964</v>
      </c>
      <c r="C566" s="3">
        <v>81.725140625</v>
      </c>
    </row>
    <row r="567" ht="14.25" customHeight="1">
      <c r="A567">
        <v>18947.0</v>
      </c>
      <c r="B567" s="2">
        <v>43560.95631944444</v>
      </c>
      <c r="C567" s="3">
        <v>81.725140625</v>
      </c>
    </row>
    <row r="568" ht="14.25" customHeight="1">
      <c r="A568">
        <v>18948.0</v>
      </c>
      <c r="B568" s="2">
        <v>43560.95655092593</v>
      </c>
      <c r="C568" s="3">
        <v>81.802361328125</v>
      </c>
    </row>
    <row r="569" ht="14.25" customHeight="1">
      <c r="A569">
        <v>18949.0</v>
      </c>
      <c r="B569" s="2">
        <v>43560.956782407404</v>
      </c>
      <c r="C569" s="3">
        <v>81.802361328125</v>
      </c>
    </row>
    <row r="570" ht="14.25" customHeight="1">
      <c r="A570">
        <v>18950.0</v>
      </c>
      <c r="B570" s="2">
        <v>43560.95701388889</v>
      </c>
      <c r="C570" s="3">
        <v>81.725140625</v>
      </c>
    </row>
    <row r="571" ht="14.25" customHeight="1">
      <c r="A571">
        <v>18951.0</v>
      </c>
      <c r="B571" s="2">
        <v>43560.95724537037</v>
      </c>
      <c r="C571" s="3">
        <v>81.802361328125</v>
      </c>
    </row>
    <row r="572" ht="14.25" customHeight="1">
      <c r="A572">
        <v>18952.0</v>
      </c>
      <c r="B572" s="2">
        <v>43560.95747685185</v>
      </c>
      <c r="C572" s="3">
        <v>81.802361328125</v>
      </c>
    </row>
    <row r="573" ht="14.25" customHeight="1">
      <c r="A573">
        <v>18953.0</v>
      </c>
      <c r="B573" s="2">
        <v>43560.957708333335</v>
      </c>
      <c r="C573" s="3">
        <v>81.725140625</v>
      </c>
    </row>
    <row r="574" ht="14.25" customHeight="1">
      <c r="A574">
        <v>18954.0</v>
      </c>
      <c r="B574" s="2">
        <v>43560.95793981481</v>
      </c>
      <c r="C574" s="3">
        <v>81.802361328125</v>
      </c>
    </row>
    <row r="575" ht="14.25" customHeight="1">
      <c r="A575">
        <v>18955.0</v>
      </c>
      <c r="B575" s="2">
        <v>43560.9581712963</v>
      </c>
      <c r="C575" s="3">
        <v>81.802361328125</v>
      </c>
    </row>
    <row r="576" ht="14.25" customHeight="1">
      <c r="A576">
        <v>18956.0</v>
      </c>
      <c r="B576" s="2">
        <v>43560.958402777775</v>
      </c>
      <c r="C576" s="3">
        <v>81.87958203125</v>
      </c>
    </row>
    <row r="577" ht="14.25" customHeight="1">
      <c r="A577">
        <v>18957.0</v>
      </c>
      <c r="B577" s="2">
        <v>43560.95863425926</v>
      </c>
      <c r="C577" s="3">
        <v>81.87958203125</v>
      </c>
    </row>
    <row r="578" ht="14.25" customHeight="1">
      <c r="A578">
        <v>18958.0</v>
      </c>
      <c r="B578" s="2">
        <v>43560.958865740744</v>
      </c>
      <c r="C578" s="3">
        <v>81.87958203125</v>
      </c>
    </row>
    <row r="579" ht="14.25" customHeight="1">
      <c r="A579">
        <v>18959.0</v>
      </c>
      <c r="B579" s="2">
        <v>43560.95909722222</v>
      </c>
      <c r="C579" s="3">
        <v>81.87958203125</v>
      </c>
    </row>
    <row r="580" ht="14.25" customHeight="1">
      <c r="A580">
        <v>18960.0</v>
      </c>
      <c r="B580" s="2">
        <v>43560.959328703706</v>
      </c>
      <c r="C580" s="3">
        <v>81.87958203125</v>
      </c>
    </row>
    <row r="581" ht="14.25" customHeight="1">
      <c r="A581">
        <v>18961.0</v>
      </c>
      <c r="B581" s="2">
        <v>43560.95956018518</v>
      </c>
      <c r="C581" s="3">
        <v>81.87958203125</v>
      </c>
    </row>
    <row r="582" ht="14.25" customHeight="1">
      <c r="A582">
        <v>18962.0</v>
      </c>
      <c r="B582" s="2">
        <v>43560.95979166667</v>
      </c>
      <c r="C582" s="3">
        <v>81.87958203125</v>
      </c>
    </row>
    <row r="583" ht="14.25" customHeight="1">
      <c r="A583">
        <v>18963.0</v>
      </c>
      <c r="B583" s="2">
        <v>43560.960023148145</v>
      </c>
      <c r="C583" s="3">
        <v>81.956802734375</v>
      </c>
    </row>
    <row r="584" ht="14.25" customHeight="1">
      <c r="A584">
        <v>18964.0</v>
      </c>
      <c r="B584" s="2">
        <v>43560.96025462963</v>
      </c>
      <c r="C584" s="3">
        <v>81.956802734375</v>
      </c>
    </row>
    <row r="585" ht="14.25" customHeight="1">
      <c r="A585">
        <v>18965.0</v>
      </c>
      <c r="B585" s="2">
        <v>43560.960486111115</v>
      </c>
      <c r="C585" s="3">
        <v>81.87958203125</v>
      </c>
    </row>
    <row r="586" ht="14.25" customHeight="1">
      <c r="A586">
        <v>18966.0</v>
      </c>
      <c r="B586" s="2">
        <v>43560.96071759259</v>
      </c>
      <c r="C586" s="3">
        <v>81.87958203125</v>
      </c>
    </row>
    <row r="587" ht="14.25" customHeight="1">
      <c r="A587">
        <v>18967.0</v>
      </c>
      <c r="B587" s="2">
        <v>43560.96094907408</v>
      </c>
      <c r="C587" s="3">
        <v>81.956802734375</v>
      </c>
    </row>
    <row r="588" ht="14.25" customHeight="1">
      <c r="A588">
        <v>18968.0</v>
      </c>
      <c r="B588" s="2">
        <v>43560.961180555554</v>
      </c>
      <c r="C588" s="3">
        <v>81.956802734375</v>
      </c>
    </row>
    <row r="589" ht="14.25" customHeight="1">
      <c r="A589">
        <v>18969.0</v>
      </c>
      <c r="B589" s="2">
        <v>43560.96141203704</v>
      </c>
      <c r="C589" s="3">
        <v>81.956802734375</v>
      </c>
    </row>
    <row r="590" ht="14.25" customHeight="1">
      <c r="A590">
        <v>18970.0</v>
      </c>
      <c r="B590" s="2">
        <v>43560.961643518516</v>
      </c>
      <c r="C590" s="3">
        <v>81.956802734375</v>
      </c>
    </row>
    <row r="591" ht="14.25" customHeight="1">
      <c r="A591">
        <v>18971.0</v>
      </c>
      <c r="B591" s="2">
        <v>43560.961875</v>
      </c>
      <c r="C591" s="3">
        <v>81.956802734375</v>
      </c>
    </row>
    <row r="592" ht="14.25" customHeight="1">
      <c r="A592">
        <v>18972.0</v>
      </c>
      <c r="B592" s="2">
        <v>43560.96210648148</v>
      </c>
      <c r="C592" s="3">
        <v>81.956802734375</v>
      </c>
    </row>
    <row r="593" ht="14.25" customHeight="1">
      <c r="A593">
        <v>18973.0</v>
      </c>
      <c r="B593" s="2">
        <v>43560.96233796296</v>
      </c>
      <c r="C593" s="3">
        <v>81.956802734375</v>
      </c>
    </row>
    <row r="594" ht="14.25" customHeight="1">
      <c r="A594">
        <v>18974.0</v>
      </c>
      <c r="B594" s="2">
        <v>43560.96256944445</v>
      </c>
      <c r="C594" s="3">
        <v>81.956802734375</v>
      </c>
    </row>
    <row r="595" ht="14.25" customHeight="1">
      <c r="A595">
        <v>18975.0</v>
      </c>
      <c r="B595" s="2">
        <v>43560.962800925925</v>
      </c>
      <c r="C595" s="3">
        <v>82.0340234375</v>
      </c>
    </row>
    <row r="596" ht="14.25" customHeight="1">
      <c r="A596" s="25"/>
      <c r="B596" s="26"/>
      <c r="C596" s="27"/>
      <c r="D596" s="25"/>
      <c r="E596" s="7"/>
      <c r="F596" s="7"/>
      <c r="G596" s="7"/>
      <c r="H596" s="7"/>
      <c r="I596" s="7"/>
      <c r="J596" s="7"/>
      <c r="K596" s="7"/>
      <c r="L596" s="7"/>
    </row>
    <row r="597" ht="14.25" customHeight="1">
      <c r="A597">
        <v>22802.0</v>
      </c>
      <c r="B597" s="2">
        <v>43561.84868055556</v>
      </c>
      <c r="C597" s="3">
        <v>79.56296093750001</v>
      </c>
    </row>
    <row r="598" ht="14.25" customHeight="1">
      <c r="A598">
        <v>22803.0</v>
      </c>
      <c r="B598" s="2">
        <v>43561.848912037036</v>
      </c>
      <c r="C598" s="3">
        <v>79.56296093750001</v>
      </c>
    </row>
    <row r="599" ht="14.25" customHeight="1">
      <c r="A599">
        <v>22804.0</v>
      </c>
      <c r="B599" s="2">
        <v>43561.84914351852</v>
      </c>
      <c r="C599" s="3">
        <v>79.48574023437499</v>
      </c>
    </row>
    <row r="600" ht="14.25" customHeight="1">
      <c r="A600">
        <v>22805.0</v>
      </c>
      <c r="B600" s="2">
        <v>43561.849375</v>
      </c>
      <c r="C600" s="3">
        <v>79.48574023437499</v>
      </c>
    </row>
    <row r="601" ht="14.25" customHeight="1">
      <c r="A601">
        <v>22806.0</v>
      </c>
      <c r="B601" s="2">
        <v>43561.84960648148</v>
      </c>
      <c r="C601" s="3">
        <v>79.48574023437499</v>
      </c>
    </row>
    <row r="602" ht="14.25" customHeight="1">
      <c r="A602">
        <v>22807.0</v>
      </c>
      <c r="B602" s="2">
        <v>43561.84983796296</v>
      </c>
      <c r="C602" s="3">
        <v>79.56296093750001</v>
      </c>
    </row>
    <row r="603" ht="14.25" customHeight="1">
      <c r="A603">
        <v>22808.0</v>
      </c>
      <c r="B603" s="2">
        <v>43561.850069444445</v>
      </c>
      <c r="C603" s="3">
        <v>79.56296093750001</v>
      </c>
    </row>
    <row r="604" ht="14.25" customHeight="1">
      <c r="A604">
        <v>22809.0</v>
      </c>
      <c r="B604" s="2">
        <v>43561.85030092593</v>
      </c>
      <c r="C604" s="3">
        <v>79.48574023437499</v>
      </c>
    </row>
    <row r="605" ht="14.25" customHeight="1">
      <c r="A605">
        <v>22810.0</v>
      </c>
      <c r="B605" s="2">
        <v>43561.85053240741</v>
      </c>
      <c r="C605" s="3">
        <v>79.56296093750001</v>
      </c>
    </row>
    <row r="606" ht="14.25" customHeight="1">
      <c r="A606">
        <v>22811.0</v>
      </c>
      <c r="B606" s="2">
        <v>43561.85076388889</v>
      </c>
      <c r="C606" s="3">
        <v>79.56296093750001</v>
      </c>
    </row>
    <row r="607" ht="14.25" customHeight="1">
      <c r="A607">
        <v>22812.0</v>
      </c>
      <c r="B607" s="2">
        <v>43561.85099537037</v>
      </c>
      <c r="C607" s="3">
        <v>79.48574023437499</v>
      </c>
    </row>
    <row r="608" ht="14.25" customHeight="1">
      <c r="A608">
        <v>22813.0</v>
      </c>
      <c r="B608" s="2">
        <v>43561.85122685185</v>
      </c>
      <c r="C608" s="3">
        <v>79.48574023437499</v>
      </c>
    </row>
    <row r="609" ht="14.25" customHeight="1">
      <c r="A609">
        <v>22814.0</v>
      </c>
      <c r="B609" s="2">
        <v>43561.85145833333</v>
      </c>
      <c r="C609" s="3">
        <v>79.48574023437499</v>
      </c>
    </row>
    <row r="610" ht="14.25" customHeight="1">
      <c r="A610">
        <v>22815.0</v>
      </c>
      <c r="B610" s="2">
        <v>43561.851689814815</v>
      </c>
      <c r="C610" s="3">
        <v>79.48574023437499</v>
      </c>
    </row>
    <row r="611" ht="14.25" customHeight="1">
      <c r="A611">
        <v>22816.0</v>
      </c>
      <c r="B611" s="2">
        <v>43561.85192129629</v>
      </c>
      <c r="C611" s="3">
        <v>79.48574023437499</v>
      </c>
    </row>
    <row r="612" ht="14.25" customHeight="1">
      <c r="A612">
        <v>22817.0</v>
      </c>
      <c r="B612" s="2">
        <v>43561.85215277778</v>
      </c>
      <c r="C612" s="3">
        <v>79.56296093750001</v>
      </c>
    </row>
    <row r="613" ht="14.25" customHeight="1">
      <c r="A613">
        <v>22818.0</v>
      </c>
      <c r="B613" s="2">
        <v>43561.85238425926</v>
      </c>
      <c r="C613" s="3">
        <v>79.48574023437499</v>
      </c>
    </row>
    <row r="614" ht="14.25" customHeight="1">
      <c r="A614">
        <v>22819.0</v>
      </c>
      <c r="B614" s="2">
        <v>43561.85261574074</v>
      </c>
      <c r="C614" s="3">
        <v>79.48574023437499</v>
      </c>
    </row>
    <row r="615" ht="14.25" customHeight="1">
      <c r="A615">
        <v>22820.0</v>
      </c>
      <c r="B615" s="2">
        <v>43561.852847222224</v>
      </c>
      <c r="C615" s="3">
        <v>79.48574023437499</v>
      </c>
    </row>
    <row r="616" ht="14.25" customHeight="1">
      <c r="A616">
        <v>22821.0</v>
      </c>
      <c r="B616" s="2">
        <v>43561.8530787037</v>
      </c>
      <c r="C616" s="3">
        <v>79.48574023437499</v>
      </c>
    </row>
    <row r="617" ht="14.25" customHeight="1">
      <c r="A617">
        <v>22822.0</v>
      </c>
      <c r="B617" s="2">
        <v>43561.853310185186</v>
      </c>
      <c r="C617" s="3">
        <v>79.48574023437499</v>
      </c>
    </row>
    <row r="618" ht="14.25" customHeight="1">
      <c r="A618">
        <v>22823.0</v>
      </c>
      <c r="B618" s="2">
        <v>43561.853541666664</v>
      </c>
      <c r="C618" s="3">
        <v>79.56296093750001</v>
      </c>
    </row>
    <row r="619" ht="14.25" customHeight="1">
      <c r="A619">
        <v>22824.0</v>
      </c>
      <c r="B619" s="2">
        <v>43561.85377314815</v>
      </c>
      <c r="C619" s="3">
        <v>79.40851953125</v>
      </c>
    </row>
    <row r="620" ht="14.25" customHeight="1">
      <c r="A620">
        <v>22825.0</v>
      </c>
      <c r="B620" s="2">
        <v>43561.85400462963</v>
      </c>
      <c r="C620" s="3">
        <v>79.48574023437499</v>
      </c>
    </row>
    <row r="621" ht="14.25" customHeight="1">
      <c r="A621">
        <v>22826.0</v>
      </c>
      <c r="B621" s="2">
        <v>43561.85423611111</v>
      </c>
      <c r="C621" s="3">
        <v>79.48574023437499</v>
      </c>
    </row>
    <row r="622" ht="14.25" customHeight="1">
      <c r="A622">
        <v>22827.0</v>
      </c>
      <c r="B622" s="2">
        <v>43561.854467592595</v>
      </c>
      <c r="C622" s="3">
        <v>79.48574023437499</v>
      </c>
    </row>
    <row r="623" ht="14.25" customHeight="1">
      <c r="A623">
        <v>22828.0</v>
      </c>
      <c r="B623" s="2">
        <v>43561.85469907407</v>
      </c>
      <c r="C623" s="3">
        <v>79.48574023437499</v>
      </c>
    </row>
    <row r="624" ht="14.25" customHeight="1">
      <c r="A624">
        <v>22829.0</v>
      </c>
      <c r="B624" s="2">
        <v>43561.85493055556</v>
      </c>
      <c r="C624" s="3">
        <v>79.48574023437499</v>
      </c>
    </row>
    <row r="625" ht="14.25" customHeight="1">
      <c r="A625">
        <v>22830.0</v>
      </c>
      <c r="B625" s="2">
        <v>43561.855162037034</v>
      </c>
      <c r="C625" s="3">
        <v>79.48574023437499</v>
      </c>
    </row>
    <row r="626" ht="14.25" customHeight="1">
      <c r="A626">
        <v>22831.0</v>
      </c>
      <c r="B626" s="2">
        <v>43561.85539351852</v>
      </c>
      <c r="C626" s="3">
        <v>79.48574023437499</v>
      </c>
    </row>
    <row r="627" ht="14.25" customHeight="1">
      <c r="A627" s="4">
        <v>22832.0</v>
      </c>
      <c r="B627" s="5">
        <v>43561.855625</v>
      </c>
      <c r="C627" s="6">
        <v>79.48574023437499</v>
      </c>
      <c r="D627" s="7" t="s">
        <v>14</v>
      </c>
    </row>
    <row r="628" ht="14.25" customHeight="1">
      <c r="A628">
        <v>22833.0</v>
      </c>
      <c r="B628" s="2">
        <v>43561.85585648148</v>
      </c>
      <c r="C628" s="3">
        <v>79.48574023437499</v>
      </c>
    </row>
    <row r="629" ht="14.25" customHeight="1">
      <c r="A629">
        <v>22834.0</v>
      </c>
      <c r="B629" s="2">
        <v>43561.856087962966</v>
      </c>
      <c r="C629" s="3">
        <v>79.48574023437499</v>
      </c>
    </row>
    <row r="630" ht="14.25" customHeight="1">
      <c r="A630">
        <v>22835.0</v>
      </c>
      <c r="B630" s="2">
        <v>43561.85631944444</v>
      </c>
      <c r="C630" s="3">
        <v>79.48574023437499</v>
      </c>
    </row>
    <row r="631" ht="14.25" customHeight="1">
      <c r="A631">
        <v>22836.0</v>
      </c>
      <c r="B631" s="2">
        <v>43561.85655092593</v>
      </c>
      <c r="C631" s="3">
        <v>79.64018164062499</v>
      </c>
    </row>
    <row r="632" ht="14.25" customHeight="1">
      <c r="A632">
        <v>22837.0</v>
      </c>
      <c r="B632" s="2">
        <v>43561.856782407405</v>
      </c>
      <c r="C632" s="3">
        <v>79.79462304687499</v>
      </c>
    </row>
    <row r="633" ht="14.25" customHeight="1">
      <c r="A633">
        <v>22838.0</v>
      </c>
      <c r="B633" s="2">
        <v>43561.85701388889</v>
      </c>
      <c r="C633" s="3">
        <v>80.18072656250001</v>
      </c>
    </row>
    <row r="634" ht="14.25" customHeight="1">
      <c r="A634">
        <v>22839.0</v>
      </c>
      <c r="B634" s="2">
        <v>43561.85724537037</v>
      </c>
      <c r="C634" s="3">
        <v>80.721271484375</v>
      </c>
    </row>
    <row r="635" ht="14.25" customHeight="1">
      <c r="A635">
        <v>22840.0</v>
      </c>
      <c r="B635" s="2">
        <v>43561.85747685185</v>
      </c>
      <c r="C635" s="3">
        <v>81.647919921875</v>
      </c>
    </row>
    <row r="636" ht="14.25" customHeight="1">
      <c r="A636">
        <v>22841.0</v>
      </c>
      <c r="B636" s="2">
        <v>43561.85770833334</v>
      </c>
      <c r="C636" s="3">
        <v>82.49734765625</v>
      </c>
    </row>
    <row r="637" ht="14.25" customHeight="1">
      <c r="A637">
        <v>22842.0</v>
      </c>
      <c r="B637" s="2">
        <v>43561.857939814814</v>
      </c>
      <c r="C637" s="3">
        <v>83.11511328125</v>
      </c>
    </row>
    <row r="638" ht="14.25" customHeight="1">
      <c r="A638">
        <v>22843.0</v>
      </c>
      <c r="B638" s="2">
        <v>43561.8581712963</v>
      </c>
      <c r="C638" s="3">
        <v>83.81009960937499</v>
      </c>
    </row>
    <row r="639" ht="14.25" customHeight="1">
      <c r="A639">
        <v>22844.0</v>
      </c>
      <c r="B639" s="2">
        <v>43561.858402777776</v>
      </c>
      <c r="C639" s="3">
        <v>84.273423828125</v>
      </c>
    </row>
    <row r="640" ht="14.25" customHeight="1">
      <c r="A640">
        <v>22845.0</v>
      </c>
      <c r="B640" s="2">
        <v>43561.85863425926</v>
      </c>
      <c r="C640" s="3">
        <v>84.736748046875</v>
      </c>
    </row>
    <row r="641" ht="14.25" customHeight="1">
      <c r="A641">
        <v>22846.0</v>
      </c>
      <c r="B641" s="2">
        <v>43561.85886574074</v>
      </c>
      <c r="C641" s="3">
        <v>85.200072265625</v>
      </c>
    </row>
    <row r="642" ht="14.25" customHeight="1">
      <c r="A642">
        <v>22847.0</v>
      </c>
      <c r="B642" s="2">
        <v>43561.85909722222</v>
      </c>
      <c r="C642" s="3">
        <v>85.89505859375</v>
      </c>
    </row>
    <row r="643" ht="14.25" customHeight="1">
      <c r="A643">
        <v>22848.0</v>
      </c>
      <c r="B643" s="2">
        <v>43561.8593287037</v>
      </c>
      <c r="C643" s="3">
        <v>86.435603515625</v>
      </c>
    </row>
    <row r="644" ht="14.25" customHeight="1">
      <c r="A644">
        <v>22849.0</v>
      </c>
      <c r="B644" s="2">
        <v>43561.859560185185</v>
      </c>
      <c r="C644" s="3">
        <v>86.59004492187498</v>
      </c>
    </row>
    <row r="645" ht="14.25" customHeight="1">
      <c r="A645">
        <v>22850.0</v>
      </c>
      <c r="B645" s="2">
        <v>43561.85979166667</v>
      </c>
      <c r="C645" s="3">
        <v>86.51282421875</v>
      </c>
    </row>
    <row r="646" ht="14.25" customHeight="1">
      <c r="A646">
        <v>22851.0</v>
      </c>
      <c r="B646" s="2">
        <v>43561.86002314815</v>
      </c>
      <c r="C646" s="3">
        <v>86.82170703125</v>
      </c>
    </row>
    <row r="647" ht="14.25" customHeight="1">
      <c r="A647">
        <v>22852.0</v>
      </c>
      <c r="B647" s="2">
        <v>43561.86025462963</v>
      </c>
      <c r="C647" s="3">
        <v>87.28503125</v>
      </c>
    </row>
    <row r="648" ht="14.25" customHeight="1">
      <c r="A648">
        <v>22853.0</v>
      </c>
      <c r="B648" s="2">
        <v>43561.86048611111</v>
      </c>
      <c r="C648" s="3">
        <v>87.902796875</v>
      </c>
    </row>
    <row r="649" ht="14.25" customHeight="1">
      <c r="A649">
        <v>22854.0</v>
      </c>
      <c r="B649" s="2">
        <v>43561.86071759259</v>
      </c>
      <c r="C649" s="3">
        <v>88.36612109375001</v>
      </c>
    </row>
    <row r="650" ht="14.25" customHeight="1">
      <c r="A650">
        <v>22855.0</v>
      </c>
      <c r="B650" s="2">
        <v>43561.86094907407</v>
      </c>
      <c r="C650" s="3">
        <v>88.752224609375</v>
      </c>
    </row>
    <row r="651" ht="14.25" customHeight="1">
      <c r="A651">
        <v>22856.0</v>
      </c>
      <c r="B651" s="2">
        <v>43561.861180555556</v>
      </c>
      <c r="C651" s="3">
        <v>89.215548828125</v>
      </c>
    </row>
    <row r="652" ht="14.25" customHeight="1">
      <c r="A652">
        <v>22857.0</v>
      </c>
      <c r="B652" s="2">
        <v>43561.86141203704</v>
      </c>
      <c r="C652" s="3">
        <v>89.44721093749999</v>
      </c>
    </row>
    <row r="653" ht="14.25" customHeight="1">
      <c r="A653">
        <v>22858.0</v>
      </c>
      <c r="B653" s="2">
        <v>43561.86164351852</v>
      </c>
      <c r="C653" s="3">
        <v>89.678873046875</v>
      </c>
    </row>
    <row r="654" ht="14.25" customHeight="1">
      <c r="A654">
        <v>22859.0</v>
      </c>
      <c r="B654" s="2">
        <v>43561.861875</v>
      </c>
      <c r="C654" s="3">
        <v>89.98775585937501</v>
      </c>
    </row>
    <row r="655" ht="14.25" customHeight="1">
      <c r="A655">
        <v>22860.0</v>
      </c>
      <c r="B655" s="2">
        <v>43561.86210648148</v>
      </c>
      <c r="C655" s="3">
        <v>90.0649765625</v>
      </c>
    </row>
    <row r="656" ht="14.25" customHeight="1">
      <c r="A656">
        <v>22861.0</v>
      </c>
      <c r="B656" s="2">
        <v>43561.862337962964</v>
      </c>
      <c r="C656" s="3">
        <v>90.21941796875</v>
      </c>
    </row>
    <row r="657" ht="14.25" customHeight="1">
      <c r="A657">
        <v>22862.0</v>
      </c>
      <c r="B657" s="2">
        <v>43561.86256944444</v>
      </c>
      <c r="C657" s="3">
        <v>90.21941796875</v>
      </c>
    </row>
    <row r="658" ht="14.25" customHeight="1">
      <c r="A658">
        <v>22863.0</v>
      </c>
      <c r="B658" s="2">
        <v>43561.86280092593</v>
      </c>
      <c r="C658" s="3">
        <v>90.296638671875</v>
      </c>
    </row>
    <row r="659" ht="14.25" customHeight="1">
      <c r="A659">
        <v>22864.0</v>
      </c>
      <c r="B659" s="2">
        <v>43561.863032407404</v>
      </c>
      <c r="C659" s="3">
        <v>90.45108007812499</v>
      </c>
    </row>
    <row r="660" ht="14.25" customHeight="1">
      <c r="A660">
        <v>22865.0</v>
      </c>
      <c r="B660" s="2">
        <v>43561.86326388889</v>
      </c>
      <c r="C660" s="3">
        <v>90.373859375</v>
      </c>
    </row>
    <row r="661" ht="14.25" customHeight="1">
      <c r="A661">
        <v>22866.0</v>
      </c>
      <c r="B661" s="2">
        <v>43561.86349537037</v>
      </c>
      <c r="C661" s="3">
        <v>90.45108007812499</v>
      </c>
    </row>
    <row r="662" ht="14.25" customHeight="1">
      <c r="A662">
        <v>22867.0</v>
      </c>
      <c r="B662" s="2">
        <v>43561.86372685185</v>
      </c>
      <c r="C662" s="3">
        <v>90.60552148437498</v>
      </c>
    </row>
    <row r="663" ht="14.25" customHeight="1">
      <c r="A663" s="22">
        <v>22868.0</v>
      </c>
      <c r="B663" s="23">
        <v>43561.863958333335</v>
      </c>
      <c r="C663" s="24">
        <v>90.75996289062499</v>
      </c>
      <c r="D663" s="7" t="s">
        <v>15</v>
      </c>
    </row>
    <row r="664" ht="14.25" customHeight="1">
      <c r="A664" s="18">
        <v>22869.0</v>
      </c>
      <c r="B664" s="19">
        <v>43561.86418981481</v>
      </c>
      <c r="C664" s="20">
        <v>90.75996289062499</v>
      </c>
      <c r="D664" s="11" t="s">
        <v>16</v>
      </c>
    </row>
    <row r="665" ht="14.25" customHeight="1">
      <c r="A665">
        <v>22870.0</v>
      </c>
      <c r="B665" s="2">
        <v>43561.8644212963</v>
      </c>
      <c r="C665" s="3">
        <v>90.52830078125</v>
      </c>
    </row>
    <row r="666" ht="14.25" customHeight="1">
      <c r="A666">
        <v>22871.0</v>
      </c>
      <c r="B666" s="2">
        <v>43561.864652777775</v>
      </c>
      <c r="C666" s="3">
        <v>90.373859375</v>
      </c>
    </row>
    <row r="667" ht="14.25" customHeight="1">
      <c r="A667">
        <v>22872.0</v>
      </c>
      <c r="B667" s="2">
        <v>43561.86488425926</v>
      </c>
      <c r="C667" s="3">
        <v>90.21941796875</v>
      </c>
    </row>
    <row r="668" ht="14.25" customHeight="1">
      <c r="A668">
        <v>22873.0</v>
      </c>
      <c r="B668" s="2">
        <v>43561.865115740744</v>
      </c>
      <c r="C668" s="3">
        <v>89.833314453125</v>
      </c>
    </row>
    <row r="669" ht="14.25" customHeight="1">
      <c r="A669">
        <v>22874.0</v>
      </c>
      <c r="B669" s="2">
        <v>43561.86534722222</v>
      </c>
      <c r="C669" s="3">
        <v>89.52443164062501</v>
      </c>
    </row>
    <row r="670" ht="14.25" customHeight="1">
      <c r="A670">
        <v>22875.0</v>
      </c>
      <c r="B670" s="2">
        <v>43561.865578703706</v>
      </c>
      <c r="C670" s="3">
        <v>89.13832812499999</v>
      </c>
    </row>
    <row r="671" ht="14.25" customHeight="1">
      <c r="A671">
        <v>22876.0</v>
      </c>
      <c r="B671" s="2">
        <v>43561.86581018518</v>
      </c>
      <c r="C671" s="3">
        <v>88.67500390624998</v>
      </c>
    </row>
    <row r="672" ht="14.25" customHeight="1">
      <c r="A672">
        <v>22877.0</v>
      </c>
      <c r="B672" s="2">
        <v>43561.86604166667</v>
      </c>
      <c r="C672" s="3">
        <v>88.21167968750001</v>
      </c>
    </row>
    <row r="673" ht="14.25" customHeight="1">
      <c r="A673">
        <v>22878.0</v>
      </c>
      <c r="B673" s="2">
        <v>43561.866273148145</v>
      </c>
      <c r="C673" s="3">
        <v>87.671134765625</v>
      </c>
    </row>
    <row r="674" ht="14.25" customHeight="1">
      <c r="A674">
        <v>22879.0</v>
      </c>
      <c r="B674" s="2">
        <v>43561.86650462963</v>
      </c>
      <c r="C674" s="3">
        <v>87.20781054687498</v>
      </c>
    </row>
    <row r="675" ht="14.25" customHeight="1">
      <c r="A675">
        <v>22880.0</v>
      </c>
      <c r="B675" s="2">
        <v>43561.866736111115</v>
      </c>
      <c r="C675" s="3">
        <v>86.59004492187498</v>
      </c>
    </row>
    <row r="676" ht="14.25" customHeight="1">
      <c r="A676">
        <v>22881.0</v>
      </c>
      <c r="B676" s="2">
        <v>43561.86696759259</v>
      </c>
      <c r="C676" s="3">
        <v>85.972279296875</v>
      </c>
    </row>
    <row r="677" ht="14.25" customHeight="1">
      <c r="A677">
        <v>22882.0</v>
      </c>
      <c r="B677" s="2">
        <v>43561.86719907408</v>
      </c>
      <c r="C677" s="3">
        <v>85.43173437499999</v>
      </c>
    </row>
    <row r="678" ht="14.25" customHeight="1">
      <c r="A678">
        <v>22883.0</v>
      </c>
      <c r="B678" s="2">
        <v>43561.867430555554</v>
      </c>
      <c r="C678" s="3">
        <v>84.81396874999999</v>
      </c>
    </row>
    <row r="679" ht="14.25" customHeight="1">
      <c r="A679">
        <v>22884.0</v>
      </c>
      <c r="B679" s="2">
        <v>43561.86766203704</v>
      </c>
      <c r="C679" s="3">
        <v>84.19620312500001</v>
      </c>
    </row>
    <row r="680" ht="14.25" customHeight="1">
      <c r="A680">
        <v>22885.0</v>
      </c>
      <c r="B680" s="2">
        <v>43561.867893518516</v>
      </c>
      <c r="C680" s="3">
        <v>83.73287890625001</v>
      </c>
    </row>
    <row r="681" ht="14.25" customHeight="1">
      <c r="A681">
        <v>22886.0</v>
      </c>
      <c r="B681" s="2">
        <v>43561.868125</v>
      </c>
      <c r="C681" s="3">
        <v>83.2695546875</v>
      </c>
    </row>
    <row r="682" ht="14.25" customHeight="1">
      <c r="A682">
        <v>22887.0</v>
      </c>
      <c r="B682" s="2">
        <v>43561.86835648148</v>
      </c>
      <c r="C682" s="3">
        <v>82.72900976562498</v>
      </c>
    </row>
    <row r="683" ht="14.25" customHeight="1">
      <c r="A683">
        <v>22888.0</v>
      </c>
      <c r="B683" s="2">
        <v>43561.86858796296</v>
      </c>
      <c r="C683" s="3">
        <v>82.111244140625</v>
      </c>
    </row>
    <row r="684" ht="14.25" customHeight="1">
      <c r="A684">
        <v>22889.0</v>
      </c>
      <c r="B684" s="2">
        <v>43561.86881944445</v>
      </c>
      <c r="C684" s="3">
        <v>81.725140625</v>
      </c>
    </row>
    <row r="685" ht="14.25" customHeight="1">
      <c r="A685">
        <v>22890.0</v>
      </c>
      <c r="B685" s="2">
        <v>43561.869050925925</v>
      </c>
      <c r="C685" s="3">
        <v>81.26181640624999</v>
      </c>
    </row>
    <row r="686" ht="14.25" customHeight="1">
      <c r="A686">
        <v>22891.0</v>
      </c>
      <c r="B686" s="2">
        <v>43561.86928240741</v>
      </c>
      <c r="C686" s="3">
        <v>80.875712890625</v>
      </c>
    </row>
    <row r="687" ht="14.25" customHeight="1">
      <c r="A687">
        <v>22892.0</v>
      </c>
      <c r="B687" s="2">
        <v>43561.86951388889</v>
      </c>
      <c r="C687" s="3">
        <v>80.95293359374999</v>
      </c>
    </row>
    <row r="688" ht="14.25" customHeight="1">
      <c r="A688">
        <v>22893.0</v>
      </c>
      <c r="B688" s="2">
        <v>43561.86974537037</v>
      </c>
      <c r="C688" s="3">
        <v>81.41625781249999</v>
      </c>
    </row>
    <row r="689" ht="14.25" customHeight="1">
      <c r="A689">
        <v>22894.0</v>
      </c>
      <c r="B689" s="2">
        <v>43561.86997685185</v>
      </c>
      <c r="C689" s="3">
        <v>82.0340234375</v>
      </c>
    </row>
    <row r="690" ht="14.25" customHeight="1">
      <c r="A690">
        <v>22895.0</v>
      </c>
      <c r="B690" s="2">
        <v>43561.870208333334</v>
      </c>
      <c r="C690" s="3">
        <v>82.72900976562498</v>
      </c>
    </row>
    <row r="691" ht="14.25" customHeight="1">
      <c r="A691">
        <v>22896.0</v>
      </c>
      <c r="B691" s="2">
        <v>43561.87043981482</v>
      </c>
      <c r="C691" s="3">
        <v>83.5784375</v>
      </c>
    </row>
    <row r="692" ht="14.25" customHeight="1">
      <c r="A692">
        <v>22897.0</v>
      </c>
      <c r="B692" s="2">
        <v>43561.870671296296</v>
      </c>
      <c r="C692" s="3">
        <v>84.58230664062499</v>
      </c>
    </row>
    <row r="693" ht="14.25" customHeight="1">
      <c r="A693" s="25"/>
      <c r="B693" s="26"/>
      <c r="C693" s="27"/>
      <c r="D693" s="25"/>
    </row>
    <row r="694" ht="14.25" customHeight="1">
      <c r="A694">
        <v>25994.0</v>
      </c>
      <c r="B694" s="2">
        <v>43562.58756944445</v>
      </c>
      <c r="C694" s="3">
        <v>76.62857421875</v>
      </c>
    </row>
    <row r="695" ht="14.25" customHeight="1">
      <c r="A695">
        <v>25995.0</v>
      </c>
      <c r="B695" s="2">
        <v>43562.587800925925</v>
      </c>
      <c r="C695" s="3">
        <v>76.62857421875</v>
      </c>
    </row>
    <row r="696" ht="14.25" customHeight="1">
      <c r="A696">
        <v>25996.0</v>
      </c>
      <c r="B696" s="2">
        <v>43562.58803240741</v>
      </c>
      <c r="C696" s="3">
        <v>76.62857421875</v>
      </c>
    </row>
    <row r="697" ht="14.25" customHeight="1">
      <c r="A697">
        <v>25997.0</v>
      </c>
      <c r="B697" s="2">
        <v>43562.58826388889</v>
      </c>
      <c r="C697" s="3">
        <v>76.705794921875</v>
      </c>
    </row>
    <row r="698" ht="14.25" customHeight="1">
      <c r="A698">
        <v>25998.0</v>
      </c>
      <c r="B698" s="2">
        <v>43562.58849537037</v>
      </c>
      <c r="C698" s="3">
        <v>76.62857421875</v>
      </c>
    </row>
    <row r="699" ht="14.25" customHeight="1">
      <c r="A699">
        <v>25999.0</v>
      </c>
      <c r="B699" s="2">
        <v>43562.58872685185</v>
      </c>
      <c r="C699" s="3">
        <v>76.705794921875</v>
      </c>
    </row>
    <row r="700" ht="14.25" customHeight="1">
      <c r="A700">
        <v>26000.0</v>
      </c>
      <c r="B700" s="2">
        <v>43562.588958333334</v>
      </c>
      <c r="C700" s="3">
        <v>76.705794921875</v>
      </c>
    </row>
    <row r="701" ht="14.25" customHeight="1">
      <c r="A701">
        <v>26001.0</v>
      </c>
      <c r="B701" s="2">
        <v>43562.58918981482</v>
      </c>
      <c r="C701" s="3">
        <v>76.62857421875</v>
      </c>
    </row>
    <row r="702" ht="14.25" customHeight="1">
      <c r="A702">
        <v>26002.0</v>
      </c>
      <c r="B702" s="2">
        <v>43562.589421296296</v>
      </c>
      <c r="C702" s="3">
        <v>76.62857421875</v>
      </c>
    </row>
    <row r="703" ht="14.25" customHeight="1">
      <c r="A703">
        <v>26003.0</v>
      </c>
      <c r="B703" s="2">
        <v>43562.58965277778</v>
      </c>
      <c r="C703" s="3">
        <v>76.705794921875</v>
      </c>
    </row>
    <row r="704" ht="14.25" customHeight="1">
      <c r="A704">
        <v>26004.0</v>
      </c>
      <c r="B704" s="2">
        <v>43562.58988425926</v>
      </c>
      <c r="C704" s="3">
        <v>76.62857421875</v>
      </c>
    </row>
    <row r="705" ht="14.25" customHeight="1">
      <c r="A705">
        <v>26005.0</v>
      </c>
      <c r="B705" s="2">
        <v>43562.59011574074</v>
      </c>
      <c r="C705" s="3">
        <v>76.62857421875</v>
      </c>
    </row>
    <row r="706" ht="14.25" customHeight="1">
      <c r="A706">
        <v>26006.0</v>
      </c>
      <c r="B706" s="2">
        <v>43562.59034722222</v>
      </c>
      <c r="C706" s="3">
        <v>76.62857421875</v>
      </c>
    </row>
    <row r="707" ht="14.25" customHeight="1">
      <c r="A707">
        <v>26007.0</v>
      </c>
      <c r="B707" s="2">
        <v>43562.590578703705</v>
      </c>
      <c r="C707" s="3">
        <v>76.705794921875</v>
      </c>
    </row>
    <row r="708" ht="14.25" customHeight="1">
      <c r="A708">
        <v>26008.0</v>
      </c>
      <c r="B708" s="2">
        <v>43562.59081018518</v>
      </c>
      <c r="C708" s="3">
        <v>76.62857421875</v>
      </c>
    </row>
    <row r="709" ht="14.25" customHeight="1">
      <c r="A709">
        <v>26009.0</v>
      </c>
      <c r="B709" s="2">
        <v>43562.59104166667</v>
      </c>
      <c r="C709" s="3">
        <v>76.705794921875</v>
      </c>
    </row>
    <row r="710" ht="14.25" customHeight="1">
      <c r="A710">
        <v>26010.0</v>
      </c>
      <c r="B710" s="2">
        <v>43562.59127314815</v>
      </c>
      <c r="C710" s="3">
        <v>76.705794921875</v>
      </c>
    </row>
    <row r="711" ht="14.25" customHeight="1">
      <c r="A711">
        <v>26011.0</v>
      </c>
      <c r="B711" s="2">
        <v>43562.59150462963</v>
      </c>
      <c r="C711" s="3">
        <v>76.62857421875</v>
      </c>
    </row>
    <row r="712" ht="14.25" customHeight="1">
      <c r="A712">
        <v>26012.0</v>
      </c>
      <c r="B712" s="2">
        <v>43562.59173611111</v>
      </c>
      <c r="C712" s="3">
        <v>76.62857421875</v>
      </c>
    </row>
    <row r="713" ht="14.25" customHeight="1">
      <c r="A713">
        <v>26013.0</v>
      </c>
      <c r="B713" s="2">
        <v>43562.59196759259</v>
      </c>
      <c r="C713" s="3">
        <v>76.62857421875</v>
      </c>
    </row>
    <row r="714" ht="14.25" customHeight="1">
      <c r="A714">
        <v>26014.0</v>
      </c>
      <c r="B714" s="2">
        <v>43562.592199074075</v>
      </c>
      <c r="C714" s="3">
        <v>76.62857421875</v>
      </c>
    </row>
    <row r="715" ht="14.25" customHeight="1">
      <c r="A715">
        <v>26015.0</v>
      </c>
      <c r="B715" s="2">
        <v>43562.59243055555</v>
      </c>
      <c r="C715" s="3">
        <v>76.62857421875</v>
      </c>
    </row>
    <row r="716" ht="14.25" customHeight="1">
      <c r="A716">
        <v>26016.0</v>
      </c>
      <c r="B716" s="2">
        <v>43562.59266203704</v>
      </c>
      <c r="C716" s="3">
        <v>76.705794921875</v>
      </c>
    </row>
    <row r="717" ht="14.25" customHeight="1">
      <c r="A717">
        <v>26017.0</v>
      </c>
      <c r="B717" s="2">
        <v>43562.59289351852</v>
      </c>
      <c r="C717" s="3">
        <v>76.62857421875</v>
      </c>
    </row>
    <row r="718" ht="14.25" customHeight="1">
      <c r="A718">
        <v>26018.0</v>
      </c>
      <c r="B718" s="2">
        <v>43562.593125</v>
      </c>
      <c r="C718" s="3">
        <v>76.551353515625</v>
      </c>
    </row>
    <row r="719" ht="14.25" customHeight="1">
      <c r="A719">
        <v>26019.0</v>
      </c>
      <c r="B719" s="2">
        <v>43562.593356481484</v>
      </c>
      <c r="C719" s="3">
        <v>76.62857421875</v>
      </c>
    </row>
    <row r="720" ht="14.25" customHeight="1">
      <c r="A720">
        <v>26020.0</v>
      </c>
      <c r="B720" s="2">
        <v>43562.59358796296</v>
      </c>
      <c r="C720" s="3">
        <v>76.705794921875</v>
      </c>
    </row>
    <row r="721" ht="14.25" customHeight="1">
      <c r="A721">
        <v>26021.0</v>
      </c>
      <c r="B721" s="2">
        <v>43562.593819444446</v>
      </c>
      <c r="C721" s="3">
        <v>76.62857421875</v>
      </c>
    </row>
    <row r="722" ht="14.25" customHeight="1">
      <c r="A722">
        <v>26022.0</v>
      </c>
      <c r="B722" s="2">
        <v>43562.59405092592</v>
      </c>
      <c r="C722" s="3">
        <v>76.62857421875</v>
      </c>
    </row>
    <row r="723" ht="14.25" customHeight="1">
      <c r="A723">
        <v>26023.0</v>
      </c>
      <c r="B723" s="2">
        <v>43562.59428240741</v>
      </c>
      <c r="C723" s="3">
        <v>76.62857421875</v>
      </c>
    </row>
    <row r="724" ht="14.25" customHeight="1">
      <c r="A724" s="4">
        <v>26024.0</v>
      </c>
      <c r="B724" s="5">
        <v>43562.594513888886</v>
      </c>
      <c r="C724" s="6">
        <v>76.62857421875</v>
      </c>
      <c r="D724" s="7" t="s">
        <v>17</v>
      </c>
      <c r="E724" s="11" t="s">
        <v>18</v>
      </c>
    </row>
    <row r="725" ht="14.25" customHeight="1">
      <c r="A725">
        <v>26025.0</v>
      </c>
      <c r="B725" s="2">
        <v>43562.59474537037</v>
      </c>
      <c r="C725" s="3">
        <v>76.62857421875</v>
      </c>
    </row>
    <row r="726" ht="14.25" customHeight="1">
      <c r="A726">
        <v>26026.0</v>
      </c>
      <c r="B726" s="2">
        <v>43562.594976851855</v>
      </c>
      <c r="C726" s="3">
        <v>76.705794921875</v>
      </c>
    </row>
    <row r="727" ht="14.25" customHeight="1">
      <c r="A727">
        <v>26027.0</v>
      </c>
      <c r="B727" s="2">
        <v>43562.59520833333</v>
      </c>
      <c r="C727" s="3">
        <v>76.705794921875</v>
      </c>
    </row>
    <row r="728" ht="14.25" customHeight="1">
      <c r="A728">
        <v>26028.0</v>
      </c>
      <c r="B728" s="2">
        <v>43562.59543981482</v>
      </c>
      <c r="C728" s="3">
        <v>76.62857421875</v>
      </c>
    </row>
    <row r="729" ht="14.25" customHeight="1">
      <c r="A729">
        <v>26029.0</v>
      </c>
      <c r="B729" s="2">
        <v>43562.595671296294</v>
      </c>
      <c r="C729" s="3">
        <v>76.62857421875</v>
      </c>
    </row>
    <row r="730" ht="14.25" customHeight="1">
      <c r="A730">
        <v>26030.0</v>
      </c>
      <c r="B730" s="2">
        <v>43562.59590277778</v>
      </c>
      <c r="C730" s="3">
        <v>76.860236328125</v>
      </c>
    </row>
    <row r="731" ht="14.25" customHeight="1">
      <c r="A731">
        <v>26031.0</v>
      </c>
      <c r="B731" s="2">
        <v>43562.596134259256</v>
      </c>
      <c r="C731" s="3">
        <v>77.55522265624998</v>
      </c>
    </row>
    <row r="732" ht="14.25" customHeight="1">
      <c r="A732">
        <v>26032.0</v>
      </c>
      <c r="B732" s="2">
        <v>43562.59636574074</v>
      </c>
      <c r="C732" s="3">
        <v>78.55909179687501</v>
      </c>
    </row>
    <row r="733" ht="14.25" customHeight="1">
      <c r="A733">
        <v>26033.0</v>
      </c>
      <c r="B733" s="2">
        <v>43562.596597222226</v>
      </c>
      <c r="C733" s="3">
        <v>79.33129882812499</v>
      </c>
    </row>
    <row r="734" ht="14.25" customHeight="1">
      <c r="A734">
        <v>26034.0</v>
      </c>
      <c r="B734" s="2">
        <v>43562.5968287037</v>
      </c>
      <c r="C734" s="3">
        <v>80.10350585937499</v>
      </c>
    </row>
    <row r="735" ht="14.25" customHeight="1">
      <c r="A735">
        <v>26035.0</v>
      </c>
      <c r="B735" s="2">
        <v>43562.59706018519</v>
      </c>
      <c r="C735" s="3">
        <v>81.184595703125</v>
      </c>
    </row>
    <row r="736" ht="14.25" customHeight="1">
      <c r="A736">
        <v>26036.0</v>
      </c>
      <c r="B736" s="2">
        <v>43562.597291666665</v>
      </c>
      <c r="C736" s="3">
        <v>82.49734765625</v>
      </c>
    </row>
    <row r="737" ht="14.25" customHeight="1">
      <c r="A737">
        <v>26037.0</v>
      </c>
      <c r="B737" s="2">
        <v>43562.59752314815</v>
      </c>
      <c r="C737" s="3">
        <v>83.2695546875</v>
      </c>
    </row>
    <row r="738" ht="14.25" customHeight="1">
      <c r="A738">
        <v>26038.0</v>
      </c>
      <c r="B738" s="2">
        <v>43562.59775462963</v>
      </c>
      <c r="C738" s="3">
        <v>84.11898242187499</v>
      </c>
    </row>
    <row r="739" ht="14.25" customHeight="1">
      <c r="A739">
        <v>26039.0</v>
      </c>
      <c r="B739" s="2">
        <v>43562.59798611111</v>
      </c>
      <c r="C739" s="3">
        <v>85.12285156249999</v>
      </c>
    </row>
    <row r="740" ht="14.25" customHeight="1">
      <c r="A740">
        <v>26040.0</v>
      </c>
      <c r="B740" s="2">
        <v>43562.59821759259</v>
      </c>
      <c r="C740" s="3">
        <v>85.27729296874999</v>
      </c>
    </row>
    <row r="741" ht="14.25" customHeight="1">
      <c r="A741">
        <v>26041.0</v>
      </c>
      <c r="B741" s="2">
        <v>43562.598449074074</v>
      </c>
      <c r="C741" s="3">
        <v>85.50895507812501</v>
      </c>
    </row>
    <row r="742" ht="14.25" customHeight="1">
      <c r="A742">
        <v>26042.0</v>
      </c>
      <c r="B742" s="2">
        <v>43562.59868055556</v>
      </c>
      <c r="C742" s="3">
        <v>85.89505859375</v>
      </c>
    </row>
    <row r="743" ht="14.25" customHeight="1">
      <c r="A743">
        <v>26043.0</v>
      </c>
      <c r="B743" s="2">
        <v>43562.598912037036</v>
      </c>
      <c r="C743" s="3">
        <v>86.435603515625</v>
      </c>
    </row>
    <row r="744" ht="14.25" customHeight="1">
      <c r="A744">
        <v>26044.0</v>
      </c>
      <c r="B744" s="2">
        <v>43562.59914351852</v>
      </c>
      <c r="C744" s="3">
        <v>86.74448632812498</v>
      </c>
    </row>
    <row r="745" ht="14.25" customHeight="1">
      <c r="A745">
        <v>26045.0</v>
      </c>
      <c r="B745" s="2">
        <v>43562.599375</v>
      </c>
      <c r="C745" s="3">
        <v>87.13058984375</v>
      </c>
    </row>
    <row r="746" ht="14.25" customHeight="1">
      <c r="A746">
        <v>26046.0</v>
      </c>
      <c r="B746" s="2">
        <v>43562.59960648148</v>
      </c>
      <c r="C746" s="3">
        <v>87.516693359375</v>
      </c>
    </row>
    <row r="747" ht="14.25" customHeight="1">
      <c r="A747">
        <v>26047.0</v>
      </c>
      <c r="B747" s="2">
        <v>43562.59983796296</v>
      </c>
      <c r="C747" s="3">
        <v>87.671134765625</v>
      </c>
    </row>
    <row r="748" ht="14.25" customHeight="1">
      <c r="A748">
        <v>26048.0</v>
      </c>
      <c r="B748" s="2">
        <v>43562.600069444445</v>
      </c>
      <c r="C748" s="3">
        <v>87.98001757812499</v>
      </c>
    </row>
    <row r="749" ht="14.25" customHeight="1">
      <c r="A749">
        <v>26049.0</v>
      </c>
      <c r="B749" s="2">
        <v>43562.60030092593</v>
      </c>
      <c r="C749" s="3">
        <v>88.44334179687499</v>
      </c>
    </row>
    <row r="750" ht="14.25" customHeight="1">
      <c r="A750">
        <v>26050.0</v>
      </c>
      <c r="B750" s="2">
        <v>43562.60053240741</v>
      </c>
      <c r="C750" s="3">
        <v>88.52056249999998</v>
      </c>
    </row>
    <row r="751" ht="14.25" customHeight="1">
      <c r="A751">
        <v>26051.0</v>
      </c>
      <c r="B751" s="2">
        <v>43562.60076388889</v>
      </c>
      <c r="C751" s="3">
        <v>88.752224609375</v>
      </c>
    </row>
    <row r="752" ht="14.25" customHeight="1">
      <c r="A752" s="28">
        <v>26052.0</v>
      </c>
      <c r="B752" s="19">
        <v>43562.60099537037</v>
      </c>
      <c r="C752" s="20">
        <v>88.82944531249998</v>
      </c>
      <c r="D752" s="11" t="s">
        <v>19</v>
      </c>
    </row>
    <row r="753" ht="14.25" customHeight="1">
      <c r="A753" s="28">
        <v>26053.0</v>
      </c>
      <c r="B753" s="19">
        <v>43562.60122685185</v>
      </c>
      <c r="C753" s="20">
        <v>88.82944531249998</v>
      </c>
    </row>
    <row r="754" ht="14.25" customHeight="1">
      <c r="A754">
        <v>26054.0</v>
      </c>
      <c r="B754" s="2">
        <v>43562.60145833333</v>
      </c>
      <c r="C754" s="3">
        <v>88.67500390624998</v>
      </c>
    </row>
    <row r="755" ht="14.25" customHeight="1">
      <c r="A755">
        <v>26055.0</v>
      </c>
      <c r="B755" s="2">
        <v>43562.601689814815</v>
      </c>
      <c r="C755" s="3">
        <v>88.752224609375</v>
      </c>
    </row>
    <row r="756" ht="14.25" customHeight="1">
      <c r="A756">
        <v>26056.0</v>
      </c>
      <c r="B756" s="2">
        <v>43562.60192129629</v>
      </c>
      <c r="C756" s="3">
        <v>88.67500390624998</v>
      </c>
    </row>
    <row r="757" ht="14.25" customHeight="1">
      <c r="A757">
        <v>26057.0</v>
      </c>
      <c r="B757" s="2">
        <v>43562.60215277778</v>
      </c>
      <c r="C757" s="3">
        <v>88.59778320312499</v>
      </c>
    </row>
    <row r="758" ht="14.25" customHeight="1">
      <c r="A758">
        <v>26058.0</v>
      </c>
      <c r="B758" s="2">
        <v>43562.60238425926</v>
      </c>
      <c r="C758" s="3">
        <v>88.59778320312499</v>
      </c>
    </row>
    <row r="759" ht="14.25" customHeight="1">
      <c r="A759">
        <v>26059.0</v>
      </c>
      <c r="B759" s="2">
        <v>43562.60261574074</v>
      </c>
      <c r="C759" s="3">
        <v>88.59778320312499</v>
      </c>
    </row>
    <row r="760" ht="14.25" customHeight="1">
      <c r="A760">
        <v>26060.0</v>
      </c>
      <c r="B760" s="2">
        <v>43562.602847222224</v>
      </c>
      <c r="C760" s="3">
        <v>88.59778320312499</v>
      </c>
    </row>
    <row r="761" ht="14.25" customHeight="1">
      <c r="A761">
        <v>26061.0</v>
      </c>
      <c r="B761" s="2">
        <v>43562.6030787037</v>
      </c>
      <c r="C761" s="3">
        <v>88.288900390625</v>
      </c>
    </row>
    <row r="762" ht="14.25" customHeight="1">
      <c r="A762">
        <v>26062.0</v>
      </c>
      <c r="B762" s="2">
        <v>43562.603310185186</v>
      </c>
      <c r="C762" s="3">
        <v>87.98001757812499</v>
      </c>
    </row>
    <row r="763" ht="14.25" customHeight="1">
      <c r="A763" s="22">
        <v>26063.0</v>
      </c>
      <c r="B763" s="23">
        <v>43562.603541666664</v>
      </c>
      <c r="C763" s="24">
        <v>87.82557617187499</v>
      </c>
      <c r="D763" s="7" t="s">
        <v>20</v>
      </c>
    </row>
    <row r="764" ht="14.25" customHeight="1">
      <c r="A764">
        <v>26064.0</v>
      </c>
      <c r="B764" s="2">
        <v>43562.60377314815</v>
      </c>
      <c r="C764" s="3">
        <v>87.516693359375</v>
      </c>
    </row>
    <row r="765" ht="14.25" customHeight="1">
      <c r="A765">
        <v>26065.0</v>
      </c>
      <c r="B765" s="2">
        <v>43562.60400462963</v>
      </c>
      <c r="C765" s="3">
        <v>87.20781054687498</v>
      </c>
    </row>
    <row r="766" ht="14.25" customHeight="1">
      <c r="A766">
        <v>26066.0</v>
      </c>
      <c r="B766" s="2">
        <v>43562.60423611111</v>
      </c>
      <c r="C766" s="3">
        <v>86.898927734375</v>
      </c>
    </row>
    <row r="767" ht="14.25" customHeight="1">
      <c r="A767">
        <v>26067.0</v>
      </c>
      <c r="B767" s="2">
        <v>43562.604467592595</v>
      </c>
      <c r="C767" s="3">
        <v>86.59004492187498</v>
      </c>
    </row>
    <row r="768" ht="14.25" customHeight="1">
      <c r="A768">
        <v>26068.0</v>
      </c>
      <c r="B768" s="2">
        <v>43562.60469907407</v>
      </c>
      <c r="C768" s="3">
        <v>86.20394140625</v>
      </c>
    </row>
    <row r="769" ht="14.25" customHeight="1">
      <c r="A769">
        <v>26069.0</v>
      </c>
      <c r="B769" s="2">
        <v>43562.60493055556</v>
      </c>
      <c r="C769" s="3">
        <v>85.74061718749999</v>
      </c>
    </row>
    <row r="770" ht="14.25" customHeight="1">
      <c r="A770">
        <v>26070.0</v>
      </c>
      <c r="B770" s="2">
        <v>43562.605162037034</v>
      </c>
      <c r="C770" s="3">
        <v>85.43173437499999</v>
      </c>
    </row>
    <row r="771" ht="14.25" customHeight="1">
      <c r="A771">
        <v>26071.0</v>
      </c>
      <c r="B771" s="2">
        <v>43562.60539351852</v>
      </c>
      <c r="C771" s="3">
        <v>84.96841015624999</v>
      </c>
    </row>
    <row r="772" ht="14.25" customHeight="1">
      <c r="A772">
        <v>26072.0</v>
      </c>
      <c r="B772" s="2">
        <v>43562.605625</v>
      </c>
      <c r="C772" s="3">
        <v>84.42786523437499</v>
      </c>
    </row>
    <row r="773" ht="14.25" customHeight="1">
      <c r="A773">
        <v>26073.0</v>
      </c>
      <c r="B773" s="2">
        <v>43562.60585648148</v>
      </c>
      <c r="C773" s="3">
        <v>83.96454101562499</v>
      </c>
    </row>
    <row r="774" ht="14.25" customHeight="1">
      <c r="A774">
        <v>26074.0</v>
      </c>
      <c r="B774" s="2">
        <v>43562.606087962966</v>
      </c>
      <c r="C774" s="3">
        <v>83.5784375</v>
      </c>
    </row>
    <row r="775" ht="14.25" customHeight="1">
      <c r="A775">
        <v>26075.0</v>
      </c>
      <c r="B775" s="2">
        <v>43562.60631944444</v>
      </c>
      <c r="C775" s="3">
        <v>83.11511328125</v>
      </c>
    </row>
    <row r="776" ht="14.25" customHeight="1">
      <c r="A776">
        <v>26076.0</v>
      </c>
      <c r="B776" s="2">
        <v>43562.60655092593</v>
      </c>
      <c r="C776" s="3">
        <v>82.6517890625</v>
      </c>
    </row>
    <row r="777" ht="14.25" customHeight="1">
      <c r="A777">
        <v>26077.0</v>
      </c>
      <c r="B777" s="2">
        <v>43562.606782407405</v>
      </c>
      <c r="C777" s="3">
        <v>82.265685546875</v>
      </c>
    </row>
    <row r="778" ht="14.25" customHeight="1">
      <c r="A778">
        <v>26078.0</v>
      </c>
      <c r="B778" s="2">
        <v>43562.60701388889</v>
      </c>
      <c r="C778" s="3">
        <v>81.87958203125</v>
      </c>
    </row>
    <row r="779" ht="14.25" customHeight="1">
      <c r="A779">
        <v>26079.0</v>
      </c>
      <c r="B779" s="2">
        <v>43562.60724537037</v>
      </c>
      <c r="C779" s="3">
        <v>81.41625781249999</v>
      </c>
    </row>
    <row r="780" ht="14.25" customHeight="1">
      <c r="A780">
        <v>26080.0</v>
      </c>
      <c r="B780" s="2">
        <v>43562.60747685185</v>
      </c>
      <c r="C780" s="3">
        <v>81.10737499999999</v>
      </c>
    </row>
    <row r="781" ht="14.25" customHeight="1">
      <c r="A781">
        <v>26081.0</v>
      </c>
      <c r="B781" s="2">
        <v>43562.60770833334</v>
      </c>
      <c r="C781" s="3">
        <v>80.64405078125</v>
      </c>
    </row>
    <row r="782" ht="14.25" customHeight="1">
      <c r="A782">
        <v>26082.0</v>
      </c>
      <c r="B782" s="2">
        <v>43562.607939814814</v>
      </c>
      <c r="C782" s="3">
        <v>80.25794726562499</v>
      </c>
    </row>
    <row r="783" ht="14.25" customHeight="1">
      <c r="A783">
        <v>26083.0</v>
      </c>
      <c r="B783" s="2">
        <v>43562.6081712963</v>
      </c>
      <c r="C783" s="3">
        <v>79.94906445312499</v>
      </c>
    </row>
    <row r="784" ht="14.25" customHeight="1">
      <c r="A784">
        <v>26084.0</v>
      </c>
      <c r="B784" s="2">
        <v>43562.608402777776</v>
      </c>
      <c r="C784" s="3">
        <v>79.64018164062499</v>
      </c>
    </row>
    <row r="785" ht="14.25" customHeight="1">
      <c r="A785">
        <v>26085.0</v>
      </c>
      <c r="B785" s="2">
        <v>43562.60863425926</v>
      </c>
      <c r="C785" s="3">
        <v>79.254078125</v>
      </c>
    </row>
    <row r="786" ht="14.25" customHeight="1">
      <c r="A786">
        <v>26086.0</v>
      </c>
      <c r="B786" s="2">
        <v>43562.60886574074</v>
      </c>
      <c r="C786" s="3">
        <v>78.9451953125</v>
      </c>
    </row>
    <row r="787" ht="14.25" customHeight="1">
      <c r="A787">
        <v>26087.0</v>
      </c>
      <c r="B787" s="2">
        <v>43562.60909722222</v>
      </c>
      <c r="C787" s="3">
        <v>78.6363125</v>
      </c>
    </row>
    <row r="788" ht="14.25" customHeight="1">
      <c r="A788">
        <v>26088.0</v>
      </c>
      <c r="B788" s="2">
        <v>43562.6093287037</v>
      </c>
      <c r="C788" s="3">
        <v>78.3274296875</v>
      </c>
    </row>
    <row r="789" ht="14.25" customHeight="1">
      <c r="A789">
        <v>26089.0</v>
      </c>
      <c r="B789" s="2">
        <v>43562.609560185185</v>
      </c>
      <c r="C789" s="3">
        <v>78.17298828124999</v>
      </c>
    </row>
    <row r="790" ht="14.25" customHeight="1">
      <c r="A790">
        <v>26090.0</v>
      </c>
      <c r="B790" s="2">
        <v>43562.60979166667</v>
      </c>
      <c r="C790" s="3">
        <v>77.786884765625</v>
      </c>
    </row>
    <row r="791" ht="14.25" customHeight="1">
      <c r="A791">
        <v>26091.0</v>
      </c>
      <c r="B791" s="2">
        <v>43562.61002314815</v>
      </c>
      <c r="C791" s="3">
        <v>77.55522265624998</v>
      </c>
    </row>
    <row r="792" ht="14.25" customHeight="1">
      <c r="A792">
        <v>26092.0</v>
      </c>
      <c r="B792" s="2">
        <v>43562.61025462963</v>
      </c>
      <c r="C792" s="3">
        <v>77.40078125</v>
      </c>
    </row>
    <row r="793" ht="14.25" customHeight="1">
      <c r="A793">
        <v>26093.0</v>
      </c>
      <c r="B793" s="2">
        <v>43562.61048611111</v>
      </c>
      <c r="C793" s="3">
        <v>77.169119140625</v>
      </c>
    </row>
    <row r="794" ht="14.25" customHeight="1">
      <c r="A794">
        <v>26094.0</v>
      </c>
      <c r="B794" s="2">
        <v>43562.61071759259</v>
      </c>
      <c r="C794" s="3">
        <v>76.93745703124998</v>
      </c>
    </row>
    <row r="795" ht="14.25" customHeight="1">
      <c r="A795" s="25"/>
      <c r="B795" s="26"/>
      <c r="C795" s="27"/>
      <c r="D795" s="25"/>
    </row>
    <row r="796" ht="14.25" customHeight="1">
      <c r="A796">
        <v>31688.0</v>
      </c>
      <c r="B796" s="2">
        <v>43563.905625</v>
      </c>
      <c r="C796" s="3">
        <v>74.77527734374999</v>
      </c>
    </row>
    <row r="797" ht="14.25" customHeight="1">
      <c r="A797">
        <v>31689.0</v>
      </c>
      <c r="B797" s="2">
        <v>43563.905856481484</v>
      </c>
      <c r="C797" s="3">
        <v>74.77527734374999</v>
      </c>
    </row>
    <row r="798" ht="14.25" customHeight="1">
      <c r="A798">
        <v>31690.0</v>
      </c>
      <c r="B798" s="2">
        <v>43563.90608796296</v>
      </c>
      <c r="C798" s="3">
        <v>74.77527734374999</v>
      </c>
    </row>
    <row r="799" ht="14.25" customHeight="1">
      <c r="A799">
        <v>31691.0</v>
      </c>
      <c r="B799" s="2">
        <v>43563.906319444446</v>
      </c>
      <c r="C799" s="3">
        <v>74.77527734374999</v>
      </c>
    </row>
    <row r="800" ht="14.25" customHeight="1">
      <c r="A800">
        <v>31692.0</v>
      </c>
      <c r="B800" s="2">
        <v>43563.90655092592</v>
      </c>
      <c r="C800" s="3">
        <v>74.77527734374999</v>
      </c>
    </row>
    <row r="801" ht="14.25" customHeight="1">
      <c r="A801">
        <v>31693.0</v>
      </c>
      <c r="B801" s="2">
        <v>43563.90678240741</v>
      </c>
      <c r="C801" s="3">
        <v>74.77527734374999</v>
      </c>
    </row>
    <row r="802" ht="14.25" customHeight="1">
      <c r="A802">
        <v>31694.0</v>
      </c>
      <c r="B802" s="2">
        <v>43563.907013888886</v>
      </c>
      <c r="C802" s="3">
        <v>74.69805664062501</v>
      </c>
    </row>
    <row r="803" ht="14.25" customHeight="1">
      <c r="A803">
        <v>31695.0</v>
      </c>
      <c r="B803" s="2">
        <v>43563.90724537037</v>
      </c>
      <c r="C803" s="3">
        <v>74.77527734374999</v>
      </c>
    </row>
    <row r="804" ht="14.25" customHeight="1">
      <c r="A804">
        <v>31696.0</v>
      </c>
      <c r="B804" s="2">
        <v>43563.907476851855</v>
      </c>
      <c r="C804" s="3">
        <v>74.77527734374999</v>
      </c>
    </row>
    <row r="805" ht="14.25" customHeight="1">
      <c r="A805">
        <v>31697.0</v>
      </c>
      <c r="B805" s="2">
        <v>43563.90770833333</v>
      </c>
      <c r="C805" s="3">
        <v>74.77527734374999</v>
      </c>
    </row>
    <row r="806" ht="14.25" customHeight="1">
      <c r="A806">
        <v>31698.0</v>
      </c>
      <c r="B806" s="2">
        <v>43563.90793981482</v>
      </c>
      <c r="C806" s="3">
        <v>74.62083593749999</v>
      </c>
    </row>
    <row r="807" ht="14.25" customHeight="1">
      <c r="A807">
        <v>31699.0</v>
      </c>
      <c r="B807" s="2">
        <v>43563.908171296294</v>
      </c>
      <c r="C807" s="3">
        <v>74.77527734374999</v>
      </c>
    </row>
    <row r="808" ht="14.25" customHeight="1">
      <c r="A808">
        <v>31700.0</v>
      </c>
      <c r="B808" s="2">
        <v>43563.90840277778</v>
      </c>
      <c r="C808" s="3">
        <v>74.69805664062501</v>
      </c>
    </row>
    <row r="809" ht="14.25" customHeight="1">
      <c r="A809">
        <v>31701.0</v>
      </c>
      <c r="B809" s="2">
        <v>43563.908634259256</v>
      </c>
      <c r="C809" s="3">
        <v>74.69805664062501</v>
      </c>
    </row>
    <row r="810" ht="14.25" customHeight="1">
      <c r="A810">
        <v>31702.0</v>
      </c>
      <c r="B810" s="2">
        <v>43563.90886574074</v>
      </c>
      <c r="C810" s="3">
        <v>74.77527734374999</v>
      </c>
    </row>
    <row r="811" ht="14.25" customHeight="1">
      <c r="A811">
        <v>31703.0</v>
      </c>
      <c r="B811" s="2">
        <v>43563.909097222226</v>
      </c>
      <c r="C811" s="3">
        <v>74.77527734374999</v>
      </c>
    </row>
    <row r="812" ht="14.25" customHeight="1">
      <c r="A812">
        <v>31704.0</v>
      </c>
      <c r="B812" s="2">
        <v>43563.9093287037</v>
      </c>
      <c r="C812" s="3">
        <v>74.69805664062501</v>
      </c>
    </row>
    <row r="813" ht="14.25" customHeight="1">
      <c r="A813">
        <v>31705.0</v>
      </c>
      <c r="B813" s="2">
        <v>43563.90956018519</v>
      </c>
      <c r="C813" s="3">
        <v>74.77527734374999</v>
      </c>
    </row>
    <row r="814" ht="14.25" customHeight="1">
      <c r="A814">
        <v>31706.0</v>
      </c>
      <c r="B814" s="2">
        <v>43563.909791666665</v>
      </c>
      <c r="C814" s="3">
        <v>74.77527734374999</v>
      </c>
    </row>
    <row r="815" ht="14.25" customHeight="1">
      <c r="A815">
        <v>31707.0</v>
      </c>
      <c r="B815" s="2">
        <v>43563.91002314815</v>
      </c>
      <c r="C815" s="3">
        <v>74.85249804687501</v>
      </c>
    </row>
    <row r="816" ht="14.25" customHeight="1">
      <c r="A816">
        <v>31708.0</v>
      </c>
      <c r="B816" s="2">
        <v>43563.91025462963</v>
      </c>
      <c r="C816" s="3">
        <v>75.08416015625</v>
      </c>
    </row>
    <row r="817" ht="14.25" customHeight="1">
      <c r="A817">
        <v>31709.0</v>
      </c>
      <c r="B817" s="2">
        <v>43563.91048611111</v>
      </c>
      <c r="C817" s="3">
        <v>75.547484375</v>
      </c>
    </row>
    <row r="818" ht="14.25" customHeight="1">
      <c r="A818">
        <v>31710.0</v>
      </c>
      <c r="B818" s="2">
        <v>43563.91071759259</v>
      </c>
      <c r="C818" s="3">
        <v>76.08802929687499</v>
      </c>
    </row>
    <row r="819" ht="14.25" customHeight="1">
      <c r="A819">
        <v>31711.0</v>
      </c>
      <c r="B819" s="2">
        <v>43563.910949074074</v>
      </c>
      <c r="C819" s="3">
        <v>76.860236328125</v>
      </c>
    </row>
    <row r="820" ht="14.25" customHeight="1">
      <c r="A820">
        <v>31712.0</v>
      </c>
      <c r="B820" s="2">
        <v>43563.91118055556</v>
      </c>
      <c r="C820" s="3">
        <v>77.632443359375</v>
      </c>
    </row>
    <row r="821" ht="14.25" customHeight="1">
      <c r="A821">
        <v>31713.0</v>
      </c>
      <c r="B821" s="2">
        <v>43563.911412037036</v>
      </c>
      <c r="C821" s="3">
        <v>78.40465039062501</v>
      </c>
    </row>
    <row r="822" ht="14.25" customHeight="1">
      <c r="A822">
        <v>31714.0</v>
      </c>
      <c r="B822" s="2">
        <v>43563.91164351852</v>
      </c>
      <c r="C822" s="3">
        <v>79.40851953125</v>
      </c>
    </row>
    <row r="823" ht="14.25" customHeight="1">
      <c r="A823">
        <v>31715.0</v>
      </c>
      <c r="B823" s="2">
        <v>43563.911875</v>
      </c>
      <c r="C823" s="3">
        <v>80.10350585937499</v>
      </c>
    </row>
    <row r="824" ht="14.25" customHeight="1">
      <c r="A824">
        <v>31716.0</v>
      </c>
      <c r="B824" s="2">
        <v>43563.91210648148</v>
      </c>
      <c r="C824" s="3">
        <v>80.48960937500001</v>
      </c>
    </row>
    <row r="825" ht="14.25" customHeight="1">
      <c r="A825">
        <v>31717.0</v>
      </c>
      <c r="B825" s="2">
        <v>43563.91233796296</v>
      </c>
      <c r="C825" s="3">
        <v>81.030154296875</v>
      </c>
    </row>
    <row r="826" ht="14.25" customHeight="1">
      <c r="A826" s="4">
        <v>31718.0</v>
      </c>
      <c r="B826" s="5">
        <v>43563.912569444445</v>
      </c>
      <c r="C826" s="6">
        <v>81.339037109375</v>
      </c>
      <c r="D826" s="7" t="s">
        <v>21</v>
      </c>
    </row>
    <row r="827" ht="14.25" customHeight="1">
      <c r="A827">
        <v>31719.0</v>
      </c>
      <c r="B827" s="2">
        <v>43563.91280092593</v>
      </c>
      <c r="C827" s="3">
        <v>81.57069921875</v>
      </c>
    </row>
    <row r="828" ht="14.25" customHeight="1">
      <c r="A828">
        <v>31720.0</v>
      </c>
      <c r="B828" s="2">
        <v>43563.91303240741</v>
      </c>
      <c r="C828" s="3">
        <v>81.802361328125</v>
      </c>
    </row>
    <row r="829" ht="14.25" customHeight="1">
      <c r="A829">
        <v>31721.0</v>
      </c>
      <c r="B829" s="2">
        <v>43563.91326388889</v>
      </c>
      <c r="C829" s="3">
        <v>82.111244140625</v>
      </c>
    </row>
    <row r="830" ht="14.25" customHeight="1">
      <c r="A830" s="29">
        <v>31722.0</v>
      </c>
      <c r="B830" s="30">
        <v>43563.91349537037</v>
      </c>
      <c r="C830" s="31">
        <v>82.265685546875</v>
      </c>
      <c r="D830" s="11" t="s">
        <v>22</v>
      </c>
    </row>
    <row r="831" ht="14.25" customHeight="1">
      <c r="A831" s="29">
        <v>31723.0</v>
      </c>
      <c r="B831" s="30">
        <v>43563.91372685185</v>
      </c>
      <c r="C831" s="31">
        <v>82.265685546875</v>
      </c>
    </row>
    <row r="832" ht="14.25" customHeight="1">
      <c r="A832" s="29">
        <v>31724.0</v>
      </c>
      <c r="B832" s="30">
        <v>43563.91395833333</v>
      </c>
      <c r="C832" s="31">
        <v>82.265685546875</v>
      </c>
    </row>
    <row r="833" ht="14.25" customHeight="1">
      <c r="A833">
        <v>31725.0</v>
      </c>
      <c r="B833" s="2">
        <v>43563.914189814815</v>
      </c>
      <c r="C833" s="3">
        <v>82.111244140625</v>
      </c>
    </row>
    <row r="834" ht="14.25" customHeight="1">
      <c r="A834">
        <v>31726.0</v>
      </c>
      <c r="B834" s="2">
        <v>43563.91442129629</v>
      </c>
      <c r="C834" s="3">
        <v>82.111244140625</v>
      </c>
    </row>
    <row r="835" ht="14.25" customHeight="1">
      <c r="A835">
        <v>31727.0</v>
      </c>
      <c r="B835" s="2">
        <v>43563.91465277778</v>
      </c>
      <c r="C835" s="3">
        <v>82.0340234375</v>
      </c>
    </row>
    <row r="836" ht="14.25" customHeight="1">
      <c r="A836">
        <v>31728.0</v>
      </c>
      <c r="B836" s="2">
        <v>43563.91488425926</v>
      </c>
      <c r="C836" s="3">
        <v>82.0340234375</v>
      </c>
    </row>
    <row r="837" ht="14.25" customHeight="1">
      <c r="A837">
        <v>31729.0</v>
      </c>
      <c r="B837" s="2">
        <v>43563.91511574074</v>
      </c>
      <c r="C837" s="3">
        <v>82.0340234375</v>
      </c>
    </row>
    <row r="838" ht="14.25" customHeight="1">
      <c r="A838">
        <v>31730.0</v>
      </c>
      <c r="B838" s="2">
        <v>43563.915347222224</v>
      </c>
      <c r="C838" s="3">
        <v>82.111244140625</v>
      </c>
    </row>
    <row r="839" ht="14.25" customHeight="1">
      <c r="A839">
        <v>31731.0</v>
      </c>
      <c r="B839" s="2">
        <v>43563.9155787037</v>
      </c>
      <c r="C839" s="3">
        <v>82.18846484375</v>
      </c>
    </row>
    <row r="840" ht="14.25" customHeight="1">
      <c r="A840">
        <v>31732.0</v>
      </c>
      <c r="B840" s="2">
        <v>43563.915810185186</v>
      </c>
      <c r="C840" s="3">
        <v>82.18846484375</v>
      </c>
    </row>
    <row r="841" ht="14.25" customHeight="1">
      <c r="A841">
        <v>31733.0</v>
      </c>
      <c r="B841" s="2">
        <v>43563.916041666664</v>
      </c>
      <c r="C841" s="3">
        <v>82.18846484375</v>
      </c>
    </row>
    <row r="842" ht="14.25" customHeight="1">
      <c r="A842">
        <v>31734.0</v>
      </c>
      <c r="B842" s="2">
        <v>43563.91627314815</v>
      </c>
      <c r="C842" s="3">
        <v>82.111244140625</v>
      </c>
    </row>
    <row r="843" ht="14.25" customHeight="1">
      <c r="A843">
        <v>31735.0</v>
      </c>
      <c r="B843" s="2">
        <v>43563.91650462963</v>
      </c>
      <c r="C843" s="3">
        <v>81.956802734375</v>
      </c>
    </row>
    <row r="844" ht="14.25" customHeight="1">
      <c r="A844">
        <v>31736.0</v>
      </c>
      <c r="B844" s="2">
        <v>43563.91673611111</v>
      </c>
      <c r="C844" s="3">
        <v>81.725140625</v>
      </c>
    </row>
    <row r="845" ht="14.25" customHeight="1">
      <c r="A845">
        <v>31737.0</v>
      </c>
      <c r="B845" s="2">
        <v>43563.916967592595</v>
      </c>
      <c r="C845" s="3">
        <v>81.647919921875</v>
      </c>
    </row>
    <row r="846" ht="14.25" customHeight="1">
      <c r="A846">
        <v>31738.0</v>
      </c>
      <c r="B846" s="2">
        <v>43563.91719907407</v>
      </c>
      <c r="C846" s="3">
        <v>81.57069921875</v>
      </c>
    </row>
    <row r="847" ht="14.25" customHeight="1">
      <c r="A847">
        <v>31739.0</v>
      </c>
      <c r="B847" s="2">
        <v>43563.91743055556</v>
      </c>
      <c r="C847" s="3">
        <v>81.57069921875</v>
      </c>
    </row>
    <row r="848" ht="14.25" customHeight="1">
      <c r="A848">
        <v>31740.0</v>
      </c>
      <c r="B848" s="2">
        <v>43563.917662037034</v>
      </c>
      <c r="C848" s="3">
        <v>81.41625781249999</v>
      </c>
    </row>
    <row r="849" ht="14.25" customHeight="1">
      <c r="A849">
        <v>31741.0</v>
      </c>
      <c r="B849" s="2">
        <v>43563.91789351852</v>
      </c>
      <c r="C849" s="3">
        <v>81.339037109375</v>
      </c>
    </row>
    <row r="850" ht="14.25" customHeight="1">
      <c r="A850">
        <v>31742.0</v>
      </c>
      <c r="B850" s="2">
        <v>43563.918125</v>
      </c>
      <c r="C850" s="3">
        <v>81.26181640624999</v>
      </c>
    </row>
    <row r="851" ht="14.25" customHeight="1">
      <c r="A851">
        <v>31743.0</v>
      </c>
      <c r="B851" s="2">
        <v>43563.91835648148</v>
      </c>
      <c r="C851" s="3">
        <v>81.10737499999999</v>
      </c>
    </row>
    <row r="852" ht="14.25" customHeight="1">
      <c r="A852">
        <v>31744.0</v>
      </c>
      <c r="B852" s="2">
        <v>43563.918587962966</v>
      </c>
      <c r="C852" s="3">
        <v>80.95293359374999</v>
      </c>
    </row>
    <row r="853" ht="14.25" customHeight="1">
      <c r="A853">
        <v>31745.0</v>
      </c>
      <c r="B853" s="2">
        <v>43563.91881944444</v>
      </c>
      <c r="C853" s="3">
        <v>80.875712890625</v>
      </c>
    </row>
    <row r="854" ht="14.25" customHeight="1">
      <c r="A854">
        <v>31746.0</v>
      </c>
      <c r="B854" s="2">
        <v>43563.91905092593</v>
      </c>
      <c r="C854" s="3">
        <v>80.64405078125</v>
      </c>
    </row>
    <row r="855" ht="14.25" customHeight="1">
      <c r="A855">
        <v>31747.0</v>
      </c>
      <c r="B855" s="2">
        <v>43563.919282407405</v>
      </c>
      <c r="C855" s="3">
        <v>80.412388671875</v>
      </c>
    </row>
    <row r="856" ht="14.25" customHeight="1">
      <c r="A856">
        <v>31748.0</v>
      </c>
      <c r="B856" s="2">
        <v>43563.91951388889</v>
      </c>
      <c r="C856" s="3">
        <v>80.25794726562499</v>
      </c>
    </row>
    <row r="857" ht="14.25" customHeight="1">
      <c r="A857">
        <v>31749.0</v>
      </c>
      <c r="B857" s="2">
        <v>43563.91974537037</v>
      </c>
      <c r="C857" s="3">
        <v>80.02628515625</v>
      </c>
    </row>
    <row r="858" ht="14.25" customHeight="1">
      <c r="A858">
        <v>31750.0</v>
      </c>
      <c r="B858" s="2">
        <v>43563.91997685185</v>
      </c>
      <c r="C858" s="3">
        <v>79.87184375000001</v>
      </c>
    </row>
    <row r="859" ht="14.25" customHeight="1">
      <c r="A859">
        <v>31751.0</v>
      </c>
      <c r="B859" s="2">
        <v>43563.92020833334</v>
      </c>
      <c r="C859" s="3">
        <v>79.71740234375</v>
      </c>
    </row>
    <row r="860" ht="14.25" customHeight="1">
      <c r="A860">
        <v>31752.0</v>
      </c>
      <c r="B860" s="2">
        <v>43563.920439814814</v>
      </c>
      <c r="C860" s="3">
        <v>79.64018164062499</v>
      </c>
    </row>
    <row r="861" ht="14.25" customHeight="1">
      <c r="A861">
        <v>31753.0</v>
      </c>
      <c r="B861" s="2">
        <v>43563.9206712963</v>
      </c>
      <c r="C861" s="3">
        <v>79.48574023437499</v>
      </c>
    </row>
    <row r="862" ht="14.25" customHeight="1">
      <c r="A862">
        <v>31754.0</v>
      </c>
      <c r="B862" s="2">
        <v>43563.920902777776</v>
      </c>
      <c r="C862" s="3">
        <v>79.33129882812499</v>
      </c>
    </row>
    <row r="863" ht="14.25" customHeight="1">
      <c r="A863">
        <v>31755.0</v>
      </c>
      <c r="B863" s="2">
        <v>43563.92113425926</v>
      </c>
      <c r="C863" s="3">
        <v>79.09963671874999</v>
      </c>
    </row>
    <row r="864" ht="14.25" customHeight="1">
      <c r="A864">
        <v>31756.0</v>
      </c>
      <c r="B864" s="2">
        <v>43563.92136574074</v>
      </c>
      <c r="C864" s="3">
        <v>79.02241601562498</v>
      </c>
    </row>
    <row r="865" ht="14.25" customHeight="1">
      <c r="A865">
        <v>31757.0</v>
      </c>
      <c r="B865" s="2">
        <v>43563.92159722222</v>
      </c>
      <c r="C865" s="3">
        <v>78.86797460937498</v>
      </c>
    </row>
    <row r="866" ht="14.25" customHeight="1">
      <c r="A866">
        <v>31758.0</v>
      </c>
      <c r="B866" s="2">
        <v>43563.9218287037</v>
      </c>
      <c r="C866" s="3">
        <v>78.6363125</v>
      </c>
    </row>
    <row r="867" ht="14.25" customHeight="1">
      <c r="A867">
        <v>31759.0</v>
      </c>
      <c r="B867" s="2">
        <v>43563.922060185185</v>
      </c>
      <c r="C867" s="3">
        <v>78.40465039062501</v>
      </c>
    </row>
    <row r="868" ht="14.25" customHeight="1">
      <c r="A868">
        <v>31760.0</v>
      </c>
      <c r="B868" s="2">
        <v>43563.92229166667</v>
      </c>
      <c r="C868" s="3">
        <v>78.3274296875</v>
      </c>
    </row>
    <row r="869" ht="14.25" customHeight="1">
      <c r="A869">
        <v>31761.0</v>
      </c>
      <c r="B869" s="2">
        <v>43563.92252314815</v>
      </c>
      <c r="C869" s="3">
        <v>78.17298828124999</v>
      </c>
    </row>
    <row r="870" ht="14.25" customHeight="1">
      <c r="A870">
        <v>31762.0</v>
      </c>
      <c r="B870" s="2">
        <v>43563.92275462963</v>
      </c>
      <c r="C870" s="3">
        <v>77.86410546874998</v>
      </c>
    </row>
    <row r="871" ht="14.25" customHeight="1">
      <c r="A871">
        <v>31763.0</v>
      </c>
      <c r="B871" s="2">
        <v>43563.92298611111</v>
      </c>
      <c r="C871" s="3">
        <v>77.7096640625</v>
      </c>
    </row>
    <row r="872" ht="14.25" customHeight="1">
      <c r="A872">
        <v>31764.0</v>
      </c>
      <c r="B872" s="2">
        <v>43563.92321759259</v>
      </c>
      <c r="C872" s="3">
        <v>77.478001953125</v>
      </c>
    </row>
    <row r="873" ht="14.25" customHeight="1">
      <c r="A873">
        <v>31765.0</v>
      </c>
      <c r="B873" s="2">
        <v>43563.92344907407</v>
      </c>
      <c r="C873" s="3">
        <v>77.24633984374998</v>
      </c>
    </row>
    <row r="874" ht="14.25" customHeight="1">
      <c r="A874" s="22">
        <v>31766.0</v>
      </c>
      <c r="B874" s="23">
        <v>43563.923680555556</v>
      </c>
      <c r="C874" s="24">
        <v>77.014677734375</v>
      </c>
      <c r="D874" s="7" t="s">
        <v>23</v>
      </c>
    </row>
    <row r="875" ht="14.25" customHeight="1">
      <c r="A875">
        <v>31767.0</v>
      </c>
      <c r="B875" s="2">
        <v>43563.92391203704</v>
      </c>
      <c r="C875" s="3">
        <v>76.783015625</v>
      </c>
    </row>
    <row r="876" ht="14.25" customHeight="1">
      <c r="A876">
        <v>31768.0</v>
      </c>
      <c r="B876" s="2">
        <v>43563.92414351852</v>
      </c>
      <c r="C876" s="3">
        <v>76.551353515625</v>
      </c>
    </row>
    <row r="877" ht="14.25" customHeight="1">
      <c r="A877">
        <v>31769.0</v>
      </c>
      <c r="B877" s="2">
        <v>43563.924375</v>
      </c>
      <c r="C877" s="3">
        <v>76.31969140625</v>
      </c>
    </row>
    <row r="878" ht="14.25" customHeight="1">
      <c r="A878">
        <v>31770.0</v>
      </c>
      <c r="B878" s="2">
        <v>43563.92460648148</v>
      </c>
      <c r="C878" s="3">
        <v>76.08802929687499</v>
      </c>
    </row>
    <row r="879" ht="14.25" customHeight="1">
      <c r="A879">
        <v>31771.0</v>
      </c>
      <c r="B879" s="2">
        <v>43563.924837962964</v>
      </c>
      <c r="C879" s="3">
        <v>75.8563671875</v>
      </c>
    </row>
    <row r="880" ht="14.25" customHeight="1">
      <c r="A880">
        <v>31772.0</v>
      </c>
      <c r="B880" s="2">
        <v>43563.92506944444</v>
      </c>
      <c r="C880" s="3">
        <v>75.77914648437499</v>
      </c>
    </row>
    <row r="881" ht="14.25" customHeight="1">
      <c r="A881">
        <v>31773.0</v>
      </c>
      <c r="B881" s="2">
        <v>43563.92530092593</v>
      </c>
      <c r="C881" s="3">
        <v>75.47026367187499</v>
      </c>
    </row>
    <row r="882" ht="14.25" customHeight="1">
      <c r="A882">
        <v>31774.0</v>
      </c>
      <c r="B882" s="2">
        <v>43563.925532407404</v>
      </c>
      <c r="C882" s="3">
        <v>75.31582226562499</v>
      </c>
    </row>
    <row r="883" ht="14.25" customHeight="1">
      <c r="A883">
        <v>31775.0</v>
      </c>
      <c r="B883" s="2">
        <v>43563.92576388889</v>
      </c>
      <c r="C883" s="3">
        <v>75.08416015625</v>
      </c>
    </row>
    <row r="884" ht="14.25" customHeight="1">
      <c r="A884">
        <v>31776.0</v>
      </c>
      <c r="B884" s="2">
        <v>43563.92599537037</v>
      </c>
      <c r="C884" s="3">
        <v>75.00693945312499</v>
      </c>
    </row>
    <row r="885" ht="14.25" customHeight="1">
      <c r="A885">
        <v>31777.0</v>
      </c>
      <c r="B885" s="2">
        <v>43563.92622685185</v>
      </c>
      <c r="C885" s="3">
        <v>74.77527734374999</v>
      </c>
    </row>
    <row r="886" ht="14.25" customHeight="1">
      <c r="A886">
        <v>31778.0</v>
      </c>
      <c r="B886" s="2">
        <v>43563.926458333335</v>
      </c>
      <c r="C886" s="3">
        <v>74.69805664062501</v>
      </c>
    </row>
    <row r="887" ht="14.25" customHeight="1">
      <c r="A887">
        <v>31779.0</v>
      </c>
      <c r="B887" s="2">
        <v>43563.92668981481</v>
      </c>
      <c r="C887" s="3">
        <v>74.46639453124999</v>
      </c>
    </row>
    <row r="888" ht="14.25" customHeight="1">
      <c r="A888">
        <v>31780.0</v>
      </c>
      <c r="B888" s="2">
        <v>43563.9269212963</v>
      </c>
      <c r="C888" s="3">
        <v>74.31195312499999</v>
      </c>
    </row>
    <row r="889" ht="14.25" customHeight="1">
      <c r="A889">
        <v>31781.0</v>
      </c>
      <c r="B889" s="2">
        <v>43563.927152777775</v>
      </c>
      <c r="C889" s="3">
        <v>74.15751171874999</v>
      </c>
    </row>
    <row r="890" ht="14.25" customHeight="1">
      <c r="A890">
        <v>31782.0</v>
      </c>
      <c r="B890" s="2">
        <v>43563.92738425926</v>
      </c>
      <c r="C890" s="3">
        <v>73.925849609375</v>
      </c>
    </row>
    <row r="891" ht="14.25" customHeight="1">
      <c r="A891" s="25"/>
      <c r="B891" s="26"/>
      <c r="C891" s="27"/>
      <c r="D891" s="25"/>
    </row>
    <row r="892" ht="14.25" customHeight="1">
      <c r="A892">
        <v>35891.0</v>
      </c>
      <c r="B892" s="2">
        <v>43564.878541666665</v>
      </c>
      <c r="C892" s="3">
        <v>74.23473242187501</v>
      </c>
    </row>
    <row r="893" ht="14.25" customHeight="1">
      <c r="A893">
        <v>35892.0</v>
      </c>
      <c r="B893" s="2">
        <v>43564.87877314815</v>
      </c>
      <c r="C893" s="3">
        <v>74.23473242187501</v>
      </c>
    </row>
    <row r="894" ht="14.25" customHeight="1">
      <c r="A894">
        <v>35893.0</v>
      </c>
      <c r="B894" s="2">
        <v>43564.87900462963</v>
      </c>
      <c r="C894" s="3">
        <v>74.23473242187501</v>
      </c>
    </row>
    <row r="895" ht="14.25" customHeight="1">
      <c r="A895">
        <v>35894.0</v>
      </c>
      <c r="B895" s="2">
        <v>43564.87923611111</v>
      </c>
      <c r="C895" s="3">
        <v>74.15751171874999</v>
      </c>
    </row>
    <row r="896" ht="14.25" customHeight="1">
      <c r="A896">
        <v>35895.0</v>
      </c>
      <c r="B896" s="2">
        <v>43564.87946759259</v>
      </c>
      <c r="C896" s="3">
        <v>74.15751171874999</v>
      </c>
    </row>
    <row r="897" ht="14.25" customHeight="1">
      <c r="A897">
        <v>35896.0</v>
      </c>
      <c r="B897" s="2">
        <v>43564.879699074074</v>
      </c>
      <c r="C897" s="3">
        <v>74.15751171874999</v>
      </c>
    </row>
    <row r="898" ht="14.25" customHeight="1">
      <c r="A898">
        <v>35897.0</v>
      </c>
      <c r="B898" s="2">
        <v>43564.87993055556</v>
      </c>
      <c r="C898" s="3">
        <v>74.15751171874999</v>
      </c>
    </row>
    <row r="899" ht="14.25" customHeight="1">
      <c r="A899">
        <v>35898.0</v>
      </c>
      <c r="B899" s="2">
        <v>43564.880162037036</v>
      </c>
      <c r="C899" s="3">
        <v>74.15751171874999</v>
      </c>
    </row>
    <row r="900" ht="14.25" customHeight="1">
      <c r="A900">
        <v>35899.0</v>
      </c>
      <c r="B900" s="2">
        <v>43564.88039351852</v>
      </c>
      <c r="C900" s="3">
        <v>74.15751171874999</v>
      </c>
    </row>
    <row r="901" ht="14.25" customHeight="1">
      <c r="A901">
        <v>35900.0</v>
      </c>
      <c r="B901" s="2">
        <v>43564.880625</v>
      </c>
      <c r="C901" s="3">
        <v>74.23473242187501</v>
      </c>
    </row>
    <row r="902" ht="14.25" customHeight="1">
      <c r="A902">
        <v>35901.0</v>
      </c>
      <c r="B902" s="2">
        <v>43564.88085648148</v>
      </c>
      <c r="C902" s="3">
        <v>74.15751171874999</v>
      </c>
    </row>
    <row r="903" ht="14.25" customHeight="1">
      <c r="A903">
        <v>35902.0</v>
      </c>
      <c r="B903" s="2">
        <v>43564.88108796296</v>
      </c>
      <c r="C903" s="3">
        <v>74.15751171874999</v>
      </c>
    </row>
    <row r="904" ht="14.25" customHeight="1">
      <c r="A904">
        <v>35903.0</v>
      </c>
      <c r="B904" s="2">
        <v>43564.881319444445</v>
      </c>
      <c r="C904" s="3">
        <v>74.23473242187501</v>
      </c>
    </row>
    <row r="905" ht="14.25" customHeight="1">
      <c r="A905">
        <v>35904.0</v>
      </c>
      <c r="B905" s="2">
        <v>43564.88155092593</v>
      </c>
      <c r="C905" s="3">
        <v>74.15751171874999</v>
      </c>
    </row>
    <row r="906" ht="14.25" customHeight="1">
      <c r="A906">
        <v>35905.0</v>
      </c>
      <c r="B906" s="2">
        <v>43564.88178240741</v>
      </c>
      <c r="C906" s="3">
        <v>74.15751171874999</v>
      </c>
    </row>
    <row r="907" ht="14.25" customHeight="1">
      <c r="A907">
        <v>35906.0</v>
      </c>
      <c r="B907" s="2">
        <v>43564.88201388889</v>
      </c>
      <c r="C907" s="3">
        <v>74.15751171874999</v>
      </c>
    </row>
    <row r="908" ht="14.25" customHeight="1">
      <c r="A908">
        <v>35907.0</v>
      </c>
      <c r="B908" s="2">
        <v>43564.88224537037</v>
      </c>
      <c r="C908" s="3">
        <v>74.15751171874999</v>
      </c>
    </row>
    <row r="909" ht="14.25" customHeight="1">
      <c r="A909">
        <v>35908.0</v>
      </c>
      <c r="B909" s="2">
        <v>43564.88247685185</v>
      </c>
      <c r="C909" s="3">
        <v>74.08029101562501</v>
      </c>
    </row>
    <row r="910" ht="14.25" customHeight="1">
      <c r="A910">
        <v>35909.0</v>
      </c>
      <c r="B910" s="2">
        <v>43564.88270833333</v>
      </c>
      <c r="C910" s="3">
        <v>74.15751171874999</v>
      </c>
    </row>
    <row r="911" ht="14.25" customHeight="1">
      <c r="A911">
        <v>35910.0</v>
      </c>
      <c r="B911" s="2">
        <v>43564.882939814815</v>
      </c>
      <c r="C911" s="3">
        <v>74.15751171874999</v>
      </c>
    </row>
    <row r="912" ht="14.25" customHeight="1">
      <c r="A912">
        <v>35911.0</v>
      </c>
      <c r="B912" s="2">
        <v>43564.88317129629</v>
      </c>
      <c r="C912" s="3">
        <v>74.08029101562501</v>
      </c>
    </row>
    <row r="913" ht="14.25" customHeight="1">
      <c r="A913">
        <v>35912.0</v>
      </c>
      <c r="B913" s="2">
        <v>43564.88340277778</v>
      </c>
      <c r="C913" s="3">
        <v>74.23473242187501</v>
      </c>
    </row>
    <row r="914" ht="14.25" customHeight="1">
      <c r="A914">
        <v>35913.0</v>
      </c>
      <c r="B914" s="2">
        <v>43564.88363425926</v>
      </c>
      <c r="C914" s="3">
        <v>74.15751171874999</v>
      </c>
    </row>
    <row r="915" ht="14.25" customHeight="1">
      <c r="A915">
        <v>35914.0</v>
      </c>
      <c r="B915" s="2">
        <v>43564.88386574074</v>
      </c>
      <c r="C915" s="3">
        <v>74.15751171874999</v>
      </c>
    </row>
    <row r="916" ht="14.25" customHeight="1">
      <c r="A916">
        <v>35915.0</v>
      </c>
      <c r="B916" s="2">
        <v>43564.884097222224</v>
      </c>
      <c r="C916" s="3">
        <v>74.15751171874999</v>
      </c>
    </row>
    <row r="917" ht="14.25" customHeight="1">
      <c r="A917">
        <v>35916.0</v>
      </c>
      <c r="B917" s="2">
        <v>43564.8843287037</v>
      </c>
      <c r="C917" s="3">
        <v>74.15751171874999</v>
      </c>
    </row>
    <row r="918" ht="14.25" customHeight="1">
      <c r="A918">
        <v>35917.0</v>
      </c>
      <c r="B918" s="2">
        <v>43564.884560185186</v>
      </c>
      <c r="C918" s="3">
        <v>74.15751171874999</v>
      </c>
    </row>
    <row r="919" ht="14.25" customHeight="1">
      <c r="A919">
        <v>35918.0</v>
      </c>
      <c r="B919" s="2">
        <v>43564.884791666664</v>
      </c>
      <c r="C919" s="3">
        <v>74.15751171874999</v>
      </c>
    </row>
    <row r="920" ht="14.25" customHeight="1">
      <c r="A920">
        <v>35919.0</v>
      </c>
      <c r="B920" s="2">
        <v>43564.88502314815</v>
      </c>
      <c r="C920" s="3">
        <v>74.15751171874999</v>
      </c>
    </row>
    <row r="921" ht="14.25" customHeight="1">
      <c r="A921">
        <v>35920.0</v>
      </c>
      <c r="B921" s="2">
        <v>43564.88525462963</v>
      </c>
      <c r="C921" s="3">
        <v>74.15751171874999</v>
      </c>
    </row>
    <row r="922" ht="14.25" customHeight="1">
      <c r="A922" s="4">
        <v>35921.0</v>
      </c>
      <c r="B922" s="5">
        <v>43564.88548611111</v>
      </c>
      <c r="C922" s="6">
        <v>74.15751171874999</v>
      </c>
      <c r="D922" s="7" t="s">
        <v>24</v>
      </c>
    </row>
    <row r="923" ht="14.25" customHeight="1">
      <c r="A923">
        <v>35922.0</v>
      </c>
      <c r="B923" s="2">
        <v>43564.885717592595</v>
      </c>
      <c r="C923" s="3">
        <v>74.15751171874999</v>
      </c>
    </row>
    <row r="924" ht="14.25" customHeight="1">
      <c r="A924">
        <v>35923.0</v>
      </c>
      <c r="B924" s="2">
        <v>43564.88594907407</v>
      </c>
      <c r="C924" s="3">
        <v>74.15751171874999</v>
      </c>
    </row>
    <row r="925" ht="14.25" customHeight="1">
      <c r="A925">
        <v>35924.0</v>
      </c>
      <c r="B925" s="2">
        <v>43564.88618055556</v>
      </c>
      <c r="C925" s="3">
        <v>74.23473242187501</v>
      </c>
    </row>
    <row r="926" ht="14.25" customHeight="1">
      <c r="A926">
        <v>35925.0</v>
      </c>
      <c r="B926" s="2">
        <v>43564.886412037034</v>
      </c>
      <c r="C926" s="3">
        <v>74.15751171874999</v>
      </c>
    </row>
    <row r="927" ht="14.25" customHeight="1">
      <c r="A927">
        <v>35926.0</v>
      </c>
      <c r="B927" s="2">
        <v>43564.88664351852</v>
      </c>
      <c r="C927" s="3">
        <v>74.23473242187501</v>
      </c>
    </row>
    <row r="928" ht="14.25" customHeight="1">
      <c r="A928">
        <v>35927.0</v>
      </c>
      <c r="B928" s="2">
        <v>43564.886875</v>
      </c>
      <c r="C928" s="3">
        <v>74.54361523437501</v>
      </c>
    </row>
    <row r="929" ht="14.25" customHeight="1">
      <c r="A929">
        <v>35928.0</v>
      </c>
      <c r="B929" s="2">
        <v>43564.88710648148</v>
      </c>
      <c r="C929" s="3">
        <v>74.92971874999999</v>
      </c>
    </row>
    <row r="930" ht="14.25" customHeight="1">
      <c r="A930">
        <v>35929.0</v>
      </c>
      <c r="B930" s="2">
        <v>43564.887337962966</v>
      </c>
      <c r="C930" s="3">
        <v>75.39304296875</v>
      </c>
    </row>
    <row r="931" ht="14.25" customHeight="1">
      <c r="A931">
        <v>35930.0</v>
      </c>
      <c r="B931" s="2">
        <v>43564.88756944444</v>
      </c>
      <c r="C931" s="3">
        <v>76.01080859375</v>
      </c>
    </row>
    <row r="932" ht="14.25" customHeight="1">
      <c r="A932">
        <v>35931.0</v>
      </c>
      <c r="B932" s="2">
        <v>43564.88780092593</v>
      </c>
      <c r="C932" s="3">
        <v>76.62857421875</v>
      </c>
    </row>
    <row r="933" ht="14.25" customHeight="1">
      <c r="A933">
        <v>35932.0</v>
      </c>
      <c r="B933" s="2">
        <v>43564.888032407405</v>
      </c>
      <c r="C933" s="3">
        <v>77.323560546875</v>
      </c>
    </row>
    <row r="934" ht="14.25" customHeight="1">
      <c r="A934">
        <v>35933.0</v>
      </c>
      <c r="B934" s="2">
        <v>43564.88826388889</v>
      </c>
      <c r="C934" s="3">
        <v>78.018546875</v>
      </c>
    </row>
    <row r="935" ht="14.25" customHeight="1">
      <c r="A935">
        <v>35934.0</v>
      </c>
      <c r="B935" s="2">
        <v>43564.88849537037</v>
      </c>
      <c r="C935" s="3">
        <v>78.79075390624999</v>
      </c>
    </row>
    <row r="936" ht="14.25" customHeight="1">
      <c r="A936">
        <v>35935.0</v>
      </c>
      <c r="B936" s="2">
        <v>43564.88872685185</v>
      </c>
      <c r="C936" s="3">
        <v>79.48574023437499</v>
      </c>
    </row>
    <row r="937" ht="14.25" customHeight="1">
      <c r="A937">
        <v>35936.0</v>
      </c>
      <c r="B937" s="2">
        <v>43564.88895833334</v>
      </c>
      <c r="C937" s="3">
        <v>80.02628515625</v>
      </c>
    </row>
    <row r="938" ht="14.25" customHeight="1">
      <c r="A938">
        <v>35937.0</v>
      </c>
      <c r="B938" s="2">
        <v>43564.889189814814</v>
      </c>
      <c r="C938" s="3">
        <v>80.566830078125</v>
      </c>
    </row>
    <row r="939" ht="14.25" customHeight="1">
      <c r="A939">
        <v>35938.0</v>
      </c>
      <c r="B939" s="2">
        <v>43564.8894212963</v>
      </c>
      <c r="C939" s="3">
        <v>81.030154296875</v>
      </c>
    </row>
    <row r="940" ht="14.25" customHeight="1">
      <c r="A940">
        <v>35939.0</v>
      </c>
      <c r="B940" s="2">
        <v>43564.889652777776</v>
      </c>
      <c r="C940" s="3">
        <v>81.647919921875</v>
      </c>
    </row>
    <row r="941" ht="14.25" customHeight="1">
      <c r="A941">
        <v>35940.0</v>
      </c>
      <c r="B941" s="2">
        <v>43564.88988425926</v>
      </c>
      <c r="C941" s="3">
        <v>82.18846484375</v>
      </c>
    </row>
    <row r="942" ht="14.25" customHeight="1">
      <c r="A942">
        <v>35941.0</v>
      </c>
      <c r="B942" s="2">
        <v>43564.89011574074</v>
      </c>
      <c r="C942" s="3">
        <v>82.6517890625</v>
      </c>
    </row>
    <row r="943" ht="14.25" customHeight="1">
      <c r="A943">
        <v>35942.0</v>
      </c>
      <c r="B943" s="2">
        <v>43564.89034722222</v>
      </c>
      <c r="C943" s="3">
        <v>83.19233398437498</v>
      </c>
    </row>
    <row r="944" ht="14.25" customHeight="1">
      <c r="A944">
        <v>35943.0</v>
      </c>
      <c r="B944" s="2">
        <v>43564.8905787037</v>
      </c>
      <c r="C944" s="3">
        <v>83.5784375</v>
      </c>
    </row>
    <row r="945" ht="14.25" customHeight="1">
      <c r="A945">
        <v>35944.0</v>
      </c>
      <c r="B945" s="2">
        <v>43564.890810185185</v>
      </c>
      <c r="C945" s="3">
        <v>84.04176171875</v>
      </c>
    </row>
    <row r="946" ht="14.25" customHeight="1">
      <c r="A946">
        <v>35945.0</v>
      </c>
      <c r="B946" s="2">
        <v>43564.89104166667</v>
      </c>
      <c r="C946" s="3">
        <v>84.35064453125001</v>
      </c>
    </row>
    <row r="947" ht="14.25" customHeight="1">
      <c r="A947">
        <v>35946.0</v>
      </c>
      <c r="B947" s="2">
        <v>43564.89127314815</v>
      </c>
      <c r="C947" s="3">
        <v>84.736748046875</v>
      </c>
    </row>
    <row r="948" ht="14.25" customHeight="1">
      <c r="A948">
        <v>35947.0</v>
      </c>
      <c r="B948" s="2">
        <v>43564.89150462963</v>
      </c>
      <c r="C948" s="3">
        <v>85.045630859375</v>
      </c>
    </row>
    <row r="949" ht="14.25" customHeight="1">
      <c r="A949">
        <v>35948.0</v>
      </c>
      <c r="B949" s="2">
        <v>43564.89173611111</v>
      </c>
      <c r="C949" s="3">
        <v>85.58617578124999</v>
      </c>
    </row>
    <row r="950" ht="14.25" customHeight="1">
      <c r="A950">
        <v>35949.0</v>
      </c>
      <c r="B950" s="2">
        <v>43564.89196759259</v>
      </c>
      <c r="C950" s="3">
        <v>85.972279296875</v>
      </c>
    </row>
    <row r="951" ht="14.25" customHeight="1">
      <c r="A951">
        <v>35950.0</v>
      </c>
      <c r="B951" s="2">
        <v>43564.89219907407</v>
      </c>
      <c r="C951" s="3">
        <v>86.12672070312502</v>
      </c>
    </row>
    <row r="952" ht="14.25" customHeight="1">
      <c r="A952">
        <v>35951.0</v>
      </c>
      <c r="B952" s="2">
        <v>43564.892430555556</v>
      </c>
      <c r="C952" s="3">
        <v>86.435603515625</v>
      </c>
    </row>
    <row r="953" ht="14.25" customHeight="1">
      <c r="A953">
        <v>35952.0</v>
      </c>
      <c r="B953" s="2">
        <v>43564.89266203704</v>
      </c>
      <c r="C953" s="3">
        <v>86.667265625</v>
      </c>
    </row>
    <row r="954" ht="14.25" customHeight="1">
      <c r="A954">
        <v>35953.0</v>
      </c>
      <c r="B954" s="2">
        <v>43564.89289351852</v>
      </c>
      <c r="C954" s="3">
        <v>86.9761484375</v>
      </c>
    </row>
    <row r="955" ht="14.25" customHeight="1">
      <c r="A955">
        <v>35954.0</v>
      </c>
      <c r="B955" s="2">
        <v>43564.893125</v>
      </c>
      <c r="C955" s="3">
        <v>87.20781054687498</v>
      </c>
    </row>
    <row r="956" ht="14.25" customHeight="1">
      <c r="A956">
        <v>35955.0</v>
      </c>
      <c r="B956" s="2">
        <v>43564.89335648148</v>
      </c>
      <c r="C956" s="3">
        <v>87.20781054687498</v>
      </c>
    </row>
    <row r="957" ht="14.25" customHeight="1">
      <c r="A957">
        <v>35956.0</v>
      </c>
      <c r="B957" s="2">
        <v>43564.893587962964</v>
      </c>
      <c r="C957" s="3">
        <v>87.43947265625</v>
      </c>
    </row>
    <row r="958" ht="14.25" customHeight="1">
      <c r="A958">
        <v>35957.0</v>
      </c>
      <c r="B958" s="2">
        <v>43564.89381944444</v>
      </c>
      <c r="C958" s="3">
        <v>87.5939140625</v>
      </c>
    </row>
    <row r="959" ht="14.25" customHeight="1">
      <c r="A959">
        <v>35958.0</v>
      </c>
      <c r="B959" s="2">
        <v>43564.89405092593</v>
      </c>
      <c r="C959" s="3">
        <v>87.671134765625</v>
      </c>
    </row>
    <row r="960" ht="14.25" customHeight="1">
      <c r="A960">
        <v>35959.0</v>
      </c>
      <c r="B960" s="2">
        <v>43564.894282407404</v>
      </c>
      <c r="C960" s="3">
        <v>87.902796875</v>
      </c>
    </row>
    <row r="961" ht="14.25" customHeight="1">
      <c r="A961">
        <v>35960.0</v>
      </c>
      <c r="B961" s="2">
        <v>43564.89451388889</v>
      </c>
      <c r="C961" s="3">
        <v>88.05723828125001</v>
      </c>
    </row>
    <row r="962" ht="14.25" customHeight="1">
      <c r="A962">
        <v>35961.0</v>
      </c>
      <c r="B962" s="2">
        <v>43564.89474537037</v>
      </c>
      <c r="C962" s="3">
        <v>88.21167968750001</v>
      </c>
    </row>
    <row r="963" ht="14.25" customHeight="1">
      <c r="A963">
        <v>35962.0</v>
      </c>
      <c r="B963" s="2">
        <v>43564.89497685185</v>
      </c>
      <c r="C963" s="3">
        <v>88.36612109375001</v>
      </c>
    </row>
    <row r="964" ht="14.25" customHeight="1">
      <c r="A964">
        <v>35963.0</v>
      </c>
      <c r="B964" s="2">
        <v>43564.895208333335</v>
      </c>
      <c r="C964" s="3">
        <v>88.44334179687499</v>
      </c>
    </row>
    <row r="965" ht="14.25" customHeight="1">
      <c r="A965">
        <v>35964.0</v>
      </c>
      <c r="B965" s="2">
        <v>43564.89543981481</v>
      </c>
      <c r="C965" s="3">
        <v>88.59778320312499</v>
      </c>
    </row>
    <row r="966" ht="14.25" customHeight="1">
      <c r="A966">
        <v>35965.0</v>
      </c>
      <c r="B966" s="2">
        <v>43564.8956712963</v>
      </c>
      <c r="C966" s="3">
        <v>88.59778320312499</v>
      </c>
    </row>
    <row r="967" ht="14.25" customHeight="1">
      <c r="A967" s="22">
        <v>35966.0</v>
      </c>
      <c r="B967" s="23">
        <v>43564.895902777775</v>
      </c>
      <c r="C967" s="24">
        <v>88.67500390624998</v>
      </c>
      <c r="D967" s="7" t="s">
        <v>25</v>
      </c>
    </row>
    <row r="968" ht="14.25" customHeight="1">
      <c r="A968" s="32">
        <v>35967.0</v>
      </c>
      <c r="B968" s="30">
        <v>43564.89613425926</v>
      </c>
      <c r="C968" s="31">
        <v>88.67500390624998</v>
      </c>
      <c r="D968" s="11" t="s">
        <v>26</v>
      </c>
    </row>
    <row r="969" ht="14.25" customHeight="1">
      <c r="A969" s="32">
        <v>35968.0</v>
      </c>
      <c r="B969" s="30">
        <v>43564.896365740744</v>
      </c>
      <c r="C969" s="31">
        <v>88.67500390624998</v>
      </c>
    </row>
    <row r="970" ht="14.25" customHeight="1">
      <c r="A970" s="32">
        <v>35969.0</v>
      </c>
      <c r="B970" s="30">
        <v>43564.89659722222</v>
      </c>
      <c r="C970" s="31">
        <v>88.67500390624998</v>
      </c>
    </row>
    <row r="971" ht="14.25" customHeight="1">
      <c r="A971">
        <v>35970.0</v>
      </c>
      <c r="B971" s="2">
        <v>43564.896828703706</v>
      </c>
      <c r="C971" s="3">
        <v>88.52056249999998</v>
      </c>
    </row>
    <row r="972" ht="14.25" customHeight="1">
      <c r="A972">
        <v>35971.0</v>
      </c>
      <c r="B972" s="2">
        <v>43564.89706018518</v>
      </c>
      <c r="C972" s="3">
        <v>88.44334179687499</v>
      </c>
    </row>
    <row r="973" ht="14.25" customHeight="1">
      <c r="A973">
        <v>35972.0</v>
      </c>
      <c r="B973" s="2">
        <v>43564.89729166667</v>
      </c>
      <c r="C973" s="3">
        <v>88.36612109375001</v>
      </c>
    </row>
    <row r="974" ht="14.25" customHeight="1">
      <c r="A974">
        <v>35973.0</v>
      </c>
      <c r="B974" s="2">
        <v>43564.897523148145</v>
      </c>
      <c r="C974" s="3">
        <v>88.21167968750001</v>
      </c>
    </row>
    <row r="975" ht="14.25" customHeight="1">
      <c r="A975">
        <v>35974.0</v>
      </c>
      <c r="B975" s="2">
        <v>43564.89775462963</v>
      </c>
      <c r="C975" s="3">
        <v>87.98001757812499</v>
      </c>
    </row>
    <row r="976" ht="14.25" customHeight="1">
      <c r="A976">
        <v>35975.0</v>
      </c>
      <c r="B976" s="2">
        <v>43564.897986111115</v>
      </c>
      <c r="C976" s="3">
        <v>87.82557617187499</v>
      </c>
    </row>
    <row r="977" ht="14.25" customHeight="1">
      <c r="A977">
        <v>35976.0</v>
      </c>
      <c r="B977" s="2">
        <v>43564.89821759259</v>
      </c>
      <c r="C977" s="3">
        <v>87.5939140625</v>
      </c>
    </row>
    <row r="978" ht="14.25" customHeight="1">
      <c r="A978">
        <v>35977.0</v>
      </c>
      <c r="B978" s="2">
        <v>43564.89844907408</v>
      </c>
      <c r="C978" s="3">
        <v>87.43947265625</v>
      </c>
    </row>
    <row r="979" ht="14.25" customHeight="1">
      <c r="A979">
        <v>35978.0</v>
      </c>
      <c r="B979" s="2">
        <v>43564.898680555554</v>
      </c>
      <c r="C979" s="3">
        <v>87.13058984375</v>
      </c>
    </row>
    <row r="980" ht="14.25" customHeight="1">
      <c r="A980">
        <v>35979.0</v>
      </c>
      <c r="B980" s="2">
        <v>43564.89891203704</v>
      </c>
      <c r="C980" s="3">
        <v>86.82170703125</v>
      </c>
    </row>
    <row r="981" ht="14.25" customHeight="1">
      <c r="A981">
        <v>35980.0</v>
      </c>
      <c r="B981" s="2">
        <v>43564.899143518516</v>
      </c>
      <c r="C981" s="3">
        <v>86.51282421875</v>
      </c>
    </row>
    <row r="982" ht="14.25" customHeight="1">
      <c r="A982">
        <v>35981.0</v>
      </c>
      <c r="B982" s="2">
        <v>43564.899375</v>
      </c>
      <c r="C982" s="3">
        <v>86.281162109375</v>
      </c>
    </row>
    <row r="983" ht="14.25" customHeight="1">
      <c r="A983">
        <v>35982.0</v>
      </c>
      <c r="B983" s="2">
        <v>43564.89960648148</v>
      </c>
      <c r="C983" s="3">
        <v>85.972279296875</v>
      </c>
    </row>
    <row r="984" ht="14.25" customHeight="1">
      <c r="A984">
        <v>35983.0</v>
      </c>
      <c r="B984" s="2">
        <v>43564.89983796296</v>
      </c>
      <c r="C984" s="3">
        <v>85.663396484375</v>
      </c>
    </row>
    <row r="985" ht="14.25" customHeight="1">
      <c r="A985">
        <v>35984.0</v>
      </c>
      <c r="B985" s="2">
        <v>43564.90006944445</v>
      </c>
      <c r="C985" s="3">
        <v>85.43173437499999</v>
      </c>
    </row>
    <row r="986" ht="14.25" customHeight="1">
      <c r="A986">
        <v>35985.0</v>
      </c>
      <c r="B986" s="2">
        <v>43564.900300925925</v>
      </c>
      <c r="C986" s="3">
        <v>85.045630859375</v>
      </c>
    </row>
    <row r="987" ht="14.25" customHeight="1">
      <c r="A987">
        <v>35986.0</v>
      </c>
      <c r="B987" s="2">
        <v>43564.90053240741</v>
      </c>
      <c r="C987" s="3">
        <v>84.65952734374999</v>
      </c>
    </row>
    <row r="988" ht="14.25" customHeight="1">
      <c r="A988">
        <v>35987.0</v>
      </c>
      <c r="B988" s="2">
        <v>43564.90076388889</v>
      </c>
      <c r="C988" s="3">
        <v>84.42786523437499</v>
      </c>
    </row>
    <row r="989" ht="14.25" customHeight="1">
      <c r="A989">
        <v>35988.0</v>
      </c>
      <c r="B989" s="2">
        <v>43564.90099537037</v>
      </c>
      <c r="C989" s="3">
        <v>84.11898242187499</v>
      </c>
    </row>
    <row r="990" ht="14.25" customHeight="1">
      <c r="A990">
        <v>35989.0</v>
      </c>
      <c r="B990" s="2">
        <v>43564.90122685185</v>
      </c>
      <c r="C990" s="3">
        <v>83.81009960937499</v>
      </c>
    </row>
    <row r="991" ht="14.25" customHeight="1">
      <c r="A991">
        <v>35990.0</v>
      </c>
      <c r="B991" s="2">
        <v>43564.901458333334</v>
      </c>
      <c r="C991" s="3">
        <v>83.50121679687498</v>
      </c>
    </row>
    <row r="992" ht="14.25" customHeight="1">
      <c r="A992">
        <v>35991.0</v>
      </c>
      <c r="B992" s="2">
        <v>43564.90168981482</v>
      </c>
      <c r="C992" s="3">
        <v>83.19233398437498</v>
      </c>
    </row>
    <row r="993" ht="14.25" customHeight="1">
      <c r="A993">
        <v>35992.0</v>
      </c>
      <c r="B993" s="2">
        <v>43564.901921296296</v>
      </c>
      <c r="C993" s="3">
        <v>82.88345117187498</v>
      </c>
    </row>
    <row r="994" ht="14.25" customHeight="1">
      <c r="A994">
        <v>35993.0</v>
      </c>
      <c r="B994" s="2">
        <v>43564.90215277778</v>
      </c>
      <c r="C994" s="3">
        <v>82.6517890625</v>
      </c>
    </row>
    <row r="995" ht="14.25" customHeight="1">
      <c r="A995">
        <v>35994.0</v>
      </c>
      <c r="B995" s="2">
        <v>43564.90238425926</v>
      </c>
      <c r="C995" s="3">
        <v>82.420126953125</v>
      </c>
    </row>
    <row r="996" ht="14.25" customHeight="1">
      <c r="A996">
        <v>35995.0</v>
      </c>
      <c r="B996" s="2">
        <v>43564.90261574074</v>
      </c>
      <c r="C996" s="3">
        <v>82.18846484375</v>
      </c>
    </row>
    <row r="997" ht="14.25" customHeight="1">
      <c r="A997">
        <v>35996.0</v>
      </c>
      <c r="B997" s="2">
        <v>43564.90284722222</v>
      </c>
      <c r="C997" s="3">
        <v>81.87958203125</v>
      </c>
    </row>
    <row r="998" ht="14.25" customHeight="1">
      <c r="A998">
        <v>35997.0</v>
      </c>
      <c r="B998" s="2">
        <v>43564.903078703705</v>
      </c>
      <c r="C998" s="3">
        <v>81.57069921875</v>
      </c>
    </row>
    <row r="999" ht="14.25" customHeight="1">
      <c r="A999">
        <v>35998.0</v>
      </c>
      <c r="B999" s="2">
        <v>43564.90331018518</v>
      </c>
      <c r="C999" s="3">
        <v>81.41625781249999</v>
      </c>
    </row>
    <row r="1000" ht="14.25" customHeight="1">
      <c r="A1000">
        <v>35999.0</v>
      </c>
      <c r="B1000" s="2">
        <v>43564.90354166667</v>
      </c>
      <c r="C1000" s="3">
        <v>81.184595703125</v>
      </c>
    </row>
    <row r="1001" ht="14.25" customHeight="1">
      <c r="A1001">
        <v>36000.0</v>
      </c>
      <c r="B1001" s="2">
        <v>43564.90377314815</v>
      </c>
      <c r="C1001" s="3">
        <v>80.95293359374999</v>
      </c>
    </row>
    <row r="1002" ht="14.25" customHeight="1">
      <c r="A1002">
        <v>36001.0</v>
      </c>
      <c r="B1002" s="2">
        <v>43564.90400462963</v>
      </c>
      <c r="C1002" s="3">
        <v>80.566830078125</v>
      </c>
    </row>
    <row r="1003" ht="14.25" customHeight="1">
      <c r="A1003">
        <v>36002.0</v>
      </c>
      <c r="B1003" s="2">
        <v>43564.90423611111</v>
      </c>
      <c r="C1003" s="3">
        <v>80.412388671875</v>
      </c>
    </row>
    <row r="1004" ht="14.25" customHeight="1">
      <c r="A1004">
        <v>36003.0</v>
      </c>
      <c r="B1004" s="2">
        <v>43564.90446759259</v>
      </c>
      <c r="C1004" s="3">
        <v>80.18072656250001</v>
      </c>
    </row>
    <row r="1005" ht="14.25" customHeight="1">
      <c r="A1005">
        <v>36004.0</v>
      </c>
      <c r="B1005" s="2">
        <v>43564.904699074075</v>
      </c>
      <c r="C1005" s="3">
        <v>80.02628515625</v>
      </c>
    </row>
    <row r="1006" ht="14.25" customHeight="1">
      <c r="A1006">
        <v>36005.0</v>
      </c>
      <c r="B1006" s="2">
        <v>43564.90493055555</v>
      </c>
      <c r="C1006" s="3">
        <v>79.64018164062499</v>
      </c>
    </row>
    <row r="1007" ht="14.25" customHeight="1">
      <c r="A1007">
        <v>36006.0</v>
      </c>
      <c r="B1007" s="2">
        <v>43564.90516203704</v>
      </c>
      <c r="C1007" s="3">
        <v>79.48574023437499</v>
      </c>
    </row>
    <row r="1008" ht="14.25" customHeight="1">
      <c r="A1008">
        <v>36007.0</v>
      </c>
      <c r="B1008" s="2">
        <v>43564.90539351852</v>
      </c>
      <c r="C1008" s="3">
        <v>79.33129882812499</v>
      </c>
    </row>
    <row r="1009" ht="14.25" customHeight="1">
      <c r="A1009">
        <v>36008.0</v>
      </c>
      <c r="B1009" s="2">
        <v>43564.905625</v>
      </c>
      <c r="C1009" s="3">
        <v>79.17685742187498</v>
      </c>
    </row>
    <row r="1010" ht="14.25" customHeight="1">
      <c r="A1010">
        <v>36009.0</v>
      </c>
      <c r="B1010" s="2">
        <v>43564.905856481484</v>
      </c>
      <c r="C1010" s="3">
        <v>79.02241601562498</v>
      </c>
    </row>
    <row r="1011" ht="14.25" customHeight="1">
      <c r="A1011">
        <v>36010.0</v>
      </c>
      <c r="B1011" s="2">
        <v>43564.90608796296</v>
      </c>
      <c r="C1011" s="3">
        <v>78.79075390624999</v>
      </c>
    </row>
    <row r="1012" ht="14.25" customHeight="1">
      <c r="A1012">
        <v>36011.0</v>
      </c>
      <c r="B1012" s="2">
        <v>43564.906319444446</v>
      </c>
      <c r="C1012" s="3">
        <v>78.71353320312501</v>
      </c>
    </row>
    <row r="1013" ht="14.25" customHeight="1">
      <c r="A1013">
        <v>36012.0</v>
      </c>
      <c r="B1013" s="2">
        <v>43564.90655092592</v>
      </c>
      <c r="C1013" s="3">
        <v>78.48187109374999</v>
      </c>
    </row>
    <row r="1014" ht="14.25" customHeight="1">
      <c r="A1014">
        <v>36013.0</v>
      </c>
      <c r="B1014" s="2">
        <v>43564.90678240741</v>
      </c>
      <c r="C1014" s="3">
        <v>78.3274296875</v>
      </c>
    </row>
    <row r="1015" ht="14.25" customHeight="1">
      <c r="A1015">
        <v>36014.0</v>
      </c>
      <c r="B1015" s="2">
        <v>43564.907013888886</v>
      </c>
      <c r="C1015" s="3">
        <v>78.250208984375</v>
      </c>
    </row>
    <row r="1016" ht="14.25" customHeight="1">
      <c r="A1016">
        <v>36015.0</v>
      </c>
      <c r="B1016" s="2">
        <v>43564.90724537037</v>
      </c>
      <c r="C1016" s="3">
        <v>78.018546875</v>
      </c>
    </row>
    <row r="1017" ht="14.25" customHeight="1">
      <c r="A1017">
        <v>36016.0</v>
      </c>
      <c r="B1017" s="2">
        <v>43564.907476851855</v>
      </c>
      <c r="C1017" s="3">
        <v>77.786884765625</v>
      </c>
    </row>
    <row r="1018" ht="14.25" customHeight="1">
      <c r="A1018">
        <v>36017.0</v>
      </c>
      <c r="B1018" s="2">
        <v>43564.90770833333</v>
      </c>
      <c r="C1018" s="3">
        <v>77.7096640625</v>
      </c>
    </row>
    <row r="1019" ht="14.25" customHeight="1">
      <c r="A1019">
        <v>36018.0</v>
      </c>
      <c r="B1019" s="2">
        <v>43564.90793981482</v>
      </c>
      <c r="C1019" s="3">
        <v>77.632443359375</v>
      </c>
    </row>
    <row r="1020" ht="14.25" customHeight="1">
      <c r="A1020">
        <v>36019.0</v>
      </c>
      <c r="B1020" s="2">
        <v>43564.908171296294</v>
      </c>
      <c r="C1020" s="3">
        <v>77.40078125</v>
      </c>
    </row>
    <row r="1021" ht="14.25" customHeight="1">
      <c r="A1021">
        <v>36020.0</v>
      </c>
      <c r="B1021" s="2">
        <v>43564.90840277778</v>
      </c>
      <c r="C1021" s="3">
        <v>77.323560546875</v>
      </c>
    </row>
    <row r="1022" ht="14.25" customHeight="1">
      <c r="A1022">
        <v>36021.0</v>
      </c>
      <c r="B1022" s="2">
        <v>43564.908634259256</v>
      </c>
      <c r="C1022" s="3">
        <v>77.169119140625</v>
      </c>
    </row>
    <row r="1023" ht="14.25" customHeight="1">
      <c r="A1023">
        <v>36022.0</v>
      </c>
      <c r="B1023" s="2">
        <v>43564.90886574074</v>
      </c>
      <c r="C1023" s="3">
        <v>77.09189843749999</v>
      </c>
    </row>
    <row r="1024" ht="14.25" customHeight="1">
      <c r="A1024">
        <v>36023.0</v>
      </c>
      <c r="B1024" s="2">
        <v>43564.909097222226</v>
      </c>
      <c r="C1024" s="3">
        <v>77.014677734375</v>
      </c>
    </row>
    <row r="1025" ht="14.25" customHeight="1">
      <c r="A1025">
        <v>36024.0</v>
      </c>
      <c r="B1025" s="2">
        <v>43564.9093287037</v>
      </c>
      <c r="C1025" s="3">
        <v>76.705794921875</v>
      </c>
    </row>
    <row r="1026" ht="14.25" customHeight="1">
      <c r="A1026">
        <v>36025.0</v>
      </c>
      <c r="B1026" s="2">
        <v>43564.90956018519</v>
      </c>
      <c r="C1026" s="3">
        <v>76.705794921875</v>
      </c>
    </row>
    <row r="1027" ht="14.25" customHeight="1">
      <c r="A1027">
        <v>36026.0</v>
      </c>
      <c r="B1027" s="2">
        <v>43564.909791666665</v>
      </c>
      <c r="C1027" s="3">
        <v>76.551353515625</v>
      </c>
    </row>
    <row r="1028" ht="14.25" customHeight="1">
      <c r="A1028">
        <v>36027.0</v>
      </c>
      <c r="B1028" s="2">
        <v>43564.91002314815</v>
      </c>
      <c r="C1028" s="3">
        <v>76.551353515625</v>
      </c>
    </row>
    <row r="1029" ht="14.25" customHeight="1">
      <c r="A1029">
        <v>36028.0</v>
      </c>
      <c r="B1029" s="2">
        <v>43564.91025462963</v>
      </c>
      <c r="C1029" s="3">
        <v>76.4741328125</v>
      </c>
    </row>
    <row r="1030" ht="14.25" customHeight="1">
      <c r="A1030">
        <v>36029.0</v>
      </c>
      <c r="B1030" s="2">
        <v>43564.91048611111</v>
      </c>
      <c r="C1030" s="3">
        <v>76.31969140625</v>
      </c>
    </row>
    <row r="1031" ht="14.25" customHeight="1">
      <c r="A1031">
        <v>36030.0</v>
      </c>
      <c r="B1031" s="2">
        <v>43564.91071759259</v>
      </c>
      <c r="C1031" s="3">
        <v>76.242470703125</v>
      </c>
    </row>
    <row r="1032" ht="14.25" customHeight="1">
      <c r="A1032">
        <v>36031.0</v>
      </c>
      <c r="B1032" s="2">
        <v>43564.910949074074</v>
      </c>
      <c r="C1032" s="3">
        <v>76.16525</v>
      </c>
    </row>
    <row r="1033" ht="14.25" customHeight="1">
      <c r="A1033">
        <v>36032.0</v>
      </c>
      <c r="B1033" s="2">
        <v>43564.91118055556</v>
      </c>
      <c r="C1033" s="3">
        <v>76.08802929687499</v>
      </c>
    </row>
    <row r="1034" ht="14.25" customHeight="1">
      <c r="A1034">
        <v>36033.0</v>
      </c>
      <c r="B1034" s="2">
        <v>43564.911412037036</v>
      </c>
      <c r="C1034" s="3">
        <v>76.08802929687499</v>
      </c>
    </row>
    <row r="1035" ht="14.25" customHeight="1">
      <c r="A1035">
        <v>36034.0</v>
      </c>
      <c r="B1035" s="2">
        <v>43564.91164351852</v>
      </c>
      <c r="C1035" s="3">
        <v>75.93358789062499</v>
      </c>
    </row>
    <row r="1036" ht="14.25" customHeight="1">
      <c r="A1036">
        <v>36035.0</v>
      </c>
      <c r="B1036" s="2">
        <v>43564.911875</v>
      </c>
      <c r="C1036" s="3">
        <v>75.77914648437499</v>
      </c>
    </row>
    <row r="1037" ht="14.25" customHeight="1">
      <c r="A1037">
        <v>36036.0</v>
      </c>
      <c r="B1037" s="2">
        <v>43564.91210648148</v>
      </c>
      <c r="C1037" s="3">
        <v>75.77914648437499</v>
      </c>
    </row>
    <row r="1038" ht="14.25" customHeight="1">
      <c r="A1038">
        <v>36037.0</v>
      </c>
      <c r="B1038" s="2">
        <v>43564.91233796296</v>
      </c>
      <c r="C1038" s="3">
        <v>75.70192578125</v>
      </c>
    </row>
    <row r="1039" ht="14.25" customHeight="1">
      <c r="A1039">
        <v>36038.0</v>
      </c>
      <c r="B1039" s="2">
        <v>43564.912569444445</v>
      </c>
      <c r="C1039" s="3">
        <v>75.70192578125</v>
      </c>
    </row>
    <row r="1040" ht="14.25" customHeight="1">
      <c r="A1040">
        <v>36039.0</v>
      </c>
      <c r="B1040" s="2">
        <v>43564.91280092593</v>
      </c>
      <c r="C1040" s="3">
        <v>75.547484375</v>
      </c>
    </row>
    <row r="1041" ht="14.25" customHeight="1">
      <c r="A1041">
        <v>36040.0</v>
      </c>
      <c r="B1041" s="2">
        <v>43564.91303240741</v>
      </c>
      <c r="C1041" s="3">
        <v>75.547484375</v>
      </c>
    </row>
    <row r="1042" ht="14.25" customHeight="1">
      <c r="A1042">
        <v>36041.0</v>
      </c>
      <c r="B1042" s="2">
        <v>43564.91326388889</v>
      </c>
      <c r="C1042" s="3">
        <v>75.39304296875</v>
      </c>
    </row>
    <row r="1043" ht="14.25" customHeight="1">
      <c r="A1043">
        <v>36042.0</v>
      </c>
      <c r="B1043" s="2">
        <v>43564.91349537037</v>
      </c>
      <c r="C1043" s="3">
        <v>75.39304296875</v>
      </c>
    </row>
    <row r="1044" ht="14.25" customHeight="1">
      <c r="A1044">
        <v>36043.0</v>
      </c>
      <c r="B1044" s="2">
        <v>43564.91372685185</v>
      </c>
      <c r="C1044" s="3">
        <v>75.31582226562499</v>
      </c>
    </row>
    <row r="1045" ht="14.25" customHeight="1">
      <c r="A1045">
        <v>36044.0</v>
      </c>
      <c r="B1045" s="2">
        <v>43564.91395833333</v>
      </c>
      <c r="C1045" s="3">
        <v>75.31582226562499</v>
      </c>
    </row>
    <row r="1046" ht="14.25" customHeight="1">
      <c r="A1046">
        <v>36045.0</v>
      </c>
      <c r="B1046" s="2">
        <v>43564.914189814815</v>
      </c>
      <c r="C1046" s="3">
        <v>75.16138085937499</v>
      </c>
    </row>
    <row r="1047" ht="14.25" customHeight="1">
      <c r="A1047">
        <v>36046.0</v>
      </c>
      <c r="B1047" s="2">
        <v>43564.91442129629</v>
      </c>
      <c r="C1047" s="3">
        <v>75.16138085937499</v>
      </c>
    </row>
    <row r="1048" ht="14.25" customHeight="1">
      <c r="A1048">
        <v>36047.0</v>
      </c>
      <c r="B1048" s="2">
        <v>43564.91465277778</v>
      </c>
      <c r="C1048" s="3">
        <v>75.08416015625</v>
      </c>
    </row>
    <row r="1049" ht="14.25" customHeight="1">
      <c r="A1049">
        <v>36048.0</v>
      </c>
      <c r="B1049" s="2">
        <v>43564.91488425926</v>
      </c>
      <c r="C1049" s="3">
        <v>75.08416015625</v>
      </c>
    </row>
    <row r="1050" ht="14.25" customHeight="1">
      <c r="A1050">
        <v>36049.0</v>
      </c>
      <c r="B1050" s="2">
        <v>43564.91511574074</v>
      </c>
      <c r="C1050" s="3">
        <v>74.92971874999999</v>
      </c>
    </row>
    <row r="1051" ht="14.25" customHeight="1">
      <c r="A1051">
        <v>36050.0</v>
      </c>
      <c r="B1051" s="2">
        <v>43564.915347222224</v>
      </c>
      <c r="C1051" s="3">
        <v>74.92971874999999</v>
      </c>
    </row>
    <row r="1052" ht="14.25" customHeight="1">
      <c r="A1052" s="25"/>
      <c r="B1052" s="26"/>
      <c r="C1052" s="27"/>
      <c r="D1052" s="25"/>
    </row>
    <row r="1053" ht="14.25" customHeight="1">
      <c r="A1053" s="7">
        <v>40169.0</v>
      </c>
      <c r="B1053" s="2">
        <v>43565.86881944445</v>
      </c>
      <c r="C1053" s="3">
        <v>79.254078125</v>
      </c>
    </row>
    <row r="1054" ht="14.25" customHeight="1">
      <c r="A1054" s="7">
        <v>40170.0</v>
      </c>
      <c r="B1054" s="2">
        <v>43565.869050925925</v>
      </c>
      <c r="C1054" s="3">
        <v>79.33129882812499</v>
      </c>
    </row>
    <row r="1055" ht="14.25" customHeight="1">
      <c r="A1055" s="7">
        <v>40171.0</v>
      </c>
      <c r="B1055" s="2">
        <v>43565.86928240741</v>
      </c>
      <c r="C1055" s="3">
        <v>79.33129882812499</v>
      </c>
    </row>
    <row r="1056" ht="14.25" customHeight="1">
      <c r="A1056" s="7">
        <v>40172.0</v>
      </c>
      <c r="B1056" s="2">
        <v>43565.86951388889</v>
      </c>
      <c r="C1056" s="3">
        <v>79.33129882812499</v>
      </c>
    </row>
    <row r="1057" ht="14.25" customHeight="1">
      <c r="A1057" s="7">
        <v>40173.0</v>
      </c>
      <c r="B1057" s="2">
        <v>43565.86974537037</v>
      </c>
      <c r="C1057" s="3">
        <v>79.254078125</v>
      </c>
    </row>
    <row r="1058" ht="14.25" customHeight="1">
      <c r="A1058" s="7">
        <v>40174.0</v>
      </c>
      <c r="B1058" s="2">
        <v>43565.86997685185</v>
      </c>
      <c r="C1058" s="3">
        <v>79.33129882812499</v>
      </c>
    </row>
    <row r="1059" ht="14.25" customHeight="1">
      <c r="A1059" s="7">
        <v>40175.0</v>
      </c>
      <c r="B1059" s="2">
        <v>43565.870208333334</v>
      </c>
      <c r="C1059" s="3">
        <v>79.254078125</v>
      </c>
    </row>
    <row r="1060" ht="14.25" customHeight="1">
      <c r="A1060" s="7">
        <v>40176.0</v>
      </c>
      <c r="B1060" s="2">
        <v>43565.87043981482</v>
      </c>
      <c r="C1060" s="3">
        <v>79.254078125</v>
      </c>
    </row>
    <row r="1061" ht="14.25" customHeight="1">
      <c r="A1061" s="7">
        <v>40177.0</v>
      </c>
      <c r="B1061" s="2">
        <v>43565.870671296296</v>
      </c>
      <c r="C1061" s="3">
        <v>79.33129882812499</v>
      </c>
    </row>
    <row r="1062" ht="14.25" customHeight="1">
      <c r="A1062" s="7">
        <v>40178.0</v>
      </c>
      <c r="B1062" s="2">
        <v>43565.87090277778</v>
      </c>
      <c r="C1062" s="3">
        <v>79.33129882812499</v>
      </c>
    </row>
    <row r="1063" ht="14.25" customHeight="1">
      <c r="A1063" s="7">
        <v>40179.0</v>
      </c>
      <c r="B1063" s="2">
        <v>43565.87113425926</v>
      </c>
      <c r="C1063" s="3">
        <v>79.33129882812499</v>
      </c>
    </row>
    <row r="1064" ht="14.25" customHeight="1">
      <c r="A1064" s="7">
        <v>40180.0</v>
      </c>
      <c r="B1064" s="2">
        <v>43565.87136574074</v>
      </c>
      <c r="C1064" s="3">
        <v>79.33129882812499</v>
      </c>
    </row>
    <row r="1065" ht="14.25" customHeight="1">
      <c r="A1065" s="7">
        <v>40181.0</v>
      </c>
      <c r="B1065" s="2">
        <v>43565.87159722222</v>
      </c>
      <c r="C1065" s="3">
        <v>79.33129882812499</v>
      </c>
    </row>
    <row r="1066" ht="14.25" customHeight="1">
      <c r="A1066" s="7">
        <v>40182.0</v>
      </c>
      <c r="B1066" s="2">
        <v>43565.871828703705</v>
      </c>
      <c r="C1066" s="3">
        <v>79.33129882812499</v>
      </c>
    </row>
    <row r="1067" ht="14.25" customHeight="1">
      <c r="A1067" s="7">
        <v>40183.0</v>
      </c>
      <c r="B1067" s="2">
        <v>43565.87206018518</v>
      </c>
      <c r="C1067" s="3">
        <v>79.33129882812499</v>
      </c>
    </row>
    <row r="1068" ht="14.25" customHeight="1">
      <c r="A1068" s="7">
        <v>40184.0</v>
      </c>
      <c r="B1068" s="2">
        <v>43565.87229166667</v>
      </c>
      <c r="C1068" s="3">
        <v>79.33129882812499</v>
      </c>
    </row>
    <row r="1069" ht="14.25" customHeight="1">
      <c r="A1069" s="7">
        <v>40185.0</v>
      </c>
      <c r="B1069" s="2">
        <v>43565.87252314815</v>
      </c>
      <c r="C1069" s="3">
        <v>79.33129882812499</v>
      </c>
    </row>
    <row r="1070" ht="14.25" customHeight="1">
      <c r="A1070" s="7">
        <v>40186.0</v>
      </c>
      <c r="B1070" s="2">
        <v>43565.87275462963</v>
      </c>
      <c r="C1070" s="3">
        <v>79.33129882812499</v>
      </c>
    </row>
    <row r="1071" ht="14.25" customHeight="1">
      <c r="A1071" s="7">
        <v>40187.0</v>
      </c>
      <c r="B1071" s="2">
        <v>43565.87298611111</v>
      </c>
      <c r="C1071" s="3">
        <v>79.254078125</v>
      </c>
    </row>
    <row r="1072" ht="14.25" customHeight="1">
      <c r="A1072" s="7">
        <v>40188.0</v>
      </c>
      <c r="B1072" s="2">
        <v>43565.87321759259</v>
      </c>
      <c r="C1072" s="3">
        <v>79.254078125</v>
      </c>
    </row>
    <row r="1073" ht="14.25" customHeight="1">
      <c r="A1073" s="7">
        <v>40189.0</v>
      </c>
      <c r="B1073" s="2">
        <v>43565.873449074075</v>
      </c>
      <c r="C1073" s="3">
        <v>79.254078125</v>
      </c>
    </row>
    <row r="1074" ht="14.25" customHeight="1">
      <c r="A1074" s="7">
        <v>40190.0</v>
      </c>
      <c r="B1074" s="2">
        <v>43565.87368055555</v>
      </c>
      <c r="C1074" s="3">
        <v>79.254078125</v>
      </c>
    </row>
    <row r="1075" ht="14.25" customHeight="1">
      <c r="A1075" s="7">
        <v>40191.0</v>
      </c>
      <c r="B1075" s="2">
        <v>43565.87391203704</v>
      </c>
      <c r="C1075" s="3">
        <v>79.254078125</v>
      </c>
    </row>
    <row r="1076" ht="14.25" customHeight="1">
      <c r="A1076" s="7">
        <v>40192.0</v>
      </c>
      <c r="B1076" s="2">
        <v>43565.87414351852</v>
      </c>
      <c r="C1076" s="3">
        <v>79.254078125</v>
      </c>
    </row>
    <row r="1077" ht="14.25" customHeight="1">
      <c r="A1077" s="7">
        <v>40193.0</v>
      </c>
      <c r="B1077" s="2">
        <v>43565.874375</v>
      </c>
      <c r="C1077" s="3">
        <v>79.33129882812499</v>
      </c>
    </row>
    <row r="1078" ht="14.25" customHeight="1">
      <c r="A1078" s="7">
        <v>40194.0</v>
      </c>
      <c r="B1078" s="2">
        <v>43565.874606481484</v>
      </c>
      <c r="C1078" s="3">
        <v>79.33129882812499</v>
      </c>
    </row>
    <row r="1079" ht="14.25" customHeight="1">
      <c r="A1079" s="7">
        <v>40195.0</v>
      </c>
      <c r="B1079" s="2">
        <v>43565.87483796296</v>
      </c>
      <c r="C1079" s="3">
        <v>79.254078125</v>
      </c>
    </row>
    <row r="1080" ht="14.25" customHeight="1">
      <c r="A1080" s="7">
        <v>40196.0</v>
      </c>
      <c r="B1080" s="2">
        <v>43565.875069444446</v>
      </c>
      <c r="C1080" s="3">
        <v>79.33129882812499</v>
      </c>
    </row>
    <row r="1081" ht="14.25" customHeight="1">
      <c r="A1081" s="7">
        <v>40197.0</v>
      </c>
      <c r="B1081" s="2">
        <v>43565.87530092592</v>
      </c>
      <c r="C1081" s="3">
        <v>79.254078125</v>
      </c>
    </row>
    <row r="1082" ht="14.25" customHeight="1">
      <c r="A1082" s="7">
        <v>40198.0</v>
      </c>
      <c r="B1082" s="2">
        <v>43565.87553240741</v>
      </c>
      <c r="C1082" s="3">
        <v>79.254078125</v>
      </c>
    </row>
    <row r="1083" ht="14.25" customHeight="1">
      <c r="A1083" s="33">
        <v>40199.0</v>
      </c>
      <c r="B1083" s="34">
        <v>43565.875763888886</v>
      </c>
      <c r="C1083" s="35">
        <v>79.254078125</v>
      </c>
      <c r="D1083" s="21" t="s">
        <v>27</v>
      </c>
    </row>
    <row r="1084" ht="14.25" customHeight="1">
      <c r="A1084" s="7">
        <v>40200.0</v>
      </c>
      <c r="B1084" s="2">
        <v>43565.87599537037</v>
      </c>
      <c r="C1084" s="3">
        <v>79.17685742187498</v>
      </c>
    </row>
    <row r="1085" ht="14.25" customHeight="1">
      <c r="A1085" s="7">
        <v>40201.0</v>
      </c>
      <c r="B1085" s="2">
        <v>43565.876226851855</v>
      </c>
      <c r="C1085" s="3">
        <v>79.17685742187498</v>
      </c>
    </row>
    <row r="1086" ht="14.25" customHeight="1">
      <c r="A1086" s="7">
        <v>40202.0</v>
      </c>
      <c r="B1086" s="2">
        <v>43565.87645833333</v>
      </c>
      <c r="C1086" s="3">
        <v>79.254078125</v>
      </c>
    </row>
    <row r="1087" ht="14.25" customHeight="1">
      <c r="A1087" s="7">
        <v>40203.0</v>
      </c>
      <c r="B1087" s="2">
        <v>43565.87668981482</v>
      </c>
      <c r="C1087" s="3">
        <v>79.254078125</v>
      </c>
    </row>
    <row r="1088" ht="14.25" customHeight="1">
      <c r="A1088" s="7">
        <v>40204.0</v>
      </c>
      <c r="B1088" s="2">
        <v>43565.876921296294</v>
      </c>
      <c r="C1088" s="3">
        <v>79.17685742187498</v>
      </c>
    </row>
    <row r="1089" ht="14.25" customHeight="1">
      <c r="A1089" s="7">
        <v>40205.0</v>
      </c>
      <c r="B1089" s="2">
        <v>43565.87715277778</v>
      </c>
      <c r="C1089" s="3">
        <v>79.17685742187498</v>
      </c>
    </row>
    <row r="1090" ht="14.25" customHeight="1">
      <c r="A1090" s="7">
        <v>40206.0</v>
      </c>
      <c r="B1090" s="2">
        <v>43565.877384259256</v>
      </c>
      <c r="C1090" s="3">
        <v>79.254078125</v>
      </c>
    </row>
    <row r="1091" ht="14.25" customHeight="1">
      <c r="A1091" s="7">
        <v>40207.0</v>
      </c>
      <c r="B1091" s="2">
        <v>43565.87761574074</v>
      </c>
      <c r="C1091" s="3">
        <v>79.254078125</v>
      </c>
    </row>
    <row r="1092" ht="14.25" customHeight="1">
      <c r="A1092" s="7">
        <v>40208.0</v>
      </c>
      <c r="B1092" s="2">
        <v>43565.877847222226</v>
      </c>
      <c r="C1092" s="3">
        <v>79.254078125</v>
      </c>
    </row>
    <row r="1093" ht="14.25" customHeight="1">
      <c r="A1093" s="7">
        <v>40209.0</v>
      </c>
      <c r="B1093" s="2">
        <v>43565.8780787037</v>
      </c>
      <c r="C1093" s="3">
        <v>79.254078125</v>
      </c>
    </row>
    <row r="1094" ht="14.25" customHeight="1">
      <c r="A1094" s="7">
        <v>40210.0</v>
      </c>
      <c r="B1094" s="2">
        <v>43565.87831018519</v>
      </c>
      <c r="C1094" s="3">
        <v>79.254078125</v>
      </c>
    </row>
    <row r="1095" ht="14.25" customHeight="1">
      <c r="A1095" s="7">
        <v>40211.0</v>
      </c>
      <c r="B1095" s="2">
        <v>43565.878541666665</v>
      </c>
      <c r="C1095" s="3">
        <v>79.17685742187498</v>
      </c>
    </row>
    <row r="1096" ht="14.25" customHeight="1">
      <c r="A1096" s="7">
        <v>40212.0</v>
      </c>
      <c r="B1096" s="2">
        <v>43565.87877314815</v>
      </c>
      <c r="C1096" s="3">
        <v>79.254078125</v>
      </c>
    </row>
    <row r="1097" ht="14.25" customHeight="1">
      <c r="A1097" s="7">
        <v>40213.0</v>
      </c>
      <c r="B1097" s="2">
        <v>43565.87900462963</v>
      </c>
      <c r="C1097" s="3">
        <v>79.254078125</v>
      </c>
    </row>
    <row r="1098" ht="14.25" customHeight="1">
      <c r="A1098" s="7">
        <v>40214.0</v>
      </c>
      <c r="B1098" s="2">
        <v>43565.87923611111</v>
      </c>
      <c r="C1098" s="3">
        <v>79.254078125</v>
      </c>
    </row>
    <row r="1099" ht="14.25" customHeight="1">
      <c r="A1099" s="7">
        <v>40215.0</v>
      </c>
      <c r="B1099" s="2">
        <v>43565.87946759259</v>
      </c>
      <c r="C1099" s="3">
        <v>79.254078125</v>
      </c>
    </row>
    <row r="1100" ht="14.25" customHeight="1">
      <c r="A1100" s="7">
        <v>40216.0</v>
      </c>
      <c r="B1100" s="2">
        <v>43565.879699074074</v>
      </c>
      <c r="C1100" s="3">
        <v>79.254078125</v>
      </c>
    </row>
    <row r="1101" ht="14.25" customHeight="1">
      <c r="A1101" s="7">
        <v>40217.0</v>
      </c>
      <c r="B1101" s="2">
        <v>43565.87993055556</v>
      </c>
      <c r="C1101" s="3">
        <v>79.254078125</v>
      </c>
    </row>
    <row r="1102" ht="14.25" customHeight="1">
      <c r="A1102" s="7">
        <v>40218.0</v>
      </c>
      <c r="B1102" s="2">
        <v>43565.880162037036</v>
      </c>
      <c r="C1102" s="3">
        <v>79.254078125</v>
      </c>
    </row>
    <row r="1103" ht="14.25" customHeight="1">
      <c r="A1103" s="7">
        <v>40219.0</v>
      </c>
      <c r="B1103" s="2">
        <v>43565.88039351852</v>
      </c>
      <c r="C1103" s="3">
        <v>79.17685742187498</v>
      </c>
    </row>
    <row r="1104" ht="14.25" customHeight="1">
      <c r="A1104" s="7">
        <v>40220.0</v>
      </c>
      <c r="B1104" s="2">
        <v>43565.880625</v>
      </c>
      <c r="C1104" s="3">
        <v>79.254078125</v>
      </c>
    </row>
    <row r="1105" ht="14.25" customHeight="1">
      <c r="A1105" s="7">
        <v>40221.0</v>
      </c>
      <c r="B1105" s="2">
        <v>43565.88085648148</v>
      </c>
      <c r="C1105" s="3">
        <v>79.254078125</v>
      </c>
    </row>
    <row r="1106" ht="14.25" customHeight="1">
      <c r="A1106" s="7">
        <v>40222.0</v>
      </c>
      <c r="B1106" s="2">
        <v>43565.88108796296</v>
      </c>
      <c r="C1106" s="3">
        <v>79.254078125</v>
      </c>
    </row>
    <row r="1107" ht="14.25" customHeight="1">
      <c r="A1107" s="7">
        <v>40223.0</v>
      </c>
      <c r="B1107" s="2">
        <v>43565.881319444445</v>
      </c>
      <c r="C1107" s="3">
        <v>79.254078125</v>
      </c>
    </row>
    <row r="1108" ht="14.25" customHeight="1">
      <c r="A1108" s="7">
        <v>40224.0</v>
      </c>
      <c r="B1108" s="2">
        <v>43565.88155092593</v>
      </c>
      <c r="C1108" s="3">
        <v>79.17685742187498</v>
      </c>
    </row>
    <row r="1109" ht="14.25" customHeight="1">
      <c r="A1109" s="7">
        <v>40225.0</v>
      </c>
      <c r="B1109" s="2">
        <v>43565.88178240741</v>
      </c>
      <c r="C1109" s="3">
        <v>79.17685742187498</v>
      </c>
    </row>
    <row r="1110" ht="14.25" customHeight="1">
      <c r="A1110" s="7">
        <v>40226.0</v>
      </c>
      <c r="B1110" s="2">
        <v>43565.88201388889</v>
      </c>
      <c r="C1110" s="3">
        <v>79.17685742187498</v>
      </c>
    </row>
    <row r="1111" ht="14.25" customHeight="1">
      <c r="A1111" s="7">
        <v>40227.0</v>
      </c>
      <c r="B1111" s="2">
        <v>43565.88224537037</v>
      </c>
      <c r="C1111" s="3">
        <v>79.254078125</v>
      </c>
    </row>
    <row r="1112" ht="14.25" customHeight="1">
      <c r="A1112" s="7">
        <v>40228.0</v>
      </c>
      <c r="B1112" s="2">
        <v>43565.88247685185</v>
      </c>
      <c r="C1112" s="3">
        <v>79.17685742187498</v>
      </c>
    </row>
    <row r="1113" ht="14.25" customHeight="1">
      <c r="A1113" s="22">
        <v>40229.0</v>
      </c>
      <c r="B1113" s="23">
        <v>43565.88270833333</v>
      </c>
      <c r="C1113" s="24">
        <v>79.254078125</v>
      </c>
      <c r="D1113" s="21" t="s">
        <v>28</v>
      </c>
    </row>
    <row r="1114" ht="14.25" customHeight="1">
      <c r="A1114" s="7">
        <v>40230.0</v>
      </c>
      <c r="B1114" s="2">
        <v>43565.882939814815</v>
      </c>
      <c r="C1114" s="3">
        <v>79.254078125</v>
      </c>
    </row>
    <row r="1115" ht="14.25" customHeight="1">
      <c r="A1115" s="7">
        <v>40231.0</v>
      </c>
      <c r="B1115" s="2">
        <v>43565.88317129629</v>
      </c>
      <c r="C1115" s="3">
        <v>79.254078125</v>
      </c>
    </row>
    <row r="1116" ht="14.25" customHeight="1">
      <c r="A1116" s="7">
        <v>40232.0</v>
      </c>
      <c r="B1116" s="2">
        <v>43565.88340277778</v>
      </c>
      <c r="C1116" s="3">
        <v>79.17685742187498</v>
      </c>
    </row>
    <row r="1117" ht="14.25" customHeight="1">
      <c r="A1117" s="7">
        <v>40233.0</v>
      </c>
      <c r="B1117" s="2">
        <v>43565.88363425926</v>
      </c>
      <c r="C1117" s="3">
        <v>79.254078125</v>
      </c>
    </row>
    <row r="1118" ht="14.25" customHeight="1">
      <c r="A1118" s="7">
        <v>40234.0</v>
      </c>
      <c r="B1118" s="2">
        <v>43565.88386574074</v>
      </c>
      <c r="C1118" s="3">
        <v>79.17685742187498</v>
      </c>
    </row>
    <row r="1119" ht="14.25" customHeight="1">
      <c r="A1119" s="7">
        <v>40235.0</v>
      </c>
      <c r="B1119" s="2">
        <v>43565.884097222224</v>
      </c>
      <c r="C1119" s="3">
        <v>79.17685742187498</v>
      </c>
    </row>
    <row r="1120" ht="14.25" customHeight="1">
      <c r="A1120" s="7">
        <v>40236.0</v>
      </c>
      <c r="B1120" s="2">
        <v>43565.8843287037</v>
      </c>
      <c r="C1120" s="3">
        <v>79.17685742187498</v>
      </c>
    </row>
    <row r="1121" ht="14.25" customHeight="1">
      <c r="A1121" s="7">
        <v>40237.0</v>
      </c>
      <c r="B1121" s="2">
        <v>43565.884560185186</v>
      </c>
      <c r="C1121" s="3">
        <v>79.254078125</v>
      </c>
    </row>
    <row r="1122" ht="14.25" customHeight="1">
      <c r="A1122" s="7">
        <v>40238.0</v>
      </c>
      <c r="B1122" s="2">
        <v>43565.884791666664</v>
      </c>
      <c r="C1122" s="3">
        <v>79.17685742187498</v>
      </c>
    </row>
    <row r="1123" ht="14.25" customHeight="1">
      <c r="A1123" s="7">
        <v>40239.0</v>
      </c>
      <c r="B1123" s="2">
        <v>43565.88502314815</v>
      </c>
      <c r="C1123" s="3">
        <v>79.254078125</v>
      </c>
    </row>
    <row r="1124" ht="14.25" customHeight="1">
      <c r="A1124" s="7">
        <v>40240.0</v>
      </c>
      <c r="B1124" s="2">
        <v>43565.88525462963</v>
      </c>
      <c r="C1124" s="3">
        <v>79.254078125</v>
      </c>
    </row>
    <row r="1125" ht="14.25" customHeight="1">
      <c r="A1125" s="7">
        <v>40241.0</v>
      </c>
      <c r="B1125" s="2">
        <v>43565.88548611111</v>
      </c>
      <c r="C1125" s="3">
        <v>79.17685742187498</v>
      </c>
    </row>
    <row r="1126" ht="14.25" customHeight="1">
      <c r="A1126" s="7">
        <v>40242.0</v>
      </c>
      <c r="B1126" s="2">
        <v>43565.885717592595</v>
      </c>
      <c r="C1126" s="3">
        <v>79.254078125</v>
      </c>
    </row>
    <row r="1127" ht="14.25" customHeight="1">
      <c r="A1127" s="7">
        <v>40243.0</v>
      </c>
      <c r="B1127" s="2">
        <v>43565.88594907407</v>
      </c>
      <c r="C1127" s="3">
        <v>79.254078125</v>
      </c>
    </row>
    <row r="1128" ht="14.25" customHeight="1">
      <c r="A1128" s="7">
        <v>40244.0</v>
      </c>
      <c r="B1128" s="2">
        <v>43565.88618055556</v>
      </c>
      <c r="C1128" s="3">
        <v>79.17685742187498</v>
      </c>
    </row>
    <row r="1129" ht="14.25" customHeight="1">
      <c r="A1129" s="7">
        <v>40245.0</v>
      </c>
      <c r="B1129" s="2">
        <v>43565.886412037034</v>
      </c>
      <c r="C1129" s="3">
        <v>79.17685742187498</v>
      </c>
    </row>
    <row r="1130" ht="14.25" customHeight="1">
      <c r="A1130" s="7">
        <v>40246.0</v>
      </c>
      <c r="B1130" s="2">
        <v>43565.88664351852</v>
      </c>
      <c r="C1130" s="3">
        <v>79.17685742187498</v>
      </c>
    </row>
    <row r="1131" ht="14.25" customHeight="1">
      <c r="A1131" s="7">
        <v>40247.0</v>
      </c>
      <c r="B1131" s="2">
        <v>43565.886875</v>
      </c>
      <c r="C1131" s="3">
        <v>79.17685742187498</v>
      </c>
    </row>
    <row r="1132" ht="14.25" customHeight="1">
      <c r="A1132" s="7">
        <v>40248.0</v>
      </c>
      <c r="B1132" s="2">
        <v>43565.88710648148</v>
      </c>
      <c r="C1132" s="3">
        <v>79.254078125</v>
      </c>
    </row>
    <row r="1133" ht="14.25" customHeight="1">
      <c r="A1133" s="7">
        <v>40249.0</v>
      </c>
      <c r="B1133" s="2">
        <v>43565.887337962966</v>
      </c>
      <c r="C1133" s="3">
        <v>79.254078125</v>
      </c>
    </row>
    <row r="1134" ht="14.25" customHeight="1">
      <c r="A1134" s="7">
        <v>40250.0</v>
      </c>
      <c r="B1134" s="2">
        <v>43565.88756944444</v>
      </c>
      <c r="C1134" s="3">
        <v>79.254078125</v>
      </c>
    </row>
    <row r="1135" ht="14.25" customHeight="1">
      <c r="A1135" s="7">
        <v>40251.0</v>
      </c>
      <c r="B1135" s="2">
        <v>43565.88780092593</v>
      </c>
      <c r="C1135" s="3">
        <v>79.17685742187498</v>
      </c>
    </row>
    <row r="1136" ht="14.25" customHeight="1">
      <c r="A1136" s="7">
        <v>40252.0</v>
      </c>
      <c r="B1136" s="2">
        <v>43565.888032407405</v>
      </c>
      <c r="C1136" s="3">
        <v>79.17685742187498</v>
      </c>
    </row>
    <row r="1137" ht="14.25" customHeight="1">
      <c r="A1137" s="7">
        <v>40253.0</v>
      </c>
      <c r="B1137" s="2">
        <v>43565.88826388889</v>
      </c>
      <c r="C1137" s="3">
        <v>79.17685742187498</v>
      </c>
    </row>
    <row r="1138" ht="14.25" customHeight="1">
      <c r="A1138" s="7">
        <v>40254.0</v>
      </c>
      <c r="B1138" s="2">
        <v>43565.88849537037</v>
      </c>
      <c r="C1138" s="3">
        <v>79.254078125</v>
      </c>
    </row>
    <row r="1139" ht="14.25" customHeight="1">
      <c r="A1139" s="7">
        <v>40255.0</v>
      </c>
      <c r="B1139" s="2">
        <v>43565.88872685185</v>
      </c>
      <c r="C1139" s="3">
        <v>79.17685742187498</v>
      </c>
    </row>
    <row r="1140" ht="14.25" customHeight="1">
      <c r="A1140" s="7">
        <v>40256.0</v>
      </c>
      <c r="B1140" s="2">
        <v>43565.88895833334</v>
      </c>
      <c r="C1140" s="3">
        <v>79.254078125</v>
      </c>
    </row>
    <row r="1141" ht="14.25" customHeight="1">
      <c r="A1141" s="7">
        <v>40257.0</v>
      </c>
      <c r="B1141" s="2">
        <v>43565.889189814814</v>
      </c>
      <c r="C1141" s="3">
        <v>79.17685742187498</v>
      </c>
    </row>
    <row r="1142" ht="14.25" customHeight="1">
      <c r="A1142" s="7">
        <v>40258.0</v>
      </c>
      <c r="B1142" s="2">
        <v>43565.8894212963</v>
      </c>
      <c r="C1142" s="3">
        <v>79.254078125</v>
      </c>
    </row>
    <row r="1143" ht="14.25" customHeight="1">
      <c r="A1143" s="7">
        <v>40259.0</v>
      </c>
      <c r="B1143" s="2">
        <v>43565.889652777776</v>
      </c>
      <c r="C1143" s="3">
        <v>79.254078125</v>
      </c>
    </row>
    <row r="1144" ht="14.25" customHeight="1">
      <c r="A1144" s="7">
        <v>40260.0</v>
      </c>
      <c r="B1144" s="2">
        <v>43565.88988425926</v>
      </c>
      <c r="C1144" s="3">
        <v>79.17685742187498</v>
      </c>
    </row>
    <row r="1145" ht="14.25" customHeight="1">
      <c r="A1145" s="7">
        <v>40261.0</v>
      </c>
      <c r="B1145" s="2">
        <v>43565.89011574074</v>
      </c>
      <c r="C1145" s="3">
        <v>79.254078125</v>
      </c>
    </row>
    <row r="1146" ht="14.25" customHeight="1">
      <c r="A1146" s="7">
        <v>40262.0</v>
      </c>
      <c r="B1146" s="2">
        <v>43565.89034722222</v>
      </c>
      <c r="C1146" s="3">
        <v>79.17685742187498</v>
      </c>
    </row>
    <row r="1147" ht="14.25" customHeight="1">
      <c r="A1147" s="7">
        <v>40263.0</v>
      </c>
      <c r="B1147" s="2">
        <v>43565.8905787037</v>
      </c>
      <c r="C1147" s="3">
        <v>79.17685742187498</v>
      </c>
    </row>
    <row r="1148" ht="14.25" customHeight="1">
      <c r="A1148" s="7">
        <v>40264.0</v>
      </c>
      <c r="B1148" s="2">
        <v>43565.890810185185</v>
      </c>
      <c r="C1148" s="3">
        <v>79.17685742187498</v>
      </c>
    </row>
    <row r="1149" ht="14.25" customHeight="1">
      <c r="A1149" s="7">
        <v>40265.0</v>
      </c>
      <c r="B1149" s="2">
        <v>43565.89104166667</v>
      </c>
      <c r="C1149" s="3">
        <v>79.254078125</v>
      </c>
    </row>
    <row r="1150" ht="14.25" customHeight="1">
      <c r="A1150" s="7">
        <v>40266.0</v>
      </c>
      <c r="B1150" s="2">
        <v>43565.89127314815</v>
      </c>
      <c r="C1150" s="3">
        <v>79.254078125</v>
      </c>
    </row>
    <row r="1151" ht="14.25" customHeight="1">
      <c r="A1151" s="7">
        <v>40267.0</v>
      </c>
      <c r="B1151" s="2">
        <v>43565.89150462963</v>
      </c>
      <c r="C1151" s="3">
        <v>79.254078125</v>
      </c>
    </row>
    <row r="1152" ht="14.25" customHeight="1">
      <c r="A1152" s="7">
        <v>40268.0</v>
      </c>
      <c r="B1152" s="2">
        <v>43565.89173611111</v>
      </c>
      <c r="C1152" s="3">
        <v>79.254078125</v>
      </c>
    </row>
    <row r="1153" ht="14.25" customHeight="1">
      <c r="A1153" s="7">
        <v>40269.0</v>
      </c>
      <c r="B1153" s="2">
        <v>43565.89196759259</v>
      </c>
      <c r="C1153" s="3">
        <v>79.254078125</v>
      </c>
    </row>
    <row r="1154" ht="14.25" customHeight="1">
      <c r="A1154" s="7">
        <v>40270.0</v>
      </c>
      <c r="B1154" s="2">
        <v>43565.89219907407</v>
      </c>
      <c r="C1154" s="3">
        <v>79.33129882812499</v>
      </c>
    </row>
    <row r="1155" ht="14.25" customHeight="1">
      <c r="A1155" s="7">
        <v>40271.0</v>
      </c>
      <c r="B1155" s="2">
        <v>43565.892430555556</v>
      </c>
      <c r="C1155" s="3">
        <v>79.254078125</v>
      </c>
    </row>
    <row r="1156" ht="14.25" customHeight="1">
      <c r="A1156" s="7">
        <v>40272.0</v>
      </c>
      <c r="B1156" s="2">
        <v>43565.89266203704</v>
      </c>
      <c r="C1156" s="3">
        <v>79.17685742187498</v>
      </c>
    </row>
    <row r="1157" ht="14.25" customHeight="1">
      <c r="A1157" s="7">
        <v>40273.0</v>
      </c>
      <c r="B1157" s="2">
        <v>43565.89289351852</v>
      </c>
      <c r="C1157" s="3">
        <v>79.254078125</v>
      </c>
    </row>
    <row r="1158" ht="14.25" customHeight="1">
      <c r="A1158" s="7">
        <v>40274.0</v>
      </c>
      <c r="B1158" s="2">
        <v>43565.893125</v>
      </c>
      <c r="C1158" s="3">
        <v>79.254078125</v>
      </c>
    </row>
    <row r="1159" ht="14.25" customHeight="1">
      <c r="A1159" s="7">
        <v>40275.0</v>
      </c>
      <c r="B1159" s="2">
        <v>43565.89335648148</v>
      </c>
      <c r="C1159" s="3">
        <v>79.254078125</v>
      </c>
    </row>
    <row r="1160" ht="14.25" customHeight="1">
      <c r="A1160" s="7">
        <v>40276.0</v>
      </c>
      <c r="B1160" s="2">
        <v>43565.893587962964</v>
      </c>
      <c r="C1160" s="3">
        <v>79.17685742187498</v>
      </c>
    </row>
    <row r="1161" ht="14.25" customHeight="1">
      <c r="A1161" s="7">
        <v>40277.0</v>
      </c>
      <c r="B1161" s="2">
        <v>43565.89381944444</v>
      </c>
      <c r="C1161" s="3">
        <v>79.254078125</v>
      </c>
    </row>
    <row r="1162" ht="14.25" customHeight="1">
      <c r="A1162" s="7">
        <v>40278.0</v>
      </c>
      <c r="B1162" s="2">
        <v>43565.89405092593</v>
      </c>
      <c r="C1162" s="3">
        <v>79.254078125</v>
      </c>
    </row>
    <row r="1163" ht="14.25" customHeight="1">
      <c r="A1163" s="7">
        <v>40279.0</v>
      </c>
      <c r="B1163" s="2">
        <v>43565.894282407404</v>
      </c>
      <c r="C1163" s="3">
        <v>79.17685742187498</v>
      </c>
    </row>
    <row r="1164" ht="14.25" customHeight="1">
      <c r="A1164" s="7">
        <v>40280.0</v>
      </c>
      <c r="B1164" s="2">
        <v>43565.89451388889</v>
      </c>
      <c r="C1164" s="3">
        <v>79.254078125</v>
      </c>
    </row>
    <row r="1165" ht="14.25" customHeight="1">
      <c r="A1165" s="7">
        <v>40281.0</v>
      </c>
      <c r="B1165" s="2">
        <v>43565.89474537037</v>
      </c>
      <c r="C1165" s="3">
        <v>79.254078125</v>
      </c>
    </row>
    <row r="1166" ht="14.25" customHeight="1">
      <c r="A1166" s="7">
        <v>40282.0</v>
      </c>
      <c r="B1166" s="2">
        <v>43565.89497685185</v>
      </c>
      <c r="C1166" s="3">
        <v>79.254078125</v>
      </c>
    </row>
    <row r="1167" ht="14.25" customHeight="1">
      <c r="A1167" s="7">
        <v>40283.0</v>
      </c>
      <c r="B1167" s="2">
        <v>43565.895208333335</v>
      </c>
      <c r="C1167" s="3">
        <v>79.254078125</v>
      </c>
    </row>
    <row r="1168" ht="14.25" customHeight="1">
      <c r="A1168" s="7">
        <v>40284.0</v>
      </c>
      <c r="B1168" s="2">
        <v>43565.89543981481</v>
      </c>
      <c r="C1168" s="3">
        <v>79.17685742187498</v>
      </c>
    </row>
    <row r="1169" ht="14.25" customHeight="1">
      <c r="A1169" s="7">
        <v>40285.0</v>
      </c>
      <c r="B1169" s="2">
        <v>43565.8956712963</v>
      </c>
      <c r="C1169" s="3">
        <v>79.17685742187498</v>
      </c>
    </row>
    <row r="1170" ht="14.25" customHeight="1">
      <c r="A1170" s="7">
        <v>40286.0</v>
      </c>
      <c r="B1170" s="2">
        <v>43565.895902777775</v>
      </c>
      <c r="C1170" s="3">
        <v>79.254078125</v>
      </c>
    </row>
    <row r="1171" ht="14.25" customHeight="1">
      <c r="A1171" s="7">
        <v>40287.0</v>
      </c>
      <c r="B1171" s="2">
        <v>43565.89613425926</v>
      </c>
      <c r="C1171" s="3">
        <v>79.17685742187498</v>
      </c>
    </row>
    <row r="1172" ht="14.25" customHeight="1">
      <c r="A1172" s="7">
        <v>40288.0</v>
      </c>
      <c r="B1172" s="2">
        <v>43565.896365740744</v>
      </c>
      <c r="C1172" s="3">
        <v>79.17685742187498</v>
      </c>
    </row>
    <row r="1173" ht="14.25" customHeight="1">
      <c r="A1173" s="7">
        <v>40289.0</v>
      </c>
      <c r="B1173" s="2">
        <v>43565.89659722222</v>
      </c>
      <c r="C1173" s="3">
        <v>79.09963671874999</v>
      </c>
    </row>
    <row r="1174" ht="14.25" customHeight="1">
      <c r="A1174" s="7">
        <v>40290.0</v>
      </c>
      <c r="B1174" s="2">
        <v>43565.896828703706</v>
      </c>
      <c r="C1174" s="3">
        <v>79.17685742187498</v>
      </c>
    </row>
    <row r="1175" ht="14.25" customHeight="1">
      <c r="A1175" s="7">
        <v>40291.0</v>
      </c>
      <c r="B1175" s="2">
        <v>43565.89706018518</v>
      </c>
      <c r="C1175" s="3">
        <v>79.254078125</v>
      </c>
    </row>
    <row r="1176" ht="14.25" customHeight="1">
      <c r="A1176" s="7">
        <v>40292.0</v>
      </c>
      <c r="B1176" s="2">
        <v>43565.89729166667</v>
      </c>
      <c r="C1176" s="3">
        <v>79.17685742187498</v>
      </c>
    </row>
    <row r="1177" ht="14.25" customHeight="1">
      <c r="A1177" s="7">
        <v>40293.0</v>
      </c>
      <c r="B1177" s="2">
        <v>43565.897523148145</v>
      </c>
      <c r="C1177" s="3">
        <v>79.17685742187498</v>
      </c>
    </row>
    <row r="1178" ht="14.25" customHeight="1">
      <c r="A1178" s="7">
        <v>40294.0</v>
      </c>
      <c r="B1178" s="2">
        <v>43565.89775462963</v>
      </c>
      <c r="C1178" s="3">
        <v>79.17685742187498</v>
      </c>
    </row>
    <row r="1179" ht="14.25" customHeight="1">
      <c r="A1179" s="7">
        <v>40295.0</v>
      </c>
      <c r="B1179" s="2">
        <v>43565.897986111115</v>
      </c>
      <c r="C1179" s="3">
        <v>79.254078125</v>
      </c>
    </row>
    <row r="1180" ht="14.25" customHeight="1">
      <c r="A1180" s="7">
        <v>40296.0</v>
      </c>
      <c r="B1180" s="2">
        <v>43565.89821759259</v>
      </c>
      <c r="C1180" s="3">
        <v>79.254078125</v>
      </c>
    </row>
    <row r="1181" ht="14.25" customHeight="1">
      <c r="A1181" s="7">
        <v>40297.0</v>
      </c>
      <c r="B1181" s="2">
        <v>43565.89844907408</v>
      </c>
      <c r="C1181" s="3">
        <v>79.254078125</v>
      </c>
    </row>
    <row r="1182" ht="14.25" customHeight="1">
      <c r="A1182" s="7">
        <v>40298.0</v>
      </c>
      <c r="B1182" s="2">
        <v>43565.898680555554</v>
      </c>
      <c r="C1182" s="3">
        <v>79.254078125</v>
      </c>
    </row>
    <row r="1183" ht="14.25" customHeight="1">
      <c r="A1183" s="7">
        <v>40299.0</v>
      </c>
      <c r="B1183" s="2">
        <v>43565.89891203704</v>
      </c>
      <c r="C1183" s="3">
        <v>79.254078125</v>
      </c>
    </row>
    <row r="1184" ht="14.25" customHeight="1">
      <c r="A1184" s="7">
        <v>40300.0</v>
      </c>
      <c r="B1184" s="2">
        <v>43565.899143518516</v>
      </c>
      <c r="C1184" s="3">
        <v>79.254078125</v>
      </c>
    </row>
    <row r="1185" ht="14.25" customHeight="1">
      <c r="A1185" s="7">
        <v>40301.0</v>
      </c>
      <c r="B1185" s="2">
        <v>43565.899375</v>
      </c>
      <c r="C1185" s="3">
        <v>79.254078125</v>
      </c>
    </row>
    <row r="1186" ht="14.25" customHeight="1">
      <c r="A1186" s="7">
        <v>40302.0</v>
      </c>
      <c r="B1186" s="2">
        <v>43565.89960648148</v>
      </c>
      <c r="C1186" s="3">
        <v>79.17685742187498</v>
      </c>
    </row>
    <row r="1187" ht="14.25" customHeight="1">
      <c r="A1187" s="7">
        <v>40303.0</v>
      </c>
      <c r="B1187" s="2">
        <v>43565.89983796296</v>
      </c>
      <c r="C1187" s="3">
        <v>79.254078125</v>
      </c>
    </row>
    <row r="1188" ht="14.25" customHeight="1">
      <c r="A1188" s="7">
        <v>40304.0</v>
      </c>
      <c r="B1188" s="2">
        <v>43565.90006944445</v>
      </c>
      <c r="C1188" s="3">
        <v>79.17685742187498</v>
      </c>
    </row>
    <row r="1189" ht="14.25" customHeight="1">
      <c r="A1189" s="7">
        <v>40305.0</v>
      </c>
      <c r="B1189" s="2">
        <v>43565.900300925925</v>
      </c>
      <c r="C1189" s="3">
        <v>79.254078125</v>
      </c>
    </row>
    <row r="1190" ht="14.25" customHeight="1">
      <c r="A1190" s="7">
        <v>40306.0</v>
      </c>
      <c r="B1190" s="2">
        <v>43565.90053240741</v>
      </c>
      <c r="C1190" s="3">
        <v>79.254078125</v>
      </c>
    </row>
    <row r="1191" ht="14.25" customHeight="1">
      <c r="A1191" s="7">
        <v>40307.0</v>
      </c>
      <c r="B1191" s="2">
        <v>43565.90076388889</v>
      </c>
      <c r="C1191" s="3">
        <v>79.17685742187498</v>
      </c>
    </row>
    <row r="1192" ht="14.25" customHeight="1">
      <c r="A1192" s="7">
        <v>40308.0</v>
      </c>
      <c r="B1192" s="2">
        <v>43565.90099537037</v>
      </c>
      <c r="C1192" s="3">
        <v>79.254078125</v>
      </c>
    </row>
    <row r="1193" ht="14.25" customHeight="1">
      <c r="A1193" s="7">
        <v>40309.0</v>
      </c>
      <c r="B1193" s="2">
        <v>43565.90122685185</v>
      </c>
      <c r="C1193" s="3">
        <v>79.17685742187498</v>
      </c>
    </row>
    <row r="1194" ht="14.25" customHeight="1">
      <c r="A1194" s="7">
        <v>40310.0</v>
      </c>
      <c r="B1194" s="2">
        <v>43565.901458333334</v>
      </c>
      <c r="C1194" s="3">
        <v>79.17685742187498</v>
      </c>
    </row>
    <row r="1195" ht="14.25" customHeight="1">
      <c r="A1195" s="7">
        <v>40311.0</v>
      </c>
      <c r="B1195" s="2">
        <v>43565.90168981482</v>
      </c>
      <c r="C1195" s="3">
        <v>79.254078125</v>
      </c>
    </row>
    <row r="1196" ht="14.25" customHeight="1">
      <c r="A1196" s="7">
        <v>40312.0</v>
      </c>
      <c r="B1196" s="2">
        <v>43565.901921296296</v>
      </c>
      <c r="C1196" s="3">
        <v>79.17685742187498</v>
      </c>
    </row>
    <row r="1197" ht="14.25" customHeight="1">
      <c r="A1197" s="7">
        <v>40313.0</v>
      </c>
      <c r="B1197" s="2">
        <v>43565.90215277778</v>
      </c>
      <c r="C1197" s="3">
        <v>79.254078125</v>
      </c>
    </row>
    <row r="1198" ht="14.25" customHeight="1">
      <c r="A1198" s="7">
        <v>40314.0</v>
      </c>
      <c r="B1198" s="2">
        <v>43565.90238425926</v>
      </c>
      <c r="C1198" s="3">
        <v>79.17685742187498</v>
      </c>
    </row>
    <row r="1199" ht="14.25" customHeight="1">
      <c r="A1199" s="7">
        <v>40315.0</v>
      </c>
      <c r="B1199" s="2">
        <v>43565.90261574074</v>
      </c>
      <c r="C1199" s="3">
        <v>79.17685742187498</v>
      </c>
    </row>
    <row r="1200" ht="14.25" customHeight="1">
      <c r="A1200" s="7">
        <v>40316.0</v>
      </c>
      <c r="B1200" s="2">
        <v>43565.90284722222</v>
      </c>
      <c r="C1200" s="3">
        <v>79.17685742187498</v>
      </c>
    </row>
    <row r="1201" ht="14.25" customHeight="1">
      <c r="A1201" s="7">
        <v>40317.0</v>
      </c>
      <c r="B1201" s="2">
        <v>43565.903078703705</v>
      </c>
      <c r="C1201" s="3">
        <v>79.254078125</v>
      </c>
    </row>
    <row r="1202" ht="14.25" customHeight="1">
      <c r="A1202" s="7">
        <v>40318.0</v>
      </c>
      <c r="B1202" s="2">
        <v>43565.90331018518</v>
      </c>
      <c r="C1202" s="3">
        <v>79.254078125</v>
      </c>
    </row>
    <row r="1203" ht="14.25" customHeight="1">
      <c r="A1203" s="7">
        <v>40319.0</v>
      </c>
      <c r="B1203" s="2">
        <v>43565.90354166667</v>
      </c>
      <c r="C1203" s="3">
        <v>79.17685742187498</v>
      </c>
    </row>
    <row r="1204" ht="14.25" customHeight="1">
      <c r="A1204" s="7">
        <v>40320.0</v>
      </c>
      <c r="B1204" s="2">
        <v>43565.90377314815</v>
      </c>
      <c r="C1204" s="3">
        <v>79.17685742187498</v>
      </c>
    </row>
    <row r="1205" ht="14.25" customHeight="1">
      <c r="A1205" s="7">
        <v>40321.0</v>
      </c>
      <c r="B1205" s="2">
        <v>43565.90400462963</v>
      </c>
      <c r="C1205" s="3">
        <v>79.17685742187498</v>
      </c>
    </row>
    <row r="1206" ht="14.25" customHeight="1">
      <c r="A1206" s="7">
        <v>40322.0</v>
      </c>
      <c r="B1206" s="2">
        <v>43565.90423611111</v>
      </c>
      <c r="C1206" s="3">
        <v>79.17685742187498</v>
      </c>
    </row>
    <row r="1207" ht="14.25" customHeight="1">
      <c r="A1207" s="7">
        <v>40323.0</v>
      </c>
      <c r="B1207" s="2">
        <v>43565.90446759259</v>
      </c>
      <c r="C1207" s="3">
        <v>79.254078125</v>
      </c>
    </row>
    <row r="1208" ht="14.25" customHeight="1">
      <c r="A1208" s="7">
        <v>40324.0</v>
      </c>
      <c r="B1208" s="2">
        <v>43565.904699074075</v>
      </c>
      <c r="C1208" s="3">
        <v>79.254078125</v>
      </c>
    </row>
    <row r="1209" ht="14.25" customHeight="1">
      <c r="A1209" s="7">
        <v>40325.0</v>
      </c>
      <c r="B1209" s="2">
        <v>43565.90493055555</v>
      </c>
      <c r="C1209" s="3">
        <v>79.254078125</v>
      </c>
    </row>
    <row r="1210" ht="14.25" customHeight="1">
      <c r="A1210" s="7">
        <v>40326.0</v>
      </c>
      <c r="B1210" s="2">
        <v>43565.90516203704</v>
      </c>
      <c r="C1210" s="3">
        <v>79.254078125</v>
      </c>
    </row>
    <row r="1211" ht="14.25" customHeight="1">
      <c r="A1211" s="7">
        <v>40327.0</v>
      </c>
      <c r="B1211" s="2">
        <v>43565.90539351852</v>
      </c>
      <c r="C1211" s="3">
        <v>79.254078125</v>
      </c>
    </row>
    <row r="1212" ht="14.25" customHeight="1">
      <c r="A1212" s="7">
        <v>40328.0</v>
      </c>
      <c r="B1212" s="2">
        <v>43565.905625</v>
      </c>
      <c r="C1212" s="3">
        <v>79.254078125</v>
      </c>
    </row>
    <row r="1213" ht="14.25" customHeight="1">
      <c r="A1213" s="7">
        <v>40329.0</v>
      </c>
      <c r="B1213" s="2">
        <v>43565.905856481484</v>
      </c>
      <c r="C1213" s="3">
        <v>79.254078125</v>
      </c>
    </row>
    <row r="1214" ht="14.25" customHeight="1">
      <c r="A1214" s="7">
        <v>40330.0</v>
      </c>
      <c r="B1214" s="2">
        <v>43565.90608796296</v>
      </c>
      <c r="C1214" s="3">
        <v>79.254078125</v>
      </c>
    </row>
    <row r="1215" ht="14.25" customHeight="1">
      <c r="A1215" s="7">
        <v>40331.0</v>
      </c>
      <c r="B1215" s="2">
        <v>43565.906319444446</v>
      </c>
      <c r="C1215" s="3">
        <v>79.254078125</v>
      </c>
    </row>
    <row r="1216" ht="14.25" customHeight="1">
      <c r="A1216" s="7">
        <v>40332.0</v>
      </c>
      <c r="B1216" s="2">
        <v>43565.90655092592</v>
      </c>
      <c r="C1216" s="3">
        <v>79.17685742187498</v>
      </c>
    </row>
    <row r="1217" ht="14.25" customHeight="1">
      <c r="A1217" s="7">
        <v>40333.0</v>
      </c>
      <c r="B1217" s="2">
        <v>43565.90678240741</v>
      </c>
      <c r="C1217" s="3">
        <v>79.09963671874999</v>
      </c>
    </row>
    <row r="1218" ht="14.25" customHeight="1">
      <c r="A1218" s="7">
        <v>40334.0</v>
      </c>
      <c r="B1218" s="2">
        <v>43565.907013888886</v>
      </c>
      <c r="C1218" s="3">
        <v>79.254078125</v>
      </c>
    </row>
    <row r="1219" ht="14.25" customHeight="1">
      <c r="A1219" s="7">
        <v>40335.0</v>
      </c>
      <c r="B1219" s="2">
        <v>43565.90724537037</v>
      </c>
      <c r="C1219" s="3">
        <v>79.254078125</v>
      </c>
    </row>
    <row r="1220" ht="14.25" customHeight="1">
      <c r="A1220" s="7">
        <v>40336.0</v>
      </c>
      <c r="B1220" s="2">
        <v>43565.907476851855</v>
      </c>
      <c r="C1220" s="3">
        <v>79.17685742187498</v>
      </c>
    </row>
    <row r="1221" ht="14.25" customHeight="1">
      <c r="A1221" s="7">
        <v>40337.0</v>
      </c>
      <c r="B1221" s="2">
        <v>43565.90770833333</v>
      </c>
      <c r="C1221" s="3">
        <v>79.17685742187498</v>
      </c>
    </row>
    <row r="1222" ht="14.25" customHeight="1">
      <c r="A1222" s="7">
        <v>40338.0</v>
      </c>
      <c r="B1222" s="2">
        <v>43565.90793981482</v>
      </c>
      <c r="C1222" s="3">
        <v>79.254078125</v>
      </c>
    </row>
    <row r="1223" ht="14.25" customHeight="1">
      <c r="A1223" s="7">
        <v>40339.0</v>
      </c>
      <c r="B1223" s="2">
        <v>43565.908171296294</v>
      </c>
      <c r="C1223" s="3">
        <v>79.33129882812499</v>
      </c>
    </row>
    <row r="1224" ht="14.25" customHeight="1">
      <c r="A1224" s="7">
        <v>40340.0</v>
      </c>
      <c r="B1224" s="2">
        <v>43565.90840277778</v>
      </c>
      <c r="C1224" s="3">
        <v>79.254078125</v>
      </c>
    </row>
    <row r="1225" ht="14.25" customHeight="1">
      <c r="A1225" s="7">
        <v>40341.0</v>
      </c>
      <c r="B1225" s="2">
        <v>43565.908634259256</v>
      </c>
      <c r="C1225" s="3">
        <v>79.254078125</v>
      </c>
    </row>
    <row r="1226" ht="14.25" customHeight="1">
      <c r="A1226" s="7">
        <v>40342.0</v>
      </c>
      <c r="B1226" s="2">
        <v>43565.90886574074</v>
      </c>
      <c r="C1226" s="3">
        <v>79.254078125</v>
      </c>
    </row>
    <row r="1227" ht="14.25" customHeight="1">
      <c r="A1227" s="7">
        <v>40343.0</v>
      </c>
      <c r="B1227" s="2">
        <v>43565.909097222226</v>
      </c>
      <c r="C1227" s="3">
        <v>79.17685742187498</v>
      </c>
    </row>
    <row r="1228" ht="14.25" customHeight="1">
      <c r="A1228" s="7">
        <v>40344.0</v>
      </c>
      <c r="B1228" s="2">
        <v>43565.9093287037</v>
      </c>
      <c r="C1228" s="3">
        <v>79.17685742187498</v>
      </c>
    </row>
    <row r="1229" ht="14.25" customHeight="1">
      <c r="A1229" s="7">
        <v>40345.0</v>
      </c>
      <c r="B1229" s="2">
        <v>43565.90956018519</v>
      </c>
      <c r="C1229" s="3">
        <v>79.17685742187498</v>
      </c>
    </row>
    <row r="1230" ht="14.25" customHeight="1">
      <c r="A1230" s="7">
        <v>40346.0</v>
      </c>
      <c r="B1230" s="2">
        <v>43565.909791666665</v>
      </c>
      <c r="C1230" s="3">
        <v>79.254078125</v>
      </c>
    </row>
    <row r="1231" ht="14.25" customHeight="1">
      <c r="A1231" s="7">
        <v>40347.0</v>
      </c>
      <c r="B1231" s="2">
        <v>43565.91002314815</v>
      </c>
      <c r="C1231" s="3">
        <v>79.254078125</v>
      </c>
    </row>
    <row r="1232" ht="14.25" customHeight="1">
      <c r="A1232" s="7">
        <v>40348.0</v>
      </c>
      <c r="B1232" s="2">
        <v>43565.91025462963</v>
      </c>
      <c r="C1232" s="3">
        <v>79.254078125</v>
      </c>
    </row>
    <row r="1233" ht="14.25" customHeight="1">
      <c r="A1233" s="7">
        <v>40349.0</v>
      </c>
      <c r="B1233" s="2">
        <v>43565.91048611111</v>
      </c>
      <c r="C1233" s="3">
        <v>79.17685742187498</v>
      </c>
    </row>
    <row r="1234" ht="14.25" customHeight="1">
      <c r="A1234" s="7">
        <v>40350.0</v>
      </c>
      <c r="B1234" s="2">
        <v>43565.91071759259</v>
      </c>
      <c r="C1234" s="3">
        <v>79.17685742187498</v>
      </c>
    </row>
    <row r="1235" ht="14.25" customHeight="1">
      <c r="A1235" s="25"/>
      <c r="B1235" s="26"/>
      <c r="C1235" s="27"/>
      <c r="D1235" s="25"/>
      <c r="E1235" s="7"/>
      <c r="F1235" s="7"/>
      <c r="G1235" s="7"/>
      <c r="H1235" s="7"/>
      <c r="I1235" s="7"/>
      <c r="J1235" s="7"/>
      <c r="K1235" s="7"/>
      <c r="L1235" s="7"/>
    </row>
    <row r="1236" ht="13.5" customHeight="1">
      <c r="A1236" s="7">
        <v>44540.0</v>
      </c>
      <c r="B1236" s="2">
        <v>43566.880625</v>
      </c>
      <c r="C1236" s="3">
        <v>80.721271484375</v>
      </c>
    </row>
    <row r="1237" ht="14.25" customHeight="1">
      <c r="A1237" s="7">
        <v>44541.0</v>
      </c>
      <c r="B1237" s="2">
        <v>43566.88085648148</v>
      </c>
      <c r="C1237" s="3">
        <v>80.721271484375</v>
      </c>
    </row>
    <row r="1238" ht="14.25" customHeight="1">
      <c r="A1238" s="7">
        <v>44542.0</v>
      </c>
      <c r="B1238" s="2">
        <v>43566.88108796296</v>
      </c>
      <c r="C1238" s="3">
        <v>80.721271484375</v>
      </c>
    </row>
    <row r="1239" ht="14.25" customHeight="1">
      <c r="A1239" s="7">
        <v>44543.0</v>
      </c>
      <c r="B1239" s="2">
        <v>43566.881319444445</v>
      </c>
      <c r="C1239" s="3">
        <v>80.64405078125</v>
      </c>
    </row>
    <row r="1240" ht="14.25" customHeight="1">
      <c r="A1240" s="7">
        <v>44544.0</v>
      </c>
      <c r="B1240" s="2">
        <v>43566.88155092593</v>
      </c>
      <c r="C1240" s="3">
        <v>80.64405078125</v>
      </c>
    </row>
    <row r="1241" ht="14.25" customHeight="1">
      <c r="A1241" s="7">
        <v>44545.0</v>
      </c>
      <c r="B1241" s="2">
        <v>43566.88178240741</v>
      </c>
      <c r="C1241" s="3">
        <v>80.64405078125</v>
      </c>
    </row>
    <row r="1242" ht="14.25" customHeight="1">
      <c r="A1242" s="7">
        <v>44546.0</v>
      </c>
      <c r="B1242" s="2">
        <v>43566.88201388889</v>
      </c>
      <c r="C1242" s="3">
        <v>80.721271484375</v>
      </c>
    </row>
    <row r="1243" ht="14.25" customHeight="1">
      <c r="A1243" s="7">
        <v>44547.0</v>
      </c>
      <c r="B1243" s="2">
        <v>43566.88224537037</v>
      </c>
      <c r="C1243" s="3">
        <v>80.721271484375</v>
      </c>
    </row>
    <row r="1244" ht="14.25" customHeight="1">
      <c r="A1244" s="7">
        <v>44548.0</v>
      </c>
      <c r="B1244" s="2">
        <v>43566.88247685185</v>
      </c>
      <c r="C1244" s="3">
        <v>80.64405078125</v>
      </c>
    </row>
    <row r="1245" ht="14.25" customHeight="1">
      <c r="A1245" s="7">
        <v>44549.0</v>
      </c>
      <c r="B1245" s="2">
        <v>43566.88270833333</v>
      </c>
      <c r="C1245" s="3">
        <v>80.64405078125</v>
      </c>
    </row>
    <row r="1246" ht="14.25" customHeight="1">
      <c r="A1246" s="7">
        <v>44550.0</v>
      </c>
      <c r="B1246" s="2">
        <v>43566.882939814815</v>
      </c>
      <c r="C1246" s="3">
        <v>80.64405078125</v>
      </c>
    </row>
    <row r="1247" ht="14.25" customHeight="1">
      <c r="A1247" s="7">
        <v>44551.0</v>
      </c>
      <c r="B1247" s="2">
        <v>43566.88317129629</v>
      </c>
      <c r="C1247" s="3">
        <v>80.721271484375</v>
      </c>
    </row>
    <row r="1248" ht="14.25" customHeight="1">
      <c r="A1248" s="7">
        <v>44552.0</v>
      </c>
      <c r="B1248" s="2">
        <v>43566.88340277778</v>
      </c>
      <c r="C1248" s="3">
        <v>80.721271484375</v>
      </c>
    </row>
    <row r="1249" ht="14.25" customHeight="1">
      <c r="A1249" s="7">
        <v>44553.0</v>
      </c>
      <c r="B1249" s="2">
        <v>43566.88363425926</v>
      </c>
      <c r="C1249" s="3">
        <v>80.721271484375</v>
      </c>
    </row>
    <row r="1250" ht="14.25" customHeight="1">
      <c r="A1250" s="7">
        <v>44554.0</v>
      </c>
      <c r="B1250" s="2">
        <v>43566.88386574074</v>
      </c>
      <c r="C1250" s="3">
        <v>80.64405078125</v>
      </c>
    </row>
    <row r="1251" ht="14.25" customHeight="1">
      <c r="A1251" s="7">
        <v>44555.0</v>
      </c>
      <c r="B1251" s="2">
        <v>43566.884097222224</v>
      </c>
      <c r="C1251" s="3">
        <v>80.64405078125</v>
      </c>
    </row>
    <row r="1252" ht="14.25" customHeight="1">
      <c r="A1252" s="7">
        <v>44556.0</v>
      </c>
      <c r="B1252" s="2">
        <v>43566.8843287037</v>
      </c>
      <c r="C1252" s="3">
        <v>80.64405078125</v>
      </c>
    </row>
    <row r="1253" ht="14.25" customHeight="1">
      <c r="A1253" s="7">
        <v>44557.0</v>
      </c>
      <c r="B1253" s="2">
        <v>43566.884560185186</v>
      </c>
      <c r="C1253" s="3">
        <v>80.64405078125</v>
      </c>
    </row>
    <row r="1254" ht="14.25" customHeight="1">
      <c r="A1254" s="7">
        <v>44558.0</v>
      </c>
      <c r="B1254" s="2">
        <v>43566.884791666664</v>
      </c>
      <c r="C1254" s="3">
        <v>80.721271484375</v>
      </c>
    </row>
    <row r="1255" ht="14.25" customHeight="1">
      <c r="A1255" s="7">
        <v>44559.0</v>
      </c>
      <c r="B1255" s="2">
        <v>43566.88502314815</v>
      </c>
      <c r="C1255" s="3">
        <v>80.64405078125</v>
      </c>
    </row>
    <row r="1256" ht="14.25" customHeight="1">
      <c r="A1256" s="7">
        <v>44560.0</v>
      </c>
      <c r="B1256" s="2">
        <v>43566.88525462963</v>
      </c>
      <c r="C1256" s="3">
        <v>80.721271484375</v>
      </c>
    </row>
    <row r="1257" ht="14.25" customHeight="1">
      <c r="A1257" s="7">
        <v>44561.0</v>
      </c>
      <c r="B1257" s="2">
        <v>43566.88548611111</v>
      </c>
      <c r="C1257" s="3">
        <v>80.64405078125</v>
      </c>
    </row>
    <row r="1258" ht="14.25" customHeight="1">
      <c r="A1258" s="7">
        <v>44562.0</v>
      </c>
      <c r="B1258" s="2">
        <v>43566.885717592595</v>
      </c>
      <c r="C1258" s="3">
        <v>80.721271484375</v>
      </c>
    </row>
    <row r="1259" ht="14.25" customHeight="1">
      <c r="A1259" s="7">
        <v>44563.0</v>
      </c>
      <c r="B1259" s="2">
        <v>43566.88594907407</v>
      </c>
      <c r="C1259" s="3">
        <v>80.64405078125</v>
      </c>
    </row>
    <row r="1260" ht="14.25" customHeight="1">
      <c r="A1260" s="7">
        <v>44564.0</v>
      </c>
      <c r="B1260" s="2">
        <v>43566.88618055556</v>
      </c>
      <c r="C1260" s="3">
        <v>80.64405078125</v>
      </c>
    </row>
    <row r="1261" ht="14.25" customHeight="1">
      <c r="A1261" s="7">
        <v>44565.0</v>
      </c>
      <c r="B1261" s="2">
        <v>43566.886412037034</v>
      </c>
      <c r="C1261" s="3">
        <v>80.64405078125</v>
      </c>
    </row>
    <row r="1262" ht="14.25" customHeight="1">
      <c r="A1262" s="7">
        <v>44566.0</v>
      </c>
      <c r="B1262" s="2">
        <v>43566.88664351852</v>
      </c>
      <c r="C1262" s="3">
        <v>80.64405078125</v>
      </c>
    </row>
    <row r="1263" ht="14.25" customHeight="1">
      <c r="A1263" s="7">
        <v>44567.0</v>
      </c>
      <c r="B1263" s="2">
        <v>43566.886875</v>
      </c>
      <c r="C1263" s="3">
        <v>80.64405078125</v>
      </c>
    </row>
    <row r="1264" ht="14.25" customHeight="1">
      <c r="A1264" s="7">
        <v>44568.0</v>
      </c>
      <c r="B1264" s="2">
        <v>43566.88710648148</v>
      </c>
      <c r="C1264" s="3">
        <v>80.721271484375</v>
      </c>
    </row>
    <row r="1265" ht="14.25" customHeight="1">
      <c r="A1265" s="7">
        <v>44569.0</v>
      </c>
      <c r="B1265" s="2">
        <v>43566.887337962966</v>
      </c>
      <c r="C1265" s="3">
        <v>80.721271484375</v>
      </c>
    </row>
    <row r="1266" ht="14.25" customHeight="1">
      <c r="A1266" s="4">
        <v>44570.0</v>
      </c>
      <c r="B1266" s="5">
        <v>43566.88756944444</v>
      </c>
      <c r="C1266" s="6">
        <v>80.721271484375</v>
      </c>
      <c r="D1266" s="7" t="s">
        <v>29</v>
      </c>
    </row>
    <row r="1267" ht="14.25" customHeight="1">
      <c r="A1267" s="7">
        <v>44571.0</v>
      </c>
      <c r="B1267" s="2">
        <v>43566.88780092593</v>
      </c>
      <c r="C1267" s="3">
        <v>80.721271484375</v>
      </c>
    </row>
    <row r="1268" ht="14.25" customHeight="1">
      <c r="A1268" s="7">
        <v>44572.0</v>
      </c>
      <c r="B1268" s="2">
        <v>43566.888032407405</v>
      </c>
      <c r="C1268" s="3">
        <v>80.721271484375</v>
      </c>
    </row>
    <row r="1269" ht="14.25" customHeight="1">
      <c r="A1269" s="7">
        <v>44573.0</v>
      </c>
      <c r="B1269" s="2">
        <v>43566.88826388889</v>
      </c>
      <c r="C1269" s="3">
        <v>80.64405078125</v>
      </c>
    </row>
    <row r="1270" ht="14.25" customHeight="1">
      <c r="A1270" s="7">
        <v>44574.0</v>
      </c>
      <c r="B1270" s="2">
        <v>43566.88849537037</v>
      </c>
      <c r="C1270" s="3">
        <v>80.875712890625</v>
      </c>
    </row>
    <row r="1271" ht="14.25" customHeight="1">
      <c r="A1271" s="7">
        <v>44575.0</v>
      </c>
      <c r="B1271" s="2">
        <v>43566.88872685185</v>
      </c>
      <c r="C1271" s="3">
        <v>81.10737499999999</v>
      </c>
    </row>
    <row r="1272" ht="14.25" customHeight="1">
      <c r="A1272" s="7">
        <v>44576.0</v>
      </c>
      <c r="B1272" s="2">
        <v>43566.88895833334</v>
      </c>
      <c r="C1272" s="3">
        <v>81.647919921875</v>
      </c>
    </row>
    <row r="1273" ht="14.25" customHeight="1">
      <c r="A1273" s="7">
        <v>44577.0</v>
      </c>
      <c r="B1273" s="2">
        <v>43566.889189814814</v>
      </c>
      <c r="C1273" s="3">
        <v>82.265685546875</v>
      </c>
    </row>
    <row r="1274" ht="14.25" customHeight="1">
      <c r="A1274" s="7">
        <v>44578.0</v>
      </c>
      <c r="B1274" s="2">
        <v>43566.8894212963</v>
      </c>
      <c r="C1274" s="3">
        <v>82.88345117187498</v>
      </c>
    </row>
    <row r="1275" ht="14.25" customHeight="1">
      <c r="A1275" s="7">
        <v>44579.0</v>
      </c>
      <c r="B1275" s="2">
        <v>43566.889652777776</v>
      </c>
      <c r="C1275" s="3">
        <v>83.42399609374999</v>
      </c>
    </row>
    <row r="1276" ht="14.25" customHeight="1">
      <c r="A1276" s="7">
        <v>44580.0</v>
      </c>
      <c r="B1276" s="2">
        <v>43566.88988425926</v>
      </c>
      <c r="C1276" s="3">
        <v>83.96454101562499</v>
      </c>
    </row>
    <row r="1277" ht="14.25" customHeight="1">
      <c r="A1277" s="7">
        <v>44581.0</v>
      </c>
      <c r="B1277" s="2">
        <v>43566.89011574074</v>
      </c>
      <c r="C1277" s="3">
        <v>84.42786523437499</v>
      </c>
    </row>
    <row r="1278" ht="14.25" customHeight="1">
      <c r="A1278" s="7">
        <v>44582.0</v>
      </c>
      <c r="B1278" s="2">
        <v>43566.89034722222</v>
      </c>
      <c r="C1278" s="3">
        <v>84.89118945312501</v>
      </c>
    </row>
    <row r="1279" ht="14.25" customHeight="1">
      <c r="A1279" s="7">
        <v>44583.0</v>
      </c>
      <c r="B1279" s="2">
        <v>43566.8905787037</v>
      </c>
      <c r="C1279" s="3">
        <v>85.354513671875</v>
      </c>
    </row>
    <row r="1280" ht="14.25" customHeight="1">
      <c r="A1280" s="7">
        <v>44584.0</v>
      </c>
      <c r="B1280" s="2">
        <v>43566.890810185185</v>
      </c>
      <c r="C1280" s="3">
        <v>85.972279296875</v>
      </c>
    </row>
    <row r="1281" ht="14.25" customHeight="1">
      <c r="A1281" s="7">
        <v>44585.0</v>
      </c>
      <c r="B1281" s="2">
        <v>43566.89104166667</v>
      </c>
      <c r="C1281" s="3">
        <v>86.281162109375</v>
      </c>
    </row>
    <row r="1282" ht="14.25" customHeight="1">
      <c r="A1282" s="7">
        <v>44586.0</v>
      </c>
      <c r="B1282" s="2">
        <v>43566.89127314815</v>
      </c>
      <c r="C1282" s="3">
        <v>86.667265625</v>
      </c>
    </row>
    <row r="1283" ht="14.25" customHeight="1">
      <c r="A1283" s="7">
        <v>44587.0</v>
      </c>
      <c r="B1283" s="2">
        <v>43566.89150462963</v>
      </c>
      <c r="C1283" s="3">
        <v>87.053369140625</v>
      </c>
    </row>
    <row r="1284" ht="14.25" customHeight="1">
      <c r="A1284" s="7">
        <v>44588.0</v>
      </c>
      <c r="B1284" s="2">
        <v>43566.89173611111</v>
      </c>
      <c r="C1284" s="3">
        <v>87.43947265625</v>
      </c>
    </row>
    <row r="1285" ht="14.25" customHeight="1">
      <c r="A1285" s="7">
        <v>44589.0</v>
      </c>
      <c r="B1285" s="2">
        <v>43566.89196759259</v>
      </c>
      <c r="C1285" s="3">
        <v>87.98001757812499</v>
      </c>
    </row>
    <row r="1286" ht="14.25" customHeight="1">
      <c r="A1286" s="7">
        <v>44590.0</v>
      </c>
      <c r="B1286" s="2">
        <v>43566.89219907407</v>
      </c>
      <c r="C1286" s="3">
        <v>88.288900390625</v>
      </c>
    </row>
    <row r="1287" ht="14.25" customHeight="1">
      <c r="A1287" s="7">
        <v>44591.0</v>
      </c>
      <c r="B1287" s="2">
        <v>43566.892430555556</v>
      </c>
      <c r="C1287" s="3">
        <v>88.67500390624998</v>
      </c>
    </row>
    <row r="1288" ht="14.25" customHeight="1">
      <c r="A1288" s="7">
        <v>44592.0</v>
      </c>
      <c r="B1288" s="2">
        <v>43566.89266203704</v>
      </c>
      <c r="C1288" s="3">
        <v>88.906666015625</v>
      </c>
    </row>
    <row r="1289" ht="14.25" customHeight="1">
      <c r="A1289" s="7">
        <v>44593.0</v>
      </c>
      <c r="B1289" s="2">
        <v>43566.89289351852</v>
      </c>
      <c r="C1289" s="3">
        <v>88.98388671874999</v>
      </c>
    </row>
    <row r="1290" ht="14.25" customHeight="1">
      <c r="A1290" s="7">
        <v>44594.0</v>
      </c>
      <c r="B1290" s="2">
        <v>43566.893125</v>
      </c>
      <c r="C1290" s="3">
        <v>88.906666015625</v>
      </c>
    </row>
    <row r="1291" ht="14.25" customHeight="1">
      <c r="A1291" s="7">
        <v>44595.0</v>
      </c>
      <c r="B1291" s="2">
        <v>43566.89335648148</v>
      </c>
      <c r="C1291" s="3">
        <v>88.98388671874999</v>
      </c>
    </row>
    <row r="1292" ht="14.25" customHeight="1">
      <c r="A1292" s="7">
        <v>44596.0</v>
      </c>
      <c r="B1292" s="2">
        <v>43566.893587962964</v>
      </c>
      <c r="C1292" s="3">
        <v>89.13832812499999</v>
      </c>
    </row>
    <row r="1293" ht="14.25" customHeight="1">
      <c r="A1293" s="7">
        <v>44597.0</v>
      </c>
      <c r="B1293" s="2">
        <v>43566.89381944444</v>
      </c>
      <c r="C1293" s="3">
        <v>89.13832812499999</v>
      </c>
    </row>
    <row r="1294" ht="14.25" customHeight="1">
      <c r="A1294" s="7">
        <v>44598.0</v>
      </c>
      <c r="B1294" s="2">
        <v>43566.89405092593</v>
      </c>
      <c r="C1294" s="3">
        <v>89.29276953124999</v>
      </c>
    </row>
    <row r="1295" ht="14.25" customHeight="1">
      <c r="A1295" s="7">
        <v>44599.0</v>
      </c>
      <c r="B1295" s="2">
        <v>43566.894282407404</v>
      </c>
      <c r="C1295" s="3">
        <v>89.52443164062501</v>
      </c>
    </row>
    <row r="1296" ht="14.25" customHeight="1">
      <c r="A1296" s="7">
        <v>44600.0</v>
      </c>
      <c r="B1296" s="2">
        <v>43566.89451388889</v>
      </c>
      <c r="C1296" s="3">
        <v>89.833314453125</v>
      </c>
    </row>
    <row r="1297" ht="14.25" customHeight="1">
      <c r="A1297" s="7">
        <v>44601.0</v>
      </c>
      <c r="B1297" s="2">
        <v>43566.89474537037</v>
      </c>
      <c r="C1297" s="3">
        <v>89.98775585937501</v>
      </c>
    </row>
    <row r="1298" ht="14.25" customHeight="1">
      <c r="A1298" s="7">
        <v>44602.0</v>
      </c>
      <c r="B1298" s="2">
        <v>43566.89497685185</v>
      </c>
      <c r="C1298" s="3">
        <v>90.21941796875</v>
      </c>
    </row>
    <row r="1299" ht="14.25" customHeight="1">
      <c r="A1299" s="7">
        <v>44603.0</v>
      </c>
      <c r="B1299" s="2">
        <v>43566.895208333335</v>
      </c>
      <c r="C1299" s="3">
        <v>90.373859375</v>
      </c>
    </row>
    <row r="1300" ht="14.25" customHeight="1">
      <c r="A1300" s="7">
        <v>44604.0</v>
      </c>
      <c r="B1300" s="2">
        <v>43566.89543981481</v>
      </c>
      <c r="C1300" s="3">
        <v>90.45108007812499</v>
      </c>
    </row>
    <row r="1301" ht="14.25" customHeight="1">
      <c r="A1301" s="7">
        <v>44605.0</v>
      </c>
      <c r="B1301" s="2">
        <v>43566.8956712963</v>
      </c>
      <c r="C1301" s="3">
        <v>90.60552148437498</v>
      </c>
    </row>
    <row r="1302" ht="14.25" customHeight="1">
      <c r="A1302" s="22">
        <v>44606.0</v>
      </c>
      <c r="B1302" s="23">
        <v>43566.895902777775</v>
      </c>
      <c r="C1302" s="24">
        <v>90.75996289062499</v>
      </c>
      <c r="D1302" s="7" t="s">
        <v>30</v>
      </c>
    </row>
    <row r="1303" ht="14.25" customHeight="1">
      <c r="A1303" s="36">
        <v>44607.0</v>
      </c>
      <c r="B1303" s="37">
        <v>43566.89613425926</v>
      </c>
      <c r="C1303" s="38">
        <v>90.75996289062499</v>
      </c>
    </row>
    <row r="1304" ht="14.25" customHeight="1">
      <c r="A1304" s="39">
        <v>44608.0</v>
      </c>
      <c r="B1304" s="30">
        <v>43566.896365740744</v>
      </c>
      <c r="C1304" s="31">
        <v>90.83718359375</v>
      </c>
      <c r="D1304" s="11" t="s">
        <v>31</v>
      </c>
    </row>
    <row r="1305" ht="14.25" customHeight="1">
      <c r="A1305" s="7">
        <v>44609.0</v>
      </c>
      <c r="B1305" s="2">
        <v>43566.89659722222</v>
      </c>
      <c r="C1305" s="3">
        <v>90.6827421875</v>
      </c>
    </row>
    <row r="1306" ht="14.25" customHeight="1">
      <c r="A1306" s="7">
        <v>44610.0</v>
      </c>
      <c r="B1306" s="2">
        <v>43566.896828703706</v>
      </c>
      <c r="C1306" s="3">
        <v>90.52830078125</v>
      </c>
    </row>
    <row r="1307" ht="14.25" customHeight="1">
      <c r="A1307" s="7">
        <v>44611.0</v>
      </c>
      <c r="B1307" s="2">
        <v>43566.89706018518</v>
      </c>
      <c r="C1307" s="3">
        <v>90.296638671875</v>
      </c>
    </row>
    <row r="1308" ht="14.25" customHeight="1">
      <c r="A1308" s="7">
        <v>44612.0</v>
      </c>
      <c r="B1308" s="2">
        <v>43566.89729166667</v>
      </c>
      <c r="C1308" s="3">
        <v>89.98775585937501</v>
      </c>
    </row>
    <row r="1309" ht="14.25" customHeight="1">
      <c r="A1309" s="7">
        <v>44613.0</v>
      </c>
      <c r="B1309" s="2">
        <v>43566.897523148145</v>
      </c>
      <c r="C1309" s="3">
        <v>89.678873046875</v>
      </c>
    </row>
    <row r="1310" ht="14.25" customHeight="1">
      <c r="A1310" s="7">
        <v>44614.0</v>
      </c>
      <c r="B1310" s="2">
        <v>43566.89775462963</v>
      </c>
      <c r="C1310" s="3">
        <v>89.44721093749999</v>
      </c>
    </row>
    <row r="1311" ht="14.25" customHeight="1">
      <c r="A1311" s="7">
        <v>44615.0</v>
      </c>
      <c r="B1311" s="2">
        <v>43566.897986111115</v>
      </c>
      <c r="C1311" s="3">
        <v>88.98388671874999</v>
      </c>
    </row>
    <row r="1312" ht="14.25" customHeight="1">
      <c r="A1312" s="7">
        <v>44616.0</v>
      </c>
      <c r="B1312" s="2">
        <v>43566.89821759259</v>
      </c>
      <c r="C1312" s="3">
        <v>88.67500390624998</v>
      </c>
    </row>
    <row r="1313" ht="14.25" customHeight="1">
      <c r="A1313" s="7">
        <v>44617.0</v>
      </c>
      <c r="B1313" s="2">
        <v>43566.89844907408</v>
      </c>
      <c r="C1313" s="3">
        <v>88.36612109375001</v>
      </c>
    </row>
    <row r="1314" ht="14.25" customHeight="1">
      <c r="A1314" s="7">
        <v>44618.0</v>
      </c>
      <c r="B1314" s="2">
        <v>43566.898680555554</v>
      </c>
      <c r="C1314" s="3">
        <v>87.98001757812499</v>
      </c>
    </row>
    <row r="1315" ht="14.25" customHeight="1">
      <c r="A1315" s="7">
        <v>44619.0</v>
      </c>
      <c r="B1315" s="2">
        <v>43566.89891203704</v>
      </c>
      <c r="C1315" s="3">
        <v>87.516693359375</v>
      </c>
    </row>
    <row r="1316" ht="14.25" customHeight="1">
      <c r="A1316" s="7">
        <v>44620.0</v>
      </c>
      <c r="B1316" s="2">
        <v>43566.899143518516</v>
      </c>
      <c r="C1316" s="3">
        <v>87.20781054687498</v>
      </c>
    </row>
    <row r="1317" ht="14.25" customHeight="1">
      <c r="A1317" s="7">
        <v>44621.0</v>
      </c>
      <c r="B1317" s="2">
        <v>43566.899375</v>
      </c>
      <c r="C1317" s="3">
        <v>86.898927734375</v>
      </c>
    </row>
    <row r="1318" ht="14.25" customHeight="1">
      <c r="A1318" s="7">
        <v>44622.0</v>
      </c>
      <c r="B1318" s="2">
        <v>43566.89960648148</v>
      </c>
      <c r="C1318" s="3">
        <v>86.51282421875</v>
      </c>
    </row>
    <row r="1319" ht="14.25" customHeight="1">
      <c r="A1319" s="7">
        <v>44623.0</v>
      </c>
      <c r="B1319" s="2">
        <v>43566.89983796296</v>
      </c>
      <c r="C1319" s="3">
        <v>86.281162109375</v>
      </c>
    </row>
    <row r="1320" ht="14.25" customHeight="1">
      <c r="A1320" s="7">
        <v>44624.0</v>
      </c>
      <c r="B1320" s="2">
        <v>43566.90006944445</v>
      </c>
      <c r="C1320" s="3">
        <v>85.817837890625</v>
      </c>
    </row>
    <row r="1321" ht="14.25" customHeight="1">
      <c r="A1321" s="7">
        <v>44625.0</v>
      </c>
      <c r="B1321" s="2">
        <v>43566.900300925925</v>
      </c>
      <c r="C1321" s="3">
        <v>85.663396484375</v>
      </c>
    </row>
    <row r="1322" ht="14.25" customHeight="1">
      <c r="A1322" s="7">
        <v>44626.0</v>
      </c>
      <c r="B1322" s="2">
        <v>43566.90053240741</v>
      </c>
      <c r="C1322" s="3">
        <v>85.27729296874999</v>
      </c>
    </row>
    <row r="1323" ht="14.25" customHeight="1">
      <c r="A1323" s="7">
        <v>44627.0</v>
      </c>
      <c r="B1323" s="2">
        <v>43566.90076388889</v>
      </c>
      <c r="C1323" s="3">
        <v>84.96841015624999</v>
      </c>
    </row>
    <row r="1324" ht="14.25" customHeight="1">
      <c r="A1324" s="7">
        <v>44628.0</v>
      </c>
      <c r="B1324" s="2">
        <v>43566.90099537037</v>
      </c>
      <c r="C1324" s="3">
        <v>84.81396874999999</v>
      </c>
    </row>
    <row r="1325" ht="14.25" customHeight="1">
      <c r="A1325" s="7">
        <v>44629.0</v>
      </c>
      <c r="B1325" s="2">
        <v>43566.90122685185</v>
      </c>
      <c r="C1325" s="3">
        <v>84.42786523437499</v>
      </c>
    </row>
    <row r="1326" ht="14.25" customHeight="1">
      <c r="A1326" s="7">
        <v>44630.0</v>
      </c>
      <c r="B1326" s="2">
        <v>43566.901458333334</v>
      </c>
      <c r="C1326" s="3">
        <v>84.19620312500001</v>
      </c>
    </row>
    <row r="1327" ht="14.25" customHeight="1">
      <c r="A1327" s="7">
        <v>44631.0</v>
      </c>
      <c r="B1327" s="2">
        <v>43566.90168981482</v>
      </c>
      <c r="C1327" s="3">
        <v>83.96454101562499</v>
      </c>
    </row>
    <row r="1328" ht="14.25" customHeight="1">
      <c r="A1328" s="7">
        <v>44632.0</v>
      </c>
      <c r="B1328" s="2">
        <v>43566.901921296296</v>
      </c>
      <c r="C1328" s="3">
        <v>83.655658203125</v>
      </c>
    </row>
    <row r="1329" ht="14.25" customHeight="1">
      <c r="A1329" s="7">
        <v>44633.0</v>
      </c>
      <c r="B1329" s="2">
        <v>43566.90215277778</v>
      </c>
      <c r="C1329" s="3">
        <v>83.42399609374999</v>
      </c>
    </row>
    <row r="1330" ht="14.25" customHeight="1">
      <c r="A1330" s="7">
        <v>44634.0</v>
      </c>
      <c r="B1330" s="2">
        <v>43566.90238425926</v>
      </c>
      <c r="C1330" s="3">
        <v>83.2695546875</v>
      </c>
    </row>
    <row r="1331" ht="14.25" customHeight="1">
      <c r="A1331" s="7">
        <v>44635.0</v>
      </c>
      <c r="B1331" s="2">
        <v>43566.90261574074</v>
      </c>
      <c r="C1331" s="3">
        <v>82.960671875</v>
      </c>
    </row>
    <row r="1332" ht="14.25" customHeight="1">
      <c r="A1332" s="7">
        <v>44636.0</v>
      </c>
      <c r="B1332" s="2">
        <v>43566.90284722222</v>
      </c>
      <c r="C1332" s="3">
        <v>82.80623046875</v>
      </c>
    </row>
    <row r="1333" ht="14.25" customHeight="1">
      <c r="A1333" s="7">
        <v>44637.0</v>
      </c>
      <c r="B1333" s="2">
        <v>43566.903078703705</v>
      </c>
      <c r="C1333" s="3">
        <v>82.6517890625</v>
      </c>
    </row>
    <row r="1334" ht="14.25" customHeight="1">
      <c r="A1334" s="7">
        <v>44638.0</v>
      </c>
      <c r="B1334" s="2">
        <v>43566.90331018518</v>
      </c>
      <c r="C1334" s="3">
        <v>82.420126953125</v>
      </c>
    </row>
    <row r="1335" ht="14.25" customHeight="1">
      <c r="A1335" s="7">
        <v>44639.0</v>
      </c>
      <c r="B1335" s="2">
        <v>43566.90354166667</v>
      </c>
      <c r="C1335" s="3">
        <v>82.18846484375</v>
      </c>
    </row>
    <row r="1336" ht="14.25" customHeight="1">
      <c r="A1336" s="7">
        <v>44640.0</v>
      </c>
      <c r="B1336" s="2">
        <v>43566.90377314815</v>
      </c>
      <c r="C1336" s="3">
        <v>82.0340234375</v>
      </c>
    </row>
    <row r="1337" ht="14.25" customHeight="1">
      <c r="A1337" s="7">
        <v>44641.0</v>
      </c>
      <c r="B1337" s="2">
        <v>43566.90400462963</v>
      </c>
      <c r="C1337" s="3">
        <v>81.956802734375</v>
      </c>
    </row>
    <row r="1338" ht="14.25" customHeight="1">
      <c r="A1338" s="7">
        <v>44642.0</v>
      </c>
      <c r="B1338" s="2">
        <v>43566.90423611111</v>
      </c>
      <c r="C1338" s="3">
        <v>81.87958203125</v>
      </c>
    </row>
    <row r="1339" ht="14.25" customHeight="1">
      <c r="A1339" s="7">
        <v>44643.0</v>
      </c>
      <c r="B1339" s="2">
        <v>43566.90446759259</v>
      </c>
      <c r="C1339" s="3">
        <v>81.647919921875</v>
      </c>
    </row>
    <row r="1340" ht="14.25" customHeight="1">
      <c r="A1340" s="7">
        <v>44644.0</v>
      </c>
      <c r="B1340" s="2">
        <v>43566.904699074075</v>
      </c>
      <c r="C1340" s="3">
        <v>81.493478515625</v>
      </c>
    </row>
    <row r="1341" ht="14.25" customHeight="1">
      <c r="A1341" s="7">
        <v>44645.0</v>
      </c>
      <c r="B1341" s="2">
        <v>43566.90493055555</v>
      </c>
      <c r="C1341" s="3">
        <v>81.41625781249999</v>
      </c>
    </row>
    <row r="1342" ht="14.25" customHeight="1">
      <c r="A1342" s="7">
        <v>44646.0</v>
      </c>
      <c r="B1342" s="2">
        <v>43566.90516203704</v>
      </c>
      <c r="C1342" s="3">
        <v>81.26181640624999</v>
      </c>
    </row>
    <row r="1343" ht="14.25" customHeight="1">
      <c r="A1343" s="7">
        <v>44647.0</v>
      </c>
      <c r="B1343" s="2">
        <v>43566.90539351852</v>
      </c>
      <c r="C1343" s="3">
        <v>81.030154296875</v>
      </c>
    </row>
    <row r="1344" ht="14.25" customHeight="1">
      <c r="A1344" s="7">
        <v>44648.0</v>
      </c>
      <c r="B1344" s="2">
        <v>43566.905625</v>
      </c>
      <c r="C1344" s="3">
        <v>81.030154296875</v>
      </c>
    </row>
    <row r="1345" ht="14.25" customHeight="1">
      <c r="A1345" s="7">
        <v>44649.0</v>
      </c>
      <c r="B1345" s="2">
        <v>43566.905856481484</v>
      </c>
      <c r="C1345" s="3">
        <v>80.875712890625</v>
      </c>
    </row>
    <row r="1346" ht="14.25" customHeight="1">
      <c r="A1346" s="7">
        <v>44650.0</v>
      </c>
      <c r="B1346" s="2">
        <v>43566.90608796296</v>
      </c>
      <c r="C1346" s="3">
        <v>80.79849218749999</v>
      </c>
    </row>
    <row r="1347" ht="14.25" customHeight="1">
      <c r="A1347" s="7">
        <v>44651.0</v>
      </c>
      <c r="B1347" s="2">
        <v>43566.906319444446</v>
      </c>
      <c r="C1347" s="3">
        <v>80.79849218749999</v>
      </c>
    </row>
    <row r="1348" ht="14.25" customHeight="1">
      <c r="A1348" s="7">
        <v>44652.0</v>
      </c>
      <c r="B1348" s="2">
        <v>43566.90655092592</v>
      </c>
      <c r="C1348" s="3">
        <v>80.566830078125</v>
      </c>
    </row>
    <row r="1349" ht="14.25" customHeight="1">
      <c r="A1349" s="25"/>
      <c r="B1349" s="26"/>
      <c r="C1349" s="27"/>
      <c r="D1349" s="25"/>
      <c r="E1349" s="7"/>
      <c r="F1349" s="7"/>
      <c r="G1349" s="7"/>
      <c r="H1349" s="7"/>
      <c r="I1349" s="7"/>
      <c r="J1349" s="7"/>
      <c r="K1349" s="7"/>
      <c r="L1349" s="7"/>
    </row>
    <row r="1350" ht="14.25" customHeight="1">
      <c r="A1350" s="7">
        <v>49028.0</v>
      </c>
      <c r="B1350" s="2">
        <v>43567.91951388889</v>
      </c>
      <c r="C1350" s="3">
        <v>83.03789257812498</v>
      </c>
    </row>
    <row r="1351" ht="14.25" customHeight="1">
      <c r="A1351" s="7">
        <v>49029.0</v>
      </c>
      <c r="B1351" s="2">
        <v>43567.91974537037</v>
      </c>
      <c r="C1351" s="3">
        <v>83.655658203125</v>
      </c>
    </row>
    <row r="1352" ht="14.25" customHeight="1">
      <c r="A1352" s="7">
        <v>49030.0</v>
      </c>
      <c r="B1352" s="2">
        <v>43567.91997685185</v>
      </c>
      <c r="C1352" s="3">
        <v>84.19620312500001</v>
      </c>
    </row>
    <row r="1353" ht="14.25" customHeight="1">
      <c r="A1353" s="7">
        <v>49031.0</v>
      </c>
      <c r="B1353" s="2">
        <v>43567.92020833334</v>
      </c>
      <c r="C1353" s="3">
        <v>84.65952734374999</v>
      </c>
    </row>
    <row r="1354" ht="14.25" customHeight="1">
      <c r="A1354" s="7">
        <v>49032.0</v>
      </c>
      <c r="B1354" s="2">
        <v>43567.920439814814</v>
      </c>
      <c r="C1354" s="3">
        <v>85.12285156249999</v>
      </c>
    </row>
    <row r="1355" ht="14.25" customHeight="1">
      <c r="A1355" s="7">
        <v>49033.0</v>
      </c>
      <c r="B1355" s="2">
        <v>43567.9206712963</v>
      </c>
      <c r="C1355" s="3">
        <v>85.58617578124999</v>
      </c>
    </row>
    <row r="1356" ht="14.25" customHeight="1">
      <c r="A1356" s="7">
        <v>49034.0</v>
      </c>
      <c r="B1356" s="2">
        <v>43567.920902777776</v>
      </c>
      <c r="C1356" s="3">
        <v>85.972279296875</v>
      </c>
    </row>
    <row r="1357" ht="14.25" customHeight="1">
      <c r="A1357" s="7">
        <v>49035.0</v>
      </c>
      <c r="B1357" s="2">
        <v>43567.92113425926</v>
      </c>
      <c r="C1357" s="3">
        <v>86.281162109375</v>
      </c>
    </row>
    <row r="1358" ht="14.25" customHeight="1">
      <c r="A1358" s="7">
        <v>49036.0</v>
      </c>
      <c r="B1358" s="2">
        <v>43567.92136574074</v>
      </c>
      <c r="C1358" s="3">
        <v>86.667265625</v>
      </c>
    </row>
    <row r="1359" ht="14.25" customHeight="1">
      <c r="A1359" s="7">
        <v>49037.0</v>
      </c>
      <c r="B1359" s="2">
        <v>43567.92159722222</v>
      </c>
      <c r="C1359" s="3">
        <v>86.9761484375</v>
      </c>
    </row>
    <row r="1360" ht="14.25" customHeight="1">
      <c r="A1360" s="7">
        <v>49038.0</v>
      </c>
      <c r="B1360" s="2">
        <v>43567.9218287037</v>
      </c>
      <c r="C1360" s="3">
        <v>87.13058984375</v>
      </c>
    </row>
    <row r="1361" ht="14.25" customHeight="1">
      <c r="A1361" s="7">
        <v>49039.0</v>
      </c>
      <c r="B1361" s="2">
        <v>43567.922060185185</v>
      </c>
      <c r="C1361" s="3">
        <v>87.43947265625</v>
      </c>
    </row>
    <row r="1362" ht="14.25" customHeight="1">
      <c r="A1362" s="7">
        <v>49040.0</v>
      </c>
      <c r="B1362" s="2">
        <v>43567.92229166667</v>
      </c>
      <c r="C1362" s="3">
        <v>87.671134765625</v>
      </c>
    </row>
    <row r="1363" ht="14.25" customHeight="1">
      <c r="A1363" s="7">
        <v>49041.0</v>
      </c>
      <c r="B1363" s="2">
        <v>43567.92252314815</v>
      </c>
      <c r="C1363" s="3">
        <v>87.74835546875</v>
      </c>
    </row>
    <row r="1364" ht="14.25" customHeight="1">
      <c r="A1364" s="7">
        <v>49042.0</v>
      </c>
      <c r="B1364" s="2">
        <v>43567.92275462963</v>
      </c>
      <c r="C1364" s="3">
        <v>87.902796875</v>
      </c>
    </row>
    <row r="1365" ht="14.25" customHeight="1">
      <c r="A1365" s="7">
        <v>49043.0</v>
      </c>
      <c r="B1365" s="2">
        <v>43567.92298611111</v>
      </c>
      <c r="C1365" s="3">
        <v>88.21167968750001</v>
      </c>
    </row>
    <row r="1366" ht="14.25" customHeight="1">
      <c r="A1366" s="7">
        <v>49044.0</v>
      </c>
      <c r="B1366" s="2">
        <v>43567.92321759259</v>
      </c>
      <c r="C1366" s="3">
        <v>88.288900390625</v>
      </c>
    </row>
    <row r="1367" ht="14.25" customHeight="1">
      <c r="A1367" s="7">
        <v>49045.0</v>
      </c>
      <c r="B1367" s="2">
        <v>43567.92344907407</v>
      </c>
      <c r="C1367" s="3">
        <v>88.52056249999998</v>
      </c>
    </row>
    <row r="1368" ht="14.25" customHeight="1">
      <c r="A1368" s="7">
        <v>49046.0</v>
      </c>
      <c r="B1368" s="2">
        <v>43567.923680555556</v>
      </c>
      <c r="C1368" s="3">
        <v>88.67500390624998</v>
      </c>
    </row>
    <row r="1369" ht="14.25" customHeight="1">
      <c r="A1369" s="7">
        <v>49047.0</v>
      </c>
      <c r="B1369" s="2">
        <v>43567.92391203704</v>
      </c>
      <c r="C1369" s="3">
        <v>88.98388671874999</v>
      </c>
    </row>
    <row r="1370" ht="14.25" customHeight="1">
      <c r="A1370" s="7">
        <v>49048.0</v>
      </c>
      <c r="B1370" s="2">
        <v>43567.92414351852</v>
      </c>
      <c r="C1370" s="3">
        <v>89.215548828125</v>
      </c>
    </row>
    <row r="1371" ht="14.25" customHeight="1">
      <c r="A1371" s="7">
        <v>49049.0</v>
      </c>
      <c r="B1371" s="2">
        <v>43567.924375</v>
      </c>
      <c r="C1371" s="3">
        <v>89.44721093749999</v>
      </c>
    </row>
    <row r="1372" ht="14.25" customHeight="1">
      <c r="A1372" s="7">
        <v>49050.0</v>
      </c>
      <c r="B1372" s="2">
        <v>43567.92460648148</v>
      </c>
      <c r="C1372" s="3">
        <v>89.678873046875</v>
      </c>
    </row>
    <row r="1373" ht="14.25" customHeight="1">
      <c r="A1373" s="7">
        <v>49051.0</v>
      </c>
      <c r="B1373" s="2">
        <v>43567.924837962964</v>
      </c>
      <c r="C1373" s="3">
        <v>89.98775585937501</v>
      </c>
    </row>
    <row r="1374" ht="14.25" customHeight="1">
      <c r="A1374" s="7">
        <v>49052.0</v>
      </c>
      <c r="B1374" s="2">
        <v>43567.92506944444</v>
      </c>
      <c r="C1374" s="3">
        <v>90.296638671875</v>
      </c>
    </row>
    <row r="1375" ht="14.25" customHeight="1">
      <c r="A1375" s="7">
        <v>49053.0</v>
      </c>
      <c r="B1375" s="2">
        <v>43567.92530092593</v>
      </c>
      <c r="C1375" s="3">
        <v>90.52830078125</v>
      </c>
    </row>
    <row r="1376" ht="14.25" customHeight="1">
      <c r="A1376" s="7">
        <v>49054.0</v>
      </c>
      <c r="B1376" s="2">
        <v>43567.925532407404</v>
      </c>
      <c r="C1376" s="3">
        <v>90.75996289062499</v>
      </c>
    </row>
    <row r="1377" ht="14.25" customHeight="1">
      <c r="A1377" s="7">
        <v>49055.0</v>
      </c>
      <c r="B1377" s="2">
        <v>43567.92576388889</v>
      </c>
      <c r="C1377" s="3">
        <v>90.991625</v>
      </c>
    </row>
    <row r="1378" ht="14.25" customHeight="1">
      <c r="A1378" s="7">
        <v>49056.0</v>
      </c>
      <c r="B1378" s="2">
        <v>43567.92599537037</v>
      </c>
      <c r="C1378" s="3">
        <v>91.22328710937498</v>
      </c>
    </row>
    <row r="1379" ht="14.25" customHeight="1">
      <c r="A1379" s="7">
        <v>49057.0</v>
      </c>
      <c r="B1379" s="2">
        <v>43567.92622685185</v>
      </c>
      <c r="C1379" s="3">
        <v>91.3005078125</v>
      </c>
    </row>
    <row r="1380" ht="14.25" customHeight="1">
      <c r="A1380" s="4">
        <v>49058.0</v>
      </c>
      <c r="B1380" s="5">
        <v>43567.926458333335</v>
      </c>
      <c r="C1380" s="6">
        <v>91.377728515625</v>
      </c>
      <c r="D1380" s="7" t="s">
        <v>32</v>
      </c>
    </row>
    <row r="1381" ht="14.25" customHeight="1">
      <c r="A1381" s="7">
        <v>49059.0</v>
      </c>
      <c r="B1381" s="2">
        <v>43567.92668981481</v>
      </c>
      <c r="C1381" s="3">
        <v>91.532169921875</v>
      </c>
    </row>
    <row r="1382" ht="14.25" customHeight="1">
      <c r="A1382" s="7">
        <v>49060.0</v>
      </c>
      <c r="B1382" s="2">
        <v>43567.9269212963</v>
      </c>
      <c r="C1382" s="3">
        <v>91.609390625</v>
      </c>
    </row>
    <row r="1383" ht="14.25" customHeight="1">
      <c r="A1383" s="7">
        <v>49061.0</v>
      </c>
      <c r="B1383" s="2">
        <v>43567.927152777775</v>
      </c>
      <c r="C1383" s="3">
        <v>91.609390625</v>
      </c>
    </row>
    <row r="1384" ht="14.25" customHeight="1">
      <c r="A1384" s="39">
        <v>49062.0</v>
      </c>
      <c r="B1384" s="30">
        <v>43567.92738425926</v>
      </c>
      <c r="C1384" s="31">
        <v>91.686611328125</v>
      </c>
      <c r="D1384" s="11" t="s">
        <v>33</v>
      </c>
    </row>
    <row r="1385" ht="14.25" customHeight="1">
      <c r="A1385" s="7">
        <v>49063.0</v>
      </c>
      <c r="B1385" s="2">
        <v>43567.927615740744</v>
      </c>
      <c r="C1385" s="3">
        <v>91.609390625</v>
      </c>
    </row>
    <row r="1386" ht="14.25" customHeight="1">
      <c r="A1386" s="7">
        <v>49064.0</v>
      </c>
      <c r="B1386" s="2">
        <v>43567.92784722222</v>
      </c>
      <c r="C1386" s="3">
        <v>91.532169921875</v>
      </c>
    </row>
    <row r="1387" ht="14.25" customHeight="1">
      <c r="A1387" s="7">
        <v>49065.0</v>
      </c>
      <c r="B1387" s="2">
        <v>43567.928078703706</v>
      </c>
      <c r="C1387" s="3">
        <v>91.377728515625</v>
      </c>
    </row>
    <row r="1388" ht="14.25" customHeight="1">
      <c r="A1388" s="7">
        <v>49066.0</v>
      </c>
      <c r="B1388" s="2">
        <v>43567.92831018518</v>
      </c>
      <c r="C1388" s="3">
        <v>91.3005078125</v>
      </c>
    </row>
    <row r="1389" ht="14.25" customHeight="1">
      <c r="A1389" s="7">
        <v>49067.0</v>
      </c>
      <c r="B1389" s="2">
        <v>43567.92854166667</v>
      </c>
      <c r="C1389" s="3">
        <v>91.06884570312499</v>
      </c>
    </row>
    <row r="1390" ht="14.25" customHeight="1">
      <c r="A1390" s="7">
        <v>49068.0</v>
      </c>
      <c r="B1390" s="2">
        <v>43567.928773148145</v>
      </c>
      <c r="C1390" s="3">
        <v>90.991625</v>
      </c>
    </row>
    <row r="1391" ht="14.25" customHeight="1">
      <c r="A1391" s="7">
        <v>49069.0</v>
      </c>
      <c r="B1391" s="2">
        <v>43567.92900462963</v>
      </c>
      <c r="C1391" s="3">
        <v>90.75996289062499</v>
      </c>
    </row>
    <row r="1392" ht="14.25" customHeight="1">
      <c r="A1392" s="7">
        <v>49070.0</v>
      </c>
      <c r="B1392" s="2">
        <v>43567.929236111115</v>
      </c>
      <c r="C1392" s="3">
        <v>90.6827421875</v>
      </c>
    </row>
    <row r="1393" ht="14.25" customHeight="1">
      <c r="A1393" s="7">
        <v>49071.0</v>
      </c>
      <c r="B1393" s="2">
        <v>43567.92946759259</v>
      </c>
      <c r="C1393" s="3">
        <v>90.52830078125</v>
      </c>
    </row>
    <row r="1394" ht="14.25" customHeight="1">
      <c r="A1394" s="7">
        <v>49072.0</v>
      </c>
      <c r="B1394" s="2">
        <v>43567.92969907408</v>
      </c>
      <c r="C1394" s="3">
        <v>90.373859375</v>
      </c>
    </row>
    <row r="1395" ht="14.25" customHeight="1">
      <c r="A1395" s="7">
        <v>49073.0</v>
      </c>
      <c r="B1395" s="2">
        <v>43567.929930555554</v>
      </c>
      <c r="C1395" s="3">
        <v>90.21941796875</v>
      </c>
    </row>
    <row r="1396" ht="14.25" customHeight="1">
      <c r="A1396" s="7">
        <v>49074.0</v>
      </c>
      <c r="B1396" s="2">
        <v>43567.93016203704</v>
      </c>
      <c r="C1396" s="3">
        <v>89.98775585937501</v>
      </c>
    </row>
    <row r="1397" ht="14.25" customHeight="1">
      <c r="A1397" s="7">
        <v>49075.0</v>
      </c>
      <c r="B1397" s="2">
        <v>43567.930393518516</v>
      </c>
      <c r="C1397" s="3">
        <v>89.60165234374999</v>
      </c>
    </row>
    <row r="1398" ht="14.25" customHeight="1">
      <c r="A1398" s="7">
        <v>49076.0</v>
      </c>
      <c r="B1398" s="2">
        <v>43567.930625</v>
      </c>
      <c r="C1398" s="3">
        <v>89.44721093749999</v>
      </c>
    </row>
    <row r="1399" ht="14.25" customHeight="1">
      <c r="A1399" s="7">
        <v>49077.0</v>
      </c>
      <c r="B1399" s="2">
        <v>43567.93085648148</v>
      </c>
      <c r="C1399" s="3">
        <v>89.13832812499999</v>
      </c>
    </row>
    <row r="1400" ht="14.25" customHeight="1">
      <c r="A1400" s="7">
        <v>49078.0</v>
      </c>
      <c r="B1400" s="2">
        <v>43567.93108796296</v>
      </c>
      <c r="C1400" s="3">
        <v>88.98388671874999</v>
      </c>
    </row>
    <row r="1401" ht="14.25" customHeight="1">
      <c r="A1401" s="7">
        <v>49079.0</v>
      </c>
      <c r="B1401" s="2">
        <v>43567.93131944445</v>
      </c>
      <c r="C1401" s="3">
        <v>88.82944531249998</v>
      </c>
    </row>
    <row r="1402" ht="14.25" customHeight="1">
      <c r="A1402" s="7">
        <v>49080.0</v>
      </c>
      <c r="B1402" s="2">
        <v>43567.931550925925</v>
      </c>
      <c r="C1402" s="3">
        <v>88.52056249999998</v>
      </c>
    </row>
    <row r="1403" ht="14.25" customHeight="1">
      <c r="A1403" s="7">
        <v>49081.0</v>
      </c>
      <c r="B1403" s="2">
        <v>43567.93178240741</v>
      </c>
      <c r="C1403" s="3">
        <v>88.288900390625</v>
      </c>
    </row>
    <row r="1404" ht="14.25" customHeight="1">
      <c r="A1404" s="7">
        <v>49082.0</v>
      </c>
      <c r="B1404" s="2">
        <v>43567.93201388889</v>
      </c>
      <c r="C1404" s="3">
        <v>87.98001757812499</v>
      </c>
    </row>
    <row r="1405" ht="14.25" customHeight="1">
      <c r="A1405" s="7">
        <v>49083.0</v>
      </c>
      <c r="B1405" s="2">
        <v>43567.93224537037</v>
      </c>
      <c r="C1405" s="3">
        <v>87.74835546875</v>
      </c>
    </row>
    <row r="1406" ht="14.25" customHeight="1">
      <c r="A1406" s="7">
        <v>49084.0</v>
      </c>
      <c r="B1406" s="2">
        <v>43567.93247685185</v>
      </c>
      <c r="C1406" s="3">
        <v>87.5939140625</v>
      </c>
    </row>
    <row r="1407" ht="14.25" customHeight="1">
      <c r="A1407" s="7">
        <v>49085.0</v>
      </c>
      <c r="B1407" s="2">
        <v>43567.932708333334</v>
      </c>
      <c r="C1407" s="3">
        <v>87.36225195312498</v>
      </c>
    </row>
    <row r="1408" ht="14.25" customHeight="1">
      <c r="A1408" s="7">
        <v>49086.0</v>
      </c>
      <c r="B1408" s="2">
        <v>43567.93293981482</v>
      </c>
      <c r="C1408" s="3">
        <v>87.13058984375</v>
      </c>
    </row>
    <row r="1409" ht="14.25" customHeight="1">
      <c r="A1409" s="7">
        <v>49087.0</v>
      </c>
      <c r="B1409" s="2">
        <v>43567.933171296296</v>
      </c>
      <c r="C1409" s="3">
        <v>86.898927734375</v>
      </c>
    </row>
    <row r="1410" ht="14.25" customHeight="1">
      <c r="A1410" s="7">
        <v>49088.0</v>
      </c>
      <c r="B1410" s="2">
        <v>43567.93340277778</v>
      </c>
      <c r="C1410" s="3">
        <v>86.667265625</v>
      </c>
    </row>
    <row r="1411" ht="14.25" customHeight="1">
      <c r="A1411" s="7">
        <v>49089.0</v>
      </c>
      <c r="B1411" s="2">
        <v>43567.93363425926</v>
      </c>
      <c r="C1411" s="3">
        <v>86.3583828125</v>
      </c>
    </row>
    <row r="1412" ht="14.25" customHeight="1">
      <c r="A1412" s="7">
        <v>49090.0</v>
      </c>
      <c r="B1412" s="2">
        <v>43567.93386574074</v>
      </c>
      <c r="C1412" s="3">
        <v>86.0495</v>
      </c>
    </row>
    <row r="1413" ht="14.25" customHeight="1">
      <c r="A1413" s="7">
        <v>49091.0</v>
      </c>
      <c r="B1413" s="2">
        <v>43567.93409722222</v>
      </c>
      <c r="C1413" s="3">
        <v>85.89505859375</v>
      </c>
    </row>
    <row r="1414" ht="14.25" customHeight="1">
      <c r="A1414" s="7">
        <v>49092.0</v>
      </c>
      <c r="B1414" s="2">
        <v>43567.934328703705</v>
      </c>
      <c r="C1414" s="3">
        <v>85.58617578124999</v>
      </c>
    </row>
    <row r="1415" ht="14.25" customHeight="1">
      <c r="A1415" s="7">
        <v>49093.0</v>
      </c>
      <c r="B1415" s="2">
        <v>43567.93456018518</v>
      </c>
      <c r="C1415" s="3">
        <v>85.354513671875</v>
      </c>
    </row>
    <row r="1416" ht="14.25" customHeight="1">
      <c r="A1416" s="7">
        <v>49094.0</v>
      </c>
      <c r="B1416" s="2">
        <v>43567.93479166667</v>
      </c>
      <c r="C1416" s="3">
        <v>85.045630859375</v>
      </c>
    </row>
    <row r="1417" ht="14.25" customHeight="1">
      <c r="A1417" s="7">
        <v>49095.0</v>
      </c>
      <c r="B1417" s="2">
        <v>43567.93502314815</v>
      </c>
      <c r="C1417" s="3">
        <v>84.81396874999999</v>
      </c>
    </row>
    <row r="1418" ht="14.25" customHeight="1">
      <c r="A1418" s="7">
        <v>49096.0</v>
      </c>
      <c r="B1418" s="2">
        <v>43567.93525462963</v>
      </c>
      <c r="C1418" s="3">
        <v>84.58230664062499</v>
      </c>
    </row>
    <row r="1419" ht="14.25" customHeight="1">
      <c r="A1419" s="7">
        <v>49097.0</v>
      </c>
      <c r="B1419" s="2">
        <v>43567.93548611111</v>
      </c>
      <c r="C1419" s="3">
        <v>84.273423828125</v>
      </c>
    </row>
    <row r="1420" ht="14.25" customHeight="1">
      <c r="A1420" s="7">
        <v>49098.0</v>
      </c>
      <c r="B1420" s="2">
        <v>43567.93571759259</v>
      </c>
      <c r="C1420" s="3">
        <v>84.04176171875</v>
      </c>
    </row>
    <row r="1421" ht="14.25" customHeight="1">
      <c r="A1421" s="7">
        <v>49099.0</v>
      </c>
      <c r="B1421" s="2">
        <v>43567.935949074075</v>
      </c>
      <c r="C1421" s="3">
        <v>83.81009960937499</v>
      </c>
    </row>
    <row r="1422" ht="14.25" customHeight="1">
      <c r="A1422" s="7">
        <v>49100.0</v>
      </c>
      <c r="B1422" s="2">
        <v>43567.93618055555</v>
      </c>
      <c r="C1422" s="3">
        <v>83.5784375</v>
      </c>
    </row>
    <row r="1423" ht="14.25" customHeight="1">
      <c r="A1423" s="7">
        <v>49101.0</v>
      </c>
      <c r="B1423" s="2">
        <v>43567.93641203704</v>
      </c>
      <c r="C1423" s="3">
        <v>83.34677539062498</v>
      </c>
    </row>
    <row r="1424" ht="14.25" customHeight="1">
      <c r="A1424" s="7">
        <v>49102.0</v>
      </c>
      <c r="B1424" s="2">
        <v>43567.93664351852</v>
      </c>
      <c r="C1424" s="3">
        <v>83.11511328125</v>
      </c>
    </row>
    <row r="1425" ht="14.25" customHeight="1">
      <c r="A1425" s="7">
        <v>49103.0</v>
      </c>
      <c r="B1425" s="2">
        <v>43567.936875</v>
      </c>
      <c r="C1425" s="3">
        <v>82.88345117187498</v>
      </c>
    </row>
    <row r="1426" ht="14.25" customHeight="1">
      <c r="A1426" s="7">
        <v>49104.0</v>
      </c>
      <c r="B1426" s="2">
        <v>43567.937106481484</v>
      </c>
      <c r="C1426" s="3">
        <v>82.6517890625</v>
      </c>
    </row>
    <row r="1427" ht="14.25" customHeight="1">
      <c r="A1427" s="7">
        <v>49105.0</v>
      </c>
      <c r="B1427" s="2">
        <v>43567.93733796296</v>
      </c>
      <c r="C1427" s="3">
        <v>82.57456835937501</v>
      </c>
    </row>
    <row r="1428" ht="14.25" customHeight="1">
      <c r="A1428" s="22">
        <v>49106.0</v>
      </c>
      <c r="B1428" s="23">
        <v>43567.937569444446</v>
      </c>
      <c r="C1428" s="24">
        <v>82.265685546875</v>
      </c>
      <c r="D1428" s="7" t="s">
        <v>34</v>
      </c>
    </row>
    <row r="1429" ht="14.25" customHeight="1">
      <c r="A1429" s="7">
        <v>49107.0</v>
      </c>
      <c r="B1429" s="2">
        <v>43567.93780092592</v>
      </c>
      <c r="C1429" s="3">
        <v>82.111244140625</v>
      </c>
    </row>
    <row r="1430" ht="14.25" customHeight="1">
      <c r="A1430" s="7">
        <v>49108.0</v>
      </c>
      <c r="B1430" s="2">
        <v>43567.93803240741</v>
      </c>
      <c r="C1430" s="3">
        <v>81.87958203125</v>
      </c>
    </row>
    <row r="1431" ht="14.25" customHeight="1">
      <c r="A1431" s="7">
        <v>49109.0</v>
      </c>
      <c r="B1431" s="2">
        <v>43567.938263888886</v>
      </c>
      <c r="C1431" s="3">
        <v>81.725140625</v>
      </c>
    </row>
    <row r="1432" ht="14.25" customHeight="1">
      <c r="A1432" s="7">
        <v>49110.0</v>
      </c>
      <c r="B1432" s="2">
        <v>43567.93849537037</v>
      </c>
      <c r="C1432" s="3">
        <v>81.493478515625</v>
      </c>
    </row>
    <row r="1433" ht="14.25" customHeight="1">
      <c r="A1433" s="7">
        <v>49111.0</v>
      </c>
      <c r="B1433" s="2">
        <v>43567.938726851855</v>
      </c>
      <c r="C1433" s="3">
        <v>81.339037109375</v>
      </c>
    </row>
    <row r="1434" ht="14.25" customHeight="1">
      <c r="A1434" s="7">
        <v>49112.0</v>
      </c>
      <c r="B1434" s="2">
        <v>43567.93895833333</v>
      </c>
      <c r="C1434" s="3">
        <v>81.030154296875</v>
      </c>
    </row>
    <row r="1435" ht="14.25" customHeight="1">
      <c r="A1435" s="7">
        <v>49113.0</v>
      </c>
      <c r="B1435" s="2">
        <v>43567.93918981482</v>
      </c>
      <c r="C1435" s="3">
        <v>80.95293359374999</v>
      </c>
    </row>
    <row r="1436" ht="14.25" customHeight="1">
      <c r="A1436" s="7">
        <v>49114.0</v>
      </c>
      <c r="B1436" s="2">
        <v>43567.939421296294</v>
      </c>
      <c r="C1436" s="3">
        <v>80.79849218749999</v>
      </c>
    </row>
    <row r="1437" ht="14.25" customHeight="1">
      <c r="A1437" s="7">
        <v>49115.0</v>
      </c>
      <c r="B1437" s="2">
        <v>43567.93965277778</v>
      </c>
      <c r="C1437" s="3">
        <v>80.64405078125</v>
      </c>
    </row>
    <row r="1438" ht="14.25" customHeight="1">
      <c r="A1438" s="7">
        <v>49116.0</v>
      </c>
      <c r="B1438" s="2">
        <v>43567.939884259256</v>
      </c>
      <c r="C1438" s="3">
        <v>80.412388671875</v>
      </c>
    </row>
    <row r="1439" ht="14.25" customHeight="1">
      <c r="A1439" s="7">
        <v>49117.0</v>
      </c>
      <c r="B1439" s="2">
        <v>43567.94011574074</v>
      </c>
      <c r="C1439" s="3">
        <v>80.412388671875</v>
      </c>
    </row>
    <row r="1440" ht="14.25" customHeight="1">
      <c r="A1440" s="7">
        <v>49118.0</v>
      </c>
      <c r="B1440" s="2">
        <v>43567.940347222226</v>
      </c>
      <c r="C1440" s="3">
        <v>80.25794726562499</v>
      </c>
    </row>
    <row r="1441" ht="14.25" customHeight="1">
      <c r="A1441" s="7">
        <v>49119.0</v>
      </c>
      <c r="B1441" s="2">
        <v>43567.9405787037</v>
      </c>
      <c r="C1441" s="3">
        <v>80.10350585937499</v>
      </c>
    </row>
    <row r="1442" ht="14.25" customHeight="1">
      <c r="A1442" s="7">
        <v>49120.0</v>
      </c>
      <c r="B1442" s="2">
        <v>43567.94081018519</v>
      </c>
      <c r="C1442" s="3">
        <v>79.94906445312499</v>
      </c>
    </row>
    <row r="1443" ht="14.25" customHeight="1">
      <c r="A1443" s="7">
        <v>49121.0</v>
      </c>
      <c r="B1443" s="2">
        <v>43567.941041666665</v>
      </c>
      <c r="C1443" s="3">
        <v>79.79462304687499</v>
      </c>
    </row>
    <row r="1444" ht="14.25" customHeight="1">
      <c r="A1444" s="7">
        <v>49122.0</v>
      </c>
      <c r="B1444" s="2">
        <v>43567.94127314815</v>
      </c>
      <c r="C1444" s="3">
        <v>79.56296093750001</v>
      </c>
    </row>
    <row r="1445" ht="14.25" customHeight="1">
      <c r="A1445" s="7">
        <v>49123.0</v>
      </c>
      <c r="B1445" s="2">
        <v>43567.94150462963</v>
      </c>
      <c r="C1445" s="3">
        <v>79.48574023437499</v>
      </c>
    </row>
    <row r="1446" ht="14.25" customHeight="1">
      <c r="A1446" s="7">
        <v>49124.0</v>
      </c>
      <c r="B1446" s="2">
        <v>43567.94173611111</v>
      </c>
      <c r="C1446" s="3">
        <v>79.40851953125</v>
      </c>
    </row>
    <row r="1447" ht="14.25" customHeight="1">
      <c r="A1447" s="7">
        <v>49125.0</v>
      </c>
      <c r="B1447" s="2">
        <v>43567.94196759259</v>
      </c>
      <c r="C1447" s="3">
        <v>79.33129882812499</v>
      </c>
    </row>
    <row r="1448" ht="14.25" customHeight="1">
      <c r="A1448" s="7">
        <v>49126.0</v>
      </c>
      <c r="B1448" s="2">
        <v>43567.942199074074</v>
      </c>
      <c r="C1448" s="3">
        <v>79.17685742187498</v>
      </c>
    </row>
    <row r="1449" ht="14.25" customHeight="1">
      <c r="A1449" s="7">
        <v>49127.0</v>
      </c>
      <c r="B1449" s="2">
        <v>43567.94243055556</v>
      </c>
      <c r="C1449" s="3">
        <v>79.09963671874999</v>
      </c>
    </row>
    <row r="1450" ht="14.25" customHeight="1">
      <c r="A1450" s="7">
        <v>49128.0</v>
      </c>
      <c r="B1450" s="2">
        <v>43567.942662037036</v>
      </c>
      <c r="C1450" s="3">
        <v>78.9451953125</v>
      </c>
    </row>
    <row r="1451" ht="14.25" customHeight="1">
      <c r="A1451" s="7">
        <v>49129.0</v>
      </c>
      <c r="B1451" s="2">
        <v>43567.94289351852</v>
      </c>
      <c r="C1451" s="3">
        <v>78.9451953125</v>
      </c>
    </row>
    <row r="1452" ht="14.25" customHeight="1">
      <c r="A1452" s="7">
        <v>49130.0</v>
      </c>
      <c r="B1452" s="2">
        <v>43567.943125</v>
      </c>
      <c r="C1452" s="3">
        <v>78.79075390624999</v>
      </c>
    </row>
    <row r="1453" ht="14.25" customHeight="1">
      <c r="A1453" s="7">
        <v>49131.0</v>
      </c>
      <c r="B1453" s="2">
        <v>43567.94335648148</v>
      </c>
      <c r="C1453" s="3">
        <v>78.79075390624999</v>
      </c>
    </row>
    <row r="1454" ht="14.25" customHeight="1">
      <c r="A1454" s="7">
        <v>49132.0</v>
      </c>
      <c r="B1454" s="2">
        <v>43567.94358796296</v>
      </c>
      <c r="C1454" s="3">
        <v>78.6363125</v>
      </c>
    </row>
    <row r="1455" ht="14.25" customHeight="1">
      <c r="A1455" s="7">
        <v>49133.0</v>
      </c>
      <c r="B1455" s="2">
        <v>43567.943819444445</v>
      </c>
      <c r="C1455" s="3">
        <v>78.55909179687501</v>
      </c>
    </row>
    <row r="1456" ht="14.25" customHeight="1">
      <c r="A1456" s="7">
        <v>49134.0</v>
      </c>
      <c r="B1456" s="2">
        <v>43567.94405092593</v>
      </c>
      <c r="C1456" s="3">
        <v>78.55909179687501</v>
      </c>
    </row>
    <row r="1457" ht="14.25" customHeight="1">
      <c r="A1457" s="7">
        <v>49135.0</v>
      </c>
      <c r="B1457" s="2">
        <v>43567.94428240741</v>
      </c>
      <c r="C1457" s="3">
        <v>78.48187109374999</v>
      </c>
    </row>
    <row r="1458" ht="14.25" customHeight="1">
      <c r="A1458" s="7">
        <v>49136.0</v>
      </c>
      <c r="B1458" s="2">
        <v>43567.94451388889</v>
      </c>
      <c r="C1458" s="3">
        <v>78.40465039062501</v>
      </c>
    </row>
    <row r="1459" ht="14.25" customHeight="1">
      <c r="A1459" s="7">
        <v>49137.0</v>
      </c>
      <c r="B1459" s="2">
        <v>43567.94474537037</v>
      </c>
      <c r="C1459" s="3">
        <v>78.250208984375</v>
      </c>
    </row>
    <row r="1460" ht="14.25" customHeight="1">
      <c r="A1460" s="7">
        <v>49138.0</v>
      </c>
      <c r="B1460" s="2">
        <v>43567.94497685185</v>
      </c>
      <c r="C1460" s="3">
        <v>78.250208984375</v>
      </c>
    </row>
    <row r="1461" ht="14.25" customHeight="1">
      <c r="A1461" s="7">
        <v>49139.0</v>
      </c>
      <c r="B1461" s="2">
        <v>43567.94520833333</v>
      </c>
      <c r="C1461" s="3">
        <v>78.17298828124999</v>
      </c>
    </row>
    <row r="1462" ht="14.25" customHeight="1">
      <c r="A1462" s="7">
        <v>49140.0</v>
      </c>
      <c r="B1462" s="2">
        <v>43567.945439814815</v>
      </c>
      <c r="C1462" s="3">
        <v>78.17298828124999</v>
      </c>
    </row>
    <row r="1463" ht="14.25" customHeight="1">
      <c r="A1463" s="7">
        <v>49141.0</v>
      </c>
      <c r="B1463" s="2">
        <v>43567.94567129629</v>
      </c>
      <c r="C1463" s="3">
        <v>78.018546875</v>
      </c>
    </row>
    <row r="1464" ht="14.25" customHeight="1">
      <c r="A1464" s="7">
        <v>49142.0</v>
      </c>
      <c r="B1464" s="2">
        <v>43567.94590277778</v>
      </c>
      <c r="C1464" s="3">
        <v>78.018546875</v>
      </c>
    </row>
    <row r="1465" ht="14.25" customHeight="1">
      <c r="A1465" s="7">
        <v>49143.0</v>
      </c>
      <c r="B1465" s="2">
        <v>43567.94613425926</v>
      </c>
      <c r="C1465" s="3">
        <v>77.941326171875</v>
      </c>
    </row>
    <row r="1466" ht="14.25" customHeight="1">
      <c r="A1466" s="7">
        <v>49144.0</v>
      </c>
      <c r="B1466" s="2">
        <v>43567.94636574074</v>
      </c>
      <c r="C1466" s="3">
        <v>77.86410546874998</v>
      </c>
    </row>
    <row r="1467" ht="14.25" customHeight="1">
      <c r="A1467" s="7">
        <v>49145.0</v>
      </c>
      <c r="B1467" s="2">
        <v>43567.946597222224</v>
      </c>
      <c r="C1467" s="3">
        <v>77.86410546874998</v>
      </c>
    </row>
    <row r="1468" ht="14.25" customHeight="1">
      <c r="A1468" s="7">
        <v>49146.0</v>
      </c>
      <c r="B1468" s="2">
        <v>43567.9468287037</v>
      </c>
      <c r="C1468" s="3">
        <v>77.786884765625</v>
      </c>
    </row>
    <row r="1469" ht="14.25" customHeight="1">
      <c r="A1469" s="7">
        <v>49147.0</v>
      </c>
      <c r="B1469" s="2">
        <v>43567.947060185186</v>
      </c>
      <c r="C1469" s="3">
        <v>77.786884765625</v>
      </c>
    </row>
    <row r="1470" ht="14.25" customHeight="1">
      <c r="A1470" s="7">
        <v>49148.0</v>
      </c>
      <c r="B1470" s="2">
        <v>43567.947291666664</v>
      </c>
      <c r="C1470" s="3">
        <v>77.7096640625</v>
      </c>
    </row>
    <row r="1471" ht="14.25" customHeight="1">
      <c r="A1471" s="25"/>
      <c r="B1471" s="26"/>
      <c r="C1471" s="27"/>
      <c r="D1471" s="25"/>
      <c r="E1471" s="7"/>
      <c r="F1471" s="7"/>
      <c r="G1471" s="7"/>
      <c r="H1471" s="7"/>
      <c r="I1471" s="7"/>
      <c r="J1471" s="7"/>
      <c r="K1471" s="7"/>
      <c r="L1471" s="7"/>
    </row>
    <row r="1472" ht="14.25" customHeight="1">
      <c r="A1472" s="7">
        <v>53507.0</v>
      </c>
      <c r="B1472" s="2">
        <v>43568.95631944444</v>
      </c>
      <c r="C1472" s="3">
        <v>74.92971874999999</v>
      </c>
    </row>
    <row r="1473" ht="14.25" customHeight="1">
      <c r="A1473" s="7">
        <v>53508.0</v>
      </c>
      <c r="B1473" s="2">
        <v>43568.95655092593</v>
      </c>
      <c r="C1473" s="3">
        <v>75.00693945312499</v>
      </c>
    </row>
    <row r="1474" ht="14.25" customHeight="1">
      <c r="A1474" s="7">
        <v>53509.0</v>
      </c>
      <c r="B1474" s="2">
        <v>43568.956782407404</v>
      </c>
      <c r="C1474" s="3">
        <v>75.00693945312499</v>
      </c>
    </row>
    <row r="1475" ht="14.25" customHeight="1">
      <c r="A1475" s="7">
        <v>53510.0</v>
      </c>
      <c r="B1475" s="2">
        <v>43568.95701388889</v>
      </c>
      <c r="C1475" s="3">
        <v>75.00693945312499</v>
      </c>
    </row>
    <row r="1476" ht="14.25" customHeight="1">
      <c r="A1476" s="7">
        <v>53511.0</v>
      </c>
      <c r="B1476" s="2">
        <v>43568.95724537037</v>
      </c>
      <c r="C1476" s="3">
        <v>75.08416015625</v>
      </c>
    </row>
    <row r="1477" ht="14.25" customHeight="1">
      <c r="A1477" s="7">
        <v>53512.0</v>
      </c>
      <c r="B1477" s="2">
        <v>43568.95747685185</v>
      </c>
      <c r="C1477" s="3">
        <v>75.00693945312499</v>
      </c>
    </row>
    <row r="1478" ht="14.25" customHeight="1">
      <c r="A1478" s="7">
        <v>53513.0</v>
      </c>
      <c r="B1478" s="2">
        <v>43568.957708333335</v>
      </c>
      <c r="C1478" s="3">
        <v>74.92971874999999</v>
      </c>
    </row>
    <row r="1479" ht="14.25" customHeight="1">
      <c r="A1479" s="7">
        <v>53514.0</v>
      </c>
      <c r="B1479" s="2">
        <v>43568.95793981481</v>
      </c>
      <c r="C1479" s="3">
        <v>75.00693945312499</v>
      </c>
    </row>
    <row r="1480" ht="14.25" customHeight="1">
      <c r="A1480" s="7">
        <v>53515.0</v>
      </c>
      <c r="B1480" s="2">
        <v>43568.9581712963</v>
      </c>
      <c r="C1480" s="3">
        <v>75.00693945312499</v>
      </c>
    </row>
    <row r="1481" ht="14.25" customHeight="1">
      <c r="A1481" s="7">
        <v>53516.0</v>
      </c>
      <c r="B1481" s="2">
        <v>43568.958402777775</v>
      </c>
      <c r="C1481" s="3">
        <v>75.00693945312499</v>
      </c>
    </row>
    <row r="1482" ht="14.25" customHeight="1">
      <c r="A1482" s="7">
        <v>53517.0</v>
      </c>
      <c r="B1482" s="2">
        <v>43568.95863425926</v>
      </c>
      <c r="C1482" s="3">
        <v>75.00693945312499</v>
      </c>
    </row>
    <row r="1483" ht="14.25" customHeight="1">
      <c r="A1483" s="7">
        <v>53518.0</v>
      </c>
      <c r="B1483" s="2">
        <v>43568.958865740744</v>
      </c>
      <c r="C1483" s="3">
        <v>75.08416015625</v>
      </c>
    </row>
    <row r="1484" ht="14.25" customHeight="1">
      <c r="A1484" s="7">
        <v>53519.0</v>
      </c>
      <c r="B1484" s="2">
        <v>43568.95909722222</v>
      </c>
      <c r="C1484" s="3">
        <v>75.00693945312499</v>
      </c>
    </row>
    <row r="1485" ht="14.25" customHeight="1">
      <c r="A1485" s="7">
        <v>53520.0</v>
      </c>
      <c r="B1485" s="2">
        <v>43568.959328703706</v>
      </c>
      <c r="C1485" s="3">
        <v>75.00693945312499</v>
      </c>
    </row>
    <row r="1486" ht="14.25" customHeight="1">
      <c r="A1486" s="7">
        <v>53521.0</v>
      </c>
      <c r="B1486" s="2">
        <v>43568.95956018518</v>
      </c>
      <c r="C1486" s="3">
        <v>75.00693945312499</v>
      </c>
    </row>
    <row r="1487" ht="14.25" customHeight="1">
      <c r="A1487" s="7">
        <v>53522.0</v>
      </c>
      <c r="B1487" s="2">
        <v>43568.95979166667</v>
      </c>
      <c r="C1487" s="3">
        <v>75.00693945312499</v>
      </c>
    </row>
    <row r="1488" ht="14.25" customHeight="1">
      <c r="A1488" s="7">
        <v>53523.0</v>
      </c>
      <c r="B1488" s="2">
        <v>43568.960023148145</v>
      </c>
      <c r="C1488" s="3">
        <v>75.00693945312499</v>
      </c>
    </row>
    <row r="1489" ht="14.25" customHeight="1">
      <c r="A1489" s="7">
        <v>53524.0</v>
      </c>
      <c r="B1489" s="2">
        <v>43568.96025462963</v>
      </c>
      <c r="C1489" s="3">
        <v>75.00693945312499</v>
      </c>
    </row>
    <row r="1490" ht="14.25" customHeight="1">
      <c r="A1490" s="7">
        <v>53525.0</v>
      </c>
      <c r="B1490" s="2">
        <v>43568.960486111115</v>
      </c>
      <c r="C1490" s="3">
        <v>74.92971874999999</v>
      </c>
    </row>
    <row r="1491" ht="14.25" customHeight="1">
      <c r="A1491" s="7">
        <v>53526.0</v>
      </c>
      <c r="B1491" s="2">
        <v>43568.96071759259</v>
      </c>
      <c r="C1491" s="3">
        <v>75.00693945312499</v>
      </c>
    </row>
    <row r="1492" ht="14.25" customHeight="1">
      <c r="A1492" s="7">
        <v>53527.0</v>
      </c>
      <c r="B1492" s="2">
        <v>43568.96094907408</v>
      </c>
      <c r="C1492" s="3">
        <v>75.00693945312499</v>
      </c>
    </row>
    <row r="1493" ht="14.25" customHeight="1">
      <c r="A1493" s="7">
        <v>53528.0</v>
      </c>
      <c r="B1493" s="2">
        <v>43568.961180555554</v>
      </c>
      <c r="C1493" s="3">
        <v>75.08416015625</v>
      </c>
    </row>
    <row r="1494" ht="14.25" customHeight="1">
      <c r="A1494" s="7">
        <v>53529.0</v>
      </c>
      <c r="B1494" s="2">
        <v>43568.96141203704</v>
      </c>
      <c r="C1494" s="3">
        <v>75.00693945312499</v>
      </c>
    </row>
    <row r="1495" ht="14.25" customHeight="1">
      <c r="A1495" s="7">
        <v>53530.0</v>
      </c>
      <c r="B1495" s="2">
        <v>43568.961643518516</v>
      </c>
      <c r="C1495" s="3">
        <v>75.00693945312499</v>
      </c>
    </row>
    <row r="1496" ht="14.25" customHeight="1">
      <c r="A1496" s="7">
        <v>53531.0</v>
      </c>
      <c r="B1496" s="2">
        <v>43568.961875</v>
      </c>
      <c r="C1496" s="3">
        <v>75.00693945312499</v>
      </c>
    </row>
    <row r="1497" ht="14.25" customHeight="1">
      <c r="A1497" s="7">
        <v>53532.0</v>
      </c>
      <c r="B1497" s="2">
        <v>43568.96210648148</v>
      </c>
      <c r="C1497" s="3">
        <v>75.00693945312499</v>
      </c>
    </row>
    <row r="1498" ht="14.25" customHeight="1">
      <c r="A1498" s="7">
        <v>53533.0</v>
      </c>
      <c r="B1498" s="2">
        <v>43568.96233796296</v>
      </c>
      <c r="C1498" s="3">
        <v>75.00693945312499</v>
      </c>
    </row>
    <row r="1499" ht="14.25" customHeight="1">
      <c r="A1499" s="7">
        <v>53534.0</v>
      </c>
      <c r="B1499" s="2">
        <v>43568.96256944445</v>
      </c>
      <c r="C1499" s="3">
        <v>75.00693945312499</v>
      </c>
    </row>
    <row r="1500" ht="14.25" customHeight="1">
      <c r="A1500" s="7">
        <v>53535.0</v>
      </c>
      <c r="B1500" s="2">
        <v>43568.962800925925</v>
      </c>
      <c r="C1500" s="3">
        <v>75.00693945312499</v>
      </c>
    </row>
    <row r="1501" ht="14.25" customHeight="1">
      <c r="A1501" s="7">
        <v>53536.0</v>
      </c>
      <c r="B1501" s="2">
        <v>43568.96303240741</v>
      </c>
      <c r="C1501" s="3">
        <v>75.00693945312499</v>
      </c>
    </row>
    <row r="1502" ht="14.25" customHeight="1">
      <c r="A1502" s="4">
        <v>53537.0</v>
      </c>
      <c r="B1502" s="5">
        <v>43568.96326388889</v>
      </c>
      <c r="C1502" s="6">
        <v>75.00693945312499</v>
      </c>
      <c r="D1502" s="7" t="s">
        <v>35</v>
      </c>
    </row>
    <row r="1503" ht="14.25" customHeight="1">
      <c r="A1503" s="7">
        <v>53538.0</v>
      </c>
      <c r="B1503" s="2">
        <v>43568.96349537037</v>
      </c>
      <c r="C1503" s="3">
        <v>75.08416015625</v>
      </c>
    </row>
    <row r="1504" ht="14.25" customHeight="1">
      <c r="A1504" s="7">
        <v>53539.0</v>
      </c>
      <c r="B1504" s="2">
        <v>43568.96372685185</v>
      </c>
      <c r="C1504" s="3">
        <v>74.92971874999999</v>
      </c>
    </row>
    <row r="1505" ht="14.25" customHeight="1">
      <c r="A1505" s="7">
        <v>53540.0</v>
      </c>
      <c r="B1505" s="2">
        <v>43568.963958333334</v>
      </c>
      <c r="C1505" s="3">
        <v>75.08416015625</v>
      </c>
    </row>
    <row r="1506" ht="14.25" customHeight="1">
      <c r="A1506" s="7">
        <v>53541.0</v>
      </c>
      <c r="B1506" s="2">
        <v>43568.96418981482</v>
      </c>
      <c r="C1506" s="3">
        <v>75.16138085937499</v>
      </c>
    </row>
    <row r="1507" ht="14.25" customHeight="1">
      <c r="A1507" s="7">
        <v>53542.0</v>
      </c>
      <c r="B1507" s="2">
        <v>43568.964421296296</v>
      </c>
      <c r="C1507" s="3">
        <v>75.547484375</v>
      </c>
    </row>
    <row r="1508" ht="14.25" customHeight="1">
      <c r="A1508" s="7">
        <v>53543.0</v>
      </c>
      <c r="B1508" s="2">
        <v>43568.96465277778</v>
      </c>
      <c r="C1508" s="3">
        <v>76.08802929687499</v>
      </c>
    </row>
    <row r="1509" ht="14.25" customHeight="1">
      <c r="A1509" s="7">
        <v>53544.0</v>
      </c>
      <c r="B1509" s="2">
        <v>43568.96488425926</v>
      </c>
      <c r="C1509" s="3">
        <v>77.014677734375</v>
      </c>
    </row>
    <row r="1510" ht="14.25" customHeight="1">
      <c r="A1510" s="7">
        <v>53545.0</v>
      </c>
      <c r="B1510" s="2">
        <v>43568.96511574074</v>
      </c>
      <c r="C1510" s="3">
        <v>78.17298828124999</v>
      </c>
    </row>
    <row r="1511" ht="14.25" customHeight="1">
      <c r="A1511" s="7">
        <v>53546.0</v>
      </c>
      <c r="B1511" s="2">
        <v>43568.96534722222</v>
      </c>
      <c r="C1511" s="3">
        <v>79.33129882812499</v>
      </c>
    </row>
    <row r="1512" ht="14.25" customHeight="1">
      <c r="A1512" s="7">
        <v>53547.0</v>
      </c>
      <c r="B1512" s="2">
        <v>43568.965578703705</v>
      </c>
      <c r="C1512" s="3">
        <v>80.412388671875</v>
      </c>
    </row>
    <row r="1513" ht="14.25" customHeight="1">
      <c r="A1513" s="7">
        <v>53548.0</v>
      </c>
      <c r="B1513" s="2">
        <v>43568.96581018518</v>
      </c>
      <c r="C1513" s="3">
        <v>81.57069921875</v>
      </c>
    </row>
    <row r="1514" ht="14.25" customHeight="1">
      <c r="A1514" s="7">
        <v>53549.0</v>
      </c>
      <c r="B1514" s="2">
        <v>43568.96604166667</v>
      </c>
      <c r="C1514" s="3">
        <v>82.0340234375</v>
      </c>
    </row>
    <row r="1515" ht="14.25" customHeight="1">
      <c r="A1515" s="7">
        <v>53550.0</v>
      </c>
      <c r="B1515" s="2">
        <v>43568.96627314815</v>
      </c>
      <c r="C1515" s="3">
        <v>82.111244140625</v>
      </c>
    </row>
    <row r="1516" ht="14.25" customHeight="1">
      <c r="A1516" s="7">
        <v>53551.0</v>
      </c>
      <c r="B1516" s="2">
        <v>43568.96650462963</v>
      </c>
      <c r="C1516" s="3">
        <v>82.0340234375</v>
      </c>
    </row>
    <row r="1517" ht="14.25" customHeight="1">
      <c r="A1517" s="7">
        <v>53552.0</v>
      </c>
      <c r="B1517" s="2">
        <v>43568.96673611111</v>
      </c>
      <c r="C1517" s="3">
        <v>82.49734765625</v>
      </c>
    </row>
    <row r="1518" ht="14.25" customHeight="1">
      <c r="A1518" s="7">
        <v>53553.0</v>
      </c>
      <c r="B1518" s="2">
        <v>43568.96696759259</v>
      </c>
      <c r="C1518" s="3">
        <v>83.03789257812498</v>
      </c>
    </row>
    <row r="1519" ht="14.25" customHeight="1">
      <c r="A1519" s="7">
        <v>53554.0</v>
      </c>
      <c r="B1519" s="2">
        <v>43568.967199074075</v>
      </c>
      <c r="C1519" s="3">
        <v>83.50121679687498</v>
      </c>
    </row>
    <row r="1520" ht="14.25" customHeight="1">
      <c r="A1520" s="7">
        <v>53555.0</v>
      </c>
      <c r="B1520" s="2">
        <v>43568.96743055555</v>
      </c>
      <c r="C1520" s="3">
        <v>83.96454101562499</v>
      </c>
    </row>
    <row r="1521" ht="14.25" customHeight="1">
      <c r="A1521" s="7">
        <v>53556.0</v>
      </c>
      <c r="B1521" s="2">
        <v>43568.96766203704</v>
      </c>
      <c r="C1521" s="3">
        <v>84.58230664062499</v>
      </c>
    </row>
    <row r="1522" ht="14.25" customHeight="1">
      <c r="A1522" s="7">
        <v>53557.0</v>
      </c>
      <c r="B1522" s="2">
        <v>43568.96789351852</v>
      </c>
      <c r="C1522" s="3">
        <v>85.045630859375</v>
      </c>
    </row>
    <row r="1523" ht="14.25" customHeight="1">
      <c r="A1523" s="7">
        <v>53558.0</v>
      </c>
      <c r="B1523" s="2">
        <v>43568.968125</v>
      </c>
      <c r="C1523" s="3">
        <v>85.58617578124999</v>
      </c>
    </row>
    <row r="1524" ht="14.25" customHeight="1">
      <c r="A1524" s="7">
        <v>53559.0</v>
      </c>
      <c r="B1524" s="2">
        <v>43568.968356481484</v>
      </c>
      <c r="C1524" s="3">
        <v>85.74061718749999</v>
      </c>
    </row>
    <row r="1525" ht="14.25" customHeight="1">
      <c r="A1525" s="7">
        <v>53560.0</v>
      </c>
      <c r="B1525" s="2">
        <v>43568.96858796296</v>
      </c>
      <c r="C1525" s="3">
        <v>85.972279296875</v>
      </c>
    </row>
    <row r="1526" ht="14.25" customHeight="1">
      <c r="A1526" s="7">
        <v>53561.0</v>
      </c>
      <c r="B1526" s="2">
        <v>43568.968819444446</v>
      </c>
      <c r="C1526" s="3">
        <v>86.20394140625</v>
      </c>
    </row>
    <row r="1527" ht="14.25" customHeight="1">
      <c r="A1527" s="7">
        <v>53562.0</v>
      </c>
      <c r="B1527" s="2">
        <v>43568.96905092592</v>
      </c>
      <c r="C1527" s="3">
        <v>86.20394140625</v>
      </c>
    </row>
    <row r="1528" ht="14.25" customHeight="1">
      <c r="A1528" s="7">
        <v>53563.0</v>
      </c>
      <c r="B1528" s="2">
        <v>43568.96928240741</v>
      </c>
      <c r="C1528" s="3">
        <v>86.3583828125</v>
      </c>
    </row>
    <row r="1529" ht="14.25" customHeight="1">
      <c r="A1529" s="7">
        <v>53564.0</v>
      </c>
      <c r="B1529" s="2">
        <v>43568.969513888886</v>
      </c>
      <c r="C1529" s="3">
        <v>86.435603515625</v>
      </c>
    </row>
    <row r="1530" ht="14.25" customHeight="1">
      <c r="A1530" s="7">
        <v>53565.0</v>
      </c>
      <c r="B1530" s="2">
        <v>43568.96974537037</v>
      </c>
      <c r="C1530" s="3">
        <v>86.51282421875</v>
      </c>
    </row>
    <row r="1531" ht="14.25" customHeight="1">
      <c r="A1531" s="7">
        <v>53566.0</v>
      </c>
      <c r="B1531" s="2">
        <v>43568.969976851855</v>
      </c>
      <c r="C1531" s="3">
        <v>86.59004492187498</v>
      </c>
    </row>
    <row r="1532" ht="14.25" customHeight="1">
      <c r="A1532" s="39">
        <v>53567.0</v>
      </c>
      <c r="B1532" s="30">
        <v>43568.97020833333</v>
      </c>
      <c r="C1532" s="31">
        <v>86.667265625</v>
      </c>
      <c r="D1532" s="11" t="s">
        <v>36</v>
      </c>
    </row>
    <row r="1533" ht="14.25" customHeight="1">
      <c r="A1533" s="39">
        <v>53568.0</v>
      </c>
      <c r="B1533" s="30">
        <v>43568.97043981482</v>
      </c>
      <c r="C1533" s="31">
        <v>86.667265625</v>
      </c>
    </row>
    <row r="1534" ht="14.25" customHeight="1">
      <c r="A1534" s="7">
        <v>53569.0</v>
      </c>
      <c r="B1534" s="2">
        <v>43568.970671296294</v>
      </c>
      <c r="C1534" s="3">
        <v>86.435603515625</v>
      </c>
    </row>
    <row r="1535" ht="14.25" customHeight="1">
      <c r="A1535" s="22">
        <v>53570.0</v>
      </c>
      <c r="B1535" s="23">
        <v>43568.97090277778</v>
      </c>
      <c r="C1535" s="24">
        <v>86.3583828125</v>
      </c>
      <c r="D1535" s="7" t="s">
        <v>37</v>
      </c>
    </row>
    <row r="1536" ht="14.25" customHeight="1">
      <c r="A1536" s="7">
        <v>53571.0</v>
      </c>
      <c r="B1536" s="2">
        <v>43568.971134259256</v>
      </c>
      <c r="C1536" s="3">
        <v>86.281162109375</v>
      </c>
    </row>
    <row r="1537" ht="14.25" customHeight="1">
      <c r="A1537" s="7">
        <v>53572.0</v>
      </c>
      <c r="B1537" s="2">
        <v>43568.97136574074</v>
      </c>
      <c r="C1537" s="3">
        <v>86.20394140625</v>
      </c>
    </row>
    <row r="1538" ht="14.25" customHeight="1">
      <c r="A1538" s="7">
        <v>53573.0</v>
      </c>
      <c r="B1538" s="2">
        <v>43568.971597222226</v>
      </c>
      <c r="C1538" s="3">
        <v>86.20394140625</v>
      </c>
    </row>
    <row r="1539" ht="14.25" customHeight="1">
      <c r="A1539" s="7">
        <v>53574.0</v>
      </c>
      <c r="B1539" s="2">
        <v>43568.9718287037</v>
      </c>
      <c r="C1539" s="3">
        <v>86.0495</v>
      </c>
    </row>
    <row r="1540" ht="14.25" customHeight="1">
      <c r="A1540" s="7">
        <v>53575.0</v>
      </c>
      <c r="B1540" s="2">
        <v>43568.97206018519</v>
      </c>
      <c r="C1540" s="3">
        <v>85.74061718749999</v>
      </c>
    </row>
    <row r="1541" ht="14.25" customHeight="1">
      <c r="A1541" s="7">
        <v>53576.0</v>
      </c>
      <c r="B1541" s="2">
        <v>43568.972291666665</v>
      </c>
      <c r="C1541" s="3">
        <v>85.50895507812501</v>
      </c>
    </row>
    <row r="1542" ht="14.25" customHeight="1">
      <c r="A1542" s="7">
        <v>53577.0</v>
      </c>
      <c r="B1542" s="2">
        <v>43568.97252314815</v>
      </c>
      <c r="C1542" s="3">
        <v>85.27729296874999</v>
      </c>
    </row>
    <row r="1543" ht="14.25" customHeight="1">
      <c r="A1543" s="7">
        <v>53578.0</v>
      </c>
      <c r="B1543" s="2">
        <v>43568.97275462963</v>
      </c>
      <c r="C1543" s="3">
        <v>84.96841015624999</v>
      </c>
    </row>
    <row r="1544" ht="14.25" customHeight="1">
      <c r="A1544" s="7">
        <v>53579.0</v>
      </c>
      <c r="B1544" s="2">
        <v>43568.97298611111</v>
      </c>
      <c r="C1544" s="3">
        <v>84.58230664062499</v>
      </c>
    </row>
    <row r="1545" ht="14.25" customHeight="1">
      <c r="A1545" s="7">
        <v>53580.0</v>
      </c>
      <c r="B1545" s="2">
        <v>43568.97321759259</v>
      </c>
      <c r="C1545" s="3">
        <v>84.11898242187499</v>
      </c>
    </row>
    <row r="1546" ht="14.25" customHeight="1">
      <c r="A1546" s="7">
        <v>53581.0</v>
      </c>
      <c r="B1546" s="2">
        <v>43568.973449074074</v>
      </c>
      <c r="C1546" s="3">
        <v>83.73287890625001</v>
      </c>
    </row>
    <row r="1547" ht="14.25" customHeight="1">
      <c r="A1547" s="7">
        <v>53582.0</v>
      </c>
      <c r="B1547" s="2">
        <v>43568.97368055556</v>
      </c>
      <c r="C1547" s="3">
        <v>83.2695546875</v>
      </c>
    </row>
    <row r="1548" ht="14.25" customHeight="1">
      <c r="A1548" s="7">
        <v>53583.0</v>
      </c>
      <c r="B1548" s="2">
        <v>43568.973912037036</v>
      </c>
      <c r="C1548" s="3">
        <v>82.88345117187498</v>
      </c>
    </row>
    <row r="1549" ht="14.25" customHeight="1">
      <c r="A1549" s="7">
        <v>53584.0</v>
      </c>
      <c r="B1549" s="2">
        <v>43568.97414351852</v>
      </c>
      <c r="C1549" s="3">
        <v>82.57456835937501</v>
      </c>
    </row>
    <row r="1550" ht="14.25" customHeight="1">
      <c r="A1550" s="7">
        <v>53585.0</v>
      </c>
      <c r="B1550" s="2">
        <v>43568.974375</v>
      </c>
      <c r="C1550" s="3">
        <v>82.111244140625</v>
      </c>
    </row>
    <row r="1551" ht="14.25" customHeight="1">
      <c r="A1551" s="7">
        <v>53586.0</v>
      </c>
      <c r="B1551" s="2">
        <v>43568.97460648148</v>
      </c>
      <c r="C1551" s="3">
        <v>81.725140625</v>
      </c>
    </row>
    <row r="1552" ht="14.25" customHeight="1">
      <c r="A1552" s="7">
        <v>53587.0</v>
      </c>
      <c r="B1552" s="2">
        <v>43568.97483796296</v>
      </c>
      <c r="C1552" s="3">
        <v>81.339037109375</v>
      </c>
    </row>
    <row r="1553" ht="14.25" customHeight="1">
      <c r="A1553" s="7">
        <v>53588.0</v>
      </c>
      <c r="B1553" s="2">
        <v>43568.975069444445</v>
      </c>
      <c r="C1553" s="3">
        <v>80.875712890625</v>
      </c>
    </row>
    <row r="1554" ht="14.25" customHeight="1">
      <c r="A1554" s="7">
        <v>53589.0</v>
      </c>
      <c r="B1554" s="2">
        <v>43568.97530092593</v>
      </c>
      <c r="C1554" s="3">
        <v>80.48960937500001</v>
      </c>
    </row>
    <row r="1555" ht="14.25" customHeight="1">
      <c r="A1555" s="7">
        <v>53590.0</v>
      </c>
      <c r="B1555" s="2">
        <v>43568.97553240741</v>
      </c>
      <c r="C1555" s="3">
        <v>80.18072656250001</v>
      </c>
    </row>
    <row r="1556" ht="14.25" customHeight="1">
      <c r="A1556" s="7">
        <v>53591.0</v>
      </c>
      <c r="B1556" s="2">
        <v>43568.97576388889</v>
      </c>
      <c r="C1556" s="3">
        <v>79.87184375000001</v>
      </c>
    </row>
    <row r="1557" ht="14.25" customHeight="1">
      <c r="A1557" s="7">
        <v>53592.0</v>
      </c>
      <c r="B1557" s="2">
        <v>43568.97599537037</v>
      </c>
      <c r="C1557" s="3">
        <v>79.48574023437499</v>
      </c>
    </row>
    <row r="1558" ht="14.25" customHeight="1">
      <c r="A1558" s="7">
        <v>53593.0</v>
      </c>
      <c r="B1558" s="2">
        <v>43568.97622685185</v>
      </c>
      <c r="C1558" s="3">
        <v>79.17685742187498</v>
      </c>
    </row>
    <row r="1559" ht="14.25" customHeight="1">
      <c r="A1559" s="7">
        <v>53594.0</v>
      </c>
      <c r="B1559" s="2">
        <v>43568.97645833333</v>
      </c>
      <c r="C1559" s="3">
        <v>78.86797460937498</v>
      </c>
    </row>
    <row r="1560" ht="14.25" customHeight="1">
      <c r="A1560" s="7">
        <v>53595.0</v>
      </c>
      <c r="B1560" s="2">
        <v>43568.976689814815</v>
      </c>
      <c r="C1560" s="3">
        <v>78.55909179687501</v>
      </c>
    </row>
    <row r="1561" ht="14.25" customHeight="1">
      <c r="A1561" s="7">
        <v>53596.0</v>
      </c>
      <c r="B1561" s="2">
        <v>43568.97692129629</v>
      </c>
      <c r="C1561" s="3">
        <v>78.250208984375</v>
      </c>
    </row>
    <row r="1562" ht="14.25" customHeight="1">
      <c r="A1562" s="7">
        <v>53597.0</v>
      </c>
      <c r="B1562" s="2">
        <v>43568.97715277778</v>
      </c>
      <c r="C1562" s="3">
        <v>78.018546875</v>
      </c>
    </row>
    <row r="1563" ht="14.25" customHeight="1">
      <c r="A1563" s="7">
        <v>53598.0</v>
      </c>
      <c r="B1563" s="2">
        <v>43568.97738425926</v>
      </c>
      <c r="C1563" s="3">
        <v>77.7096640625</v>
      </c>
    </row>
    <row r="1564" ht="14.25" customHeight="1">
      <c r="A1564" s="7">
        <v>53599.0</v>
      </c>
      <c r="B1564" s="2">
        <v>43568.97761574074</v>
      </c>
      <c r="C1564" s="3">
        <v>77.478001953125</v>
      </c>
    </row>
    <row r="1565" ht="14.25" customHeight="1">
      <c r="A1565" s="7">
        <v>53600.0</v>
      </c>
      <c r="B1565" s="2">
        <v>43568.977847222224</v>
      </c>
      <c r="C1565" s="3">
        <v>77.24633984374998</v>
      </c>
    </row>
    <row r="1566" ht="14.25" customHeight="1">
      <c r="A1566" s="7">
        <v>53601.0</v>
      </c>
      <c r="B1566" s="2">
        <v>43568.9780787037</v>
      </c>
      <c r="C1566" s="3">
        <v>76.93745703124998</v>
      </c>
    </row>
    <row r="1567" ht="14.25" customHeight="1">
      <c r="A1567" s="7">
        <v>53602.0</v>
      </c>
      <c r="B1567" s="2">
        <v>43568.978310185186</v>
      </c>
      <c r="C1567" s="3">
        <v>76.705794921875</v>
      </c>
    </row>
    <row r="1568" ht="14.25" customHeight="1">
      <c r="A1568" s="7">
        <v>53603.0</v>
      </c>
      <c r="B1568" s="2">
        <v>43568.978541666664</v>
      </c>
      <c r="C1568" s="3">
        <v>76.396912109375</v>
      </c>
    </row>
    <row r="1569" ht="14.25" customHeight="1">
      <c r="A1569" s="7">
        <v>53604.0</v>
      </c>
      <c r="B1569" s="2">
        <v>43568.97877314815</v>
      </c>
      <c r="C1569" s="3">
        <v>76.242470703125</v>
      </c>
    </row>
    <row r="1570" ht="14.25" customHeight="1">
      <c r="A1570" s="7">
        <v>53605.0</v>
      </c>
      <c r="B1570" s="2">
        <v>43568.97900462963</v>
      </c>
      <c r="C1570" s="3">
        <v>76.01080859375</v>
      </c>
    </row>
    <row r="1571" ht="14.25" customHeight="1">
      <c r="A1571" s="7">
        <v>53606.0</v>
      </c>
      <c r="B1571" s="2">
        <v>43568.97923611111</v>
      </c>
      <c r="C1571" s="3">
        <v>75.77914648437499</v>
      </c>
    </row>
    <row r="1572" ht="14.25" customHeight="1">
      <c r="A1572" s="7">
        <v>53607.0</v>
      </c>
      <c r="B1572" s="2">
        <v>43568.979467592595</v>
      </c>
      <c r="C1572" s="3">
        <v>75.547484375</v>
      </c>
    </row>
    <row r="1573" ht="14.25" customHeight="1">
      <c r="A1573" s="7">
        <v>53608.0</v>
      </c>
      <c r="B1573" s="2">
        <v>43568.97969907407</v>
      </c>
      <c r="C1573" s="3">
        <v>75.39304296875</v>
      </c>
    </row>
    <row r="1574" ht="14.25" customHeight="1">
      <c r="A1574" s="7">
        <v>53609.0</v>
      </c>
      <c r="B1574" s="2">
        <v>43568.97993055556</v>
      </c>
      <c r="C1574" s="3">
        <v>75.2386015625</v>
      </c>
    </row>
    <row r="1575" ht="14.25" customHeight="1">
      <c r="A1575" s="7">
        <v>53610.0</v>
      </c>
      <c r="B1575" s="2">
        <v>43568.980162037034</v>
      </c>
      <c r="C1575" s="3">
        <v>75.08416015625</v>
      </c>
    </row>
    <row r="1576" ht="14.25" customHeight="1">
      <c r="A1576" s="7">
        <v>53611.0</v>
      </c>
      <c r="B1576" s="2">
        <v>43568.98039351852</v>
      </c>
      <c r="C1576" s="3">
        <v>74.85249804687501</v>
      </c>
    </row>
    <row r="1577" ht="14.25" customHeight="1">
      <c r="A1577" s="25"/>
      <c r="B1577" s="26"/>
      <c r="C1577" s="27"/>
      <c r="D1577" s="25"/>
      <c r="E1577" s="7"/>
      <c r="F1577" s="7"/>
      <c r="G1577" s="7"/>
      <c r="H1577" s="7"/>
      <c r="I1577" s="7"/>
      <c r="J1577" s="7"/>
      <c r="K1577" s="7"/>
      <c r="L1577" s="7"/>
    </row>
    <row r="1578" ht="14.25" customHeight="1">
      <c r="A1578" s="7">
        <v>57794.0</v>
      </c>
      <c r="B1578" s="2">
        <v>43569.94868055556</v>
      </c>
      <c r="C1578" s="3">
        <v>80.25794726562499</v>
      </c>
    </row>
    <row r="1579" ht="14.25" customHeight="1">
      <c r="A1579" s="7">
        <v>57795.0</v>
      </c>
      <c r="B1579" s="2">
        <v>43569.948912037034</v>
      </c>
      <c r="C1579" s="3">
        <v>80.25794726562499</v>
      </c>
    </row>
    <row r="1580" ht="14.25" customHeight="1">
      <c r="A1580" s="7">
        <v>57796.0</v>
      </c>
      <c r="B1580" s="2">
        <v>43569.94914351852</v>
      </c>
      <c r="C1580" s="3">
        <v>80.25794726562499</v>
      </c>
    </row>
    <row r="1581" ht="14.25" customHeight="1">
      <c r="A1581" s="7">
        <v>57797.0</v>
      </c>
      <c r="B1581" s="2">
        <v>43569.949375</v>
      </c>
      <c r="C1581" s="3">
        <v>80.33516796875</v>
      </c>
    </row>
    <row r="1582" ht="14.25" customHeight="1">
      <c r="A1582" s="7">
        <v>57798.0</v>
      </c>
      <c r="B1582" s="2">
        <v>43569.94960648148</v>
      </c>
      <c r="C1582" s="3">
        <v>80.25794726562499</v>
      </c>
    </row>
    <row r="1583" ht="14.25" customHeight="1">
      <c r="A1583" s="7">
        <v>57799.0</v>
      </c>
      <c r="B1583" s="2">
        <v>43569.949837962966</v>
      </c>
      <c r="C1583" s="3">
        <v>80.25794726562499</v>
      </c>
    </row>
    <row r="1584" ht="14.25" customHeight="1">
      <c r="A1584" s="7">
        <v>57800.0</v>
      </c>
      <c r="B1584" s="2">
        <v>43569.95006944444</v>
      </c>
      <c r="C1584" s="3">
        <v>80.33516796875</v>
      </c>
    </row>
    <row r="1585" ht="14.25" customHeight="1">
      <c r="A1585" s="7">
        <v>57801.0</v>
      </c>
      <c r="B1585" s="2">
        <v>43569.95030092593</v>
      </c>
      <c r="C1585" s="3">
        <v>80.25794726562499</v>
      </c>
    </row>
    <row r="1586" ht="14.25" customHeight="1">
      <c r="A1586" s="7">
        <v>57802.0</v>
      </c>
      <c r="B1586" s="2">
        <v>43569.950532407405</v>
      </c>
      <c r="C1586" s="3">
        <v>80.25794726562499</v>
      </c>
    </row>
    <row r="1587" ht="14.25" customHeight="1">
      <c r="A1587" s="7">
        <v>57803.0</v>
      </c>
      <c r="B1587" s="2">
        <v>43569.95076388889</v>
      </c>
      <c r="C1587" s="3">
        <v>80.25794726562499</v>
      </c>
    </row>
    <row r="1588" ht="14.25" customHeight="1">
      <c r="A1588" s="7">
        <v>57804.0</v>
      </c>
      <c r="B1588" s="2">
        <v>43569.95099537037</v>
      </c>
      <c r="C1588" s="3">
        <v>80.33516796875</v>
      </c>
    </row>
    <row r="1589" ht="14.25" customHeight="1">
      <c r="A1589" s="7">
        <v>57805.0</v>
      </c>
      <c r="B1589" s="2">
        <v>43569.95122685185</v>
      </c>
      <c r="C1589" s="3">
        <v>80.25794726562499</v>
      </c>
    </row>
    <row r="1590" ht="14.25" customHeight="1">
      <c r="A1590" s="7">
        <v>57806.0</v>
      </c>
      <c r="B1590" s="2">
        <v>43569.95145833334</v>
      </c>
      <c r="C1590" s="3">
        <v>80.25794726562499</v>
      </c>
    </row>
    <row r="1591" ht="14.25" customHeight="1">
      <c r="A1591" s="7">
        <v>57807.0</v>
      </c>
      <c r="B1591" s="2">
        <v>43569.951689814814</v>
      </c>
      <c r="C1591" s="3">
        <v>80.18072656250001</v>
      </c>
    </row>
    <row r="1592" ht="14.25" customHeight="1">
      <c r="A1592" s="7">
        <v>57808.0</v>
      </c>
      <c r="B1592" s="2">
        <v>43569.9519212963</v>
      </c>
      <c r="C1592" s="3">
        <v>80.25794726562499</v>
      </c>
    </row>
    <row r="1593" ht="14.25" customHeight="1">
      <c r="A1593" s="7">
        <v>57809.0</v>
      </c>
      <c r="B1593" s="2">
        <v>43569.952152777776</v>
      </c>
      <c r="C1593" s="3">
        <v>80.25794726562499</v>
      </c>
    </row>
    <row r="1594" ht="14.25" customHeight="1">
      <c r="A1594" s="7">
        <v>57810.0</v>
      </c>
      <c r="B1594" s="2">
        <v>43569.95238425926</v>
      </c>
      <c r="C1594" s="3">
        <v>80.25794726562499</v>
      </c>
    </row>
    <row r="1595" ht="14.25" customHeight="1">
      <c r="A1595" s="7">
        <v>57811.0</v>
      </c>
      <c r="B1595" s="2">
        <v>43569.95261574074</v>
      </c>
      <c r="C1595" s="3">
        <v>80.33516796875</v>
      </c>
    </row>
    <row r="1596" ht="14.25" customHeight="1">
      <c r="A1596" s="7">
        <v>57812.0</v>
      </c>
      <c r="B1596" s="2">
        <v>43569.95284722222</v>
      </c>
      <c r="C1596" s="3">
        <v>80.25794726562499</v>
      </c>
    </row>
    <row r="1597" ht="14.25" customHeight="1">
      <c r="A1597" s="7">
        <v>57813.0</v>
      </c>
      <c r="B1597" s="2">
        <v>43569.9530787037</v>
      </c>
      <c r="C1597" s="3">
        <v>80.25794726562499</v>
      </c>
    </row>
    <row r="1598" ht="14.25" customHeight="1">
      <c r="A1598" s="7">
        <v>57814.0</v>
      </c>
      <c r="B1598" s="2">
        <v>43569.953310185185</v>
      </c>
      <c r="C1598" s="3">
        <v>80.18072656250001</v>
      </c>
    </row>
    <row r="1599" ht="14.25" customHeight="1">
      <c r="A1599" s="7">
        <v>57815.0</v>
      </c>
      <c r="B1599" s="2">
        <v>43569.95354166667</v>
      </c>
      <c r="C1599" s="3">
        <v>80.25794726562499</v>
      </c>
    </row>
    <row r="1600" ht="14.25" customHeight="1">
      <c r="A1600" s="7">
        <v>57816.0</v>
      </c>
      <c r="B1600" s="2">
        <v>43569.95377314815</v>
      </c>
      <c r="C1600" s="3">
        <v>80.25794726562499</v>
      </c>
    </row>
    <row r="1601" ht="14.25" customHeight="1">
      <c r="A1601" s="7">
        <v>57817.0</v>
      </c>
      <c r="B1601" s="2">
        <v>43569.95400462963</v>
      </c>
      <c r="C1601" s="3">
        <v>80.18072656250001</v>
      </c>
    </row>
    <row r="1602" ht="14.25" customHeight="1">
      <c r="A1602" s="7">
        <v>57818.0</v>
      </c>
      <c r="B1602" s="2">
        <v>43569.95423611111</v>
      </c>
      <c r="C1602" s="3">
        <v>80.25794726562499</v>
      </c>
    </row>
    <row r="1603" ht="14.25" customHeight="1">
      <c r="A1603" s="7">
        <v>57819.0</v>
      </c>
      <c r="B1603" s="2">
        <v>43569.95446759259</v>
      </c>
      <c r="C1603" s="3">
        <v>80.33516796875</v>
      </c>
    </row>
    <row r="1604" ht="14.25" customHeight="1">
      <c r="A1604" s="7">
        <v>57820.0</v>
      </c>
      <c r="B1604" s="2">
        <v>43569.95469907407</v>
      </c>
      <c r="C1604" s="3">
        <v>80.25794726562499</v>
      </c>
    </row>
    <row r="1605" ht="14.25" customHeight="1">
      <c r="A1605" s="7">
        <v>57821.0</v>
      </c>
      <c r="B1605" s="2">
        <v>43569.954930555556</v>
      </c>
      <c r="C1605" s="3">
        <v>80.33516796875</v>
      </c>
    </row>
    <row r="1606" ht="14.25" customHeight="1">
      <c r="A1606" s="7">
        <v>57822.0</v>
      </c>
      <c r="B1606" s="2">
        <v>43569.95516203704</v>
      </c>
      <c r="C1606" s="3">
        <v>80.25794726562499</v>
      </c>
    </row>
    <row r="1607" ht="14.25" customHeight="1">
      <c r="A1607" s="7">
        <v>57823.0</v>
      </c>
      <c r="B1607" s="2">
        <v>43569.95539351852</v>
      </c>
      <c r="C1607" s="3">
        <v>80.25794726562499</v>
      </c>
    </row>
    <row r="1608" ht="14.25" customHeight="1">
      <c r="A1608" s="4">
        <v>57824.0</v>
      </c>
      <c r="B1608" s="5">
        <v>43569.955625</v>
      </c>
      <c r="C1608" s="6">
        <v>80.33516796875</v>
      </c>
      <c r="D1608" s="7" t="s">
        <v>38</v>
      </c>
    </row>
    <row r="1609" ht="14.25" customHeight="1">
      <c r="A1609" s="7">
        <v>57825.0</v>
      </c>
      <c r="B1609" s="2">
        <v>43569.95585648148</v>
      </c>
      <c r="C1609" s="3">
        <v>80.25794726562499</v>
      </c>
    </row>
    <row r="1610" ht="14.25" customHeight="1">
      <c r="A1610" s="7">
        <v>57826.0</v>
      </c>
      <c r="B1610" s="2">
        <v>43569.956087962964</v>
      </c>
      <c r="C1610" s="3">
        <v>80.33516796875</v>
      </c>
    </row>
    <row r="1611" ht="14.25" customHeight="1">
      <c r="A1611" s="7">
        <v>57827.0</v>
      </c>
      <c r="B1611" s="2">
        <v>43569.95631944444</v>
      </c>
      <c r="C1611" s="3">
        <v>80.18072656250001</v>
      </c>
    </row>
    <row r="1612" ht="14.25" customHeight="1">
      <c r="A1612" s="7">
        <v>57828.0</v>
      </c>
      <c r="B1612" s="2">
        <v>43569.95655092593</v>
      </c>
      <c r="C1612" s="3">
        <v>80.33516796875</v>
      </c>
    </row>
    <row r="1613" ht="14.25" customHeight="1">
      <c r="A1613" s="7">
        <v>57829.0</v>
      </c>
      <c r="B1613" s="2">
        <v>43569.956782407404</v>
      </c>
      <c r="C1613" s="3">
        <v>80.566830078125</v>
      </c>
    </row>
    <row r="1614" ht="14.25" customHeight="1">
      <c r="A1614" s="7">
        <v>57830.0</v>
      </c>
      <c r="B1614" s="2">
        <v>43569.95701388889</v>
      </c>
      <c r="C1614" s="3">
        <v>80.875712890625</v>
      </c>
    </row>
    <row r="1615" ht="14.25" customHeight="1">
      <c r="A1615" s="7">
        <v>57831.0</v>
      </c>
      <c r="B1615" s="2">
        <v>43569.95724537037</v>
      </c>
      <c r="C1615" s="3">
        <v>81.10737499999999</v>
      </c>
    </row>
    <row r="1616" ht="14.25" customHeight="1">
      <c r="A1616" s="7">
        <v>57832.0</v>
      </c>
      <c r="B1616" s="2">
        <v>43569.95747685185</v>
      </c>
      <c r="C1616" s="3">
        <v>81.184595703125</v>
      </c>
    </row>
    <row r="1617" ht="14.25" customHeight="1">
      <c r="A1617" s="7">
        <v>57833.0</v>
      </c>
      <c r="B1617" s="2">
        <v>43569.957708333335</v>
      </c>
      <c r="C1617" s="3">
        <v>81.41625781249999</v>
      </c>
    </row>
    <row r="1618" ht="14.25" customHeight="1">
      <c r="A1618" s="7">
        <v>57834.0</v>
      </c>
      <c r="B1618" s="2">
        <v>43569.95793981481</v>
      </c>
      <c r="C1618" s="3">
        <v>81.647919921875</v>
      </c>
    </row>
    <row r="1619" ht="14.25" customHeight="1">
      <c r="A1619" s="7">
        <v>57835.0</v>
      </c>
      <c r="B1619" s="2">
        <v>43569.9581712963</v>
      </c>
      <c r="C1619" s="3">
        <v>81.956802734375</v>
      </c>
    </row>
    <row r="1620" ht="14.25" customHeight="1">
      <c r="A1620" s="7">
        <v>57836.0</v>
      </c>
      <c r="B1620" s="2">
        <v>43569.958402777775</v>
      </c>
      <c r="C1620" s="3">
        <v>82.18846484375</v>
      </c>
    </row>
    <row r="1621" ht="14.25" customHeight="1">
      <c r="A1621" s="7">
        <v>57837.0</v>
      </c>
      <c r="B1621" s="2">
        <v>43569.95863425926</v>
      </c>
      <c r="C1621" s="3">
        <v>82.34290625</v>
      </c>
    </row>
    <row r="1622" ht="14.25" customHeight="1">
      <c r="A1622" s="7">
        <v>57838.0</v>
      </c>
      <c r="B1622" s="2">
        <v>43569.958865740744</v>
      </c>
      <c r="C1622" s="3">
        <v>82.57456835937501</v>
      </c>
    </row>
    <row r="1623" ht="14.25" customHeight="1">
      <c r="A1623" s="7">
        <v>57839.0</v>
      </c>
      <c r="B1623" s="2">
        <v>43569.95909722222</v>
      </c>
      <c r="C1623" s="3">
        <v>82.72900976562498</v>
      </c>
    </row>
    <row r="1624" ht="14.25" customHeight="1">
      <c r="A1624" s="7">
        <v>57840.0</v>
      </c>
      <c r="B1624" s="2">
        <v>43569.959328703706</v>
      </c>
      <c r="C1624" s="3">
        <v>83.03789257812498</v>
      </c>
    </row>
    <row r="1625" ht="14.25" customHeight="1">
      <c r="A1625" s="7">
        <v>57841.0</v>
      </c>
      <c r="B1625" s="2">
        <v>43569.95956018518</v>
      </c>
      <c r="C1625" s="3">
        <v>83.34677539062498</v>
      </c>
    </row>
    <row r="1626" ht="14.25" customHeight="1">
      <c r="A1626" s="7">
        <v>57842.0</v>
      </c>
      <c r="B1626" s="2">
        <v>43569.95979166667</v>
      </c>
      <c r="C1626" s="3">
        <v>83.42399609374999</v>
      </c>
    </row>
    <row r="1627" ht="14.25" customHeight="1">
      <c r="A1627" s="7">
        <v>57843.0</v>
      </c>
      <c r="B1627" s="2">
        <v>43569.960023148145</v>
      </c>
      <c r="C1627" s="3">
        <v>83.655658203125</v>
      </c>
    </row>
    <row r="1628" ht="14.25" customHeight="1">
      <c r="A1628" s="7">
        <v>57844.0</v>
      </c>
      <c r="B1628" s="2">
        <v>43569.96025462963</v>
      </c>
      <c r="C1628" s="3">
        <v>83.5784375</v>
      </c>
    </row>
    <row r="1629" ht="14.25" customHeight="1">
      <c r="A1629" s="7">
        <v>57845.0</v>
      </c>
      <c r="B1629" s="2">
        <v>43569.960486111115</v>
      </c>
      <c r="C1629" s="3">
        <v>83.655658203125</v>
      </c>
    </row>
    <row r="1630" ht="14.25" customHeight="1">
      <c r="A1630" s="7">
        <v>57846.0</v>
      </c>
      <c r="B1630" s="2">
        <v>43569.96071759259</v>
      </c>
      <c r="C1630" s="3">
        <v>83.81009960937499</v>
      </c>
    </row>
    <row r="1631" ht="14.25" customHeight="1">
      <c r="A1631" s="7">
        <v>57847.0</v>
      </c>
      <c r="B1631" s="2">
        <v>43569.96094907408</v>
      </c>
      <c r="C1631" s="3">
        <v>84.04176171875</v>
      </c>
    </row>
    <row r="1632" ht="14.25" customHeight="1">
      <c r="A1632" s="7">
        <v>57848.0</v>
      </c>
      <c r="B1632" s="2">
        <v>43569.961180555554</v>
      </c>
      <c r="C1632" s="3">
        <v>84.273423828125</v>
      </c>
    </row>
    <row r="1633" ht="14.25" customHeight="1">
      <c r="A1633" s="7">
        <v>57849.0</v>
      </c>
      <c r="B1633" s="2">
        <v>43569.96141203704</v>
      </c>
      <c r="C1633" s="3">
        <v>84.50508593750001</v>
      </c>
    </row>
    <row r="1634" ht="14.25" customHeight="1">
      <c r="A1634" s="7">
        <v>57850.0</v>
      </c>
      <c r="B1634" s="2">
        <v>43569.961643518516</v>
      </c>
      <c r="C1634" s="3">
        <v>84.65952734374999</v>
      </c>
    </row>
    <row r="1635" ht="14.25" customHeight="1">
      <c r="A1635" s="7">
        <v>57851.0</v>
      </c>
      <c r="B1635" s="2">
        <v>43569.961875</v>
      </c>
      <c r="C1635" s="3">
        <v>84.81396874999999</v>
      </c>
    </row>
    <row r="1636" ht="14.25" customHeight="1">
      <c r="A1636" s="7">
        <v>57852.0</v>
      </c>
      <c r="B1636" s="2">
        <v>43569.96210648148</v>
      </c>
      <c r="C1636" s="3">
        <v>84.96841015624999</v>
      </c>
    </row>
    <row r="1637" ht="14.25" customHeight="1">
      <c r="A1637" s="7">
        <v>57853.0</v>
      </c>
      <c r="B1637" s="2">
        <v>43569.96233796296</v>
      </c>
      <c r="C1637" s="3">
        <v>84.96841015624999</v>
      </c>
    </row>
    <row r="1638" ht="14.25" customHeight="1">
      <c r="A1638" s="7">
        <v>57854.0</v>
      </c>
      <c r="B1638" s="2">
        <v>43569.96256944445</v>
      </c>
      <c r="C1638" s="3">
        <v>85.12285156249999</v>
      </c>
    </row>
    <row r="1639" ht="14.25" customHeight="1">
      <c r="A1639" s="7">
        <v>57855.0</v>
      </c>
      <c r="B1639" s="2">
        <v>43569.962800925925</v>
      </c>
      <c r="C1639" s="3">
        <v>85.200072265625</v>
      </c>
    </row>
    <row r="1640" ht="14.25" customHeight="1">
      <c r="A1640" s="7">
        <v>57856.0</v>
      </c>
      <c r="B1640" s="2">
        <v>43569.96303240741</v>
      </c>
      <c r="C1640" s="3">
        <v>85.354513671875</v>
      </c>
    </row>
    <row r="1641" ht="14.25" customHeight="1">
      <c r="A1641" s="7">
        <v>57857.0</v>
      </c>
      <c r="B1641" s="2">
        <v>43569.96326388889</v>
      </c>
      <c r="C1641" s="3">
        <v>85.43173437499999</v>
      </c>
    </row>
    <row r="1642" ht="14.25" customHeight="1">
      <c r="A1642" s="7">
        <v>57858.0</v>
      </c>
      <c r="B1642" s="2">
        <v>43569.96349537037</v>
      </c>
      <c r="C1642" s="3">
        <v>85.58617578124999</v>
      </c>
    </row>
    <row r="1643" ht="14.25" customHeight="1">
      <c r="A1643" s="7">
        <v>57859.0</v>
      </c>
      <c r="B1643" s="2">
        <v>43569.96372685185</v>
      </c>
      <c r="C1643" s="3">
        <v>85.74061718749999</v>
      </c>
    </row>
    <row r="1644" ht="14.25" customHeight="1">
      <c r="A1644" s="22">
        <v>57860.0</v>
      </c>
      <c r="B1644" s="23">
        <v>43569.963958333334</v>
      </c>
      <c r="C1644" s="24">
        <v>85.817837890625</v>
      </c>
      <c r="D1644" s="7" t="s">
        <v>39</v>
      </c>
    </row>
    <row r="1645" ht="14.25" customHeight="1">
      <c r="A1645" s="7">
        <v>57861.0</v>
      </c>
      <c r="B1645" s="2">
        <v>43569.96418981482</v>
      </c>
      <c r="C1645" s="3">
        <v>86.20394140625</v>
      </c>
    </row>
    <row r="1646" ht="14.25" customHeight="1">
      <c r="A1646" s="7">
        <v>57862.0</v>
      </c>
      <c r="B1646" s="2">
        <v>43569.964421296296</v>
      </c>
      <c r="C1646" s="3">
        <v>86.59004492187498</v>
      </c>
    </row>
    <row r="1647" ht="14.25" customHeight="1">
      <c r="A1647" s="7">
        <v>57863.0</v>
      </c>
      <c r="B1647" s="2">
        <v>43569.96465277778</v>
      </c>
      <c r="C1647" s="3">
        <v>87.13058984375</v>
      </c>
    </row>
    <row r="1648" ht="14.25" customHeight="1">
      <c r="A1648" s="7">
        <v>57864.0</v>
      </c>
      <c r="B1648" s="2">
        <v>43569.96488425926</v>
      </c>
      <c r="C1648" s="3">
        <v>87.516693359375</v>
      </c>
    </row>
    <row r="1649" ht="14.25" customHeight="1">
      <c r="A1649" s="39">
        <v>57865.0</v>
      </c>
      <c r="B1649" s="30">
        <v>43569.96511574074</v>
      </c>
      <c r="C1649" s="31">
        <v>87.671134765625</v>
      </c>
      <c r="D1649" s="11" t="s">
        <v>40</v>
      </c>
    </row>
    <row r="1650" ht="14.25" customHeight="1">
      <c r="A1650" s="7">
        <v>57866.0</v>
      </c>
      <c r="B1650" s="2">
        <v>43569.96534722222</v>
      </c>
      <c r="C1650" s="3">
        <v>87.5939140625</v>
      </c>
    </row>
    <row r="1651" ht="14.25" customHeight="1">
      <c r="A1651" s="7">
        <v>57867.0</v>
      </c>
      <c r="B1651" s="2">
        <v>43569.965578703705</v>
      </c>
      <c r="C1651" s="3">
        <v>87.5939140625</v>
      </c>
    </row>
    <row r="1652" ht="14.25" customHeight="1">
      <c r="A1652" s="7">
        <v>57868.0</v>
      </c>
      <c r="B1652" s="2">
        <v>43569.96581018518</v>
      </c>
      <c r="C1652" s="3">
        <v>87.36225195312498</v>
      </c>
    </row>
    <row r="1653" ht="14.25" customHeight="1">
      <c r="A1653" s="7">
        <v>57869.0</v>
      </c>
      <c r="B1653" s="2">
        <v>43569.96604166667</v>
      </c>
      <c r="C1653" s="3">
        <v>87.13058984375</v>
      </c>
    </row>
    <row r="1654" ht="14.25" customHeight="1">
      <c r="A1654" s="7">
        <v>57870.0</v>
      </c>
      <c r="B1654" s="2">
        <v>43569.96627314815</v>
      </c>
      <c r="C1654" s="3">
        <v>86.898927734375</v>
      </c>
    </row>
    <row r="1655" ht="14.25" customHeight="1">
      <c r="A1655" s="7">
        <v>57871.0</v>
      </c>
      <c r="B1655" s="2">
        <v>43569.96650462963</v>
      </c>
      <c r="C1655" s="3">
        <v>86.74448632812498</v>
      </c>
    </row>
    <row r="1656" ht="14.25" customHeight="1">
      <c r="A1656" s="7">
        <v>57872.0</v>
      </c>
      <c r="B1656" s="2">
        <v>43569.96673611111</v>
      </c>
      <c r="C1656" s="3">
        <v>86.435603515625</v>
      </c>
    </row>
    <row r="1657" ht="14.25" customHeight="1">
      <c r="A1657" s="7">
        <v>57873.0</v>
      </c>
      <c r="B1657" s="2">
        <v>43569.96696759259</v>
      </c>
      <c r="C1657" s="3">
        <v>86.20394140625</v>
      </c>
    </row>
    <row r="1658" ht="14.25" customHeight="1">
      <c r="A1658" s="7">
        <v>57874.0</v>
      </c>
      <c r="B1658" s="2">
        <v>43569.967199074075</v>
      </c>
      <c r="C1658" s="3">
        <v>85.972279296875</v>
      </c>
    </row>
    <row r="1659" ht="14.25" customHeight="1">
      <c r="A1659" s="7">
        <v>57875.0</v>
      </c>
      <c r="B1659" s="2">
        <v>43569.96743055555</v>
      </c>
      <c r="C1659" s="3">
        <v>85.663396484375</v>
      </c>
    </row>
    <row r="1660" ht="14.25" customHeight="1">
      <c r="A1660" s="7">
        <v>57876.0</v>
      </c>
      <c r="B1660" s="2">
        <v>43569.96766203704</v>
      </c>
      <c r="C1660" s="3">
        <v>85.354513671875</v>
      </c>
    </row>
    <row r="1661" ht="14.25" customHeight="1">
      <c r="A1661" s="7">
        <v>57877.0</v>
      </c>
      <c r="B1661" s="2">
        <v>43569.96789351852</v>
      </c>
      <c r="C1661" s="3">
        <v>85.045630859375</v>
      </c>
    </row>
    <row r="1662" ht="14.25" customHeight="1">
      <c r="A1662" s="7">
        <v>57878.0</v>
      </c>
      <c r="B1662" s="2">
        <v>43569.968125</v>
      </c>
      <c r="C1662" s="3">
        <v>84.81396874999999</v>
      </c>
    </row>
    <row r="1663" ht="14.25" customHeight="1">
      <c r="A1663" s="7">
        <v>57879.0</v>
      </c>
      <c r="B1663" s="2">
        <v>43569.968356481484</v>
      </c>
      <c r="C1663" s="3">
        <v>84.42786523437499</v>
      </c>
    </row>
    <row r="1664" ht="14.25" customHeight="1">
      <c r="A1664" s="7">
        <v>57880.0</v>
      </c>
      <c r="B1664" s="2">
        <v>43569.96858796296</v>
      </c>
      <c r="C1664" s="3">
        <v>84.11898242187499</v>
      </c>
    </row>
    <row r="1665" ht="14.25" customHeight="1">
      <c r="A1665" s="7">
        <v>57881.0</v>
      </c>
      <c r="B1665" s="2">
        <v>43569.968819444446</v>
      </c>
      <c r="C1665" s="3">
        <v>83.81009960937499</v>
      </c>
    </row>
    <row r="1666" ht="14.25" customHeight="1">
      <c r="A1666" s="7">
        <v>57882.0</v>
      </c>
      <c r="B1666" s="2">
        <v>43569.96905092592</v>
      </c>
      <c r="C1666" s="3">
        <v>83.50121679687498</v>
      </c>
    </row>
    <row r="1667" ht="14.25" customHeight="1">
      <c r="A1667" s="7">
        <v>57883.0</v>
      </c>
      <c r="B1667" s="2">
        <v>43569.96928240741</v>
      </c>
      <c r="C1667" s="3">
        <v>83.19233398437498</v>
      </c>
    </row>
    <row r="1668" ht="14.25" customHeight="1">
      <c r="A1668" s="7">
        <v>57884.0</v>
      </c>
      <c r="B1668" s="2">
        <v>43569.969513888886</v>
      </c>
      <c r="C1668" s="3">
        <v>82.72900976562498</v>
      </c>
    </row>
    <row r="1669" ht="14.25" customHeight="1">
      <c r="A1669" s="7">
        <v>57885.0</v>
      </c>
      <c r="B1669" s="2">
        <v>43569.96974537037</v>
      </c>
      <c r="C1669" s="3">
        <v>82.420126953125</v>
      </c>
    </row>
    <row r="1670" ht="14.25" customHeight="1">
      <c r="A1670" s="7">
        <v>57886.0</v>
      </c>
      <c r="B1670" s="2">
        <v>43569.969976851855</v>
      </c>
      <c r="C1670" s="3">
        <v>82.18846484375</v>
      </c>
    </row>
    <row r="1671" ht="14.25" customHeight="1">
      <c r="A1671" s="7">
        <v>57887.0</v>
      </c>
      <c r="B1671" s="2">
        <v>43569.97020833333</v>
      </c>
      <c r="C1671" s="3">
        <v>81.802361328125</v>
      </c>
    </row>
    <row r="1672" ht="14.25" customHeight="1">
      <c r="A1672" s="7">
        <v>57888.0</v>
      </c>
      <c r="B1672" s="2">
        <v>43569.97043981482</v>
      </c>
      <c r="C1672" s="3">
        <v>81.493478515625</v>
      </c>
    </row>
    <row r="1673" ht="14.25" customHeight="1">
      <c r="A1673" s="7">
        <v>57889.0</v>
      </c>
      <c r="B1673" s="2">
        <v>43569.970671296294</v>
      </c>
      <c r="C1673" s="3">
        <v>81.26181640624999</v>
      </c>
    </row>
    <row r="1674" ht="14.25" customHeight="1">
      <c r="A1674" s="7">
        <v>57890.0</v>
      </c>
      <c r="B1674" s="2">
        <v>43569.97090277778</v>
      </c>
      <c r="C1674" s="3">
        <v>80.875712890625</v>
      </c>
    </row>
    <row r="1675" ht="14.25" customHeight="1">
      <c r="A1675" s="7">
        <v>57891.0</v>
      </c>
      <c r="B1675" s="2">
        <v>43569.971134259256</v>
      </c>
      <c r="C1675" s="3">
        <v>80.566830078125</v>
      </c>
    </row>
    <row r="1676" ht="14.25" customHeight="1">
      <c r="A1676" s="7">
        <v>57892.0</v>
      </c>
      <c r="B1676" s="2">
        <v>43569.97136574074</v>
      </c>
      <c r="C1676" s="3">
        <v>80.25794726562499</v>
      </c>
    </row>
    <row r="1677" ht="14.25" customHeight="1">
      <c r="A1677" s="7">
        <v>57893.0</v>
      </c>
      <c r="B1677" s="2">
        <v>43569.971597222226</v>
      </c>
      <c r="C1677" s="3">
        <v>79.94906445312499</v>
      </c>
    </row>
    <row r="1678" ht="14.25" customHeight="1">
      <c r="A1678" s="25"/>
      <c r="B1678" s="26"/>
      <c r="C1678" s="27"/>
      <c r="D1678" s="25"/>
      <c r="E1678" s="7"/>
      <c r="F1678" s="7"/>
      <c r="G1678" s="7"/>
      <c r="H1678" s="7"/>
      <c r="I1678" s="7"/>
      <c r="J1678" s="7"/>
      <c r="K1678" s="7"/>
      <c r="L1678" s="7"/>
    </row>
    <row r="1679" ht="14.25" customHeight="1">
      <c r="A1679" s="7">
        <v>60968.0</v>
      </c>
      <c r="B1679" s="2">
        <v>43570.68340277778</v>
      </c>
      <c r="C1679" s="3">
        <v>80.64405078125</v>
      </c>
    </row>
    <row r="1680" ht="14.25" customHeight="1">
      <c r="A1680" s="7">
        <v>60969.0</v>
      </c>
      <c r="B1680" s="2">
        <v>43570.68363425926</v>
      </c>
      <c r="C1680" s="3">
        <v>80.64405078125</v>
      </c>
    </row>
    <row r="1681" ht="14.25" customHeight="1">
      <c r="A1681" s="7">
        <v>60970.0</v>
      </c>
      <c r="B1681" s="2">
        <v>43570.68386574074</v>
      </c>
      <c r="C1681" s="3">
        <v>80.721271484375</v>
      </c>
    </row>
    <row r="1682" ht="14.25" customHeight="1">
      <c r="A1682" s="7">
        <v>60971.0</v>
      </c>
      <c r="B1682" s="2">
        <v>43570.68409722222</v>
      </c>
      <c r="C1682" s="3">
        <v>80.721271484375</v>
      </c>
    </row>
    <row r="1683" ht="14.25" customHeight="1">
      <c r="A1683" s="7">
        <v>60972.0</v>
      </c>
      <c r="B1683" s="2">
        <v>43570.684328703705</v>
      </c>
      <c r="C1683" s="3">
        <v>80.64405078125</v>
      </c>
    </row>
    <row r="1684" ht="14.25" customHeight="1">
      <c r="A1684" s="7">
        <v>60973.0</v>
      </c>
      <c r="B1684" s="2">
        <v>43570.68456018518</v>
      </c>
      <c r="C1684" s="3">
        <v>80.721271484375</v>
      </c>
    </row>
    <row r="1685" ht="14.25" customHeight="1">
      <c r="A1685" s="7">
        <v>60974.0</v>
      </c>
      <c r="B1685" s="2">
        <v>43570.68479166667</v>
      </c>
      <c r="C1685" s="3">
        <v>80.64405078125</v>
      </c>
    </row>
    <row r="1686" ht="14.25" customHeight="1">
      <c r="A1686" s="7">
        <v>60975.0</v>
      </c>
      <c r="B1686" s="2">
        <v>43570.68502314815</v>
      </c>
      <c r="C1686" s="3">
        <v>80.721271484375</v>
      </c>
    </row>
    <row r="1687" ht="14.25" customHeight="1">
      <c r="A1687" s="7">
        <v>60976.0</v>
      </c>
      <c r="B1687" s="2">
        <v>43570.68525462963</v>
      </c>
      <c r="C1687" s="3">
        <v>80.721271484375</v>
      </c>
    </row>
    <row r="1688" ht="14.25" customHeight="1">
      <c r="A1688" s="7">
        <v>60977.0</v>
      </c>
      <c r="B1688" s="2">
        <v>43570.68548611111</v>
      </c>
      <c r="C1688" s="3">
        <v>80.64405078125</v>
      </c>
    </row>
    <row r="1689" ht="14.25" customHeight="1">
      <c r="A1689" s="7">
        <v>60978.0</v>
      </c>
      <c r="B1689" s="2">
        <v>43570.68571759259</v>
      </c>
      <c r="C1689" s="3">
        <v>80.721271484375</v>
      </c>
    </row>
    <row r="1690" ht="14.25" customHeight="1">
      <c r="A1690" s="7">
        <v>60979.0</v>
      </c>
      <c r="B1690" s="2">
        <v>43570.685949074075</v>
      </c>
      <c r="C1690" s="3">
        <v>80.64405078125</v>
      </c>
    </row>
    <row r="1691" ht="14.25" customHeight="1">
      <c r="A1691" s="7">
        <v>60980.0</v>
      </c>
      <c r="B1691" s="2">
        <v>43570.68618055555</v>
      </c>
      <c r="C1691" s="3">
        <v>80.721271484375</v>
      </c>
    </row>
    <row r="1692" ht="14.25" customHeight="1">
      <c r="A1692" s="7">
        <v>60981.0</v>
      </c>
      <c r="B1692" s="2">
        <v>43570.68641203704</v>
      </c>
      <c r="C1692" s="3">
        <v>80.721271484375</v>
      </c>
    </row>
    <row r="1693" ht="14.25" customHeight="1">
      <c r="A1693" s="7">
        <v>60982.0</v>
      </c>
      <c r="B1693" s="2">
        <v>43570.68664351852</v>
      </c>
      <c r="C1693" s="3">
        <v>80.721271484375</v>
      </c>
    </row>
    <row r="1694" ht="14.25" customHeight="1">
      <c r="A1694" s="7">
        <v>60983.0</v>
      </c>
      <c r="B1694" s="2">
        <v>43570.686875</v>
      </c>
      <c r="C1694" s="3">
        <v>80.721271484375</v>
      </c>
    </row>
    <row r="1695" ht="14.25" customHeight="1">
      <c r="A1695" s="7">
        <v>60984.0</v>
      </c>
      <c r="B1695" s="2">
        <v>43570.687106481484</v>
      </c>
      <c r="C1695" s="3">
        <v>80.79849218749999</v>
      </c>
    </row>
    <row r="1696" ht="14.25" customHeight="1">
      <c r="A1696" s="7">
        <v>60985.0</v>
      </c>
      <c r="B1696" s="2">
        <v>43570.68733796296</v>
      </c>
      <c r="C1696" s="3">
        <v>80.79849218749999</v>
      </c>
    </row>
    <row r="1697" ht="14.25" customHeight="1">
      <c r="A1697" s="7">
        <v>60986.0</v>
      </c>
      <c r="B1697" s="2">
        <v>43570.687569444446</v>
      </c>
      <c r="C1697" s="3">
        <v>80.79849218749999</v>
      </c>
    </row>
    <row r="1698" ht="14.25" customHeight="1">
      <c r="A1698" s="7">
        <v>60987.0</v>
      </c>
      <c r="B1698" s="2">
        <v>43570.68780092592</v>
      </c>
      <c r="C1698" s="3">
        <v>80.79849218749999</v>
      </c>
    </row>
    <row r="1699" ht="14.25" customHeight="1">
      <c r="A1699" s="7">
        <v>60988.0</v>
      </c>
      <c r="B1699" s="2">
        <v>43570.68803240741</v>
      </c>
      <c r="C1699" s="3">
        <v>80.875712890625</v>
      </c>
    </row>
    <row r="1700" ht="14.25" customHeight="1">
      <c r="A1700" s="7">
        <v>60989.0</v>
      </c>
      <c r="B1700" s="2">
        <v>43570.688263888886</v>
      </c>
      <c r="C1700" s="3">
        <v>80.79849218749999</v>
      </c>
    </row>
    <row r="1701" ht="14.25" customHeight="1">
      <c r="A1701" s="7">
        <v>60990.0</v>
      </c>
      <c r="B1701" s="2">
        <v>43570.68849537037</v>
      </c>
      <c r="C1701" s="3">
        <v>80.79849218749999</v>
      </c>
    </row>
    <row r="1702" ht="14.25" customHeight="1">
      <c r="A1702" s="7">
        <v>60991.0</v>
      </c>
      <c r="B1702" s="2">
        <v>43570.688726851855</v>
      </c>
      <c r="C1702" s="3">
        <v>80.79849218749999</v>
      </c>
    </row>
    <row r="1703" ht="14.25" customHeight="1">
      <c r="A1703" s="7">
        <v>60992.0</v>
      </c>
      <c r="B1703" s="2">
        <v>43570.68895833333</v>
      </c>
      <c r="C1703" s="3">
        <v>80.875712890625</v>
      </c>
    </row>
    <row r="1704" ht="14.25" customHeight="1">
      <c r="A1704" s="7">
        <v>60993.0</v>
      </c>
      <c r="B1704" s="2">
        <v>43570.68918981482</v>
      </c>
      <c r="C1704" s="3">
        <v>80.875712890625</v>
      </c>
    </row>
    <row r="1705" ht="14.25" customHeight="1">
      <c r="A1705" s="7">
        <v>60994.0</v>
      </c>
      <c r="B1705" s="2">
        <v>43570.689421296294</v>
      </c>
      <c r="C1705" s="3">
        <v>80.79849218749999</v>
      </c>
    </row>
    <row r="1706" ht="14.25" customHeight="1">
      <c r="A1706" s="7">
        <v>60995.0</v>
      </c>
      <c r="B1706" s="2">
        <v>43570.68965277778</v>
      </c>
      <c r="C1706" s="3">
        <v>80.79849218749999</v>
      </c>
    </row>
    <row r="1707" ht="14.25" customHeight="1">
      <c r="A1707" s="7">
        <v>60996.0</v>
      </c>
      <c r="B1707" s="2">
        <v>43570.689884259256</v>
      </c>
      <c r="C1707" s="3">
        <v>80.875712890625</v>
      </c>
    </row>
    <row r="1708" ht="14.25" customHeight="1">
      <c r="A1708" s="7">
        <v>60997.0</v>
      </c>
      <c r="B1708" s="2">
        <v>43570.69011574074</v>
      </c>
      <c r="C1708" s="3">
        <v>80.875712890625</v>
      </c>
    </row>
    <row r="1709" ht="14.25" customHeight="1">
      <c r="A1709" s="4">
        <v>60998.0</v>
      </c>
      <c r="B1709" s="5">
        <v>43570.690347222226</v>
      </c>
      <c r="C1709" s="6">
        <v>80.79849218749999</v>
      </c>
      <c r="D1709" s="7" t="s">
        <v>41</v>
      </c>
    </row>
    <row r="1710" ht="14.25" customHeight="1">
      <c r="A1710" s="7">
        <v>60999.0</v>
      </c>
      <c r="B1710" s="2">
        <v>43570.6905787037</v>
      </c>
      <c r="C1710" s="3">
        <v>80.875712890625</v>
      </c>
    </row>
    <row r="1711" ht="14.25" customHeight="1">
      <c r="A1711" s="7">
        <v>61000.0</v>
      </c>
      <c r="B1711" s="2">
        <v>43570.69081018519</v>
      </c>
      <c r="C1711" s="3">
        <v>80.64405078125</v>
      </c>
    </row>
    <row r="1712" ht="14.25" customHeight="1">
      <c r="A1712" s="7">
        <v>61001.0</v>
      </c>
      <c r="B1712" s="2">
        <v>43570.691041666665</v>
      </c>
      <c r="C1712" s="3">
        <v>80.10350585937499</v>
      </c>
    </row>
    <row r="1713" ht="14.25" customHeight="1">
      <c r="A1713" s="7">
        <v>61002.0</v>
      </c>
      <c r="B1713" s="2">
        <v>43570.69127314815</v>
      </c>
      <c r="C1713" s="3">
        <v>79.71740234375</v>
      </c>
    </row>
    <row r="1714" ht="14.25" customHeight="1">
      <c r="A1714" s="7">
        <v>61003.0</v>
      </c>
      <c r="B1714" s="2">
        <v>43570.69150462963</v>
      </c>
      <c r="C1714" s="3">
        <v>79.48574023437499</v>
      </c>
    </row>
    <row r="1715" ht="14.25" customHeight="1">
      <c r="A1715" s="7">
        <v>61004.0</v>
      </c>
      <c r="B1715" s="2">
        <v>43570.69173611111</v>
      </c>
      <c r="C1715" s="3">
        <v>79.33129882812499</v>
      </c>
    </row>
    <row r="1716" ht="14.25" customHeight="1">
      <c r="A1716" s="7">
        <v>61005.0</v>
      </c>
      <c r="B1716" s="2">
        <v>43570.69196759259</v>
      </c>
      <c r="C1716" s="3">
        <v>79.40851953125</v>
      </c>
    </row>
    <row r="1717" ht="14.25" customHeight="1">
      <c r="A1717" s="7">
        <v>61006.0</v>
      </c>
      <c r="B1717" s="2">
        <v>43570.692199074074</v>
      </c>
      <c r="C1717" s="3">
        <v>79.79462304687499</v>
      </c>
    </row>
    <row r="1718" ht="14.25" customHeight="1">
      <c r="A1718" s="7">
        <v>61007.0</v>
      </c>
      <c r="B1718" s="2">
        <v>43570.69243055556</v>
      </c>
      <c r="C1718" s="3">
        <v>80.64405078125</v>
      </c>
    </row>
    <row r="1719" ht="14.25" customHeight="1">
      <c r="A1719" s="7">
        <v>61008.0</v>
      </c>
      <c r="B1719" s="2">
        <v>43570.692662037036</v>
      </c>
      <c r="C1719" s="3">
        <v>81.87958203125</v>
      </c>
    </row>
    <row r="1720" ht="14.25" customHeight="1">
      <c r="A1720" s="7">
        <v>61009.0</v>
      </c>
      <c r="B1720" s="2">
        <v>43570.69289351852</v>
      </c>
      <c r="C1720" s="3">
        <v>83.34677539062498</v>
      </c>
    </row>
    <row r="1721" ht="14.25" customHeight="1">
      <c r="A1721" s="7">
        <v>61010.0</v>
      </c>
      <c r="B1721" s="2">
        <v>43570.693125</v>
      </c>
      <c r="C1721" s="3">
        <v>85.50895507812501</v>
      </c>
    </row>
    <row r="1722" ht="14.25" customHeight="1">
      <c r="A1722" s="7">
        <v>61011.0</v>
      </c>
      <c r="B1722" s="2">
        <v>43570.69335648148</v>
      </c>
      <c r="C1722" s="3">
        <v>87.516693359375</v>
      </c>
    </row>
    <row r="1723" ht="14.25" customHeight="1">
      <c r="A1723" s="7">
        <v>61012.0</v>
      </c>
      <c r="B1723" s="2">
        <v>43570.69358796296</v>
      </c>
      <c r="C1723" s="3">
        <v>88.67500390624998</v>
      </c>
    </row>
    <row r="1724" ht="14.25" customHeight="1">
      <c r="A1724" s="7">
        <v>61013.0</v>
      </c>
      <c r="B1724" s="2">
        <v>43570.693819444445</v>
      </c>
      <c r="C1724" s="3">
        <v>89.60165234374999</v>
      </c>
    </row>
    <row r="1725" ht="14.25" customHeight="1">
      <c r="A1725" s="7">
        <v>61014.0</v>
      </c>
      <c r="B1725" s="2">
        <v>43570.69405092593</v>
      </c>
      <c r="C1725" s="3">
        <v>90.21941796875</v>
      </c>
    </row>
    <row r="1726" ht="14.25" customHeight="1">
      <c r="A1726" s="7">
        <v>61015.0</v>
      </c>
      <c r="B1726" s="2">
        <v>43570.69428240741</v>
      </c>
      <c r="C1726" s="3">
        <v>90.373859375</v>
      </c>
    </row>
    <row r="1727" ht="14.25" customHeight="1">
      <c r="A1727" s="7">
        <v>61016.0</v>
      </c>
      <c r="B1727" s="2">
        <v>43570.69451388889</v>
      </c>
      <c r="C1727" s="3">
        <v>90.60552148437498</v>
      </c>
    </row>
    <row r="1728" ht="14.25" customHeight="1">
      <c r="A1728" s="7">
        <v>61017.0</v>
      </c>
      <c r="B1728" s="2">
        <v>43570.69474537037</v>
      </c>
      <c r="C1728" s="3">
        <v>90.991625</v>
      </c>
    </row>
    <row r="1729" ht="14.25" customHeight="1">
      <c r="A1729" s="7">
        <v>61018.0</v>
      </c>
      <c r="B1729" s="2">
        <v>43570.69497685185</v>
      </c>
      <c r="C1729" s="3">
        <v>91.45494921875</v>
      </c>
    </row>
    <row r="1730" ht="14.25" customHeight="1">
      <c r="A1730" s="7">
        <v>61019.0</v>
      </c>
      <c r="B1730" s="2">
        <v>43570.69520833333</v>
      </c>
      <c r="C1730" s="3">
        <v>91.76383203125</v>
      </c>
    </row>
    <row r="1731" ht="14.25" customHeight="1">
      <c r="A1731" s="7">
        <v>61020.0</v>
      </c>
      <c r="B1731" s="2">
        <v>43570.695439814815</v>
      </c>
      <c r="C1731" s="3">
        <v>92.07271484375</v>
      </c>
    </row>
    <row r="1732" ht="14.25" customHeight="1">
      <c r="A1732" s="7">
        <v>61021.0</v>
      </c>
      <c r="B1732" s="2">
        <v>43570.69567129629</v>
      </c>
      <c r="C1732" s="3">
        <v>92.304376953125</v>
      </c>
    </row>
    <row r="1733" ht="14.25" customHeight="1">
      <c r="A1733" s="7">
        <v>61022.0</v>
      </c>
      <c r="B1733" s="2">
        <v>43570.69590277778</v>
      </c>
      <c r="C1733" s="3">
        <v>92.69048046875</v>
      </c>
    </row>
    <row r="1734" ht="14.25" customHeight="1">
      <c r="A1734" s="7">
        <v>61023.0</v>
      </c>
      <c r="B1734" s="2">
        <v>43570.69613425926</v>
      </c>
      <c r="C1734" s="3">
        <v>93.30824609375</v>
      </c>
    </row>
    <row r="1735" ht="14.25" customHeight="1">
      <c r="A1735" s="7">
        <v>61024.0</v>
      </c>
      <c r="B1735" s="2">
        <v>43570.69636574074</v>
      </c>
      <c r="C1735" s="3">
        <v>94.08045312499999</v>
      </c>
    </row>
    <row r="1736" ht="14.25" customHeight="1">
      <c r="A1736" s="7">
        <v>61025.0</v>
      </c>
      <c r="B1736" s="2">
        <v>43570.696597222224</v>
      </c>
      <c r="C1736" s="3">
        <v>94.54377734375001</v>
      </c>
    </row>
    <row r="1737" ht="14.25" customHeight="1">
      <c r="A1737" s="39">
        <v>61026.0</v>
      </c>
      <c r="B1737" s="30">
        <v>43570.6968287037</v>
      </c>
      <c r="C1737" s="31">
        <v>94.77543945312499</v>
      </c>
      <c r="D1737" s="11" t="s">
        <v>42</v>
      </c>
    </row>
    <row r="1738" ht="14.25" customHeight="1">
      <c r="A1738" s="7">
        <v>61027.0</v>
      </c>
      <c r="B1738" s="2">
        <v>43570.697060185186</v>
      </c>
      <c r="C1738" s="3">
        <v>94.54377734375001</v>
      </c>
    </row>
    <row r="1739" ht="14.25" customHeight="1">
      <c r="A1739" s="7">
        <v>61028.0</v>
      </c>
      <c r="B1739" s="2">
        <v>43570.697291666664</v>
      </c>
      <c r="C1739" s="3">
        <v>94.15767382812501</v>
      </c>
    </row>
    <row r="1740" ht="14.25" customHeight="1">
      <c r="A1740" s="7">
        <v>61029.0</v>
      </c>
      <c r="B1740" s="2">
        <v>43570.69752314815</v>
      </c>
      <c r="C1740" s="3">
        <v>93.61712890624999</v>
      </c>
    </row>
    <row r="1741" ht="14.25" customHeight="1">
      <c r="A1741" s="7">
        <v>61030.0</v>
      </c>
      <c r="B1741" s="2">
        <v>43570.69775462963</v>
      </c>
      <c r="C1741" s="3">
        <v>93.38546679687501</v>
      </c>
    </row>
    <row r="1742" ht="14.25" customHeight="1">
      <c r="A1742" s="22">
        <v>61031.0</v>
      </c>
      <c r="B1742" s="23">
        <v>43570.69798611111</v>
      </c>
      <c r="C1742" s="24">
        <v>93.15380468749998</v>
      </c>
      <c r="D1742" s="7" t="s">
        <v>43</v>
      </c>
    </row>
    <row r="1743" ht="14.25" customHeight="1">
      <c r="A1743" s="7">
        <v>61032.0</v>
      </c>
      <c r="B1743" s="2">
        <v>43570.698217592595</v>
      </c>
      <c r="C1743" s="3">
        <v>92.84492187499998</v>
      </c>
    </row>
    <row r="1744" ht="14.25" customHeight="1">
      <c r="A1744" s="7">
        <v>61033.0</v>
      </c>
      <c r="B1744" s="2">
        <v>43570.69844907407</v>
      </c>
      <c r="C1744" s="3">
        <v>92.69048046875</v>
      </c>
    </row>
    <row r="1745" ht="14.25" customHeight="1">
      <c r="A1745" s="7">
        <v>61034.0</v>
      </c>
      <c r="B1745" s="2">
        <v>43570.69868055556</v>
      </c>
      <c r="C1745" s="3">
        <v>92.53603906249998</v>
      </c>
    </row>
    <row r="1746" ht="14.25" customHeight="1">
      <c r="A1746" s="7">
        <v>61035.0</v>
      </c>
      <c r="B1746" s="2">
        <v>43570.698912037034</v>
      </c>
      <c r="C1746" s="3">
        <v>92.22715625000001</v>
      </c>
    </row>
    <row r="1747" ht="14.25" customHeight="1">
      <c r="A1747" s="7">
        <v>61036.0</v>
      </c>
      <c r="B1747" s="2">
        <v>43570.69914351852</v>
      </c>
      <c r="C1747" s="3">
        <v>91.84105273437498</v>
      </c>
    </row>
    <row r="1748" ht="14.25" customHeight="1">
      <c r="A1748" s="7">
        <v>61037.0</v>
      </c>
      <c r="B1748" s="2">
        <v>43570.699375</v>
      </c>
      <c r="C1748" s="3">
        <v>91.377728515625</v>
      </c>
    </row>
    <row r="1749" ht="14.25" customHeight="1">
      <c r="A1749" s="7">
        <v>61038.0</v>
      </c>
      <c r="B1749" s="2">
        <v>43570.69960648148</v>
      </c>
      <c r="C1749" s="3">
        <v>90.91440429687499</v>
      </c>
    </row>
    <row r="1750" ht="14.25" customHeight="1">
      <c r="A1750" s="7">
        <v>61039.0</v>
      </c>
      <c r="B1750" s="2">
        <v>43570.699837962966</v>
      </c>
      <c r="C1750" s="3">
        <v>90.373859375</v>
      </c>
    </row>
    <row r="1751" ht="14.25" customHeight="1">
      <c r="A1751" s="7">
        <v>61040.0</v>
      </c>
      <c r="B1751" s="2">
        <v>43570.70006944444</v>
      </c>
      <c r="C1751" s="3">
        <v>89.833314453125</v>
      </c>
    </row>
    <row r="1752" ht="14.25" customHeight="1">
      <c r="A1752" s="7">
        <v>61041.0</v>
      </c>
      <c r="B1752" s="2">
        <v>43570.70030092593</v>
      </c>
      <c r="C1752" s="3">
        <v>89.29276953124999</v>
      </c>
    </row>
    <row r="1753" ht="14.25" customHeight="1">
      <c r="A1753" s="7">
        <v>61042.0</v>
      </c>
      <c r="B1753" s="2">
        <v>43570.700532407405</v>
      </c>
      <c r="C1753" s="3">
        <v>88.67500390624998</v>
      </c>
    </row>
    <row r="1754" ht="14.25" customHeight="1">
      <c r="A1754" s="7">
        <v>61043.0</v>
      </c>
      <c r="B1754" s="2">
        <v>43570.70076388889</v>
      </c>
      <c r="C1754" s="3">
        <v>88.134458984375</v>
      </c>
    </row>
    <row r="1755" ht="14.25" customHeight="1">
      <c r="A1755" s="7">
        <v>61044.0</v>
      </c>
      <c r="B1755" s="2">
        <v>43570.70099537037</v>
      </c>
      <c r="C1755" s="3">
        <v>87.43947265625</v>
      </c>
    </row>
    <row r="1756" ht="14.25" customHeight="1">
      <c r="A1756" s="7">
        <v>61045.0</v>
      </c>
      <c r="B1756" s="2">
        <v>43570.70122685185</v>
      </c>
      <c r="C1756" s="3">
        <v>86.9761484375</v>
      </c>
    </row>
    <row r="1757" ht="14.25" customHeight="1">
      <c r="A1757" s="7">
        <v>61046.0</v>
      </c>
      <c r="B1757" s="2">
        <v>43570.70145833334</v>
      </c>
      <c r="C1757" s="3">
        <v>86.3583828125</v>
      </c>
    </row>
    <row r="1758" ht="14.25" customHeight="1">
      <c r="A1758" s="7">
        <v>61047.0</v>
      </c>
      <c r="B1758" s="2">
        <v>43570.701689814814</v>
      </c>
      <c r="C1758" s="3">
        <v>85.817837890625</v>
      </c>
    </row>
    <row r="1759" ht="14.25" customHeight="1">
      <c r="A1759" s="7">
        <v>61048.0</v>
      </c>
      <c r="B1759" s="2">
        <v>43570.7019212963</v>
      </c>
      <c r="C1759" s="3">
        <v>85.27729296874999</v>
      </c>
    </row>
    <row r="1760" ht="14.25" customHeight="1">
      <c r="A1760" s="7">
        <v>61049.0</v>
      </c>
      <c r="B1760" s="2">
        <v>43570.702152777776</v>
      </c>
      <c r="C1760" s="3">
        <v>84.65952734374999</v>
      </c>
    </row>
    <row r="1761" ht="14.25" customHeight="1">
      <c r="A1761" s="7">
        <v>61050.0</v>
      </c>
      <c r="B1761" s="2">
        <v>43570.70238425926</v>
      </c>
      <c r="C1761" s="3">
        <v>84.273423828125</v>
      </c>
    </row>
    <row r="1762" ht="14.25" customHeight="1">
      <c r="A1762" s="7">
        <v>61051.0</v>
      </c>
      <c r="B1762" s="2">
        <v>43570.70261574074</v>
      </c>
      <c r="C1762" s="3">
        <v>83.73287890625001</v>
      </c>
    </row>
    <row r="1763" ht="14.25" customHeight="1">
      <c r="A1763" s="7">
        <v>61052.0</v>
      </c>
      <c r="B1763" s="2">
        <v>43570.70284722222</v>
      </c>
      <c r="C1763" s="3">
        <v>83.11511328125</v>
      </c>
    </row>
    <row r="1764" ht="14.25" customHeight="1">
      <c r="A1764" s="7">
        <v>61053.0</v>
      </c>
      <c r="B1764" s="2">
        <v>43570.7030787037</v>
      </c>
      <c r="C1764" s="3">
        <v>82.72900976562498</v>
      </c>
    </row>
    <row r="1765" ht="14.25" customHeight="1">
      <c r="A1765" s="7">
        <v>61054.0</v>
      </c>
      <c r="B1765" s="2">
        <v>43570.703310185185</v>
      </c>
      <c r="C1765" s="3">
        <v>82.18846484375</v>
      </c>
    </row>
    <row r="1766" ht="14.25" customHeight="1">
      <c r="A1766" s="7">
        <v>61055.0</v>
      </c>
      <c r="B1766" s="2">
        <v>43570.70354166667</v>
      </c>
      <c r="C1766" s="3">
        <v>81.802361328125</v>
      </c>
    </row>
    <row r="1767" ht="14.25" customHeight="1">
      <c r="A1767" s="7">
        <v>61056.0</v>
      </c>
      <c r="B1767" s="2">
        <v>43570.70377314815</v>
      </c>
      <c r="C1767" s="3">
        <v>81.339037109375</v>
      </c>
    </row>
    <row r="1768" ht="14.25" customHeight="1">
      <c r="A1768" s="7">
        <v>61057.0</v>
      </c>
      <c r="B1768" s="2">
        <v>43570.70400462963</v>
      </c>
      <c r="C1768" s="3">
        <v>80.95293359374999</v>
      </c>
    </row>
    <row r="1769" ht="14.25" customHeight="1">
      <c r="A1769" s="7">
        <v>61058.0</v>
      </c>
      <c r="B1769" s="2">
        <v>43570.70423611111</v>
      </c>
      <c r="C1769" s="3">
        <v>80.566830078125</v>
      </c>
    </row>
    <row r="1770" ht="14.25" customHeight="1">
      <c r="A1770" s="7">
        <v>61059.0</v>
      </c>
      <c r="B1770" s="2">
        <v>43570.70446759259</v>
      </c>
      <c r="C1770" s="3">
        <v>80.18072656250001</v>
      </c>
    </row>
    <row r="1771" ht="14.25" customHeight="1">
      <c r="A1771" s="7">
        <v>61060.0</v>
      </c>
      <c r="B1771" s="2">
        <v>43570.70469907407</v>
      </c>
      <c r="C1771" s="3">
        <v>79.79462304687499</v>
      </c>
    </row>
    <row r="1772" ht="14.25" customHeight="1">
      <c r="A1772" s="7">
        <v>61061.0</v>
      </c>
      <c r="B1772" s="2">
        <v>43570.704930555556</v>
      </c>
      <c r="C1772" s="3">
        <v>79.40851953125</v>
      </c>
    </row>
    <row r="1773" ht="14.25" customHeight="1">
      <c r="A1773" s="7">
        <v>61062.0</v>
      </c>
      <c r="B1773" s="2">
        <v>43570.70516203704</v>
      </c>
      <c r="C1773" s="3">
        <v>79.09963671874999</v>
      </c>
    </row>
    <row r="1774" ht="14.25" customHeight="1">
      <c r="A1774" s="7">
        <v>61063.0</v>
      </c>
      <c r="B1774" s="2">
        <v>43570.70539351852</v>
      </c>
      <c r="C1774" s="3">
        <v>78.71353320312501</v>
      </c>
    </row>
    <row r="1775" ht="14.25" customHeight="1">
      <c r="A1775" s="25"/>
      <c r="B1775" s="26"/>
      <c r="C1775" s="27"/>
      <c r="D1775" s="25"/>
      <c r="E1775" s="7"/>
      <c r="F1775" s="7"/>
      <c r="G1775" s="7"/>
      <c r="H1775" s="7"/>
      <c r="I1775" s="7"/>
      <c r="J1775" s="7"/>
      <c r="K1775" s="7"/>
      <c r="L1775" s="7"/>
    </row>
    <row r="1776" ht="14.25" customHeight="1">
      <c r="A1776" s="7">
        <v>66326.0</v>
      </c>
      <c r="B1776" s="2">
        <v>43571.923680555556</v>
      </c>
      <c r="C1776" s="3">
        <v>77.478001953125</v>
      </c>
    </row>
    <row r="1777" ht="14.25" customHeight="1">
      <c r="A1777" s="7">
        <v>66327.0</v>
      </c>
      <c r="B1777" s="2">
        <v>43571.92391203704</v>
      </c>
      <c r="C1777" s="3">
        <v>77.478001953125</v>
      </c>
    </row>
    <row r="1778" ht="14.25" customHeight="1">
      <c r="A1778" s="7">
        <v>66328.0</v>
      </c>
      <c r="B1778" s="2">
        <v>43571.92414351852</v>
      </c>
      <c r="C1778" s="3">
        <v>77.40078125</v>
      </c>
    </row>
    <row r="1779" ht="14.25" customHeight="1">
      <c r="A1779" s="7">
        <v>66329.0</v>
      </c>
      <c r="B1779" s="2">
        <v>43571.924375</v>
      </c>
      <c r="C1779" s="3">
        <v>77.478001953125</v>
      </c>
    </row>
    <row r="1780" ht="14.25" customHeight="1">
      <c r="A1780" s="7">
        <v>66330.0</v>
      </c>
      <c r="B1780" s="2">
        <v>43571.92460648148</v>
      </c>
      <c r="C1780" s="3">
        <v>77.40078125</v>
      </c>
    </row>
    <row r="1781" ht="14.25" customHeight="1">
      <c r="A1781" s="7">
        <v>66331.0</v>
      </c>
      <c r="B1781" s="2">
        <v>43571.924837962964</v>
      </c>
      <c r="C1781" s="3">
        <v>77.40078125</v>
      </c>
    </row>
    <row r="1782" ht="14.25" customHeight="1">
      <c r="A1782" s="7">
        <v>66332.0</v>
      </c>
      <c r="B1782" s="2">
        <v>43571.92506944444</v>
      </c>
      <c r="C1782" s="3">
        <v>77.40078125</v>
      </c>
    </row>
    <row r="1783" ht="14.25" customHeight="1">
      <c r="A1783" s="7">
        <v>66333.0</v>
      </c>
      <c r="B1783" s="2">
        <v>43571.92530092593</v>
      </c>
      <c r="C1783" s="3">
        <v>77.478001953125</v>
      </c>
    </row>
    <row r="1784" ht="14.25" customHeight="1">
      <c r="A1784" s="7">
        <v>66334.0</v>
      </c>
      <c r="B1784" s="2">
        <v>43571.925532407404</v>
      </c>
      <c r="C1784" s="3">
        <v>77.40078125</v>
      </c>
    </row>
    <row r="1785" ht="14.25" customHeight="1">
      <c r="A1785" s="7">
        <v>66335.0</v>
      </c>
      <c r="B1785" s="2">
        <v>43571.92576388889</v>
      </c>
      <c r="C1785" s="3">
        <v>77.478001953125</v>
      </c>
    </row>
    <row r="1786" ht="14.25" customHeight="1">
      <c r="A1786" s="7">
        <v>66336.0</v>
      </c>
      <c r="B1786" s="2">
        <v>43571.92599537037</v>
      </c>
      <c r="C1786" s="3">
        <v>77.478001953125</v>
      </c>
    </row>
    <row r="1787" ht="14.25" customHeight="1">
      <c r="A1787" s="7">
        <v>66337.0</v>
      </c>
      <c r="B1787" s="2">
        <v>43571.92622685185</v>
      </c>
      <c r="C1787" s="3">
        <v>77.478001953125</v>
      </c>
    </row>
    <row r="1788" ht="14.25" customHeight="1">
      <c r="A1788" s="7">
        <v>66338.0</v>
      </c>
      <c r="B1788" s="2">
        <v>43571.926458333335</v>
      </c>
      <c r="C1788" s="3">
        <v>77.40078125</v>
      </c>
    </row>
    <row r="1789" ht="14.25" customHeight="1">
      <c r="A1789" s="7">
        <v>66339.0</v>
      </c>
      <c r="B1789" s="2">
        <v>43571.92668981481</v>
      </c>
      <c r="C1789" s="3">
        <v>77.40078125</v>
      </c>
    </row>
    <row r="1790" ht="14.25" customHeight="1">
      <c r="A1790" s="7">
        <v>66340.0</v>
      </c>
      <c r="B1790" s="2">
        <v>43571.9269212963</v>
      </c>
      <c r="C1790" s="3">
        <v>77.40078125</v>
      </c>
    </row>
    <row r="1791" ht="14.25" customHeight="1">
      <c r="A1791" s="7">
        <v>66341.0</v>
      </c>
      <c r="B1791" s="2">
        <v>43571.927152777775</v>
      </c>
      <c r="C1791" s="3">
        <v>77.40078125</v>
      </c>
    </row>
    <row r="1792" ht="14.25" customHeight="1">
      <c r="A1792" s="7">
        <v>66342.0</v>
      </c>
      <c r="B1792" s="2">
        <v>43571.92738425926</v>
      </c>
      <c r="C1792" s="3">
        <v>77.478001953125</v>
      </c>
    </row>
    <row r="1793" ht="14.25" customHeight="1">
      <c r="A1793" s="7">
        <v>66343.0</v>
      </c>
      <c r="B1793" s="2">
        <v>43571.927615740744</v>
      </c>
      <c r="C1793" s="3">
        <v>77.40078125</v>
      </c>
    </row>
    <row r="1794" ht="14.25" customHeight="1">
      <c r="A1794" s="7">
        <v>66344.0</v>
      </c>
      <c r="B1794" s="2">
        <v>43571.92784722222</v>
      </c>
      <c r="C1794" s="3">
        <v>77.478001953125</v>
      </c>
    </row>
    <row r="1795" ht="14.25" customHeight="1">
      <c r="A1795" s="7">
        <v>66345.0</v>
      </c>
      <c r="B1795" s="2">
        <v>43571.928078703706</v>
      </c>
      <c r="C1795" s="3">
        <v>77.478001953125</v>
      </c>
    </row>
    <row r="1796" ht="14.25" customHeight="1">
      <c r="A1796" s="7">
        <v>66346.0</v>
      </c>
      <c r="B1796" s="2">
        <v>43571.92831018518</v>
      </c>
      <c r="C1796" s="3">
        <v>77.40078125</v>
      </c>
    </row>
    <row r="1797" ht="14.25" customHeight="1">
      <c r="A1797" s="7">
        <v>66347.0</v>
      </c>
      <c r="B1797" s="2">
        <v>43571.92854166667</v>
      </c>
      <c r="C1797" s="3">
        <v>77.40078125</v>
      </c>
    </row>
    <row r="1798" ht="14.25" customHeight="1">
      <c r="A1798" s="7">
        <v>66348.0</v>
      </c>
      <c r="B1798" s="2">
        <v>43571.928773148145</v>
      </c>
      <c r="C1798" s="3">
        <v>77.478001953125</v>
      </c>
    </row>
    <row r="1799" ht="14.25" customHeight="1">
      <c r="A1799" s="7">
        <v>66349.0</v>
      </c>
      <c r="B1799" s="2">
        <v>43571.92900462963</v>
      </c>
      <c r="C1799" s="3">
        <v>77.40078125</v>
      </c>
    </row>
    <row r="1800" ht="14.25" customHeight="1">
      <c r="A1800" s="7">
        <v>66350.0</v>
      </c>
      <c r="B1800" s="2">
        <v>43571.929236111115</v>
      </c>
      <c r="C1800" s="3">
        <v>77.323560546875</v>
      </c>
    </row>
    <row r="1801" ht="14.25" customHeight="1">
      <c r="A1801" s="7">
        <v>66351.0</v>
      </c>
      <c r="B1801" s="2">
        <v>43571.92946759259</v>
      </c>
      <c r="C1801" s="3">
        <v>77.40078125</v>
      </c>
    </row>
    <row r="1802" ht="14.25" customHeight="1">
      <c r="A1802" s="7">
        <v>66352.0</v>
      </c>
      <c r="B1802" s="2">
        <v>43571.92969907408</v>
      </c>
      <c r="C1802" s="3">
        <v>77.478001953125</v>
      </c>
    </row>
    <row r="1803" ht="14.25" customHeight="1">
      <c r="A1803" s="7">
        <v>66353.0</v>
      </c>
      <c r="B1803" s="2">
        <v>43571.929930555554</v>
      </c>
      <c r="C1803" s="3">
        <v>77.40078125</v>
      </c>
    </row>
    <row r="1804" ht="14.25" customHeight="1">
      <c r="A1804" s="7">
        <v>66354.0</v>
      </c>
      <c r="B1804" s="2">
        <v>43571.93016203704</v>
      </c>
      <c r="C1804" s="3">
        <v>77.40078125</v>
      </c>
    </row>
    <row r="1805" ht="14.25" customHeight="1">
      <c r="A1805" s="7">
        <v>66355.0</v>
      </c>
      <c r="B1805" s="2">
        <v>43571.930393518516</v>
      </c>
      <c r="C1805" s="3">
        <v>77.40078125</v>
      </c>
    </row>
    <row r="1806" ht="14.25" customHeight="1">
      <c r="A1806" s="4">
        <v>66356.0</v>
      </c>
      <c r="B1806" s="5">
        <v>43571.930625</v>
      </c>
      <c r="C1806" s="6">
        <v>77.40078125</v>
      </c>
      <c r="D1806" s="7" t="s">
        <v>44</v>
      </c>
    </row>
    <row r="1807" ht="14.25" customHeight="1">
      <c r="A1807" s="7">
        <v>66357.0</v>
      </c>
      <c r="B1807" s="2">
        <v>43571.93085648148</v>
      </c>
      <c r="C1807" s="3">
        <v>77.40078125</v>
      </c>
    </row>
    <row r="1808" ht="14.25" customHeight="1">
      <c r="A1808" s="7">
        <v>66358.0</v>
      </c>
      <c r="B1808" s="2">
        <v>43571.93108796296</v>
      </c>
      <c r="C1808" s="3">
        <v>77.40078125</v>
      </c>
    </row>
    <row r="1809" ht="14.25" customHeight="1">
      <c r="A1809" s="7">
        <v>66359.0</v>
      </c>
      <c r="B1809" s="2">
        <v>43571.93131944445</v>
      </c>
      <c r="C1809" s="3">
        <v>77.478001953125</v>
      </c>
    </row>
    <row r="1810" ht="14.25" customHeight="1">
      <c r="A1810" s="7">
        <v>66360.0</v>
      </c>
      <c r="B1810" s="2">
        <v>43571.931550925925</v>
      </c>
      <c r="C1810" s="3">
        <v>77.478001953125</v>
      </c>
    </row>
    <row r="1811" ht="14.25" customHeight="1">
      <c r="A1811" s="7">
        <v>66361.0</v>
      </c>
      <c r="B1811" s="2">
        <v>43571.93178240741</v>
      </c>
      <c r="C1811" s="3">
        <v>77.632443359375</v>
      </c>
    </row>
    <row r="1812" ht="14.25" customHeight="1">
      <c r="A1812" s="7">
        <v>66362.0</v>
      </c>
      <c r="B1812" s="2">
        <v>43571.93201388889</v>
      </c>
      <c r="C1812" s="3">
        <v>77.86410546874998</v>
      </c>
    </row>
    <row r="1813" ht="14.25" customHeight="1">
      <c r="A1813" s="7">
        <v>66363.0</v>
      </c>
      <c r="B1813" s="2">
        <v>43571.93224537037</v>
      </c>
      <c r="C1813" s="3">
        <v>78.17298828124999</v>
      </c>
    </row>
    <row r="1814" ht="14.25" customHeight="1">
      <c r="A1814" s="7">
        <v>66364.0</v>
      </c>
      <c r="B1814" s="2">
        <v>43571.93247685185</v>
      </c>
      <c r="C1814" s="3">
        <v>78.6363125</v>
      </c>
    </row>
    <row r="1815" ht="14.25" customHeight="1">
      <c r="A1815" s="7">
        <v>66365.0</v>
      </c>
      <c r="B1815" s="2">
        <v>43571.932708333334</v>
      </c>
      <c r="C1815" s="3">
        <v>79.02241601562498</v>
      </c>
    </row>
    <row r="1816" ht="14.25" customHeight="1">
      <c r="A1816" s="7">
        <v>66366.0</v>
      </c>
      <c r="B1816" s="2">
        <v>43571.93293981482</v>
      </c>
      <c r="C1816" s="3">
        <v>79.40851953125</v>
      </c>
    </row>
    <row r="1817" ht="14.25" customHeight="1">
      <c r="A1817" s="7">
        <v>66367.0</v>
      </c>
      <c r="B1817" s="2">
        <v>43571.933171296296</v>
      </c>
      <c r="C1817" s="3">
        <v>79.94906445312499</v>
      </c>
    </row>
    <row r="1818" ht="14.25" customHeight="1">
      <c r="A1818" s="7">
        <v>66368.0</v>
      </c>
      <c r="B1818" s="2">
        <v>43571.93340277778</v>
      </c>
      <c r="C1818" s="3">
        <v>80.566830078125</v>
      </c>
    </row>
    <row r="1819" ht="14.25" customHeight="1">
      <c r="A1819" s="7">
        <v>66369.0</v>
      </c>
      <c r="B1819" s="2">
        <v>43571.93363425926</v>
      </c>
      <c r="C1819" s="3">
        <v>81.10737499999999</v>
      </c>
    </row>
    <row r="1820" ht="14.25" customHeight="1">
      <c r="A1820" s="7">
        <v>66370.0</v>
      </c>
      <c r="B1820" s="2">
        <v>43571.93386574074</v>
      </c>
      <c r="C1820" s="3">
        <v>81.647919921875</v>
      </c>
    </row>
    <row r="1821" ht="14.25" customHeight="1">
      <c r="A1821" s="7">
        <v>66371.0</v>
      </c>
      <c r="B1821" s="2">
        <v>43571.93409722222</v>
      </c>
      <c r="C1821" s="3">
        <v>82.49734765625</v>
      </c>
    </row>
    <row r="1822" ht="14.25" customHeight="1">
      <c r="A1822" s="7">
        <v>66372.0</v>
      </c>
      <c r="B1822" s="2">
        <v>43571.934328703705</v>
      </c>
      <c r="C1822" s="3">
        <v>83.42399609374999</v>
      </c>
    </row>
    <row r="1823" ht="14.25" customHeight="1">
      <c r="A1823" s="7">
        <v>66373.0</v>
      </c>
      <c r="B1823" s="2">
        <v>43571.93456018518</v>
      </c>
      <c r="C1823" s="3">
        <v>84.19620312500001</v>
      </c>
    </row>
    <row r="1824" ht="14.25" customHeight="1">
      <c r="A1824" s="7">
        <v>66374.0</v>
      </c>
      <c r="B1824" s="2">
        <v>43571.93479166667</v>
      </c>
      <c r="C1824" s="3">
        <v>84.81396874999999</v>
      </c>
    </row>
    <row r="1825" ht="14.25" customHeight="1">
      <c r="A1825" s="7">
        <v>66375.0</v>
      </c>
      <c r="B1825" s="2">
        <v>43571.93502314815</v>
      </c>
      <c r="C1825" s="3">
        <v>85.354513671875</v>
      </c>
    </row>
    <row r="1826" ht="14.25" customHeight="1">
      <c r="A1826" s="7">
        <v>66376.0</v>
      </c>
      <c r="B1826" s="2">
        <v>43571.93525462963</v>
      </c>
      <c r="C1826" s="3">
        <v>85.74061718749999</v>
      </c>
    </row>
    <row r="1827" ht="14.25" customHeight="1">
      <c r="A1827" s="7">
        <v>66377.0</v>
      </c>
      <c r="B1827" s="2">
        <v>43571.93548611111</v>
      </c>
      <c r="C1827" s="3">
        <v>85.972279296875</v>
      </c>
    </row>
    <row r="1828" ht="14.25" customHeight="1">
      <c r="A1828" s="7">
        <v>66378.0</v>
      </c>
      <c r="B1828" s="2">
        <v>43571.93571759259</v>
      </c>
      <c r="C1828" s="3">
        <v>86.0495</v>
      </c>
    </row>
    <row r="1829" ht="14.25" customHeight="1">
      <c r="A1829" s="7">
        <v>66379.0</v>
      </c>
      <c r="B1829" s="2">
        <v>43571.935949074075</v>
      </c>
      <c r="C1829" s="3">
        <v>86.20394140625</v>
      </c>
    </row>
    <row r="1830" ht="14.25" customHeight="1">
      <c r="A1830" s="39">
        <v>66380.0</v>
      </c>
      <c r="B1830" s="30">
        <v>43571.93618055555</v>
      </c>
      <c r="C1830" s="31">
        <v>86.3583828125</v>
      </c>
      <c r="D1830" s="11" t="s">
        <v>45</v>
      </c>
    </row>
    <row r="1831" ht="14.25" customHeight="1">
      <c r="A1831" s="39">
        <v>66381.0</v>
      </c>
      <c r="B1831" s="30">
        <v>43571.93641203704</v>
      </c>
      <c r="C1831" s="31">
        <v>86.3583828125</v>
      </c>
    </row>
    <row r="1832" ht="14.25" customHeight="1">
      <c r="A1832" s="39">
        <v>66382.0</v>
      </c>
      <c r="B1832" s="30">
        <v>43571.93664351852</v>
      </c>
      <c r="C1832" s="31">
        <v>86.3583828125</v>
      </c>
    </row>
    <row r="1833" ht="14.25" customHeight="1">
      <c r="A1833" s="7">
        <v>66383.0</v>
      </c>
      <c r="B1833" s="2">
        <v>43571.936875</v>
      </c>
      <c r="C1833" s="3">
        <v>86.281162109375</v>
      </c>
    </row>
    <row r="1834" ht="14.25" customHeight="1">
      <c r="A1834" s="7">
        <v>66384.0</v>
      </c>
      <c r="B1834" s="2">
        <v>43571.937106481484</v>
      </c>
      <c r="C1834" s="3">
        <v>86.20394140625</v>
      </c>
    </row>
    <row r="1835" ht="14.25" customHeight="1">
      <c r="A1835" s="7">
        <v>66385.0</v>
      </c>
      <c r="B1835" s="2">
        <v>43571.93733796296</v>
      </c>
      <c r="C1835" s="3">
        <v>86.12672070312502</v>
      </c>
    </row>
    <row r="1836" ht="14.25" customHeight="1">
      <c r="A1836" s="7">
        <v>66386.0</v>
      </c>
      <c r="B1836" s="2">
        <v>43571.937569444446</v>
      </c>
      <c r="C1836" s="3">
        <v>86.20394140625</v>
      </c>
    </row>
    <row r="1837" ht="14.25" customHeight="1">
      <c r="A1837" s="7">
        <v>66387.0</v>
      </c>
      <c r="B1837" s="2">
        <v>43571.93780092592</v>
      </c>
      <c r="C1837" s="3">
        <v>86.281162109375</v>
      </c>
    </row>
    <row r="1838" ht="14.25" customHeight="1">
      <c r="A1838" s="39">
        <v>66388.0</v>
      </c>
      <c r="B1838" s="30">
        <v>43571.93803240741</v>
      </c>
      <c r="C1838" s="31">
        <v>86.3583828125</v>
      </c>
    </row>
    <row r="1839" ht="14.25" customHeight="1">
      <c r="A1839" s="7">
        <v>66389.0</v>
      </c>
      <c r="B1839" s="2">
        <v>43571.938263888886</v>
      </c>
      <c r="C1839" s="3">
        <v>86.435603515625</v>
      </c>
    </row>
    <row r="1840" ht="14.25" customHeight="1">
      <c r="A1840" s="7">
        <v>66390.0</v>
      </c>
      <c r="B1840" s="2">
        <v>43571.93849537037</v>
      </c>
      <c r="C1840" s="3">
        <v>86.281162109375</v>
      </c>
    </row>
    <row r="1841" ht="14.25" customHeight="1">
      <c r="A1841" s="7">
        <v>66391.0</v>
      </c>
      <c r="B1841" s="2">
        <v>43571.938726851855</v>
      </c>
      <c r="C1841" s="3">
        <v>86.281162109375</v>
      </c>
    </row>
    <row r="1842" ht="14.25" customHeight="1">
      <c r="A1842" s="22">
        <v>66392.0</v>
      </c>
      <c r="B1842" s="23">
        <v>43571.93895833333</v>
      </c>
      <c r="C1842" s="24">
        <v>86.20394140625</v>
      </c>
      <c r="D1842" s="7" t="s">
        <v>46</v>
      </c>
    </row>
    <row r="1843" ht="14.25" customHeight="1">
      <c r="A1843" s="7">
        <v>66393.0</v>
      </c>
      <c r="B1843" s="2">
        <v>43571.93918981482</v>
      </c>
      <c r="C1843" s="3">
        <v>86.0495</v>
      </c>
    </row>
    <row r="1844" ht="14.25" customHeight="1">
      <c r="A1844" s="7">
        <v>66394.0</v>
      </c>
      <c r="B1844" s="2">
        <v>43571.939421296294</v>
      </c>
      <c r="C1844" s="3">
        <v>85.74061718749999</v>
      </c>
    </row>
    <row r="1845" ht="14.25" customHeight="1">
      <c r="A1845" s="7">
        <v>66395.0</v>
      </c>
      <c r="B1845" s="2">
        <v>43571.93965277778</v>
      </c>
      <c r="C1845" s="3">
        <v>85.43173437499999</v>
      </c>
    </row>
    <row r="1846" ht="14.25" customHeight="1">
      <c r="A1846" s="7">
        <v>66396.0</v>
      </c>
      <c r="B1846" s="2">
        <v>43571.939884259256</v>
      </c>
      <c r="C1846" s="3">
        <v>85.045630859375</v>
      </c>
    </row>
    <row r="1847" ht="14.25" customHeight="1">
      <c r="A1847" s="7">
        <v>66397.0</v>
      </c>
      <c r="B1847" s="2">
        <v>43571.94011574074</v>
      </c>
      <c r="C1847" s="3">
        <v>84.736748046875</v>
      </c>
    </row>
    <row r="1848" ht="14.25" customHeight="1">
      <c r="A1848" s="7">
        <v>66398.0</v>
      </c>
      <c r="B1848" s="2">
        <v>43571.940347222226</v>
      </c>
      <c r="C1848" s="3">
        <v>84.42786523437499</v>
      </c>
    </row>
    <row r="1849" ht="14.25" customHeight="1">
      <c r="A1849" s="7">
        <v>66399.0</v>
      </c>
      <c r="B1849" s="2">
        <v>43571.9405787037</v>
      </c>
      <c r="C1849" s="3">
        <v>84.11898242187499</v>
      </c>
    </row>
    <row r="1850" ht="14.25" customHeight="1">
      <c r="A1850" s="7">
        <v>66400.0</v>
      </c>
      <c r="B1850" s="2">
        <v>43571.94081018519</v>
      </c>
      <c r="C1850" s="3">
        <v>83.81009960937499</v>
      </c>
    </row>
    <row r="1851" ht="14.25" customHeight="1">
      <c r="A1851" s="7">
        <v>66401.0</v>
      </c>
      <c r="B1851" s="2">
        <v>43571.941041666665</v>
      </c>
      <c r="C1851" s="3">
        <v>83.5784375</v>
      </c>
    </row>
    <row r="1852" ht="14.25" customHeight="1">
      <c r="A1852" s="7">
        <v>66402.0</v>
      </c>
      <c r="B1852" s="2">
        <v>43571.94127314815</v>
      </c>
      <c r="C1852" s="3">
        <v>83.19233398437498</v>
      </c>
    </row>
    <row r="1853" ht="14.25" customHeight="1">
      <c r="A1853" s="7">
        <v>66403.0</v>
      </c>
      <c r="B1853" s="2">
        <v>43571.94150462963</v>
      </c>
      <c r="C1853" s="3">
        <v>82.960671875</v>
      </c>
    </row>
    <row r="1854" ht="14.25" customHeight="1">
      <c r="A1854" s="7">
        <v>66404.0</v>
      </c>
      <c r="B1854" s="2">
        <v>43571.94173611111</v>
      </c>
      <c r="C1854" s="3">
        <v>82.57456835937501</v>
      </c>
    </row>
    <row r="1855" ht="14.25" customHeight="1">
      <c r="A1855" s="7">
        <v>66405.0</v>
      </c>
      <c r="B1855" s="2">
        <v>43571.94196759259</v>
      </c>
      <c r="C1855" s="3">
        <v>82.18846484375</v>
      </c>
    </row>
    <row r="1856" ht="14.25" customHeight="1">
      <c r="A1856" s="7">
        <v>66406.0</v>
      </c>
      <c r="B1856" s="2">
        <v>43571.942199074074</v>
      </c>
      <c r="C1856" s="3">
        <v>81.802361328125</v>
      </c>
    </row>
    <row r="1857" ht="14.25" customHeight="1">
      <c r="A1857" s="7">
        <v>66407.0</v>
      </c>
      <c r="B1857" s="2">
        <v>43571.94243055556</v>
      </c>
      <c r="C1857" s="3">
        <v>81.339037109375</v>
      </c>
    </row>
    <row r="1858" ht="14.25" customHeight="1">
      <c r="A1858" s="7">
        <v>66408.0</v>
      </c>
      <c r="B1858" s="2">
        <v>43571.942662037036</v>
      </c>
      <c r="C1858" s="3">
        <v>81.030154296875</v>
      </c>
    </row>
    <row r="1859" ht="14.25" customHeight="1">
      <c r="A1859" s="7">
        <v>66409.0</v>
      </c>
      <c r="B1859" s="2">
        <v>43571.94289351852</v>
      </c>
      <c r="C1859" s="3">
        <v>80.64405078125</v>
      </c>
    </row>
    <row r="1860" ht="14.25" customHeight="1">
      <c r="A1860" s="7">
        <v>66410.0</v>
      </c>
      <c r="B1860" s="2">
        <v>43571.943125</v>
      </c>
      <c r="C1860" s="3">
        <v>80.33516796875</v>
      </c>
    </row>
    <row r="1861" ht="14.25" customHeight="1">
      <c r="A1861" s="7">
        <v>66411.0</v>
      </c>
      <c r="B1861" s="2">
        <v>43571.94335648148</v>
      </c>
      <c r="C1861" s="3">
        <v>80.02628515625</v>
      </c>
    </row>
    <row r="1862" ht="14.25" customHeight="1">
      <c r="A1862" s="7">
        <v>66412.0</v>
      </c>
      <c r="B1862" s="2">
        <v>43571.94358796296</v>
      </c>
      <c r="C1862" s="3">
        <v>79.64018164062499</v>
      </c>
    </row>
    <row r="1863" ht="14.25" customHeight="1">
      <c r="A1863" s="7">
        <v>66413.0</v>
      </c>
      <c r="B1863" s="2">
        <v>43571.943819444445</v>
      </c>
      <c r="C1863" s="3">
        <v>79.33129882812499</v>
      </c>
    </row>
    <row r="1864" ht="14.25" customHeight="1">
      <c r="A1864" s="7">
        <v>66414.0</v>
      </c>
      <c r="B1864" s="2">
        <v>43571.94405092593</v>
      </c>
      <c r="C1864" s="3">
        <v>79.09963671874999</v>
      </c>
    </row>
    <row r="1865" ht="14.25" customHeight="1">
      <c r="A1865" s="7">
        <v>66415.0</v>
      </c>
      <c r="B1865" s="2">
        <v>43571.94428240741</v>
      </c>
      <c r="C1865" s="3">
        <v>78.71353320312501</v>
      </c>
    </row>
    <row r="1866" ht="14.25" customHeight="1">
      <c r="A1866" s="7">
        <v>66416.0</v>
      </c>
      <c r="B1866" s="2">
        <v>43571.94451388889</v>
      </c>
      <c r="C1866" s="3">
        <v>78.3274296875</v>
      </c>
    </row>
    <row r="1867" ht="14.25" customHeight="1">
      <c r="A1867" s="7">
        <v>66417.0</v>
      </c>
      <c r="B1867" s="2">
        <v>43571.94474537037</v>
      </c>
      <c r="C1867" s="3">
        <v>78.018546875</v>
      </c>
    </row>
    <row r="1868" ht="14.25" customHeight="1">
      <c r="A1868" s="7">
        <v>66418.0</v>
      </c>
      <c r="B1868" s="2">
        <v>43571.94497685185</v>
      </c>
      <c r="C1868" s="3">
        <v>77.786884765625</v>
      </c>
    </row>
    <row r="1869" ht="14.25" customHeight="1">
      <c r="A1869" s="7">
        <v>66419.0</v>
      </c>
      <c r="B1869" s="2">
        <v>43571.94520833333</v>
      </c>
      <c r="C1869" s="3">
        <v>77.478001953125</v>
      </c>
    </row>
    <row r="1870" ht="14.25" customHeight="1">
      <c r="A1870" s="7">
        <v>66420.0</v>
      </c>
      <c r="B1870" s="2">
        <v>43571.945439814815</v>
      </c>
      <c r="C1870" s="3">
        <v>77.169119140625</v>
      </c>
    </row>
    <row r="1871" ht="14.25" customHeight="1">
      <c r="A1871" s="7">
        <v>66421.0</v>
      </c>
      <c r="B1871" s="2">
        <v>43571.94567129629</v>
      </c>
      <c r="C1871" s="3">
        <v>76.93745703124998</v>
      </c>
    </row>
    <row r="1872" ht="14.25" customHeight="1">
      <c r="A1872" s="25"/>
      <c r="B1872" s="26"/>
      <c r="C1872" s="27"/>
      <c r="D1872" s="25"/>
      <c r="E1872" s="7"/>
      <c r="F1872" s="7"/>
      <c r="G1872" s="7"/>
      <c r="H1872" s="7"/>
      <c r="I1872" s="7"/>
      <c r="J1872" s="7"/>
      <c r="K1872" s="7"/>
      <c r="L1872" s="7"/>
    </row>
    <row r="1873" ht="14.25" customHeight="1">
      <c r="A1873" s="7">
        <v>70553.0</v>
      </c>
      <c r="B1873" s="2">
        <v>43572.90215277778</v>
      </c>
      <c r="C1873" s="3">
        <v>77.169119140625</v>
      </c>
    </row>
    <row r="1874" ht="14.25" customHeight="1">
      <c r="A1874" s="7">
        <v>70554.0</v>
      </c>
      <c r="B1874" s="2">
        <v>43572.90238425926</v>
      </c>
      <c r="C1874" s="3">
        <v>77.169119140625</v>
      </c>
    </row>
    <row r="1875" ht="14.25" customHeight="1">
      <c r="A1875" s="7">
        <v>70555.0</v>
      </c>
      <c r="B1875" s="2">
        <v>43572.90261574074</v>
      </c>
      <c r="C1875" s="3">
        <v>77.169119140625</v>
      </c>
    </row>
    <row r="1876" ht="14.25" customHeight="1">
      <c r="A1876" s="7">
        <v>70556.0</v>
      </c>
      <c r="B1876" s="2">
        <v>43572.90284722222</v>
      </c>
      <c r="C1876" s="3">
        <v>77.169119140625</v>
      </c>
    </row>
    <row r="1877" ht="14.25" customHeight="1">
      <c r="A1877" s="7">
        <v>70557.0</v>
      </c>
      <c r="B1877" s="2">
        <v>43572.903078703705</v>
      </c>
      <c r="C1877" s="3">
        <v>77.169119140625</v>
      </c>
    </row>
    <row r="1878" ht="14.25" customHeight="1">
      <c r="A1878" s="7">
        <v>70558.0</v>
      </c>
      <c r="B1878" s="2">
        <v>43572.90331018518</v>
      </c>
      <c r="C1878" s="3">
        <v>77.169119140625</v>
      </c>
    </row>
    <row r="1879" ht="14.25" customHeight="1">
      <c r="A1879" s="7">
        <v>70559.0</v>
      </c>
      <c r="B1879" s="2">
        <v>43572.90354166667</v>
      </c>
      <c r="C1879" s="3">
        <v>77.169119140625</v>
      </c>
    </row>
    <row r="1880" ht="14.25" customHeight="1">
      <c r="A1880" s="7">
        <v>70560.0</v>
      </c>
      <c r="B1880" s="2">
        <v>43572.90377314815</v>
      </c>
      <c r="C1880" s="3">
        <v>77.24633984374998</v>
      </c>
    </row>
    <row r="1881" ht="14.25" customHeight="1">
      <c r="A1881" s="7">
        <v>70561.0</v>
      </c>
      <c r="B1881" s="2">
        <v>43572.90400462963</v>
      </c>
      <c r="C1881" s="3">
        <v>77.169119140625</v>
      </c>
    </row>
    <row r="1882" ht="14.25" customHeight="1">
      <c r="A1882" s="7">
        <v>70562.0</v>
      </c>
      <c r="B1882" s="2">
        <v>43572.90423611111</v>
      </c>
      <c r="C1882" s="3">
        <v>77.169119140625</v>
      </c>
    </row>
    <row r="1883" ht="14.25" customHeight="1">
      <c r="A1883" s="7">
        <v>70563.0</v>
      </c>
      <c r="B1883" s="2">
        <v>43572.90446759259</v>
      </c>
      <c r="C1883" s="3">
        <v>77.09189843749999</v>
      </c>
    </row>
    <row r="1884" ht="14.25" customHeight="1">
      <c r="A1884" s="7">
        <v>70564.0</v>
      </c>
      <c r="B1884" s="2">
        <v>43572.904699074075</v>
      </c>
      <c r="C1884" s="3">
        <v>77.24633984374998</v>
      </c>
    </row>
    <row r="1885" ht="14.25" customHeight="1">
      <c r="A1885" s="7">
        <v>70565.0</v>
      </c>
      <c r="B1885" s="2">
        <v>43572.90493055555</v>
      </c>
      <c r="C1885" s="3">
        <v>77.24633984374998</v>
      </c>
    </row>
    <row r="1886" ht="14.25" customHeight="1">
      <c r="A1886" s="7">
        <v>70566.0</v>
      </c>
      <c r="B1886" s="2">
        <v>43572.90516203704</v>
      </c>
      <c r="C1886" s="3">
        <v>77.169119140625</v>
      </c>
    </row>
    <row r="1887" ht="14.25" customHeight="1">
      <c r="A1887" s="7">
        <v>70567.0</v>
      </c>
      <c r="B1887" s="2">
        <v>43572.90539351852</v>
      </c>
      <c r="C1887" s="3">
        <v>77.09189843749999</v>
      </c>
    </row>
    <row r="1888" ht="14.25" customHeight="1">
      <c r="A1888" s="7">
        <v>70568.0</v>
      </c>
      <c r="B1888" s="2">
        <v>43572.905625</v>
      </c>
      <c r="C1888" s="3">
        <v>77.169119140625</v>
      </c>
    </row>
    <row r="1889" ht="14.25" customHeight="1">
      <c r="A1889" s="7">
        <v>70569.0</v>
      </c>
      <c r="B1889" s="2">
        <v>43572.905856481484</v>
      </c>
      <c r="C1889" s="3">
        <v>77.169119140625</v>
      </c>
    </row>
    <row r="1890" ht="14.25" customHeight="1">
      <c r="A1890" s="7">
        <v>70570.0</v>
      </c>
      <c r="B1890" s="2">
        <v>43572.90608796296</v>
      </c>
      <c r="C1890" s="3">
        <v>77.169119140625</v>
      </c>
    </row>
    <row r="1891" ht="14.25" customHeight="1">
      <c r="A1891" s="7">
        <v>70571.0</v>
      </c>
      <c r="B1891" s="2">
        <v>43572.906319444446</v>
      </c>
      <c r="C1891" s="3">
        <v>77.24633984374998</v>
      </c>
    </row>
    <row r="1892" ht="14.25" customHeight="1">
      <c r="A1892" s="7">
        <v>70572.0</v>
      </c>
      <c r="B1892" s="2">
        <v>43572.90655092592</v>
      </c>
      <c r="C1892" s="3">
        <v>77.169119140625</v>
      </c>
    </row>
    <row r="1893" ht="14.25" customHeight="1">
      <c r="A1893" s="7">
        <v>70573.0</v>
      </c>
      <c r="B1893" s="2">
        <v>43572.90678240741</v>
      </c>
      <c r="C1893" s="3">
        <v>77.24633984374998</v>
      </c>
    </row>
    <row r="1894" ht="14.25" customHeight="1">
      <c r="A1894" s="7">
        <v>70574.0</v>
      </c>
      <c r="B1894" s="2">
        <v>43572.907013888886</v>
      </c>
      <c r="C1894" s="3">
        <v>77.09189843749999</v>
      </c>
    </row>
    <row r="1895" ht="14.25" customHeight="1">
      <c r="A1895" s="7">
        <v>70575.0</v>
      </c>
      <c r="B1895" s="2">
        <v>43572.90724537037</v>
      </c>
      <c r="C1895" s="3">
        <v>77.169119140625</v>
      </c>
    </row>
    <row r="1896" ht="14.25" customHeight="1">
      <c r="A1896" s="7">
        <v>70576.0</v>
      </c>
      <c r="B1896" s="2">
        <v>43572.907476851855</v>
      </c>
      <c r="C1896" s="3">
        <v>77.169119140625</v>
      </c>
    </row>
    <row r="1897" ht="14.25" customHeight="1">
      <c r="A1897" s="7">
        <v>70577.0</v>
      </c>
      <c r="B1897" s="2">
        <v>43572.90770833333</v>
      </c>
      <c r="C1897" s="3">
        <v>77.24633984374998</v>
      </c>
    </row>
    <row r="1898" ht="14.25" customHeight="1">
      <c r="A1898" s="7">
        <v>70578.0</v>
      </c>
      <c r="B1898" s="2">
        <v>43572.90793981482</v>
      </c>
      <c r="C1898" s="3">
        <v>77.169119140625</v>
      </c>
    </row>
    <row r="1899" ht="14.25" customHeight="1">
      <c r="A1899" s="7">
        <v>70579.0</v>
      </c>
      <c r="B1899" s="2">
        <v>43572.908171296294</v>
      </c>
      <c r="C1899" s="3">
        <v>77.169119140625</v>
      </c>
    </row>
    <row r="1900" ht="14.25" customHeight="1">
      <c r="A1900" s="7">
        <v>70580.0</v>
      </c>
      <c r="B1900" s="2">
        <v>43572.90840277778</v>
      </c>
      <c r="C1900" s="3">
        <v>77.24633984374998</v>
      </c>
    </row>
    <row r="1901" ht="14.25" customHeight="1">
      <c r="A1901" s="7">
        <v>70581.0</v>
      </c>
      <c r="B1901" s="2">
        <v>43572.908634259256</v>
      </c>
      <c r="C1901" s="3">
        <v>77.169119140625</v>
      </c>
    </row>
    <row r="1902" ht="14.25" customHeight="1">
      <c r="A1902" s="7">
        <v>70582.0</v>
      </c>
      <c r="B1902" s="2">
        <v>43572.90886574074</v>
      </c>
      <c r="C1902" s="3">
        <v>77.169119140625</v>
      </c>
    </row>
    <row r="1903" ht="14.25" customHeight="1">
      <c r="A1903" s="4">
        <v>70583.0</v>
      </c>
      <c r="B1903" s="5">
        <v>43572.909097222226</v>
      </c>
      <c r="C1903" s="6">
        <v>77.24633984374998</v>
      </c>
      <c r="D1903" s="7" t="s">
        <v>47</v>
      </c>
    </row>
    <row r="1904" ht="14.25" customHeight="1">
      <c r="A1904" s="7">
        <v>70584.0</v>
      </c>
      <c r="B1904" s="2">
        <v>43572.9093287037</v>
      </c>
      <c r="C1904" s="3">
        <v>77.24633984374998</v>
      </c>
    </row>
    <row r="1905" ht="14.25" customHeight="1">
      <c r="A1905" s="7">
        <v>70585.0</v>
      </c>
      <c r="B1905" s="2">
        <v>43572.90956018519</v>
      </c>
      <c r="C1905" s="3">
        <v>77.09189843749999</v>
      </c>
    </row>
    <row r="1906" ht="14.25" customHeight="1">
      <c r="A1906" s="7">
        <v>70586.0</v>
      </c>
      <c r="B1906" s="2">
        <v>43572.909791666665</v>
      </c>
      <c r="C1906" s="3">
        <v>77.09189843749999</v>
      </c>
    </row>
    <row r="1907" ht="14.25" customHeight="1">
      <c r="A1907" s="7">
        <v>70587.0</v>
      </c>
      <c r="B1907" s="2">
        <v>43572.91002314815</v>
      </c>
      <c r="C1907" s="3">
        <v>77.169119140625</v>
      </c>
    </row>
    <row r="1908" ht="14.25" customHeight="1">
      <c r="A1908" s="7">
        <v>70588.0</v>
      </c>
      <c r="B1908" s="2">
        <v>43572.91025462963</v>
      </c>
      <c r="C1908" s="3">
        <v>77.7096640625</v>
      </c>
    </row>
    <row r="1909" ht="14.25" customHeight="1">
      <c r="A1909" s="7">
        <v>70589.0</v>
      </c>
      <c r="B1909" s="2">
        <v>43572.91048611111</v>
      </c>
      <c r="C1909" s="3">
        <v>78.9451953125</v>
      </c>
    </row>
    <row r="1910" ht="14.25" customHeight="1">
      <c r="A1910" s="7">
        <v>70590.0</v>
      </c>
      <c r="B1910" s="2">
        <v>43572.91071759259</v>
      </c>
      <c r="C1910" s="3">
        <v>80.79849218749999</v>
      </c>
    </row>
    <row r="1911" ht="14.25" customHeight="1">
      <c r="A1911" s="7">
        <v>70591.0</v>
      </c>
      <c r="B1911" s="2">
        <v>43572.910949074074</v>
      </c>
      <c r="C1911" s="3">
        <v>81.647919921875</v>
      </c>
    </row>
    <row r="1912" ht="14.25" customHeight="1">
      <c r="A1912" s="7">
        <v>70592.0</v>
      </c>
      <c r="B1912" s="2">
        <v>43572.91118055556</v>
      </c>
      <c r="C1912" s="3">
        <v>82.57456835937501</v>
      </c>
    </row>
    <row r="1913" ht="14.25" customHeight="1">
      <c r="A1913" s="7">
        <v>70593.0</v>
      </c>
      <c r="B1913" s="2">
        <v>43572.911412037036</v>
      </c>
      <c r="C1913" s="3">
        <v>83.19233398437498</v>
      </c>
    </row>
    <row r="1914" ht="14.25" customHeight="1">
      <c r="A1914" s="7">
        <v>70594.0</v>
      </c>
      <c r="B1914" s="2">
        <v>43572.91164351852</v>
      </c>
      <c r="C1914" s="3">
        <v>83.50121679687498</v>
      </c>
    </row>
    <row r="1915" ht="14.25" customHeight="1">
      <c r="A1915" s="7">
        <v>70595.0</v>
      </c>
      <c r="B1915" s="2">
        <v>43572.911875</v>
      </c>
      <c r="C1915" s="3">
        <v>83.655658203125</v>
      </c>
    </row>
    <row r="1916" ht="14.25" customHeight="1">
      <c r="A1916" s="7">
        <v>70596.0</v>
      </c>
      <c r="B1916" s="2">
        <v>43572.91210648148</v>
      </c>
      <c r="C1916" s="3">
        <v>83.88732031250001</v>
      </c>
    </row>
    <row r="1917" ht="14.25" customHeight="1">
      <c r="A1917" s="7">
        <v>70597.0</v>
      </c>
      <c r="B1917" s="2">
        <v>43572.91233796296</v>
      </c>
      <c r="C1917" s="3">
        <v>84.11898242187499</v>
      </c>
    </row>
    <row r="1918" ht="14.25" customHeight="1">
      <c r="A1918" s="7">
        <v>70598.0</v>
      </c>
      <c r="B1918" s="2">
        <v>43572.912569444445</v>
      </c>
      <c r="C1918" s="3">
        <v>84.273423828125</v>
      </c>
    </row>
    <row r="1919" ht="14.25" customHeight="1">
      <c r="A1919" s="7">
        <v>70599.0</v>
      </c>
      <c r="B1919" s="2">
        <v>43572.91280092593</v>
      </c>
      <c r="C1919" s="3">
        <v>84.273423828125</v>
      </c>
    </row>
    <row r="1920" ht="14.25" customHeight="1">
      <c r="A1920" s="7">
        <v>70600.0</v>
      </c>
      <c r="B1920" s="2">
        <v>43572.91303240741</v>
      </c>
      <c r="C1920" s="3">
        <v>84.19620312500001</v>
      </c>
    </row>
    <row r="1921" ht="14.25" customHeight="1">
      <c r="A1921" s="7">
        <v>70601.0</v>
      </c>
      <c r="B1921" s="2">
        <v>43572.91326388889</v>
      </c>
      <c r="C1921" s="3">
        <v>84.19620312500001</v>
      </c>
    </row>
    <row r="1922" ht="14.25" customHeight="1">
      <c r="A1922" s="7">
        <v>70602.0</v>
      </c>
      <c r="B1922" s="2">
        <v>43572.91349537037</v>
      </c>
      <c r="C1922" s="3">
        <v>84.42786523437499</v>
      </c>
    </row>
    <row r="1923" ht="14.25" customHeight="1">
      <c r="A1923" s="7">
        <v>70603.0</v>
      </c>
      <c r="B1923" s="2">
        <v>43572.91372685185</v>
      </c>
      <c r="C1923" s="3">
        <v>84.736748046875</v>
      </c>
    </row>
    <row r="1924" ht="14.25" customHeight="1">
      <c r="A1924" s="7">
        <v>70604.0</v>
      </c>
      <c r="B1924" s="2">
        <v>43572.91395833333</v>
      </c>
      <c r="C1924" s="3">
        <v>85.27729296874999</v>
      </c>
    </row>
    <row r="1925" ht="14.25" customHeight="1">
      <c r="A1925" s="7">
        <v>70605.0</v>
      </c>
      <c r="B1925" s="2">
        <v>43572.914189814815</v>
      </c>
      <c r="C1925" s="3">
        <v>85.74061718749999</v>
      </c>
    </row>
    <row r="1926" ht="14.25" customHeight="1">
      <c r="A1926" s="7">
        <v>70606.0</v>
      </c>
      <c r="B1926" s="2">
        <v>43572.91442129629</v>
      </c>
      <c r="C1926" s="3">
        <v>86.0495</v>
      </c>
    </row>
    <row r="1927" ht="14.25" customHeight="1">
      <c r="A1927" s="7">
        <v>70607.0</v>
      </c>
      <c r="B1927" s="2">
        <v>43572.91465277778</v>
      </c>
      <c r="C1927" s="3">
        <v>86.20394140625</v>
      </c>
    </row>
    <row r="1928" ht="14.25" customHeight="1">
      <c r="A1928" s="7">
        <v>70608.0</v>
      </c>
      <c r="B1928" s="2">
        <v>43572.91488425926</v>
      </c>
      <c r="C1928" s="3">
        <v>86.435603515625</v>
      </c>
    </row>
    <row r="1929" ht="14.25" customHeight="1">
      <c r="A1929" s="7">
        <v>70609.0</v>
      </c>
      <c r="B1929" s="2">
        <v>43572.91511574074</v>
      </c>
      <c r="C1929" s="3">
        <v>86.667265625</v>
      </c>
    </row>
    <row r="1930" ht="14.25" customHeight="1">
      <c r="A1930" s="7">
        <v>70610.0</v>
      </c>
      <c r="B1930" s="2">
        <v>43572.915347222224</v>
      </c>
      <c r="C1930" s="3">
        <v>86.74448632812498</v>
      </c>
    </row>
    <row r="1931" ht="14.25" customHeight="1">
      <c r="A1931" s="7">
        <v>70611.0</v>
      </c>
      <c r="B1931" s="2">
        <v>43572.9155787037</v>
      </c>
      <c r="C1931" s="3">
        <v>87.053369140625</v>
      </c>
    </row>
    <row r="1932" ht="14.25" customHeight="1">
      <c r="A1932" s="7">
        <v>70612.0</v>
      </c>
      <c r="B1932" s="2">
        <v>43572.915810185186</v>
      </c>
      <c r="C1932" s="3">
        <v>87.28503125</v>
      </c>
    </row>
    <row r="1933" ht="14.25" customHeight="1">
      <c r="A1933" s="7">
        <v>70613.0</v>
      </c>
      <c r="B1933" s="2">
        <v>43572.916041666664</v>
      </c>
      <c r="C1933" s="3">
        <v>87.28503125</v>
      </c>
    </row>
    <row r="1934" ht="14.25" customHeight="1">
      <c r="A1934" s="7">
        <v>70614.0</v>
      </c>
      <c r="B1934" s="2">
        <v>43572.91627314815</v>
      </c>
      <c r="C1934" s="3">
        <v>87.43947265625</v>
      </c>
    </row>
    <row r="1935" ht="14.25" customHeight="1">
      <c r="A1935" s="7">
        <v>70615.0</v>
      </c>
      <c r="B1935" s="2">
        <v>43572.91650462963</v>
      </c>
      <c r="C1935" s="3">
        <v>87.671134765625</v>
      </c>
    </row>
    <row r="1936" ht="14.25" customHeight="1">
      <c r="A1936" s="7">
        <v>70616.0</v>
      </c>
      <c r="B1936" s="2">
        <v>43572.91673611111</v>
      </c>
      <c r="C1936" s="3">
        <v>87.74835546875</v>
      </c>
    </row>
    <row r="1937" ht="14.25" customHeight="1">
      <c r="A1937" s="7">
        <v>70617.0</v>
      </c>
      <c r="B1937" s="2">
        <v>43572.916967592595</v>
      </c>
      <c r="C1937" s="3">
        <v>87.902796875</v>
      </c>
    </row>
    <row r="1938" ht="14.25" customHeight="1">
      <c r="A1938" s="7">
        <v>70618.0</v>
      </c>
      <c r="B1938" s="2">
        <v>43572.91719907407</v>
      </c>
      <c r="C1938" s="3">
        <v>88.05723828125001</v>
      </c>
    </row>
    <row r="1939" ht="14.25" customHeight="1">
      <c r="A1939" s="7">
        <v>70619.0</v>
      </c>
      <c r="B1939" s="2">
        <v>43572.91743055556</v>
      </c>
      <c r="C1939" s="3">
        <v>87.98001757812499</v>
      </c>
    </row>
    <row r="1940" ht="14.25" customHeight="1">
      <c r="A1940" s="7">
        <v>70620.0</v>
      </c>
      <c r="B1940" s="2">
        <v>43572.917662037034</v>
      </c>
      <c r="C1940" s="3">
        <v>87.902796875</v>
      </c>
    </row>
    <row r="1941" ht="14.25" customHeight="1">
      <c r="A1941" s="7">
        <v>70621.0</v>
      </c>
      <c r="B1941" s="2">
        <v>43572.91789351852</v>
      </c>
      <c r="C1941" s="3">
        <v>88.21167968750001</v>
      </c>
    </row>
    <row r="1942" ht="14.25" customHeight="1">
      <c r="A1942" s="22">
        <v>70622.0</v>
      </c>
      <c r="B1942" s="23">
        <v>43572.918125</v>
      </c>
      <c r="C1942" s="24">
        <v>88.52056249999998</v>
      </c>
      <c r="D1942" s="7" t="s">
        <v>48</v>
      </c>
    </row>
    <row r="1943" ht="14.25" customHeight="1">
      <c r="A1943" s="39">
        <v>70623.0</v>
      </c>
      <c r="B1943" s="30">
        <v>43572.91835648148</v>
      </c>
      <c r="C1943" s="31">
        <v>88.52056249999998</v>
      </c>
      <c r="D1943" s="11" t="s">
        <v>49</v>
      </c>
    </row>
    <row r="1944" ht="14.25" customHeight="1">
      <c r="A1944" s="39">
        <v>70624.0</v>
      </c>
      <c r="B1944" s="30">
        <v>43572.918587962966</v>
      </c>
      <c r="C1944" s="31">
        <v>88.52056249999998</v>
      </c>
    </row>
    <row r="1945" ht="14.25" customHeight="1">
      <c r="A1945" s="7">
        <v>70625.0</v>
      </c>
      <c r="B1945" s="2">
        <v>43572.91881944444</v>
      </c>
      <c r="C1945" s="3">
        <v>88.44334179687499</v>
      </c>
    </row>
    <row r="1946" ht="14.25" customHeight="1">
      <c r="A1946" s="7">
        <v>70626.0</v>
      </c>
      <c r="B1946" s="2">
        <v>43572.91905092593</v>
      </c>
      <c r="C1946" s="3">
        <v>88.05723828125001</v>
      </c>
    </row>
    <row r="1947" ht="14.25" customHeight="1">
      <c r="A1947" s="7">
        <v>70627.0</v>
      </c>
      <c r="B1947" s="2">
        <v>43572.919282407405</v>
      </c>
      <c r="C1947" s="3">
        <v>87.82557617187499</v>
      </c>
    </row>
    <row r="1948" ht="14.25" customHeight="1">
      <c r="A1948" s="7">
        <v>70628.0</v>
      </c>
      <c r="B1948" s="2">
        <v>43572.91951388889</v>
      </c>
      <c r="C1948" s="3">
        <v>87.36225195312498</v>
      </c>
    </row>
    <row r="1949" ht="14.25" customHeight="1">
      <c r="A1949" s="7">
        <v>70629.0</v>
      </c>
      <c r="B1949" s="2">
        <v>43572.91974537037</v>
      </c>
      <c r="C1949" s="3">
        <v>87.13058984375</v>
      </c>
    </row>
    <row r="1950" ht="14.25" customHeight="1">
      <c r="A1950" s="7">
        <v>70630.0</v>
      </c>
      <c r="B1950" s="2">
        <v>43572.91997685185</v>
      </c>
      <c r="C1950" s="3">
        <v>86.667265625</v>
      </c>
    </row>
    <row r="1951" ht="14.25" customHeight="1">
      <c r="A1951" s="7">
        <v>70631.0</v>
      </c>
      <c r="B1951" s="2">
        <v>43572.92020833334</v>
      </c>
      <c r="C1951" s="3">
        <v>86.3583828125</v>
      </c>
    </row>
    <row r="1952" ht="14.25" customHeight="1">
      <c r="A1952" s="7">
        <v>70632.0</v>
      </c>
      <c r="B1952" s="2">
        <v>43572.920439814814</v>
      </c>
      <c r="C1952" s="3">
        <v>86.0495</v>
      </c>
    </row>
    <row r="1953" ht="14.25" customHeight="1">
      <c r="A1953" s="7">
        <v>70633.0</v>
      </c>
      <c r="B1953" s="2">
        <v>43572.9206712963</v>
      </c>
      <c r="C1953" s="3">
        <v>85.74061718749999</v>
      </c>
    </row>
    <row r="1954" ht="14.25" customHeight="1">
      <c r="A1954" s="7">
        <v>70634.0</v>
      </c>
      <c r="B1954" s="2">
        <v>43572.920902777776</v>
      </c>
      <c r="C1954" s="3">
        <v>85.27729296874999</v>
      </c>
    </row>
    <row r="1955" ht="14.25" customHeight="1">
      <c r="A1955" s="7">
        <v>70635.0</v>
      </c>
      <c r="B1955" s="2">
        <v>43572.92113425926</v>
      </c>
      <c r="C1955" s="3">
        <v>84.89118945312501</v>
      </c>
    </row>
    <row r="1956" ht="14.25" customHeight="1">
      <c r="A1956" s="7">
        <v>70636.0</v>
      </c>
      <c r="B1956" s="2">
        <v>43572.92136574074</v>
      </c>
      <c r="C1956" s="3">
        <v>84.50508593750001</v>
      </c>
    </row>
    <row r="1957" ht="14.25" customHeight="1">
      <c r="A1957" s="7">
        <v>70637.0</v>
      </c>
      <c r="B1957" s="2">
        <v>43572.92159722222</v>
      </c>
      <c r="C1957" s="3">
        <v>84.19620312500001</v>
      </c>
    </row>
    <row r="1958" ht="14.25" customHeight="1">
      <c r="A1958" s="7">
        <v>70638.0</v>
      </c>
      <c r="B1958" s="2">
        <v>43572.9218287037</v>
      </c>
      <c r="C1958" s="3">
        <v>83.73287890625001</v>
      </c>
    </row>
    <row r="1959" ht="14.25" customHeight="1">
      <c r="A1959" s="7">
        <v>70639.0</v>
      </c>
      <c r="B1959" s="2">
        <v>43572.922060185185</v>
      </c>
      <c r="C1959" s="3">
        <v>83.2695546875</v>
      </c>
    </row>
    <row r="1960" ht="14.25" customHeight="1">
      <c r="A1960" s="7">
        <v>70640.0</v>
      </c>
      <c r="B1960" s="2">
        <v>43572.92229166667</v>
      </c>
      <c r="C1960" s="3">
        <v>82.72900976562498</v>
      </c>
    </row>
    <row r="1961" ht="14.25" customHeight="1">
      <c r="A1961" s="7">
        <v>70641.0</v>
      </c>
      <c r="B1961" s="2">
        <v>43572.92252314815</v>
      </c>
      <c r="C1961" s="3">
        <v>82.265685546875</v>
      </c>
    </row>
    <row r="1962" ht="14.25" customHeight="1">
      <c r="A1962" s="7">
        <v>70642.0</v>
      </c>
      <c r="B1962" s="2">
        <v>43572.92275462963</v>
      </c>
      <c r="C1962" s="3">
        <v>81.956802734375</v>
      </c>
    </row>
    <row r="1963" ht="14.25" customHeight="1">
      <c r="A1963" s="7">
        <v>70643.0</v>
      </c>
      <c r="B1963" s="2">
        <v>43572.92298611111</v>
      </c>
      <c r="C1963" s="3">
        <v>81.41625781249999</v>
      </c>
    </row>
    <row r="1964" ht="14.25" customHeight="1">
      <c r="A1964" s="7">
        <v>70644.0</v>
      </c>
      <c r="B1964" s="2">
        <v>43572.92321759259</v>
      </c>
      <c r="C1964" s="3">
        <v>81.030154296875</v>
      </c>
    </row>
    <row r="1965" ht="14.25" customHeight="1">
      <c r="A1965" s="7">
        <v>70645.0</v>
      </c>
      <c r="B1965" s="2">
        <v>43572.92344907407</v>
      </c>
      <c r="C1965" s="3">
        <v>80.64405078125</v>
      </c>
    </row>
    <row r="1966" ht="14.25" customHeight="1">
      <c r="A1966" s="7">
        <v>70646.0</v>
      </c>
      <c r="B1966" s="2">
        <v>43572.923680555556</v>
      </c>
      <c r="C1966" s="3">
        <v>80.25794726562499</v>
      </c>
    </row>
    <row r="1967" ht="14.25" customHeight="1">
      <c r="A1967" s="7">
        <v>70647.0</v>
      </c>
      <c r="B1967" s="2">
        <v>43572.92391203704</v>
      </c>
      <c r="C1967" s="3">
        <v>80.02628515625</v>
      </c>
    </row>
    <row r="1968" ht="14.25" customHeight="1">
      <c r="A1968" s="7">
        <v>70648.0</v>
      </c>
      <c r="B1968" s="2">
        <v>43572.92414351852</v>
      </c>
      <c r="C1968" s="3">
        <v>79.64018164062499</v>
      </c>
    </row>
    <row r="1969" ht="14.25" customHeight="1">
      <c r="A1969" s="7">
        <v>70649.0</v>
      </c>
      <c r="B1969" s="2">
        <v>43572.924375</v>
      </c>
      <c r="C1969" s="3">
        <v>79.33129882812499</v>
      </c>
    </row>
    <row r="1970" ht="14.25" customHeight="1">
      <c r="A1970" s="7">
        <v>70650.0</v>
      </c>
      <c r="B1970" s="2">
        <v>43572.92460648148</v>
      </c>
      <c r="C1970" s="3">
        <v>79.02241601562498</v>
      </c>
    </row>
    <row r="1971" ht="14.25" customHeight="1">
      <c r="A1971" s="7">
        <v>70651.0</v>
      </c>
      <c r="B1971" s="2">
        <v>43572.924837962964</v>
      </c>
      <c r="C1971" s="3">
        <v>78.71353320312501</v>
      </c>
    </row>
    <row r="1972" ht="14.25" customHeight="1">
      <c r="A1972" s="7">
        <v>70652.0</v>
      </c>
      <c r="B1972" s="2">
        <v>43572.92506944444</v>
      </c>
      <c r="C1972" s="3">
        <v>78.40465039062501</v>
      </c>
    </row>
    <row r="1973" ht="14.25" customHeight="1">
      <c r="A1973" s="7">
        <v>70653.0</v>
      </c>
      <c r="B1973" s="2">
        <v>43572.92530092593</v>
      </c>
      <c r="C1973" s="3">
        <v>78.17298828124999</v>
      </c>
    </row>
    <row r="1974" ht="14.25" customHeight="1">
      <c r="A1974" s="7">
        <v>70654.0</v>
      </c>
      <c r="B1974" s="2">
        <v>43572.925532407404</v>
      </c>
      <c r="C1974" s="3">
        <v>77.786884765625</v>
      </c>
    </row>
    <row r="1975" ht="14.25" customHeight="1">
      <c r="A1975" s="25"/>
      <c r="B1975" s="26"/>
      <c r="C1975" s="27"/>
      <c r="D1975" s="25"/>
      <c r="E1975" s="7"/>
      <c r="F1975" s="7"/>
      <c r="G1975" s="7"/>
      <c r="H1975" s="7"/>
      <c r="I1975" s="7"/>
      <c r="J1975" s="7"/>
      <c r="K1975" s="7"/>
      <c r="L1975" s="7"/>
    </row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  <row r="2956" ht="14.25" customHeight="1"/>
    <row r="2957" ht="14.25" customHeight="1"/>
    <row r="2958" ht="14.25" customHeight="1"/>
    <row r="2959" ht="14.25" customHeight="1"/>
    <row r="2960" ht="14.25" customHeight="1"/>
    <row r="2961" ht="14.25" customHeight="1"/>
    <row r="2962" ht="14.25" customHeight="1"/>
    <row r="2963" ht="14.25" customHeight="1"/>
    <row r="2964" ht="14.25" customHeight="1"/>
    <row r="2965" ht="14.25" customHeight="1"/>
    <row r="2966" ht="14.25" customHeight="1"/>
    <row r="2967" ht="14.25" customHeight="1"/>
    <row r="2968" ht="14.25" customHeight="1"/>
    <row r="2969" ht="14.25" customHeight="1"/>
    <row r="2970" ht="14.25" customHeight="1"/>
    <row r="2971" ht="14.25" customHeight="1"/>
    <row r="2972" ht="14.25" customHeight="1"/>
    <row r="2973" ht="14.25" customHeight="1"/>
    <row r="2974" ht="14.25" customHeight="1"/>
    <row r="2975" ht="14.25" customHeight="1"/>
    <row r="2976" ht="14.25" customHeight="1"/>
    <row r="2977" ht="14.25" customHeight="1"/>
    <row r="2978" ht="14.25" customHeight="1"/>
    <row r="2979" ht="14.25" customHeight="1"/>
    <row r="2980" ht="14.25" customHeight="1"/>
    <row r="2981" ht="14.25" customHeight="1"/>
    <row r="2982" ht="14.25" customHeight="1"/>
    <row r="2983" ht="14.25" customHeight="1"/>
    <row r="2984" ht="14.25" customHeight="1"/>
    <row r="2985" ht="14.25" customHeight="1"/>
    <row r="2986" ht="14.25" customHeight="1"/>
    <row r="2987" ht="14.25" customHeight="1"/>
    <row r="2988" ht="14.25" customHeight="1"/>
    <row r="2989" ht="14.25" customHeight="1"/>
    <row r="2990" ht="14.25" customHeight="1"/>
    <row r="2991" ht="14.25" customHeight="1"/>
    <row r="2992" ht="14.25" customHeight="1"/>
    <row r="2993" ht="14.25" customHeight="1"/>
    <row r="2994" ht="14.25" customHeight="1"/>
    <row r="2995" ht="14.25" customHeight="1"/>
    <row r="2996" ht="14.25" customHeight="1"/>
    <row r="2997" ht="14.25" customHeight="1"/>
    <row r="2998" ht="14.25" customHeight="1"/>
    <row r="2999" ht="14.25" customHeight="1"/>
    <row r="3000" ht="14.25" customHeight="1"/>
    <row r="3001" ht="14.25" customHeight="1"/>
    <row r="3002" ht="14.25" customHeight="1"/>
    <row r="3003" ht="14.25" customHeight="1"/>
    <row r="3004" ht="14.25" customHeight="1"/>
    <row r="3005" ht="14.25" customHeight="1"/>
    <row r="3006" ht="14.25" customHeight="1"/>
    <row r="3007" ht="14.25" customHeight="1"/>
    <row r="3008" ht="14.25" customHeight="1"/>
    <row r="3009" ht="14.25" customHeight="1"/>
    <row r="3010" ht="14.25" customHeight="1"/>
    <row r="3011" ht="14.25" customHeight="1"/>
    <row r="3012" ht="14.25" customHeight="1"/>
    <row r="3013" ht="14.25" customHeight="1"/>
    <row r="3014" ht="14.25" customHeight="1"/>
    <row r="3015" ht="14.25" customHeight="1"/>
    <row r="3016" ht="14.25" customHeight="1"/>
    <row r="3017" ht="14.25" customHeight="1"/>
    <row r="3018" ht="14.25" customHeight="1"/>
    <row r="3019" ht="14.25" customHeight="1"/>
    <row r="3020" ht="14.25" customHeight="1"/>
    <row r="3021" ht="14.25" customHeight="1"/>
    <row r="3022" ht="14.25" customHeight="1"/>
    <row r="3023" ht="14.25" customHeight="1"/>
    <row r="3024" ht="14.25" customHeight="1"/>
    <row r="3025" ht="14.25" customHeight="1"/>
    <row r="3026" ht="14.25" customHeight="1"/>
    <row r="3027" ht="14.25" customHeight="1"/>
    <row r="3028" ht="14.25" customHeight="1"/>
    <row r="3029" ht="14.25" customHeight="1"/>
    <row r="3030" ht="14.25" customHeight="1"/>
    <row r="3031" ht="14.25" customHeight="1"/>
    <row r="3032" ht="14.25" customHeight="1"/>
    <row r="3033" ht="14.25" customHeight="1"/>
    <row r="3034" ht="14.25" customHeight="1"/>
    <row r="3035" ht="14.25" customHeight="1"/>
    <row r="3036" ht="14.25" customHeight="1"/>
    <row r="3037" ht="14.25" customHeight="1"/>
    <row r="3038" ht="14.25" customHeight="1"/>
    <row r="3039" ht="14.25" customHeight="1"/>
    <row r="3040" ht="14.25" customHeight="1"/>
    <row r="3041" ht="14.25" customHeight="1"/>
    <row r="3042" ht="14.25" customHeight="1"/>
    <row r="3043" ht="14.25" customHeight="1"/>
    <row r="3044" ht="14.25" customHeight="1"/>
    <row r="3045" ht="14.25" customHeight="1"/>
    <row r="3046" ht="14.25" customHeight="1"/>
    <row r="3047" ht="14.25" customHeight="1"/>
    <row r="3048" ht="14.25" customHeight="1"/>
    <row r="3049" ht="14.25" customHeight="1"/>
    <row r="3050" ht="14.25" customHeight="1"/>
    <row r="3051" ht="14.25" customHeight="1"/>
    <row r="3052" ht="14.25" customHeight="1"/>
    <row r="3053" ht="14.25" customHeight="1"/>
    <row r="3054" ht="14.25" customHeight="1"/>
    <row r="3055" ht="14.25" customHeight="1"/>
    <row r="3056" ht="14.25" customHeight="1"/>
    <row r="3057" ht="14.25" customHeight="1"/>
    <row r="3058" ht="14.25" customHeight="1"/>
    <row r="3059" ht="14.25" customHeight="1"/>
    <row r="3060" ht="14.25" customHeight="1"/>
    <row r="3061" ht="14.25" customHeight="1"/>
    <row r="3062" ht="14.25" customHeight="1"/>
    <row r="3063" ht="14.25" customHeight="1"/>
    <row r="3064" ht="14.25" customHeight="1"/>
    <row r="3065" ht="14.25" customHeight="1"/>
    <row r="3066" ht="14.25" customHeight="1"/>
    <row r="3067" ht="14.25" customHeight="1"/>
    <row r="3068" ht="14.25" customHeight="1"/>
    <row r="3069" ht="14.25" customHeight="1"/>
    <row r="3070" ht="14.25" customHeight="1"/>
    <row r="3071" ht="14.25" customHeight="1"/>
    <row r="3072" ht="14.25" customHeight="1"/>
    <row r="3073" ht="14.25" customHeight="1"/>
    <row r="3074" ht="14.25" customHeight="1"/>
    <row r="3075" ht="14.25" customHeight="1"/>
    <row r="3076" ht="14.25" customHeight="1"/>
    <row r="3077" ht="14.25" customHeight="1"/>
    <row r="3078" ht="14.25" customHeight="1"/>
    <row r="3079" ht="14.25" customHeight="1"/>
    <row r="3080" ht="14.25" customHeight="1"/>
    <row r="3081" ht="14.25" customHeight="1"/>
    <row r="3082" ht="14.25" customHeight="1"/>
    <row r="3083" ht="14.25" customHeight="1"/>
    <row r="3084" ht="14.25" customHeight="1"/>
    <row r="3085" ht="14.25" customHeight="1"/>
    <row r="3086" ht="14.25" customHeight="1"/>
    <row r="3087" ht="14.25" customHeight="1"/>
    <row r="3088" ht="14.25" customHeight="1"/>
    <row r="3089" ht="14.25" customHeight="1"/>
    <row r="3090" ht="14.25" customHeight="1"/>
    <row r="3091" ht="14.25" customHeight="1"/>
    <row r="3092" ht="14.25" customHeight="1"/>
    <row r="3093" ht="14.25" customHeight="1"/>
    <row r="3094" ht="14.25" customHeight="1"/>
    <row r="3095" ht="14.25" customHeight="1"/>
    <row r="3096" ht="14.25" customHeight="1"/>
    <row r="3097" ht="14.25" customHeight="1"/>
    <row r="3098" ht="14.25" customHeight="1"/>
    <row r="3099" ht="14.25" customHeight="1"/>
    <row r="3100" ht="14.25" customHeight="1"/>
    <row r="3101" ht="14.25" customHeight="1"/>
    <row r="3102" ht="14.25" customHeight="1"/>
    <row r="3103" ht="14.25" customHeight="1"/>
    <row r="3104" ht="14.25" customHeight="1"/>
    <row r="3105" ht="14.25" customHeight="1"/>
    <row r="3106" ht="14.25" customHeight="1"/>
    <row r="3107" ht="14.25" customHeight="1"/>
    <row r="3108" ht="14.25" customHeight="1"/>
    <row r="3109" ht="14.25" customHeight="1"/>
    <row r="3110" ht="14.25" customHeight="1"/>
    <row r="3111" ht="14.25" customHeight="1"/>
    <row r="3112" ht="14.25" customHeight="1"/>
    <row r="3113" ht="14.25" customHeight="1"/>
    <row r="3114" ht="14.25" customHeight="1"/>
    <row r="3115" ht="14.25" customHeight="1"/>
    <row r="3116" ht="14.25" customHeight="1"/>
    <row r="3117" ht="14.25" customHeight="1"/>
    <row r="3118" ht="14.25" customHeight="1"/>
    <row r="3119" ht="14.25" customHeight="1"/>
    <row r="3120" ht="14.25" customHeight="1"/>
    <row r="3121" ht="14.25" customHeight="1"/>
    <row r="3122" ht="14.25" customHeight="1"/>
    <row r="3123" ht="14.25" customHeight="1"/>
    <row r="3124" ht="14.25" customHeight="1"/>
    <row r="3125" ht="14.25" customHeight="1"/>
    <row r="3126" ht="14.25" customHeight="1"/>
    <row r="3127" ht="14.25" customHeight="1"/>
    <row r="3128" ht="14.25" customHeight="1"/>
    <row r="3129" ht="14.25" customHeight="1"/>
    <row r="3130" ht="14.25" customHeight="1"/>
    <row r="3131" ht="14.25" customHeight="1"/>
    <row r="3132" ht="14.25" customHeight="1"/>
    <row r="3133" ht="14.25" customHeight="1"/>
    <row r="3134" ht="14.25" customHeight="1"/>
    <row r="3135" ht="14.25" customHeight="1"/>
    <row r="3136" ht="14.25" customHeight="1"/>
    <row r="3137" ht="14.25" customHeight="1"/>
    <row r="3138" ht="14.25" customHeight="1"/>
    <row r="3139" ht="14.25" customHeight="1"/>
    <row r="3140" ht="14.25" customHeight="1"/>
    <row r="3141" ht="14.25" customHeight="1"/>
    <row r="3142" ht="14.25" customHeight="1"/>
    <row r="3143" ht="14.25" customHeight="1"/>
    <row r="3144" ht="14.25" customHeight="1"/>
    <row r="3145" ht="14.25" customHeight="1"/>
    <row r="3146" ht="14.25" customHeight="1"/>
    <row r="3147" ht="14.25" customHeight="1"/>
    <row r="3148" ht="14.25" customHeight="1"/>
    <row r="3149" ht="14.25" customHeight="1"/>
    <row r="3150" ht="14.25" customHeight="1"/>
    <row r="3151" ht="14.25" customHeight="1"/>
    <row r="3152" ht="14.25" customHeight="1"/>
    <row r="3153" ht="14.25" customHeight="1"/>
    <row r="3154" ht="14.25" customHeight="1"/>
    <row r="3155" ht="14.25" customHeight="1"/>
    <row r="3156" ht="14.25" customHeight="1"/>
    <row r="3157" ht="14.25" customHeight="1"/>
    <row r="3158" ht="14.25" customHeight="1"/>
    <row r="3159" ht="14.25" customHeight="1"/>
    <row r="3160" ht="14.25" customHeight="1"/>
    <row r="3161" ht="14.25" customHeight="1"/>
    <row r="3162" ht="14.25" customHeight="1"/>
    <row r="3163" ht="14.25" customHeight="1"/>
    <row r="3164" ht="14.25" customHeight="1"/>
    <row r="3165" ht="14.25" customHeight="1"/>
    <row r="3166" ht="14.25" customHeight="1"/>
    <row r="3167" ht="14.25" customHeight="1"/>
    <row r="3168" ht="14.25" customHeight="1"/>
    <row r="3169" ht="14.25" customHeight="1"/>
    <row r="3170" ht="14.25" customHeight="1"/>
    <row r="3171" ht="14.25" customHeight="1"/>
    <row r="3172" ht="14.25" customHeight="1"/>
    <row r="3173" ht="14.25" customHeight="1"/>
    <row r="3174" ht="14.25" customHeight="1"/>
    <row r="3175" ht="14.25" customHeight="1"/>
    <row r="3176" ht="14.25" customHeight="1"/>
    <row r="3177" ht="14.25" customHeight="1"/>
    <row r="3178" ht="14.25" customHeight="1"/>
    <row r="3179" ht="14.25" customHeight="1"/>
    <row r="3180" ht="14.25" customHeight="1"/>
    <row r="3181" ht="14.25" customHeight="1"/>
    <row r="3182" ht="14.25" customHeight="1"/>
    <row r="3183" ht="14.25" customHeight="1"/>
    <row r="3184" ht="14.25" customHeight="1"/>
    <row r="3185" ht="14.25" customHeight="1"/>
    <row r="3186" ht="14.25" customHeight="1"/>
    <row r="3187" ht="14.25" customHeight="1"/>
    <row r="3188" ht="14.25" customHeight="1"/>
    <row r="3189" ht="14.25" customHeight="1"/>
    <row r="3190" ht="14.25" customHeight="1"/>
    <row r="3191" ht="14.25" customHeight="1"/>
    <row r="3192" ht="14.25" customHeight="1"/>
    <row r="3193" ht="14.25" customHeight="1"/>
    <row r="3194" ht="14.25" customHeight="1"/>
    <row r="3195" ht="14.25" customHeight="1"/>
    <row r="3196" ht="14.25" customHeight="1"/>
    <row r="3197" ht="14.25" customHeight="1"/>
    <row r="3198" ht="14.25" customHeight="1"/>
    <row r="3199" ht="14.25" customHeight="1"/>
    <row r="3200" ht="14.25" customHeight="1"/>
    <row r="3201" ht="14.25" customHeight="1"/>
    <row r="3202" ht="14.25" customHeight="1"/>
    <row r="3203" ht="14.25" customHeight="1"/>
    <row r="3204" ht="14.25" customHeight="1"/>
    <row r="3205" ht="14.25" customHeight="1"/>
    <row r="3206" ht="14.25" customHeight="1"/>
    <row r="3207" ht="14.25" customHeight="1"/>
    <row r="3208" ht="14.25" customHeight="1"/>
    <row r="3209" ht="14.25" customHeight="1"/>
    <row r="3210" ht="14.25" customHeight="1"/>
    <row r="3211" ht="14.25" customHeight="1"/>
    <row r="3212" ht="14.25" customHeight="1"/>
    <row r="3213" ht="14.25" customHeight="1"/>
    <row r="3214" ht="14.25" customHeight="1"/>
    <row r="3215" ht="14.25" customHeight="1"/>
    <row r="3216" ht="14.25" customHeight="1"/>
    <row r="3217" ht="14.25" customHeight="1"/>
    <row r="3218" ht="14.25" customHeight="1"/>
    <row r="3219" ht="14.25" customHeight="1"/>
    <row r="3220" ht="14.25" customHeight="1"/>
    <row r="3221" ht="14.25" customHeight="1"/>
    <row r="3222" ht="14.25" customHeight="1"/>
    <row r="3223" ht="14.25" customHeight="1"/>
    <row r="3224" ht="14.25" customHeight="1"/>
    <row r="3225" ht="14.25" customHeight="1"/>
    <row r="3226" ht="14.25" customHeight="1"/>
    <row r="3227" ht="14.25" customHeight="1"/>
    <row r="3228" ht="14.25" customHeight="1"/>
    <row r="3229" ht="14.25" customHeight="1"/>
    <row r="3230" ht="14.25" customHeight="1"/>
    <row r="3231" ht="14.25" customHeight="1"/>
    <row r="3232" ht="14.25" customHeight="1"/>
    <row r="3233" ht="14.25" customHeight="1"/>
    <row r="3234" ht="14.25" customHeight="1"/>
    <row r="3235" ht="14.25" customHeight="1"/>
    <row r="3236" ht="14.25" customHeight="1"/>
    <row r="3237" ht="14.25" customHeight="1"/>
    <row r="3238" ht="14.25" customHeight="1"/>
    <row r="3239" ht="14.25" customHeight="1"/>
    <row r="3240" ht="14.25" customHeight="1"/>
    <row r="3241" ht="14.25" customHeight="1"/>
    <row r="3242" ht="14.25" customHeight="1"/>
    <row r="3243" ht="14.25" customHeight="1"/>
    <row r="3244" ht="14.25" customHeight="1"/>
    <row r="3245" ht="14.25" customHeight="1"/>
    <row r="3246" ht="14.25" customHeight="1"/>
    <row r="3247" ht="14.25" customHeight="1"/>
    <row r="3248" ht="14.25" customHeight="1"/>
    <row r="3249" ht="14.25" customHeight="1"/>
    <row r="3250" ht="14.25" customHeight="1"/>
    <row r="3251" ht="14.25" customHeight="1"/>
    <row r="3252" ht="14.25" customHeight="1"/>
    <row r="3253" ht="14.25" customHeight="1"/>
    <row r="3254" ht="14.25" customHeight="1"/>
    <row r="3255" ht="14.25" customHeight="1"/>
    <row r="3256" ht="14.25" customHeight="1"/>
    <row r="3257" ht="14.25" customHeight="1"/>
    <row r="3258" ht="14.25" customHeight="1"/>
    <row r="3259" ht="14.25" customHeight="1"/>
    <row r="3260" ht="14.25" customHeight="1"/>
    <row r="3261" ht="14.25" customHeight="1"/>
    <row r="3262" ht="14.25" customHeight="1"/>
    <row r="3263" ht="14.25" customHeight="1"/>
    <row r="3264" ht="14.25" customHeight="1"/>
    <row r="3265" ht="14.25" customHeight="1"/>
    <row r="3266" ht="14.25" customHeight="1"/>
    <row r="3267" ht="14.25" customHeight="1"/>
    <row r="3268" ht="14.25" customHeight="1"/>
    <row r="3269" ht="14.25" customHeight="1"/>
    <row r="3270" ht="14.25" customHeight="1"/>
    <row r="3271" ht="14.25" customHeight="1"/>
    <row r="3272" ht="14.25" customHeight="1"/>
    <row r="3273" ht="14.25" customHeight="1"/>
    <row r="3274" ht="14.25" customHeight="1"/>
    <row r="3275" ht="14.25" customHeight="1"/>
    <row r="3276" ht="14.25" customHeight="1"/>
    <row r="3277" ht="14.25" customHeight="1"/>
    <row r="3278" ht="14.25" customHeight="1"/>
    <row r="3279" ht="14.25" customHeight="1"/>
    <row r="3280" ht="14.25" customHeight="1"/>
    <row r="3281" ht="14.25" customHeight="1"/>
    <row r="3282" ht="14.25" customHeight="1"/>
    <row r="3283" ht="14.25" customHeight="1"/>
    <row r="3284" ht="14.25" customHeight="1"/>
    <row r="3285" ht="14.25" customHeight="1"/>
    <row r="3286" ht="14.25" customHeight="1"/>
    <row r="3287" ht="14.25" customHeight="1"/>
    <row r="3288" ht="14.25" customHeight="1"/>
    <row r="3289" ht="14.25" customHeight="1"/>
    <row r="3290" ht="14.25" customHeight="1"/>
    <row r="3291" ht="14.25" customHeight="1"/>
    <row r="3292" ht="14.25" customHeight="1"/>
    <row r="3293" ht="14.25" customHeight="1"/>
    <row r="3294" ht="14.25" customHeight="1"/>
    <row r="3295" ht="14.25" customHeight="1"/>
    <row r="3296" ht="14.25" customHeight="1"/>
    <row r="3297" ht="14.25" customHeight="1"/>
    <row r="3298" ht="14.25" customHeight="1"/>
    <row r="3299" ht="14.25" customHeight="1"/>
    <row r="3300" ht="14.25" customHeight="1"/>
    <row r="3301" ht="14.25" customHeight="1"/>
    <row r="3302" ht="14.25" customHeight="1"/>
    <row r="3303" ht="14.25" customHeight="1"/>
    <row r="3304" ht="14.25" customHeight="1"/>
    <row r="3305" ht="14.25" customHeight="1"/>
    <row r="3306" ht="14.25" customHeight="1"/>
    <row r="3307" ht="14.25" customHeight="1"/>
    <row r="3308" ht="14.25" customHeight="1"/>
    <row r="3309" ht="14.25" customHeight="1"/>
    <row r="3310" ht="14.25" customHeight="1"/>
    <row r="3311" ht="14.25" customHeight="1"/>
    <row r="3312" ht="14.25" customHeight="1"/>
    <row r="3313" ht="14.25" customHeight="1"/>
    <row r="3314" ht="14.25" customHeight="1"/>
    <row r="3315" ht="14.25" customHeight="1"/>
    <row r="3316" ht="14.25" customHeight="1"/>
    <row r="3317" ht="14.25" customHeight="1"/>
    <row r="3318" ht="14.25" customHeight="1"/>
    <row r="3319" ht="14.25" customHeight="1"/>
    <row r="3320" ht="14.25" customHeight="1"/>
    <row r="3321" ht="14.25" customHeight="1"/>
    <row r="3322" ht="14.25" customHeight="1"/>
    <row r="3323" ht="14.25" customHeight="1"/>
    <row r="3324" ht="14.25" customHeight="1"/>
    <row r="3325" ht="14.25" customHeight="1"/>
    <row r="3326" ht="14.25" customHeight="1"/>
    <row r="3327" ht="14.25" customHeight="1"/>
    <row r="3328" ht="14.25" customHeight="1"/>
    <row r="3329" ht="14.25" customHeight="1"/>
    <row r="3330" ht="14.25" customHeight="1"/>
    <row r="3331" ht="14.25" customHeight="1"/>
    <row r="3332" ht="14.25" customHeight="1"/>
    <row r="3333" ht="14.25" customHeight="1"/>
    <row r="3334" ht="14.25" customHeight="1"/>
    <row r="3335" ht="14.25" customHeight="1"/>
    <row r="3336" ht="14.25" customHeight="1"/>
    <row r="3337" ht="14.25" customHeight="1"/>
    <row r="3338" ht="14.25" customHeight="1"/>
    <row r="3339" ht="14.25" customHeight="1"/>
    <row r="3340" ht="14.25" customHeight="1"/>
    <row r="3341" ht="14.25" customHeight="1"/>
    <row r="3342" ht="14.25" customHeight="1"/>
    <row r="3343" ht="14.25" customHeight="1"/>
    <row r="3344" ht="14.25" customHeight="1"/>
    <row r="3345" ht="14.25" customHeight="1"/>
    <row r="3346" ht="14.25" customHeight="1"/>
    <row r="3347" ht="14.25" customHeight="1"/>
    <row r="3348" ht="14.25" customHeight="1"/>
    <row r="3349" ht="14.25" customHeight="1"/>
    <row r="3350" ht="14.25" customHeight="1"/>
    <row r="3351" ht="14.25" customHeight="1"/>
    <row r="3352" ht="14.25" customHeight="1"/>
    <row r="3353" ht="14.25" customHeight="1"/>
    <row r="3354" ht="14.25" customHeight="1"/>
    <row r="3355" ht="14.25" customHeight="1"/>
    <row r="3356" ht="14.25" customHeight="1"/>
    <row r="3357" ht="14.25" customHeight="1"/>
    <row r="3358" ht="14.25" customHeight="1"/>
    <row r="3359" ht="14.25" customHeight="1"/>
    <row r="3360" ht="14.25" customHeight="1"/>
    <row r="3361" ht="14.25" customHeight="1"/>
    <row r="3362" ht="14.25" customHeight="1"/>
    <row r="3363" ht="14.25" customHeight="1"/>
    <row r="3364" ht="14.25" customHeight="1"/>
    <row r="3365" ht="14.25" customHeight="1"/>
    <row r="3366" ht="14.25" customHeight="1"/>
    <row r="3367" ht="14.25" customHeight="1"/>
    <row r="3368" ht="14.25" customHeight="1"/>
    <row r="3369" ht="14.25" customHeight="1"/>
    <row r="3370" ht="14.25" customHeight="1"/>
    <row r="3371" ht="14.25" customHeight="1"/>
    <row r="3372" ht="14.25" customHeight="1"/>
    <row r="3373" ht="14.25" customHeight="1"/>
    <row r="3374" ht="14.25" customHeight="1"/>
    <row r="3375" ht="14.25" customHeight="1"/>
    <row r="3376" ht="14.25" customHeight="1"/>
    <row r="3377" ht="14.25" customHeight="1"/>
    <row r="3378" ht="14.25" customHeight="1"/>
    <row r="3379" ht="14.25" customHeight="1"/>
    <row r="3380" ht="14.25" customHeight="1"/>
    <row r="3381" ht="14.25" customHeight="1"/>
    <row r="3382" ht="14.25" customHeight="1"/>
    <row r="3383" ht="14.25" customHeight="1"/>
    <row r="3384" ht="14.25" customHeight="1"/>
    <row r="3385" ht="14.25" customHeight="1"/>
    <row r="3386" ht="14.25" customHeight="1"/>
    <row r="3387" ht="14.25" customHeight="1"/>
    <row r="3388" ht="14.25" customHeight="1"/>
    <row r="3389" ht="14.25" customHeight="1"/>
    <row r="3390" ht="14.25" customHeight="1"/>
    <row r="3391" ht="14.25" customHeight="1"/>
    <row r="3392" ht="14.25" customHeight="1"/>
    <row r="3393" ht="14.25" customHeight="1"/>
    <row r="3394" ht="14.25" customHeight="1"/>
    <row r="3395" ht="14.25" customHeight="1"/>
    <row r="3396" ht="14.25" customHeight="1"/>
    <row r="3397" ht="14.25" customHeight="1"/>
    <row r="3398" ht="14.25" customHeight="1"/>
    <row r="3399" ht="14.25" customHeight="1"/>
    <row r="3400" ht="14.25" customHeight="1"/>
    <row r="3401" ht="14.25" customHeight="1"/>
    <row r="3402" ht="14.25" customHeight="1"/>
    <row r="3403" ht="14.25" customHeight="1"/>
    <row r="3404" ht="14.25" customHeight="1"/>
    <row r="3405" ht="14.25" customHeight="1"/>
    <row r="3406" ht="14.25" customHeight="1"/>
    <row r="3407" ht="14.25" customHeight="1"/>
    <row r="3408" ht="14.25" customHeight="1"/>
    <row r="3409" ht="14.25" customHeight="1"/>
    <row r="3410" ht="14.25" customHeight="1"/>
    <row r="3411" ht="14.25" customHeight="1"/>
    <row r="3412" ht="14.25" customHeight="1"/>
    <row r="3413" ht="14.25" customHeight="1"/>
    <row r="3414" ht="14.25" customHeight="1"/>
    <row r="3415" ht="14.25" customHeight="1"/>
    <row r="3416" ht="14.25" customHeight="1"/>
    <row r="3417" ht="14.25" customHeight="1"/>
    <row r="3418" ht="14.25" customHeight="1"/>
    <row r="3419" ht="14.25" customHeight="1"/>
    <row r="3420" ht="14.25" customHeight="1"/>
    <row r="3421" ht="14.25" customHeight="1"/>
    <row r="3422" ht="14.25" customHeight="1"/>
    <row r="3423" ht="14.25" customHeight="1"/>
    <row r="3424" ht="14.25" customHeight="1"/>
    <row r="3425" ht="14.25" customHeight="1"/>
    <row r="3426" ht="14.25" customHeight="1"/>
    <row r="3427" ht="14.25" customHeight="1"/>
    <row r="3428" ht="14.25" customHeight="1"/>
    <row r="3429" ht="14.25" customHeight="1"/>
    <row r="3430" ht="14.25" customHeight="1"/>
    <row r="3431" ht="14.25" customHeight="1"/>
    <row r="3432" ht="14.25" customHeight="1"/>
    <row r="3433" ht="14.25" customHeight="1"/>
    <row r="3434" ht="14.25" customHeight="1"/>
    <row r="3435" ht="14.25" customHeight="1"/>
    <row r="3436" ht="14.25" customHeight="1"/>
    <row r="3437" ht="14.25" customHeight="1"/>
    <row r="3438" ht="14.25" customHeight="1"/>
    <row r="3439" ht="14.25" customHeight="1"/>
    <row r="3440" ht="14.25" customHeight="1"/>
    <row r="3441" ht="14.25" customHeight="1"/>
    <row r="3442" ht="14.25" customHeight="1"/>
    <row r="3443" ht="14.25" customHeight="1"/>
    <row r="3444" ht="14.25" customHeight="1"/>
    <row r="3445" ht="14.25" customHeight="1"/>
    <row r="3446" ht="14.25" customHeight="1"/>
    <row r="3447" ht="14.25" customHeight="1"/>
    <row r="3448" ht="14.25" customHeight="1"/>
    <row r="3449" ht="14.25" customHeight="1"/>
    <row r="3450" ht="14.25" customHeight="1"/>
    <row r="3451" ht="14.25" customHeight="1"/>
    <row r="3452" ht="14.25" customHeight="1"/>
    <row r="3453" ht="14.25" customHeight="1"/>
    <row r="3454" ht="14.25" customHeight="1"/>
    <row r="3455" ht="14.25" customHeight="1"/>
    <row r="3456" ht="14.25" customHeight="1"/>
    <row r="3457" ht="14.25" customHeight="1"/>
    <row r="3458" ht="14.25" customHeight="1"/>
    <row r="3459" ht="14.25" customHeight="1"/>
    <row r="3460" ht="14.25" customHeight="1"/>
    <row r="3461" ht="14.25" customHeight="1"/>
    <row r="3462" ht="14.25" customHeight="1"/>
    <row r="3463" ht="14.25" customHeight="1"/>
    <row r="3464" ht="14.25" customHeight="1"/>
    <row r="3465" ht="14.25" customHeight="1"/>
    <row r="3466" ht="14.25" customHeight="1"/>
    <row r="3467" ht="14.25" customHeight="1"/>
    <row r="3468" ht="14.25" customHeight="1"/>
    <row r="3469" ht="14.25" customHeight="1"/>
    <row r="3470" ht="14.25" customHeight="1"/>
    <row r="3471" ht="14.25" customHeight="1"/>
    <row r="3472" ht="14.25" customHeight="1"/>
    <row r="3473" ht="14.25" customHeight="1"/>
    <row r="3474" ht="14.25" customHeight="1"/>
    <row r="3475" ht="14.25" customHeight="1"/>
    <row r="3476" ht="14.25" customHeight="1"/>
    <row r="3477" ht="14.25" customHeight="1"/>
    <row r="3478" ht="14.25" customHeight="1"/>
    <row r="3479" ht="14.25" customHeight="1"/>
    <row r="3480" ht="14.25" customHeight="1"/>
    <row r="3481" ht="14.25" customHeight="1"/>
    <row r="3482" ht="14.25" customHeight="1"/>
    <row r="3483" ht="14.25" customHeight="1"/>
    <row r="3484" ht="14.25" customHeight="1"/>
    <row r="3485" ht="14.25" customHeight="1"/>
    <row r="3486" ht="14.25" customHeight="1"/>
    <row r="3487" ht="14.25" customHeight="1"/>
    <row r="3488" ht="14.25" customHeight="1"/>
    <row r="3489" ht="14.25" customHeight="1"/>
    <row r="3490" ht="14.25" customHeight="1"/>
    <row r="3491" ht="14.25" customHeight="1"/>
    <row r="3492" ht="14.25" customHeight="1"/>
    <row r="3493" ht="14.25" customHeight="1"/>
    <row r="3494" ht="14.25" customHeight="1"/>
    <row r="3495" ht="14.25" customHeight="1"/>
    <row r="3496" ht="14.25" customHeight="1"/>
    <row r="3497" ht="14.25" customHeight="1"/>
    <row r="3498" ht="14.25" customHeight="1"/>
    <row r="3499" ht="14.25" customHeight="1"/>
    <row r="3500" ht="14.25" customHeight="1"/>
    <row r="3501" ht="14.25" customHeight="1"/>
    <row r="3502" ht="14.25" customHeight="1"/>
    <row r="3503" ht="14.25" customHeight="1"/>
    <row r="3504" ht="14.25" customHeight="1"/>
    <row r="3505" ht="14.25" customHeight="1"/>
    <row r="3506" ht="14.25" customHeight="1"/>
    <row r="3507" ht="14.25" customHeight="1"/>
    <row r="3508" ht="14.25" customHeight="1"/>
    <row r="3509" ht="14.25" customHeight="1"/>
    <row r="3510" ht="14.25" customHeight="1"/>
    <row r="3511" ht="14.25" customHeight="1"/>
    <row r="3512" ht="14.25" customHeight="1"/>
    <row r="3513" ht="14.25" customHeight="1"/>
    <row r="3514" ht="14.25" customHeight="1"/>
    <row r="3515" ht="14.25" customHeight="1"/>
    <row r="3516" ht="14.25" customHeight="1"/>
    <row r="3517" ht="14.25" customHeight="1"/>
    <row r="3518" ht="14.25" customHeight="1"/>
    <row r="3519" ht="14.25" customHeight="1"/>
    <row r="3520" ht="14.25" customHeight="1"/>
    <row r="3521" ht="14.25" customHeight="1"/>
    <row r="3522" ht="14.25" customHeight="1"/>
    <row r="3523" ht="14.25" customHeight="1"/>
    <row r="3524" ht="14.25" customHeight="1"/>
    <row r="3525" ht="14.25" customHeight="1"/>
    <row r="3526" ht="14.25" customHeight="1"/>
    <row r="3527" ht="14.25" customHeight="1"/>
    <row r="3528" ht="14.25" customHeight="1"/>
    <row r="3529" ht="14.25" customHeight="1"/>
    <row r="3530" ht="14.25" customHeight="1"/>
    <row r="3531" ht="14.25" customHeight="1"/>
    <row r="3532" ht="14.25" customHeight="1"/>
    <row r="3533" ht="14.25" customHeight="1"/>
    <row r="3534" ht="14.25" customHeight="1"/>
    <row r="3535" ht="14.25" customHeight="1"/>
    <row r="3536" ht="14.25" customHeight="1"/>
    <row r="3537" ht="14.25" customHeight="1"/>
    <row r="3538" ht="14.25" customHeight="1"/>
    <row r="3539" ht="14.25" customHeight="1"/>
    <row r="3540" ht="14.25" customHeight="1"/>
    <row r="3541" ht="14.25" customHeight="1"/>
    <row r="3542" ht="14.25" customHeight="1"/>
    <row r="3543" ht="14.25" customHeight="1"/>
    <row r="3544" ht="14.25" customHeight="1"/>
    <row r="3545" ht="14.25" customHeight="1"/>
    <row r="3546" ht="14.25" customHeight="1"/>
    <row r="3547" ht="14.25" customHeight="1"/>
    <row r="3548" ht="14.25" customHeight="1"/>
    <row r="3549" ht="14.25" customHeight="1"/>
    <row r="3550" ht="14.25" customHeight="1"/>
    <row r="3551" ht="14.25" customHeight="1"/>
    <row r="3552" ht="14.25" customHeight="1"/>
    <row r="3553" ht="14.25" customHeight="1"/>
    <row r="3554" ht="14.25" customHeight="1"/>
    <row r="3555" ht="14.25" customHeight="1"/>
    <row r="3556" ht="14.25" customHeight="1"/>
    <row r="3557" ht="14.25" customHeight="1"/>
    <row r="3558" ht="14.25" customHeight="1"/>
    <row r="3559" ht="14.25" customHeight="1"/>
    <row r="3560" ht="14.25" customHeight="1"/>
    <row r="3561" ht="14.25" customHeight="1"/>
    <row r="3562" ht="14.25" customHeight="1"/>
    <row r="3563" ht="14.25" customHeight="1"/>
    <row r="3564" ht="14.25" customHeight="1"/>
    <row r="3565" ht="14.25" customHeight="1"/>
    <row r="3566" ht="14.25" customHeight="1"/>
    <row r="3567" ht="14.25" customHeight="1"/>
    <row r="3568" ht="14.25" customHeight="1"/>
    <row r="3569" ht="14.25" customHeight="1"/>
    <row r="3570" ht="14.25" customHeight="1"/>
    <row r="3571" ht="14.25" customHeight="1"/>
    <row r="3572" ht="14.25" customHeight="1"/>
    <row r="3573" ht="14.25" customHeight="1"/>
    <row r="3574" ht="14.25" customHeight="1"/>
    <row r="3575" ht="14.25" customHeight="1"/>
    <row r="3576" ht="14.25" customHeight="1"/>
    <row r="3577" ht="14.25" customHeight="1"/>
    <row r="3578" ht="14.25" customHeight="1"/>
    <row r="3579" ht="14.25" customHeight="1"/>
    <row r="3580" ht="14.25" customHeight="1"/>
    <row r="3581" ht="14.25" customHeight="1"/>
    <row r="3582" ht="14.25" customHeight="1"/>
    <row r="3583" ht="14.25" customHeight="1"/>
    <row r="3584" ht="14.25" customHeight="1"/>
    <row r="3585" ht="14.25" customHeight="1"/>
    <row r="3586" ht="14.25" customHeight="1"/>
    <row r="3587" ht="14.25" customHeight="1"/>
    <row r="3588" ht="14.25" customHeight="1"/>
    <row r="3589" ht="14.25" customHeight="1"/>
    <row r="3590" ht="14.25" customHeight="1"/>
    <row r="3591" ht="14.25" customHeight="1"/>
    <row r="3592" ht="14.25" customHeight="1"/>
    <row r="3593" ht="14.25" customHeight="1"/>
    <row r="3594" ht="14.25" customHeight="1"/>
    <row r="3595" ht="14.25" customHeight="1"/>
    <row r="3596" ht="14.25" customHeight="1"/>
    <row r="3597" ht="14.25" customHeight="1"/>
    <row r="3598" ht="14.25" customHeight="1"/>
    <row r="3599" ht="14.25" customHeight="1"/>
    <row r="3600" ht="14.25" customHeight="1"/>
    <row r="3601" ht="14.25" customHeight="1"/>
    <row r="3602" ht="14.25" customHeight="1"/>
    <row r="3603" ht="14.25" customHeight="1"/>
    <row r="3604" ht="14.25" customHeight="1"/>
    <row r="3605" ht="14.25" customHeight="1"/>
    <row r="3606" ht="14.25" customHeight="1"/>
    <row r="3607" ht="14.25" customHeight="1"/>
    <row r="3608" ht="14.25" customHeight="1"/>
    <row r="3609" ht="14.25" customHeight="1"/>
    <row r="3610" ht="14.25" customHeight="1"/>
    <row r="3611" ht="14.25" customHeight="1"/>
    <row r="3612" ht="14.25" customHeight="1"/>
    <row r="3613" ht="14.25" customHeight="1"/>
    <row r="3614" ht="14.25" customHeight="1"/>
    <row r="3615" ht="14.25" customHeight="1"/>
    <row r="3616" ht="14.25" customHeight="1"/>
    <row r="3617" ht="14.25" customHeight="1"/>
    <row r="3618" ht="14.25" customHeight="1"/>
    <row r="3619" ht="14.25" customHeight="1"/>
    <row r="3620" ht="14.25" customHeight="1"/>
    <row r="3621" ht="14.25" customHeight="1"/>
    <row r="3622" ht="14.25" customHeight="1"/>
    <row r="3623" ht="14.25" customHeight="1"/>
    <row r="3624" ht="14.25" customHeight="1"/>
    <row r="3625" ht="14.25" customHeight="1"/>
    <row r="3626" ht="14.25" customHeight="1"/>
    <row r="3627" ht="14.25" customHeight="1"/>
    <row r="3628" ht="14.25" customHeight="1"/>
    <row r="3629" ht="14.25" customHeight="1"/>
    <row r="3630" ht="14.25" customHeight="1"/>
    <row r="3631" ht="14.25" customHeight="1"/>
    <row r="3632" ht="14.25" customHeight="1"/>
    <row r="3633" ht="14.25" customHeight="1"/>
    <row r="3634" ht="14.25" customHeight="1"/>
    <row r="3635" ht="14.25" customHeight="1"/>
    <row r="3636" ht="14.25" customHeight="1"/>
    <row r="3637" ht="14.25" customHeight="1"/>
    <row r="3638" ht="14.25" customHeight="1"/>
    <row r="3639" ht="14.25" customHeight="1"/>
    <row r="3640" ht="14.25" customHeight="1"/>
    <row r="3641" ht="14.25" customHeight="1"/>
    <row r="3642" ht="14.25" customHeight="1"/>
    <row r="3643" ht="14.25" customHeight="1"/>
    <row r="3644" ht="14.25" customHeight="1"/>
    <row r="3645" ht="14.25" customHeight="1"/>
    <row r="3646" ht="14.25" customHeight="1"/>
    <row r="3647" ht="14.25" customHeight="1"/>
    <row r="3648" ht="14.25" customHeight="1"/>
    <row r="3649" ht="14.25" customHeight="1"/>
    <row r="3650" ht="14.25" customHeight="1"/>
    <row r="3651" ht="14.25" customHeight="1"/>
    <row r="3652" ht="14.25" customHeight="1"/>
    <row r="3653" ht="14.25" customHeight="1"/>
    <row r="3654" ht="14.25" customHeight="1"/>
    <row r="3655" ht="14.25" customHeight="1"/>
    <row r="3656" ht="14.25" customHeight="1"/>
    <row r="3657" ht="14.25" customHeight="1"/>
    <row r="3658" ht="14.25" customHeight="1"/>
    <row r="3659" ht="14.25" customHeight="1"/>
    <row r="3660" ht="14.25" customHeight="1"/>
    <row r="3661" ht="14.25" customHeight="1"/>
    <row r="3662" ht="14.25" customHeight="1"/>
    <row r="3663" ht="14.25" customHeight="1"/>
    <row r="3664" ht="14.25" customHeight="1"/>
    <row r="3665" ht="14.25" customHeight="1"/>
    <row r="3666" ht="14.25" customHeight="1"/>
    <row r="3667" ht="14.25" customHeight="1"/>
    <row r="3668" ht="14.25" customHeight="1"/>
    <row r="3669" ht="14.25" customHeight="1"/>
    <row r="3670" ht="14.25" customHeight="1"/>
    <row r="3671" ht="14.25" customHeight="1"/>
    <row r="3672" ht="14.25" customHeight="1"/>
    <row r="3673" ht="14.25" customHeight="1"/>
    <row r="3674" ht="14.25" customHeight="1"/>
    <row r="3675" ht="14.25" customHeight="1"/>
    <row r="3676" ht="14.25" customHeight="1"/>
    <row r="3677" ht="14.25" customHeight="1"/>
    <row r="3678" ht="14.25" customHeight="1"/>
    <row r="3679" ht="14.25" customHeight="1"/>
    <row r="3680" ht="14.25" customHeight="1"/>
    <row r="3681" ht="14.25" customHeight="1"/>
    <row r="3682" ht="14.25" customHeight="1"/>
    <row r="3683" ht="14.25" customHeight="1"/>
    <row r="3684" ht="14.25" customHeight="1"/>
    <row r="3685" ht="14.25" customHeight="1"/>
    <row r="3686" ht="14.25" customHeight="1"/>
    <row r="3687" ht="14.25" customHeight="1"/>
    <row r="3688" ht="14.25" customHeight="1"/>
    <row r="3689" ht="14.25" customHeight="1"/>
    <row r="3690" ht="14.25" customHeight="1"/>
    <row r="3691" ht="14.25" customHeight="1"/>
    <row r="3692" ht="14.25" customHeight="1"/>
    <row r="3693" ht="14.25" customHeight="1"/>
    <row r="3694" ht="14.25" customHeight="1"/>
    <row r="3695" ht="14.25" customHeight="1"/>
    <row r="3696" ht="14.25" customHeight="1"/>
    <row r="3697" ht="14.25" customHeight="1"/>
    <row r="3698" ht="14.25" customHeight="1"/>
    <row r="3699" ht="14.25" customHeight="1"/>
    <row r="3700" ht="14.25" customHeight="1"/>
    <row r="3701" ht="14.25" customHeight="1"/>
    <row r="3702" ht="14.25" customHeight="1"/>
    <row r="3703" ht="14.25" customHeight="1"/>
    <row r="3704" ht="14.25" customHeight="1"/>
    <row r="3705" ht="14.25" customHeight="1"/>
    <row r="3706" ht="14.25" customHeight="1"/>
    <row r="3707" ht="14.25" customHeight="1"/>
    <row r="3708" ht="14.25" customHeight="1"/>
    <row r="3709" ht="14.25" customHeight="1"/>
    <row r="3710" ht="14.25" customHeight="1"/>
    <row r="3711" ht="14.25" customHeight="1"/>
    <row r="3712" ht="14.25" customHeight="1"/>
    <row r="3713" ht="14.25" customHeight="1"/>
    <row r="3714" ht="14.25" customHeight="1"/>
    <row r="3715" ht="14.25" customHeight="1"/>
    <row r="3716" ht="14.25" customHeight="1"/>
    <row r="3717" ht="14.25" customHeight="1"/>
    <row r="3718" ht="14.25" customHeight="1"/>
    <row r="3719" ht="14.25" customHeight="1"/>
    <row r="3720" ht="14.25" customHeight="1"/>
    <row r="3721" ht="14.25" customHeight="1"/>
    <row r="3722" ht="14.25" customHeight="1"/>
    <row r="3723" ht="14.25" customHeight="1"/>
    <row r="3724" ht="14.25" customHeight="1"/>
    <row r="3725" ht="14.25" customHeight="1"/>
    <row r="3726" ht="14.25" customHeight="1"/>
    <row r="3727" ht="14.25" customHeight="1"/>
    <row r="3728" ht="14.25" customHeight="1"/>
    <row r="3729" ht="14.25" customHeight="1"/>
    <row r="3730" ht="14.25" customHeight="1"/>
    <row r="3731" ht="14.25" customHeight="1"/>
    <row r="3732" ht="14.25" customHeight="1"/>
    <row r="3733" ht="14.25" customHeight="1"/>
    <row r="3734" ht="14.25" customHeight="1"/>
    <row r="3735" ht="14.25" customHeight="1"/>
    <row r="3736" ht="14.25" customHeight="1"/>
    <row r="3737" ht="14.25" customHeight="1"/>
    <row r="3738" ht="14.25" customHeight="1"/>
    <row r="3739" ht="14.25" customHeight="1"/>
    <row r="3740" ht="14.25" customHeight="1"/>
    <row r="3741" ht="14.25" customHeight="1"/>
    <row r="3742" ht="14.25" customHeight="1"/>
    <row r="3743" ht="14.25" customHeight="1"/>
    <row r="3744" ht="14.25" customHeight="1"/>
    <row r="3745" ht="14.25" customHeight="1"/>
    <row r="3746" ht="14.25" customHeight="1"/>
    <row r="3747" ht="14.25" customHeight="1"/>
    <row r="3748" ht="14.25" customHeight="1"/>
    <row r="3749" ht="14.25" customHeight="1"/>
    <row r="3750" ht="14.25" customHeight="1"/>
    <row r="3751" ht="14.25" customHeight="1"/>
    <row r="3752" ht="14.25" customHeight="1"/>
    <row r="3753" ht="14.25" customHeight="1"/>
    <row r="3754" ht="14.25" customHeight="1"/>
    <row r="3755" ht="14.25" customHeight="1"/>
    <row r="3756" ht="14.25" customHeight="1"/>
    <row r="3757" ht="14.25" customHeight="1"/>
    <row r="3758" ht="14.25" customHeight="1"/>
    <row r="3759" ht="14.25" customHeight="1"/>
    <row r="3760" ht="14.25" customHeight="1"/>
    <row r="3761" ht="14.25" customHeight="1"/>
    <row r="3762" ht="14.25" customHeight="1"/>
    <row r="3763" ht="14.25" customHeight="1"/>
    <row r="3764" ht="14.25" customHeight="1"/>
    <row r="3765" ht="14.25" customHeight="1"/>
    <row r="3766" ht="14.25" customHeight="1"/>
    <row r="3767" ht="14.25" customHeight="1"/>
    <row r="3768" ht="14.25" customHeight="1"/>
    <row r="3769" ht="14.25" customHeight="1"/>
    <row r="3770" ht="14.25" customHeight="1"/>
    <row r="3771" ht="14.25" customHeight="1"/>
    <row r="3772" ht="14.25" customHeight="1"/>
    <row r="3773" ht="14.25" customHeight="1"/>
    <row r="3774" ht="14.25" customHeight="1"/>
    <row r="3775" ht="14.25" customHeight="1"/>
    <row r="3776" ht="14.25" customHeight="1"/>
    <row r="3777" ht="14.25" customHeight="1"/>
    <row r="3778" ht="14.25" customHeight="1"/>
    <row r="3779" ht="14.25" customHeight="1"/>
    <row r="3780" ht="14.25" customHeight="1"/>
    <row r="3781" ht="14.25" customHeight="1"/>
    <row r="3782" ht="14.25" customHeight="1"/>
    <row r="3783" ht="14.25" customHeight="1"/>
    <row r="3784" ht="14.25" customHeight="1"/>
    <row r="3785" ht="14.25" customHeight="1"/>
    <row r="3786" ht="14.25" customHeight="1"/>
    <row r="3787" ht="14.25" customHeight="1"/>
    <row r="3788" ht="14.25" customHeight="1"/>
    <row r="3789" ht="14.25" customHeight="1"/>
    <row r="3790" ht="14.25" customHeight="1"/>
    <row r="3791" ht="14.25" customHeight="1"/>
    <row r="3792" ht="14.25" customHeight="1"/>
    <row r="3793" ht="14.25" customHeight="1"/>
    <row r="3794" ht="14.25" customHeight="1"/>
    <row r="3795" ht="14.25" customHeight="1"/>
    <row r="3796" ht="14.25" customHeight="1"/>
    <row r="3797" ht="14.25" customHeight="1"/>
    <row r="3798" ht="14.25" customHeight="1"/>
    <row r="3799" ht="14.25" customHeight="1"/>
    <row r="3800" ht="14.25" customHeight="1"/>
    <row r="3801" ht="14.25" customHeight="1"/>
    <row r="3802" ht="14.25" customHeight="1"/>
    <row r="3803" ht="14.25" customHeight="1"/>
    <row r="3804" ht="14.25" customHeight="1"/>
    <row r="3805" ht="14.25" customHeight="1"/>
    <row r="3806" ht="14.25" customHeight="1"/>
    <row r="3807" ht="14.25" customHeight="1"/>
    <row r="3808" ht="14.25" customHeight="1"/>
    <row r="3809" ht="14.25" customHeight="1"/>
    <row r="3810" ht="14.25" customHeight="1"/>
    <row r="3811" ht="14.25" customHeight="1"/>
    <row r="3812" ht="14.25" customHeight="1"/>
    <row r="3813" ht="14.25" customHeight="1"/>
    <row r="3814" ht="14.25" customHeight="1"/>
    <row r="3815" ht="14.25" customHeight="1"/>
    <row r="3816" ht="14.25" customHeight="1"/>
    <row r="3817" ht="14.25" customHeight="1"/>
    <row r="3818" ht="14.25" customHeight="1"/>
    <row r="3819" ht="14.25" customHeight="1"/>
    <row r="3820" ht="14.25" customHeight="1"/>
    <row r="3821" ht="14.25" customHeight="1"/>
    <row r="3822" ht="14.25" customHeight="1"/>
    <row r="3823" ht="14.25" customHeight="1"/>
    <row r="3824" ht="14.25" customHeight="1"/>
    <row r="3825" ht="14.25" customHeight="1"/>
    <row r="3826" ht="14.25" customHeight="1"/>
    <row r="3827" ht="14.25" customHeight="1"/>
    <row r="3828" ht="14.25" customHeight="1"/>
    <row r="3829" ht="14.25" customHeight="1"/>
    <row r="3830" ht="14.25" customHeight="1"/>
    <row r="3831" ht="14.25" customHeight="1"/>
    <row r="3832" ht="14.25" customHeight="1"/>
    <row r="3833" ht="14.25" customHeight="1"/>
    <row r="3834" ht="14.25" customHeight="1"/>
    <row r="3835" ht="14.25" customHeight="1"/>
    <row r="3836" ht="14.25" customHeight="1"/>
    <row r="3837" ht="14.25" customHeight="1"/>
    <row r="3838" ht="14.25" customHeight="1"/>
    <row r="3839" ht="14.25" customHeight="1"/>
    <row r="3840" ht="14.25" customHeight="1"/>
    <row r="3841" ht="14.25" customHeight="1"/>
    <row r="3842" ht="14.25" customHeight="1"/>
    <row r="3843" ht="14.25" customHeight="1"/>
    <row r="3844" ht="14.25" customHeight="1"/>
    <row r="3845" ht="14.25" customHeight="1"/>
    <row r="3846" ht="14.25" customHeight="1"/>
    <row r="3847" ht="14.25" customHeight="1"/>
    <row r="3848" ht="14.25" customHeight="1"/>
    <row r="3849" ht="14.25" customHeight="1"/>
    <row r="3850" ht="14.25" customHeight="1"/>
    <row r="3851" ht="14.25" customHeight="1"/>
    <row r="3852" ht="14.25" customHeight="1"/>
    <row r="3853" ht="14.25" customHeight="1"/>
    <row r="3854" ht="14.25" customHeight="1"/>
    <row r="3855" ht="14.25" customHeight="1"/>
    <row r="3856" ht="14.25" customHeight="1"/>
    <row r="3857" ht="14.25" customHeight="1"/>
    <row r="3858" ht="14.25" customHeight="1"/>
    <row r="3859" ht="14.25" customHeight="1"/>
    <row r="3860" ht="14.25" customHeight="1"/>
    <row r="3861" ht="14.25" customHeight="1"/>
    <row r="3862" ht="14.25" customHeight="1"/>
    <row r="3863" ht="14.25" customHeight="1"/>
    <row r="3864" ht="14.25" customHeight="1"/>
    <row r="3865" ht="14.25" customHeight="1"/>
    <row r="3866" ht="14.25" customHeight="1"/>
    <row r="3867" ht="14.25" customHeight="1"/>
    <row r="3868" ht="14.25" customHeight="1"/>
    <row r="3869" ht="14.25" customHeight="1"/>
    <row r="3870" ht="14.25" customHeight="1"/>
    <row r="3871" ht="14.25" customHeight="1"/>
    <row r="3872" ht="14.25" customHeight="1"/>
    <row r="3873" ht="14.25" customHeight="1"/>
    <row r="3874" ht="14.25" customHeight="1"/>
    <row r="3875" ht="14.25" customHeight="1"/>
    <row r="3876" ht="14.25" customHeight="1"/>
    <row r="3877" ht="14.25" customHeight="1"/>
    <row r="3878" ht="14.25" customHeight="1"/>
    <row r="3879" ht="14.25" customHeight="1"/>
    <row r="3880" ht="14.25" customHeight="1"/>
    <row r="3881" ht="14.25" customHeight="1"/>
    <row r="3882" ht="14.25" customHeight="1"/>
    <row r="3883" ht="14.25" customHeight="1"/>
    <row r="3884" ht="14.25" customHeight="1"/>
    <row r="3885" ht="14.25" customHeight="1"/>
    <row r="3886" ht="14.25" customHeight="1"/>
    <row r="3887" ht="14.25" customHeight="1"/>
    <row r="3888" ht="14.25" customHeight="1"/>
    <row r="3889" ht="14.25" customHeight="1"/>
    <row r="3890" ht="14.25" customHeight="1"/>
    <row r="3891" ht="14.25" customHeight="1"/>
    <row r="3892" ht="14.25" customHeight="1"/>
    <row r="3893" ht="14.25" customHeight="1"/>
    <row r="3894" ht="14.25" customHeight="1"/>
    <row r="3895" ht="14.25" customHeight="1"/>
    <row r="3896" ht="14.25" customHeight="1"/>
    <row r="3897" ht="14.25" customHeight="1"/>
    <row r="3898" ht="14.25" customHeight="1"/>
    <row r="3899" ht="14.25" customHeight="1"/>
    <row r="3900" ht="14.25" customHeight="1"/>
    <row r="3901" ht="14.25" customHeight="1"/>
    <row r="3902" ht="14.25" customHeight="1"/>
    <row r="3903" ht="14.25" customHeight="1"/>
    <row r="3904" ht="14.25" customHeight="1"/>
    <row r="3905" ht="14.25" customHeight="1"/>
    <row r="3906" ht="14.25" customHeight="1"/>
    <row r="3907" ht="14.25" customHeight="1"/>
    <row r="3908" ht="14.25" customHeight="1"/>
    <row r="3909" ht="14.25" customHeight="1"/>
    <row r="3910" ht="14.25" customHeight="1"/>
    <row r="3911" ht="14.25" customHeight="1"/>
    <row r="3912" ht="14.25" customHeight="1"/>
    <row r="3913" ht="14.25" customHeight="1"/>
    <row r="3914" ht="14.25" customHeight="1"/>
    <row r="3915" ht="14.25" customHeight="1"/>
    <row r="3916" ht="14.25" customHeight="1"/>
    <row r="3917" ht="14.25" customHeight="1"/>
    <row r="3918" ht="14.25" customHeight="1"/>
    <row r="3919" ht="14.25" customHeight="1"/>
    <row r="3920" ht="14.25" customHeight="1"/>
    <row r="3921" ht="14.25" customHeight="1"/>
    <row r="3922" ht="14.25" customHeight="1"/>
    <row r="3923" ht="14.25" customHeight="1"/>
    <row r="3924" ht="14.25" customHeight="1"/>
    <row r="3925" ht="14.25" customHeight="1"/>
    <row r="3926" ht="14.25" customHeight="1"/>
    <row r="3927" ht="14.25" customHeight="1"/>
    <row r="3928" ht="14.25" customHeight="1"/>
    <row r="3929" ht="14.25" customHeight="1"/>
    <row r="3930" ht="14.25" customHeight="1"/>
    <row r="3931" ht="14.25" customHeight="1"/>
    <row r="3932" ht="14.25" customHeight="1"/>
    <row r="3933" ht="14.25" customHeight="1"/>
    <row r="3934" ht="14.25" customHeight="1"/>
    <row r="3935" ht="14.25" customHeight="1"/>
    <row r="3936" ht="14.25" customHeight="1"/>
    <row r="3937" ht="14.25" customHeight="1"/>
    <row r="3938" ht="14.25" customHeight="1"/>
    <row r="3939" ht="14.25" customHeight="1"/>
    <row r="3940" ht="14.25" customHeight="1"/>
    <row r="3941" ht="14.25" customHeight="1"/>
    <row r="3942" ht="14.25" customHeight="1"/>
    <row r="3943" ht="14.25" customHeight="1"/>
    <row r="3944" ht="14.25" customHeight="1"/>
    <row r="3945" ht="14.25" customHeight="1"/>
    <row r="3946" ht="14.25" customHeight="1"/>
    <row r="3947" ht="14.25" customHeight="1"/>
    <row r="3948" ht="14.25" customHeight="1"/>
    <row r="3949" ht="14.25" customHeight="1"/>
    <row r="3950" ht="14.25" customHeight="1"/>
    <row r="3951" ht="14.25" customHeight="1"/>
    <row r="3952" ht="14.25" customHeight="1"/>
    <row r="3953" ht="14.25" customHeight="1"/>
    <row r="3954" ht="14.25" customHeight="1"/>
    <row r="3955" ht="14.25" customHeight="1"/>
    <row r="3956" ht="14.25" customHeight="1"/>
    <row r="3957" ht="14.25" customHeight="1"/>
    <row r="3958" ht="14.25" customHeight="1"/>
    <row r="3959" ht="14.25" customHeight="1"/>
    <row r="3960" ht="14.25" customHeight="1"/>
    <row r="3961" ht="14.25" customHeight="1"/>
    <row r="3962" ht="14.25" customHeight="1"/>
    <row r="3963" ht="14.25" customHeight="1"/>
    <row r="3964" ht="14.25" customHeight="1"/>
    <row r="3965" ht="14.25" customHeight="1"/>
    <row r="3966" ht="14.25" customHeight="1"/>
    <row r="3967" ht="14.25" customHeight="1"/>
    <row r="3968" ht="14.25" customHeight="1"/>
    <row r="3969" ht="14.25" customHeight="1"/>
    <row r="3970" ht="14.25" customHeight="1"/>
    <row r="3971" ht="14.25" customHeight="1"/>
    <row r="3972" ht="14.25" customHeight="1"/>
    <row r="3973" ht="14.25" customHeight="1"/>
    <row r="3974" ht="14.25" customHeight="1"/>
    <row r="3975" ht="14.25" customHeight="1"/>
    <row r="3976" ht="14.25" customHeight="1"/>
    <row r="3977" ht="14.25" customHeight="1"/>
    <row r="3978" ht="14.25" customHeight="1"/>
    <row r="3979" ht="14.25" customHeight="1"/>
    <row r="3980" ht="14.25" customHeight="1"/>
    <row r="3981" ht="14.25" customHeight="1"/>
    <row r="3982" ht="14.25" customHeight="1"/>
    <row r="3983" ht="14.25" customHeight="1"/>
    <row r="3984" ht="14.25" customHeight="1"/>
    <row r="3985" ht="14.25" customHeight="1"/>
    <row r="3986" ht="14.25" customHeight="1"/>
    <row r="3987" ht="14.25" customHeight="1"/>
    <row r="3988" ht="14.25" customHeight="1"/>
    <row r="3989" ht="14.25" customHeight="1"/>
    <row r="3990" ht="14.25" customHeight="1"/>
    <row r="3991" ht="14.25" customHeight="1"/>
    <row r="3992" ht="14.25" customHeight="1"/>
    <row r="3993" ht="14.25" customHeight="1"/>
    <row r="3994" ht="14.25" customHeight="1"/>
    <row r="3995" ht="14.25" customHeight="1"/>
    <row r="3996" ht="14.25" customHeight="1"/>
    <row r="3997" ht="14.25" customHeight="1"/>
    <row r="3998" ht="14.25" customHeight="1"/>
    <row r="3999" ht="14.25" customHeight="1"/>
    <row r="4000" ht="14.25" customHeight="1"/>
    <row r="4001" ht="14.25" customHeight="1"/>
    <row r="4002" ht="14.25" customHeight="1"/>
    <row r="4003" ht="14.25" customHeight="1"/>
    <row r="4004" ht="14.25" customHeight="1"/>
    <row r="4005" ht="14.25" customHeight="1"/>
    <row r="4006" ht="14.25" customHeight="1"/>
    <row r="4007" ht="14.25" customHeight="1"/>
    <row r="4008" ht="14.25" customHeight="1"/>
    <row r="4009" ht="14.25" customHeight="1"/>
    <row r="4010" ht="14.25" customHeight="1"/>
    <row r="4011" ht="14.25" customHeight="1"/>
    <row r="4012" ht="14.25" customHeight="1"/>
    <row r="4013" ht="14.25" customHeight="1"/>
    <row r="4014" ht="14.25" customHeight="1"/>
    <row r="4015" ht="14.25" customHeight="1"/>
    <row r="4016" ht="14.25" customHeight="1"/>
    <row r="4017" ht="14.25" customHeight="1"/>
    <row r="4018" ht="14.25" customHeight="1"/>
    <row r="4019" ht="14.25" customHeight="1"/>
    <row r="4020" ht="14.25" customHeight="1"/>
    <row r="4021" ht="14.25" customHeight="1"/>
    <row r="4022" ht="14.25" customHeight="1"/>
    <row r="4023" ht="14.25" customHeight="1"/>
    <row r="4024" ht="14.25" customHeight="1"/>
    <row r="4025" ht="14.25" customHeight="1"/>
    <row r="4026" ht="14.25" customHeight="1"/>
    <row r="4027" ht="14.25" customHeight="1"/>
    <row r="4028" ht="14.25" customHeight="1"/>
    <row r="4029" ht="14.25" customHeight="1"/>
    <row r="4030" ht="14.25" customHeight="1"/>
    <row r="4031" ht="14.25" customHeight="1"/>
    <row r="4032" ht="14.25" customHeight="1"/>
    <row r="4033" ht="14.25" customHeight="1"/>
    <row r="4034" ht="14.25" customHeight="1"/>
    <row r="4035" ht="14.25" customHeight="1"/>
    <row r="4036" ht="14.25" customHeight="1"/>
    <row r="4037" ht="14.25" customHeight="1"/>
    <row r="4038" ht="14.25" customHeight="1"/>
    <row r="4039" ht="14.25" customHeight="1"/>
    <row r="4040" ht="14.25" customHeight="1"/>
    <row r="4041" ht="14.25" customHeight="1"/>
    <row r="4042" ht="14.25" customHeight="1"/>
    <row r="4043" ht="14.25" customHeight="1"/>
    <row r="4044" ht="14.25" customHeight="1"/>
    <row r="4045" ht="14.25" customHeight="1"/>
    <row r="4046" ht="14.25" customHeight="1"/>
    <row r="4047" ht="14.25" customHeight="1"/>
    <row r="4048" ht="14.25" customHeight="1"/>
    <row r="4049" ht="14.25" customHeight="1"/>
    <row r="4050" ht="14.25" customHeight="1"/>
    <row r="4051" ht="14.25" customHeight="1"/>
    <row r="4052" ht="14.25" customHeight="1"/>
    <row r="4053" ht="14.25" customHeight="1"/>
    <row r="4054" ht="14.25" customHeight="1"/>
    <row r="4055" ht="14.25" customHeight="1"/>
    <row r="4056" ht="14.25" customHeight="1"/>
    <row r="4057" ht="14.25" customHeight="1"/>
    <row r="4058" ht="14.25" customHeight="1"/>
    <row r="4059" ht="14.25" customHeight="1"/>
    <row r="4060" ht="14.25" customHeight="1"/>
    <row r="4061" ht="14.25" customHeight="1"/>
    <row r="4062" ht="14.25" customHeight="1"/>
    <row r="4063" ht="14.25" customHeight="1"/>
    <row r="4064" ht="14.25" customHeight="1"/>
    <row r="4065" ht="14.25" customHeight="1"/>
    <row r="4066" ht="14.25" customHeight="1"/>
    <row r="4067" ht="14.25" customHeight="1"/>
    <row r="4068" ht="14.25" customHeight="1"/>
    <row r="4069" ht="14.25" customHeight="1"/>
    <row r="4070" ht="14.25" customHeight="1"/>
    <row r="4071" ht="14.25" customHeight="1"/>
    <row r="4072" ht="14.25" customHeight="1"/>
    <row r="4073" ht="14.25" customHeight="1"/>
    <row r="4074" ht="14.25" customHeight="1"/>
    <row r="4075" ht="14.25" customHeight="1"/>
    <row r="4076" ht="14.25" customHeight="1"/>
    <row r="4077" ht="14.25" customHeight="1"/>
    <row r="4078" ht="14.25" customHeight="1"/>
    <row r="4079" ht="14.25" customHeight="1"/>
    <row r="4080" ht="14.25" customHeight="1"/>
    <row r="4081" ht="14.25" customHeight="1"/>
    <row r="4082" ht="14.25" customHeight="1"/>
    <row r="4083" ht="14.25" customHeight="1"/>
    <row r="4084" ht="14.25" customHeight="1"/>
    <row r="4085" ht="14.25" customHeight="1"/>
    <row r="4086" ht="14.25" customHeight="1"/>
    <row r="4087" ht="14.25" customHeight="1"/>
    <row r="4088" ht="14.25" customHeight="1"/>
    <row r="4089" ht="14.25" customHeight="1"/>
    <row r="4090" ht="14.25" customHeight="1"/>
    <row r="4091" ht="14.25" customHeight="1"/>
    <row r="4092" ht="14.25" customHeight="1"/>
    <row r="4093" ht="14.25" customHeight="1"/>
    <row r="4094" ht="14.25" customHeight="1"/>
    <row r="4095" ht="14.25" customHeight="1"/>
    <row r="4096" ht="14.25" customHeight="1"/>
    <row r="4097" ht="14.25" customHeight="1"/>
    <row r="4098" ht="14.25" customHeight="1"/>
    <row r="4099" ht="14.25" customHeight="1"/>
    <row r="4100" ht="14.25" customHeight="1"/>
    <row r="4101" ht="14.25" customHeight="1"/>
    <row r="4102" ht="14.25" customHeight="1"/>
    <row r="4103" ht="14.25" customHeight="1"/>
    <row r="4104" ht="14.25" customHeight="1"/>
    <row r="4105" ht="14.25" customHeight="1"/>
    <row r="4106" ht="14.25" customHeight="1"/>
    <row r="4107" ht="14.25" customHeight="1"/>
    <row r="4108" ht="14.25" customHeight="1"/>
    <row r="4109" ht="14.25" customHeight="1"/>
    <row r="4110" ht="14.25" customHeight="1"/>
    <row r="4111" ht="14.25" customHeight="1"/>
    <row r="4112" ht="14.25" customHeight="1"/>
    <row r="4113" ht="14.25" customHeight="1"/>
    <row r="4114" ht="14.25" customHeight="1"/>
    <row r="4115" ht="14.25" customHeight="1"/>
    <row r="4116" ht="14.25" customHeight="1"/>
    <row r="4117" ht="14.25" customHeight="1"/>
    <row r="4118" ht="14.25" customHeight="1"/>
    <row r="4119" ht="14.25" customHeight="1"/>
    <row r="4120" ht="14.25" customHeight="1"/>
    <row r="4121" ht="14.25" customHeight="1"/>
    <row r="4122" ht="14.25" customHeight="1"/>
    <row r="4123" ht="14.25" customHeight="1"/>
    <row r="4124" ht="14.25" customHeight="1"/>
    <row r="4125" ht="14.25" customHeight="1"/>
    <row r="4126" ht="14.25" customHeight="1"/>
    <row r="4127" ht="14.25" customHeight="1"/>
    <row r="4128" ht="14.25" customHeight="1"/>
    <row r="4129" ht="14.25" customHeight="1"/>
    <row r="4130" ht="14.25" customHeight="1"/>
    <row r="4131" ht="14.25" customHeight="1"/>
    <row r="4132" ht="14.25" customHeight="1"/>
    <row r="4133" ht="14.25" customHeight="1"/>
    <row r="4134" ht="14.25" customHeight="1"/>
    <row r="4135" ht="14.25" customHeight="1"/>
    <row r="4136" ht="14.25" customHeight="1"/>
    <row r="4137" ht="14.25" customHeight="1"/>
    <row r="4138" ht="14.25" customHeight="1"/>
    <row r="4139" ht="14.25" customHeight="1"/>
    <row r="4140" ht="14.25" customHeight="1"/>
    <row r="4141" ht="14.25" customHeight="1"/>
    <row r="4142" ht="14.25" customHeight="1"/>
    <row r="4143" ht="14.25" customHeight="1"/>
    <row r="4144" ht="14.25" customHeight="1"/>
    <row r="4145" ht="14.25" customHeight="1"/>
    <row r="4146" ht="14.25" customHeight="1"/>
    <row r="4147" ht="14.25" customHeight="1"/>
    <row r="4148" ht="14.25" customHeight="1"/>
    <row r="4149" ht="14.25" customHeight="1"/>
    <row r="4150" ht="14.25" customHeight="1"/>
    <row r="4151" ht="14.25" customHeight="1"/>
    <row r="4152" ht="14.25" customHeight="1"/>
    <row r="4153" ht="14.25" customHeight="1"/>
    <row r="4154" ht="14.25" customHeight="1"/>
    <row r="4155" ht="14.25" customHeight="1"/>
    <row r="4156" ht="14.25" customHeight="1"/>
    <row r="4157" ht="14.25" customHeight="1"/>
    <row r="4158" ht="14.25" customHeight="1"/>
    <row r="4159" ht="14.25" customHeight="1"/>
    <row r="4160" ht="14.25" customHeight="1"/>
    <row r="4161" ht="14.25" customHeight="1"/>
    <row r="4162" ht="14.25" customHeight="1"/>
    <row r="4163" ht="14.25" customHeight="1"/>
    <row r="4164" ht="14.25" customHeight="1"/>
    <row r="4165" ht="14.25" customHeight="1"/>
    <row r="4166" ht="14.25" customHeight="1"/>
    <row r="4167" ht="14.25" customHeight="1"/>
    <row r="4168" ht="14.25" customHeight="1"/>
    <row r="4169" ht="14.25" customHeight="1"/>
    <row r="4170" ht="14.25" customHeight="1"/>
    <row r="4171" ht="14.25" customHeight="1"/>
    <row r="4172" ht="14.25" customHeight="1"/>
    <row r="4173" ht="14.25" customHeight="1"/>
    <row r="4174" ht="14.25" customHeight="1"/>
    <row r="4175" ht="14.25" customHeight="1"/>
    <row r="4176" ht="14.25" customHeight="1"/>
    <row r="4177" ht="14.25" customHeight="1"/>
    <row r="4178" ht="14.25" customHeight="1"/>
    <row r="4179" ht="14.25" customHeight="1"/>
    <row r="4180" ht="14.25" customHeight="1"/>
    <row r="4181" ht="14.25" customHeight="1"/>
    <row r="4182" ht="14.25" customHeight="1"/>
    <row r="4183" ht="14.25" customHeight="1"/>
    <row r="4184" ht="14.25" customHeight="1"/>
    <row r="4185" ht="14.25" customHeight="1"/>
    <row r="4186" ht="14.25" customHeight="1"/>
    <row r="4187" ht="14.25" customHeight="1"/>
    <row r="4188" ht="14.25" customHeight="1"/>
    <row r="4189" ht="14.25" customHeight="1"/>
    <row r="4190" ht="14.25" customHeight="1"/>
    <row r="4191" ht="14.25" customHeight="1"/>
    <row r="4192" ht="14.25" customHeight="1"/>
    <row r="4193" ht="14.25" customHeight="1"/>
    <row r="4194" ht="14.25" customHeight="1"/>
    <row r="4195" ht="14.25" customHeight="1"/>
    <row r="4196" ht="14.25" customHeight="1"/>
    <row r="4197" ht="14.25" customHeight="1"/>
    <row r="4198" ht="14.25" customHeight="1"/>
    <row r="4199" ht="14.25" customHeight="1"/>
    <row r="4200" ht="14.25" customHeight="1"/>
    <row r="4201" ht="14.25" customHeight="1"/>
    <row r="4202" ht="14.25" customHeight="1"/>
    <row r="4203" ht="14.25" customHeight="1"/>
    <row r="4204" ht="14.25" customHeight="1"/>
    <row r="4205" ht="14.25" customHeight="1"/>
    <row r="4206" ht="14.25" customHeight="1"/>
    <row r="4207" ht="14.25" customHeight="1"/>
    <row r="4208" ht="14.25" customHeight="1"/>
    <row r="4209" ht="14.25" customHeight="1"/>
    <row r="4210" ht="14.25" customHeight="1"/>
    <row r="4211" ht="14.25" customHeight="1"/>
    <row r="4212" ht="14.25" customHeight="1"/>
    <row r="4213" ht="14.25" customHeight="1"/>
    <row r="4214" ht="14.25" customHeight="1"/>
    <row r="4215" ht="14.25" customHeight="1"/>
    <row r="4216" ht="14.25" customHeight="1"/>
    <row r="4217" ht="14.25" customHeight="1"/>
    <row r="4218" ht="14.25" customHeight="1"/>
    <row r="4219" ht="14.25" customHeight="1"/>
    <row r="4220" ht="14.25" customHeight="1"/>
    <row r="4221" ht="14.25" customHeight="1"/>
    <row r="4222" ht="14.25" customHeight="1"/>
    <row r="4223" ht="14.25" customHeight="1"/>
    <row r="4224" ht="14.25" customHeight="1"/>
    <row r="4225" ht="14.25" customHeight="1"/>
    <row r="4226" ht="14.25" customHeight="1"/>
    <row r="4227" ht="14.25" customHeight="1"/>
    <row r="4228" ht="14.25" customHeight="1"/>
    <row r="4229" ht="14.25" customHeight="1"/>
    <row r="4230" ht="14.25" customHeight="1"/>
    <row r="4231" ht="14.25" customHeight="1"/>
    <row r="4232" ht="14.25" customHeight="1"/>
    <row r="4233" ht="14.25" customHeight="1"/>
    <row r="4234" ht="14.25" customHeight="1"/>
    <row r="4235" ht="14.25" customHeight="1"/>
    <row r="4236" ht="14.25" customHeight="1"/>
    <row r="4237" ht="14.25" customHeight="1"/>
    <row r="4238" ht="14.25" customHeight="1"/>
    <row r="4239" ht="14.25" customHeight="1"/>
    <row r="4240" ht="14.25" customHeight="1"/>
    <row r="4241" ht="14.25" customHeight="1"/>
    <row r="4242" ht="14.25" customHeight="1"/>
    <row r="4243" ht="14.25" customHeight="1"/>
    <row r="4244" ht="14.25" customHeight="1"/>
    <row r="4245" ht="14.25" customHeight="1"/>
    <row r="4246" ht="14.25" customHeight="1"/>
    <row r="4247" ht="14.25" customHeight="1"/>
    <row r="4248" ht="14.25" customHeight="1"/>
    <row r="4249" ht="14.25" customHeight="1"/>
    <row r="4250" ht="14.25" customHeight="1"/>
    <row r="4251" ht="14.25" customHeight="1"/>
    <row r="4252" ht="14.25" customHeight="1"/>
    <row r="4253" ht="14.25" customHeight="1"/>
    <row r="4254" ht="14.25" customHeight="1"/>
    <row r="4255" ht="14.25" customHeight="1"/>
    <row r="4256" ht="14.25" customHeight="1"/>
    <row r="4257" ht="14.25" customHeight="1"/>
    <row r="4258" ht="14.25" customHeight="1"/>
    <row r="4259" ht="14.25" customHeight="1"/>
    <row r="4260" ht="14.25" customHeight="1"/>
    <row r="4261" ht="14.25" customHeight="1"/>
    <row r="4262" ht="14.25" customHeight="1"/>
    <row r="4263" ht="14.25" customHeight="1"/>
    <row r="4264" ht="14.25" customHeight="1"/>
    <row r="4265" ht="14.25" customHeight="1"/>
    <row r="4266" ht="14.25" customHeight="1"/>
    <row r="4267" ht="14.25" customHeight="1"/>
    <row r="4268" ht="14.25" customHeight="1"/>
    <row r="4269" ht="14.25" customHeight="1"/>
    <row r="4270" ht="14.25" customHeight="1"/>
    <row r="4271" ht="14.25" customHeight="1"/>
    <row r="4272" ht="14.25" customHeight="1"/>
    <row r="4273" ht="14.25" customHeight="1"/>
    <row r="4274" ht="14.25" customHeight="1"/>
    <row r="4275" ht="14.25" customHeight="1"/>
    <row r="4276" ht="14.25" customHeight="1"/>
    <row r="4277" ht="14.25" customHeight="1"/>
    <row r="4278" ht="14.25" customHeight="1"/>
    <row r="4279" ht="14.25" customHeight="1"/>
    <row r="4280" ht="14.25" customHeight="1"/>
    <row r="4281" ht="14.25" customHeight="1"/>
    <row r="4282" ht="14.25" customHeight="1"/>
    <row r="4283" ht="14.25" customHeight="1"/>
    <row r="4284" ht="14.25" customHeight="1"/>
    <row r="4285" ht="14.25" customHeight="1"/>
    <row r="4286" ht="14.25" customHeight="1"/>
    <row r="4287" ht="14.25" customHeight="1"/>
    <row r="4288" ht="14.25" customHeight="1"/>
    <row r="4289" ht="14.25" customHeight="1"/>
    <row r="4290" ht="14.25" customHeight="1"/>
    <row r="4291" ht="14.25" customHeight="1"/>
    <row r="4292" ht="14.25" customHeight="1"/>
    <row r="4293" ht="14.25" customHeight="1"/>
    <row r="4294" ht="14.25" customHeight="1"/>
    <row r="4295" ht="14.25" customHeight="1"/>
    <row r="4296" ht="14.25" customHeight="1"/>
    <row r="4297" ht="14.25" customHeight="1"/>
    <row r="4298" ht="14.25" customHeight="1"/>
    <row r="4299" ht="14.25" customHeight="1"/>
    <row r="4300" ht="14.25" customHeight="1"/>
    <row r="4301" ht="14.25" customHeight="1"/>
    <row r="4302" ht="14.25" customHeight="1"/>
    <row r="4303" ht="14.25" customHeight="1"/>
    <row r="4304" ht="14.25" customHeight="1"/>
    <row r="4305" ht="14.25" customHeight="1"/>
    <row r="4306" ht="14.25" customHeight="1"/>
    <row r="4307" ht="14.25" customHeight="1"/>
    <row r="4308" ht="14.25" customHeight="1"/>
    <row r="4309" ht="14.25" customHeight="1"/>
    <row r="4310" ht="14.25" customHeight="1"/>
    <row r="4311" ht="14.25" customHeight="1"/>
    <row r="4312" ht="14.25" customHeight="1"/>
    <row r="4313" ht="14.25" customHeight="1"/>
    <row r="4314" ht="14.25" customHeight="1"/>
    <row r="4315" ht="14.25" customHeight="1"/>
    <row r="4316" ht="14.25" customHeight="1"/>
    <row r="4317" ht="14.25" customHeight="1"/>
    <row r="4318" ht="14.25" customHeight="1"/>
    <row r="4319" ht="14.25" customHeight="1"/>
    <row r="4320" ht="14.25" customHeight="1"/>
    <row r="4321" ht="14.25" customHeight="1"/>
    <row r="4322" ht="14.25" customHeight="1"/>
    <row r="4323" ht="14.25" customHeight="1"/>
    <row r="4324" ht="14.25" customHeight="1"/>
    <row r="4325" ht="14.25" customHeight="1"/>
    <row r="4326" ht="14.25" customHeight="1"/>
    <row r="4327" ht="14.25" customHeight="1"/>
    <row r="4328" ht="14.25" customHeight="1"/>
    <row r="4329" ht="14.25" customHeight="1"/>
    <row r="4330" ht="14.25" customHeight="1"/>
    <row r="4331" ht="14.25" customHeight="1"/>
    <row r="4332" ht="14.25" customHeight="1"/>
    <row r="4333" ht="14.25" customHeight="1"/>
    <row r="4334" ht="14.25" customHeight="1"/>
    <row r="4335" ht="14.25" customHeight="1"/>
    <row r="4336" ht="14.25" customHeight="1"/>
    <row r="4337" ht="14.25" customHeight="1"/>
    <row r="4338" ht="14.25" customHeight="1"/>
    <row r="4339" ht="14.25" customHeight="1"/>
    <row r="4340" ht="14.25" customHeight="1"/>
    <row r="4341" ht="14.25" customHeight="1"/>
    <row r="4342" ht="14.25" customHeight="1"/>
    <row r="4343" ht="14.25" customHeight="1"/>
    <row r="4344" ht="14.25" customHeight="1"/>
    <row r="4345" ht="14.25" customHeight="1"/>
    <row r="4346" ht="14.25" customHeight="1"/>
    <row r="4347" ht="14.25" customHeight="1"/>
    <row r="4348" ht="14.25" customHeight="1"/>
    <row r="4349" ht="14.25" customHeight="1"/>
    <row r="4350" ht="14.25" customHeight="1"/>
    <row r="4351" ht="14.25" customHeight="1"/>
    <row r="4352" ht="14.25" customHeight="1"/>
    <row r="4353" ht="14.25" customHeight="1"/>
    <row r="4354" ht="14.25" customHeight="1"/>
    <row r="4355" ht="14.25" customHeight="1"/>
    <row r="4356" ht="14.25" customHeight="1"/>
    <row r="4357" ht="14.25" customHeight="1"/>
    <row r="4358" ht="14.25" customHeight="1"/>
    <row r="4359" ht="14.25" customHeight="1"/>
    <row r="4360" ht="14.25" customHeight="1"/>
    <row r="4361" ht="14.25" customHeight="1"/>
    <row r="4362" ht="14.25" customHeight="1"/>
    <row r="4363" ht="14.25" customHeight="1"/>
    <row r="4364" ht="14.25" customHeight="1"/>
    <row r="4365" ht="14.25" customHeight="1"/>
    <row r="4366" ht="14.25" customHeight="1"/>
    <row r="4367" ht="14.25" customHeight="1"/>
    <row r="4368" ht="14.25" customHeight="1"/>
    <row r="4369" ht="14.25" customHeight="1"/>
    <row r="4370" ht="14.25" customHeight="1"/>
    <row r="4371" ht="14.25" customHeight="1"/>
    <row r="4372" ht="14.25" customHeight="1"/>
    <row r="4373" ht="14.25" customHeight="1"/>
    <row r="4374" ht="14.25" customHeight="1"/>
    <row r="4375" ht="14.25" customHeight="1"/>
    <row r="4376" ht="14.25" customHeight="1"/>
    <row r="4377" ht="14.25" customHeight="1"/>
    <row r="4378" ht="14.25" customHeight="1"/>
    <row r="4379" ht="14.25" customHeight="1"/>
    <row r="4380" ht="14.25" customHeight="1"/>
    <row r="4381" ht="14.25" customHeight="1"/>
    <row r="4382" ht="14.25" customHeight="1"/>
    <row r="4383" ht="14.25" customHeight="1"/>
    <row r="4384" ht="14.25" customHeight="1"/>
    <row r="4385" ht="14.25" customHeight="1"/>
    <row r="4386" ht="14.25" customHeight="1"/>
    <row r="4387" ht="14.25" customHeight="1"/>
    <row r="4388" ht="14.25" customHeight="1"/>
    <row r="4389" ht="14.25" customHeight="1"/>
    <row r="4390" ht="14.25" customHeight="1"/>
    <row r="4391" ht="14.25" customHeight="1"/>
    <row r="4392" ht="14.25" customHeight="1"/>
    <row r="4393" ht="14.25" customHeight="1"/>
    <row r="4394" ht="14.25" customHeight="1"/>
    <row r="4395" ht="14.25" customHeight="1"/>
    <row r="4396" ht="14.25" customHeight="1"/>
    <row r="4397" ht="14.25" customHeight="1"/>
    <row r="4398" ht="14.25" customHeight="1"/>
    <row r="4399" ht="14.25" customHeight="1"/>
    <row r="4400" ht="14.25" customHeight="1"/>
    <row r="4401" ht="14.25" customHeight="1"/>
    <row r="4402" ht="14.25" customHeight="1"/>
    <row r="4403" ht="14.25" customHeight="1"/>
    <row r="4404" ht="14.25" customHeight="1"/>
    <row r="4405" ht="14.25" customHeight="1"/>
    <row r="4406" ht="14.25" customHeight="1"/>
    <row r="4407" ht="14.25" customHeight="1"/>
    <row r="4408" ht="14.25" customHeight="1"/>
    <row r="4409" ht="14.25" customHeight="1"/>
    <row r="4410" ht="14.25" customHeight="1"/>
    <row r="4411" ht="14.25" customHeight="1"/>
    <row r="4412" ht="14.25" customHeight="1"/>
    <row r="4413" ht="14.25" customHeight="1"/>
    <row r="4414" ht="14.25" customHeight="1"/>
    <row r="4415" ht="14.25" customHeight="1"/>
    <row r="4416" ht="14.25" customHeight="1"/>
    <row r="4417" ht="14.25" customHeight="1"/>
    <row r="4418" ht="14.25" customHeight="1"/>
    <row r="4419" ht="14.25" customHeight="1"/>
    <row r="4420" ht="14.25" customHeight="1"/>
    <row r="4421" ht="14.25" customHeight="1"/>
    <row r="4422" ht="14.25" customHeight="1"/>
    <row r="4423" ht="14.25" customHeight="1"/>
    <row r="4424" ht="14.25" customHeight="1"/>
    <row r="4425" ht="14.25" customHeight="1"/>
    <row r="4426" ht="14.25" customHeight="1"/>
    <row r="4427" ht="14.25" customHeight="1"/>
    <row r="4428" ht="14.25" customHeight="1"/>
    <row r="4429" ht="14.25" customHeight="1"/>
    <row r="4430" ht="14.25" customHeight="1"/>
    <row r="4431" ht="14.25" customHeight="1"/>
    <row r="4432" ht="14.25" customHeight="1"/>
    <row r="4433" ht="14.25" customHeight="1"/>
    <row r="4434" ht="14.25" customHeight="1"/>
    <row r="4435" ht="14.25" customHeight="1"/>
    <row r="4436" ht="14.25" customHeight="1"/>
    <row r="4437" ht="14.25" customHeight="1"/>
    <row r="4438" ht="14.25" customHeight="1"/>
    <row r="4439" ht="14.25" customHeight="1"/>
    <row r="4440" ht="14.25" customHeight="1"/>
    <row r="4441" ht="14.25" customHeight="1"/>
    <row r="4442" ht="14.25" customHeight="1"/>
    <row r="4443" ht="14.25" customHeight="1"/>
    <row r="4444" ht="14.25" customHeight="1"/>
    <row r="4445" ht="14.25" customHeight="1"/>
    <row r="4446" ht="14.25" customHeight="1"/>
    <row r="4447" ht="14.25" customHeight="1"/>
    <row r="4448" ht="14.25" customHeight="1"/>
    <row r="4449" ht="14.25" customHeight="1"/>
    <row r="4450" ht="14.25" customHeight="1"/>
    <row r="4451" ht="14.25" customHeight="1"/>
    <row r="4452" ht="14.25" customHeight="1"/>
    <row r="4453" ht="14.25" customHeight="1"/>
    <row r="4454" ht="14.25" customHeight="1"/>
    <row r="4455" ht="14.25" customHeight="1"/>
    <row r="4456" ht="14.25" customHeight="1"/>
    <row r="4457" ht="14.25" customHeight="1"/>
    <row r="4458" ht="14.25" customHeight="1"/>
    <row r="4459" ht="14.25" customHeight="1"/>
    <row r="4460" ht="14.25" customHeight="1"/>
    <row r="4461" ht="14.25" customHeight="1"/>
    <row r="4462" ht="14.25" customHeight="1"/>
    <row r="4463" ht="14.25" customHeight="1"/>
    <row r="4464" ht="14.25" customHeight="1"/>
    <row r="4465" ht="14.25" customHeight="1"/>
    <row r="4466" ht="14.25" customHeight="1"/>
    <row r="4467" ht="14.25" customHeight="1"/>
    <row r="4468" ht="14.25" customHeight="1"/>
    <row r="4469" ht="14.25" customHeight="1"/>
    <row r="4470" ht="14.25" customHeight="1"/>
    <row r="4471" ht="14.25" customHeight="1"/>
    <row r="4472" ht="14.25" customHeight="1"/>
    <row r="4473" ht="14.25" customHeight="1"/>
    <row r="4474" ht="14.25" customHeight="1"/>
    <row r="4475" ht="14.25" customHeight="1"/>
    <row r="4476" ht="14.25" customHeight="1"/>
    <row r="4477" ht="14.25" customHeight="1"/>
    <row r="4478" ht="14.25" customHeight="1"/>
    <row r="4479" ht="14.25" customHeight="1"/>
    <row r="4480" ht="14.25" customHeight="1"/>
    <row r="4481" ht="14.25" customHeight="1"/>
    <row r="4482" ht="14.25" customHeight="1"/>
    <row r="4483" ht="14.25" customHeight="1"/>
    <row r="4484" ht="14.25" customHeight="1"/>
    <row r="4485" ht="14.25" customHeight="1"/>
    <row r="4486" ht="14.25" customHeight="1"/>
    <row r="4487" ht="14.25" customHeight="1"/>
    <row r="4488" ht="14.25" customHeight="1"/>
    <row r="4489" ht="14.25" customHeight="1"/>
    <row r="4490" ht="14.25" customHeight="1"/>
    <row r="4491" ht="14.25" customHeight="1"/>
    <row r="4492" ht="14.25" customHeight="1"/>
    <row r="4493" ht="14.25" customHeight="1"/>
    <row r="4494" ht="14.25" customHeight="1"/>
    <row r="4495" ht="14.25" customHeight="1"/>
    <row r="4496" ht="14.25" customHeight="1"/>
    <row r="4497" ht="14.25" customHeight="1"/>
    <row r="4498" ht="14.25" customHeight="1"/>
    <row r="4499" ht="14.25" customHeight="1"/>
    <row r="4500" ht="14.25" customHeight="1"/>
    <row r="4501" ht="14.25" customHeight="1"/>
    <row r="4502" ht="14.25" customHeight="1"/>
    <row r="4503" ht="14.25" customHeight="1"/>
    <row r="4504" ht="14.25" customHeight="1"/>
    <row r="4505" ht="14.25" customHeight="1"/>
    <row r="4506" ht="14.25" customHeight="1"/>
    <row r="4507" ht="14.25" customHeight="1"/>
    <row r="4508" ht="14.25" customHeight="1"/>
    <row r="4509" ht="14.25" customHeight="1"/>
    <row r="4510" ht="14.25" customHeight="1"/>
    <row r="4511" ht="14.25" customHeight="1"/>
    <row r="4512" ht="14.25" customHeight="1"/>
    <row r="4513" ht="14.25" customHeight="1"/>
    <row r="4514" ht="14.25" customHeight="1"/>
    <row r="4515" ht="14.25" customHeight="1"/>
    <row r="4516" ht="14.25" customHeight="1"/>
    <row r="4517" ht="14.25" customHeight="1"/>
    <row r="4518" ht="14.25" customHeight="1"/>
    <row r="4519" ht="14.25" customHeight="1"/>
    <row r="4520" ht="14.25" customHeight="1"/>
    <row r="4521" ht="14.25" customHeight="1"/>
    <row r="4522" ht="14.25" customHeight="1"/>
    <row r="4523" ht="14.25" customHeight="1"/>
    <row r="4524" ht="14.25" customHeight="1"/>
    <row r="4525" ht="14.25" customHeight="1"/>
    <row r="4526" ht="14.25" customHeight="1"/>
    <row r="4527" ht="14.25" customHeight="1"/>
    <row r="4528" ht="14.25" customHeight="1"/>
    <row r="4529" ht="14.25" customHeight="1"/>
    <row r="4530" ht="14.25" customHeight="1"/>
    <row r="4531" ht="14.25" customHeight="1"/>
    <row r="4532" ht="14.25" customHeight="1"/>
    <row r="4533" ht="14.25" customHeight="1"/>
    <row r="4534" ht="14.25" customHeight="1"/>
    <row r="4535" ht="14.25" customHeight="1"/>
    <row r="4536" ht="14.25" customHeight="1"/>
    <row r="4537" ht="14.25" customHeight="1"/>
    <row r="4538" ht="14.25" customHeight="1"/>
    <row r="4539" ht="14.25" customHeight="1"/>
    <row r="4540" ht="14.25" customHeight="1"/>
    <row r="4541" ht="14.25" customHeight="1"/>
    <row r="4542" ht="14.25" customHeight="1"/>
    <row r="4543" ht="14.25" customHeight="1"/>
    <row r="4544" ht="14.25" customHeight="1"/>
    <row r="4545" ht="14.25" customHeight="1"/>
    <row r="4546" ht="14.25" customHeight="1"/>
    <row r="4547" ht="14.25" customHeight="1"/>
    <row r="4548" ht="14.25" customHeight="1"/>
    <row r="4549" ht="14.25" customHeight="1"/>
    <row r="4550" ht="14.25" customHeight="1"/>
    <row r="4551" ht="14.25" customHeight="1"/>
    <row r="4552" ht="14.25" customHeight="1"/>
    <row r="4553" ht="14.25" customHeight="1"/>
    <row r="4554" ht="14.25" customHeight="1"/>
    <row r="4555" ht="14.25" customHeight="1"/>
    <row r="4556" ht="14.25" customHeight="1"/>
    <row r="4557" ht="14.25" customHeight="1"/>
    <row r="4558" ht="14.25" customHeight="1"/>
    <row r="4559" ht="14.25" customHeight="1"/>
    <row r="4560" ht="14.25" customHeight="1"/>
    <row r="4561" ht="14.25" customHeight="1"/>
    <row r="4562" ht="14.25" customHeight="1"/>
    <row r="4563" ht="14.25" customHeight="1"/>
    <row r="4564" ht="14.25" customHeight="1"/>
    <row r="4565" ht="14.25" customHeight="1"/>
    <row r="4566" ht="14.25" customHeight="1"/>
    <row r="4567" ht="14.25" customHeight="1"/>
    <row r="4568" ht="14.25" customHeight="1"/>
    <row r="4569" ht="14.25" customHeight="1"/>
    <row r="4570" ht="14.25" customHeight="1"/>
    <row r="4571" ht="14.25" customHeight="1"/>
    <row r="4572" ht="14.25" customHeight="1"/>
    <row r="4573" ht="14.25" customHeight="1"/>
    <row r="4574" ht="14.25" customHeight="1"/>
    <row r="4575" ht="14.25" customHeight="1"/>
    <row r="4576" ht="14.25" customHeight="1"/>
    <row r="4577" ht="14.25" customHeight="1"/>
    <row r="4578" ht="14.25" customHeight="1"/>
    <row r="4579" ht="14.25" customHeight="1"/>
    <row r="4580" ht="14.25" customHeight="1"/>
    <row r="4581" ht="14.25" customHeight="1"/>
    <row r="4582" ht="14.25" customHeight="1"/>
    <row r="4583" ht="14.25" customHeight="1"/>
    <row r="4584" ht="14.25" customHeight="1"/>
    <row r="4585" ht="14.25" customHeight="1"/>
    <row r="4586" ht="14.25" customHeight="1"/>
    <row r="4587" ht="14.25" customHeight="1"/>
    <row r="4588" ht="14.25" customHeight="1"/>
    <row r="4589" ht="14.25" customHeight="1"/>
    <row r="4590" ht="14.25" customHeight="1"/>
    <row r="4591" ht="14.25" customHeight="1"/>
    <row r="4592" ht="14.25" customHeight="1"/>
    <row r="4593" ht="14.25" customHeight="1"/>
    <row r="4594" ht="14.25" customHeight="1"/>
    <row r="4595" ht="14.25" customHeight="1"/>
    <row r="4596" ht="14.25" customHeight="1"/>
    <row r="4597" ht="14.25" customHeight="1"/>
    <row r="4598" ht="14.25" customHeight="1"/>
    <row r="4599" ht="14.25" customHeight="1"/>
    <row r="4600" ht="14.25" customHeight="1"/>
    <row r="4601" ht="14.25" customHeight="1"/>
    <row r="4602" ht="14.25" customHeight="1"/>
    <row r="4603" ht="14.25" customHeight="1"/>
    <row r="4604" ht="14.25" customHeight="1"/>
    <row r="4605" ht="14.25" customHeight="1"/>
    <row r="4606" ht="14.25" customHeight="1"/>
    <row r="4607" ht="14.25" customHeight="1"/>
    <row r="4608" ht="14.25" customHeight="1"/>
    <row r="4609" ht="14.25" customHeight="1"/>
    <row r="4610" ht="14.25" customHeight="1"/>
    <row r="4611" ht="14.25" customHeight="1"/>
    <row r="4612" ht="14.25" customHeight="1"/>
    <row r="4613" ht="14.25" customHeight="1"/>
    <row r="4614" ht="14.25" customHeight="1"/>
    <row r="4615" ht="14.25" customHeight="1"/>
    <row r="4616" ht="14.25" customHeight="1"/>
    <row r="4617" ht="14.25" customHeight="1"/>
    <row r="4618" ht="14.25" customHeight="1"/>
    <row r="4619" ht="14.25" customHeight="1"/>
    <row r="4620" ht="14.25" customHeight="1"/>
    <row r="4621" ht="14.25" customHeight="1"/>
    <row r="4622" ht="14.25" customHeight="1"/>
    <row r="4623" ht="14.25" customHeight="1"/>
    <row r="4624" ht="14.25" customHeight="1"/>
    <row r="4625" ht="14.25" customHeight="1"/>
    <row r="4626" ht="14.25" customHeight="1"/>
    <row r="4627" ht="14.25" customHeight="1"/>
    <row r="4628" ht="14.25" customHeight="1"/>
    <row r="4629" ht="14.25" customHeight="1"/>
    <row r="4630" ht="14.25" customHeight="1"/>
    <row r="4631" ht="14.25" customHeight="1"/>
    <row r="4632" ht="14.25" customHeight="1"/>
    <row r="4633" ht="14.25" customHeight="1"/>
    <row r="4634" ht="14.25" customHeight="1"/>
    <row r="4635" ht="14.25" customHeight="1"/>
    <row r="4636" ht="14.25" customHeight="1"/>
    <row r="4637" ht="14.25" customHeight="1"/>
    <row r="4638" ht="14.25" customHeight="1"/>
    <row r="4639" ht="14.25" customHeight="1"/>
    <row r="4640" ht="14.25" customHeight="1"/>
    <row r="4641" ht="14.25" customHeight="1"/>
    <row r="4642" ht="14.25" customHeight="1"/>
    <row r="4643" ht="14.25" customHeight="1"/>
    <row r="4644" ht="14.25" customHeight="1"/>
    <row r="4645" ht="14.25" customHeight="1"/>
    <row r="4646" ht="14.25" customHeight="1"/>
    <row r="4647" ht="14.25" customHeight="1"/>
    <row r="4648" ht="14.25" customHeight="1"/>
    <row r="4649" ht="14.25" customHeight="1"/>
    <row r="4650" ht="14.25" customHeight="1"/>
    <row r="4651" ht="14.25" customHeight="1"/>
    <row r="4652" ht="14.25" customHeight="1"/>
    <row r="4653" ht="14.25" customHeight="1"/>
    <row r="4654" ht="14.25" customHeight="1"/>
    <row r="4655" ht="14.25" customHeight="1"/>
    <row r="4656" ht="14.25" customHeight="1"/>
    <row r="4657" ht="14.25" customHeight="1"/>
    <row r="4658" ht="14.25" customHeight="1"/>
    <row r="4659" ht="14.25" customHeight="1"/>
    <row r="4660" ht="14.25" customHeight="1"/>
    <row r="4661" ht="14.25" customHeight="1"/>
    <row r="4662" ht="14.25" customHeight="1"/>
    <row r="4663" ht="14.25" customHeight="1"/>
    <row r="4664" ht="14.25" customHeight="1"/>
    <row r="4665" ht="14.25" customHeight="1"/>
    <row r="4666" ht="14.25" customHeight="1"/>
    <row r="4667" ht="14.25" customHeight="1"/>
    <row r="4668" ht="14.25" customHeight="1"/>
    <row r="4669" ht="14.25" customHeight="1"/>
    <row r="4670" ht="14.25" customHeight="1"/>
    <row r="4671" ht="14.25" customHeight="1"/>
    <row r="4672" ht="14.25" customHeight="1"/>
    <row r="4673" ht="14.25" customHeight="1"/>
    <row r="4674" ht="14.25" customHeight="1"/>
    <row r="4675" ht="14.25" customHeight="1"/>
    <row r="4676" ht="14.25" customHeight="1"/>
    <row r="4677" ht="14.25" customHeight="1"/>
    <row r="4678" ht="14.25" customHeight="1"/>
    <row r="4679" ht="14.25" customHeight="1"/>
    <row r="4680" ht="14.25" customHeight="1"/>
    <row r="4681" ht="14.25" customHeight="1"/>
    <row r="4682" ht="14.25" customHeight="1"/>
    <row r="4683" ht="14.25" customHeight="1"/>
    <row r="4684" ht="14.25" customHeight="1"/>
    <row r="4685" ht="14.25" customHeight="1"/>
    <row r="4686" ht="14.25" customHeight="1"/>
    <row r="4687" ht="14.25" customHeight="1"/>
    <row r="4688" ht="14.25" customHeight="1"/>
    <row r="4689" ht="14.25" customHeight="1"/>
    <row r="4690" ht="14.25" customHeight="1"/>
    <row r="4691" ht="14.25" customHeight="1"/>
    <row r="4692" ht="14.25" customHeight="1"/>
    <row r="4693" ht="14.25" customHeight="1"/>
    <row r="4694" ht="14.25" customHeight="1"/>
    <row r="4695" ht="14.25" customHeight="1"/>
    <row r="4696" ht="14.25" customHeight="1"/>
    <row r="4697" ht="14.25" customHeight="1"/>
    <row r="4698" ht="14.25" customHeight="1"/>
    <row r="4699" ht="14.25" customHeight="1"/>
    <row r="4700" ht="14.25" customHeight="1"/>
    <row r="4701" ht="14.25" customHeight="1"/>
    <row r="4702" ht="14.25" customHeight="1"/>
    <row r="4703" ht="14.25" customHeight="1"/>
    <row r="4704" ht="14.25" customHeight="1"/>
    <row r="4705" ht="14.25" customHeight="1"/>
    <row r="4706" ht="14.25" customHeight="1"/>
    <row r="4707" ht="14.25" customHeight="1"/>
    <row r="4708" ht="14.25" customHeight="1"/>
    <row r="4709" ht="14.25" customHeight="1"/>
    <row r="4710" ht="14.25" customHeight="1"/>
    <row r="4711" ht="14.25" customHeight="1"/>
    <row r="4712" ht="14.25" customHeight="1"/>
    <row r="4713" ht="14.25" customHeight="1"/>
    <row r="4714" ht="14.25" customHeight="1"/>
    <row r="4715" ht="14.25" customHeight="1"/>
    <row r="4716" ht="14.25" customHeight="1"/>
    <row r="4717" ht="14.25" customHeight="1"/>
    <row r="4718" ht="14.25" customHeight="1"/>
    <row r="4719" ht="14.25" customHeight="1"/>
    <row r="4720" ht="14.25" customHeight="1"/>
    <row r="4721" ht="14.25" customHeight="1"/>
    <row r="4722" ht="14.25" customHeight="1"/>
    <row r="4723" ht="14.25" customHeight="1"/>
    <row r="4724" ht="14.25" customHeight="1"/>
    <row r="4725" ht="14.25" customHeight="1"/>
    <row r="4726" ht="14.25" customHeight="1"/>
    <row r="4727" ht="14.25" customHeight="1"/>
    <row r="4728" ht="14.25" customHeight="1"/>
    <row r="4729" ht="14.25" customHeight="1"/>
    <row r="4730" ht="14.25" customHeight="1"/>
    <row r="4731" ht="14.25" customHeight="1"/>
    <row r="4732" ht="14.25" customHeight="1"/>
    <row r="4733" ht="14.25" customHeight="1"/>
    <row r="4734" ht="14.25" customHeight="1"/>
    <row r="4735" ht="14.25" customHeight="1"/>
    <row r="4736" ht="14.25" customHeight="1"/>
    <row r="4737" ht="14.25" customHeight="1"/>
    <row r="4738" ht="14.25" customHeight="1"/>
    <row r="4739" ht="14.25" customHeight="1"/>
    <row r="4740" ht="14.25" customHeight="1"/>
    <row r="4741" ht="14.25" customHeight="1"/>
    <row r="4742" ht="14.25" customHeight="1"/>
    <row r="4743" ht="14.25" customHeight="1"/>
    <row r="4744" ht="14.25" customHeight="1"/>
    <row r="4745" ht="14.25" customHeight="1"/>
    <row r="4746" ht="14.25" customHeight="1"/>
    <row r="4747" ht="14.25" customHeight="1"/>
    <row r="4748" ht="14.25" customHeight="1"/>
    <row r="4749" ht="14.25" customHeight="1"/>
    <row r="4750" ht="14.25" customHeight="1"/>
    <row r="4751" ht="14.25" customHeight="1"/>
    <row r="4752" ht="14.25" customHeight="1"/>
    <row r="4753" ht="14.25" customHeight="1"/>
    <row r="4754" ht="14.25" customHeight="1"/>
    <row r="4755" ht="14.25" customHeight="1"/>
    <row r="4756" ht="14.25" customHeight="1"/>
    <row r="4757" ht="14.25" customHeight="1"/>
    <row r="4758" ht="14.25" customHeight="1"/>
    <row r="4759" ht="14.25" customHeight="1"/>
    <row r="4760" ht="14.25" customHeight="1"/>
    <row r="4761" ht="14.25" customHeight="1"/>
    <row r="4762" ht="14.25" customHeight="1"/>
    <row r="4763" ht="14.25" customHeight="1"/>
    <row r="4764" ht="14.25" customHeight="1"/>
    <row r="4765" ht="14.25" customHeight="1"/>
    <row r="4766" ht="14.25" customHeight="1"/>
    <row r="4767" ht="14.25" customHeight="1"/>
    <row r="4768" ht="14.25" customHeight="1"/>
    <row r="4769" ht="14.25" customHeight="1"/>
    <row r="4770" ht="14.25" customHeight="1"/>
    <row r="4771" ht="14.25" customHeight="1"/>
    <row r="4772" ht="14.25" customHeight="1"/>
    <row r="4773" ht="14.25" customHeight="1"/>
    <row r="4774" ht="14.25" customHeight="1"/>
    <row r="4775" ht="14.25" customHeight="1"/>
    <row r="4776" ht="14.25" customHeight="1"/>
    <row r="4777" ht="14.25" customHeight="1"/>
    <row r="4778" ht="14.25" customHeight="1"/>
    <row r="4779" ht="14.25" customHeight="1"/>
    <row r="4780" ht="14.25" customHeight="1"/>
    <row r="4781" ht="14.25" customHeight="1"/>
    <row r="4782" ht="14.25" customHeight="1"/>
    <row r="4783" ht="14.25" customHeight="1"/>
    <row r="4784" ht="14.25" customHeight="1"/>
    <row r="4785" ht="14.25" customHeight="1"/>
    <row r="4786" ht="14.25" customHeight="1"/>
    <row r="4787" ht="14.25" customHeight="1"/>
    <row r="4788" ht="14.25" customHeight="1"/>
    <row r="4789" ht="14.25" customHeight="1"/>
    <row r="4790" ht="14.25" customHeight="1"/>
    <row r="4791" ht="14.25" customHeight="1"/>
    <row r="4792" ht="14.25" customHeight="1"/>
    <row r="4793" ht="14.25" customHeight="1"/>
    <row r="4794" ht="14.25" customHeight="1"/>
    <row r="4795" ht="14.25" customHeight="1"/>
    <row r="4796" ht="14.25" customHeight="1"/>
    <row r="4797" ht="14.25" customHeight="1"/>
    <row r="4798" ht="14.25" customHeight="1"/>
    <row r="4799" ht="14.25" customHeight="1"/>
    <row r="4800" ht="14.25" customHeight="1"/>
    <row r="4801" ht="14.25" customHeight="1"/>
    <row r="4802" ht="14.25" customHeight="1"/>
    <row r="4803" ht="14.25" customHeight="1"/>
    <row r="4804" ht="14.25" customHeight="1"/>
    <row r="4805" ht="14.25" customHeight="1"/>
    <row r="4806" ht="14.25" customHeight="1"/>
    <row r="4807" ht="14.25" customHeight="1"/>
    <row r="4808" ht="14.25" customHeight="1"/>
    <row r="4809" ht="14.25" customHeight="1"/>
    <row r="4810" ht="14.25" customHeight="1"/>
    <row r="4811" ht="14.25" customHeight="1"/>
    <row r="4812" ht="14.25" customHeight="1"/>
    <row r="4813" ht="14.25" customHeight="1"/>
    <row r="4814" ht="14.25" customHeight="1"/>
    <row r="4815" ht="14.25" customHeight="1"/>
    <row r="4816" ht="14.25" customHeight="1"/>
    <row r="4817" ht="14.25" customHeight="1"/>
    <row r="4818" ht="14.25" customHeight="1"/>
    <row r="4819" ht="14.25" customHeight="1"/>
    <row r="4820" ht="14.25" customHeight="1"/>
    <row r="4821" ht="14.25" customHeight="1"/>
    <row r="4822" ht="14.25" customHeight="1"/>
    <row r="4823" ht="14.25" customHeight="1"/>
    <row r="4824" ht="14.25" customHeight="1"/>
    <row r="4825" ht="14.25" customHeight="1"/>
    <row r="4826" ht="14.25" customHeight="1"/>
    <row r="4827" ht="14.25" customHeight="1"/>
    <row r="4828" ht="14.25" customHeight="1"/>
    <row r="4829" ht="14.25" customHeight="1"/>
    <row r="4830" ht="14.25" customHeight="1"/>
    <row r="4831" ht="14.25" customHeight="1"/>
    <row r="4832" ht="14.25" customHeight="1"/>
    <row r="4833" ht="14.25" customHeight="1"/>
    <row r="4834" ht="14.25" customHeight="1"/>
    <row r="4835" ht="14.25" customHeight="1"/>
    <row r="4836" ht="14.25" customHeight="1"/>
    <row r="4837" ht="14.25" customHeight="1"/>
    <row r="4838" ht="14.25" customHeight="1"/>
    <row r="4839" ht="14.25" customHeight="1"/>
    <row r="4840" ht="14.25" customHeight="1"/>
    <row r="4841" ht="14.25" customHeight="1"/>
    <row r="4842" ht="14.25" customHeight="1"/>
    <row r="4843" ht="14.25" customHeight="1"/>
    <row r="4844" ht="14.25" customHeight="1"/>
    <row r="4845" ht="14.25" customHeight="1"/>
    <row r="4846" ht="14.25" customHeight="1"/>
    <row r="4847" ht="14.25" customHeight="1"/>
    <row r="4848" ht="14.25" customHeight="1"/>
    <row r="4849" ht="14.25" customHeight="1"/>
    <row r="4850" ht="14.25" customHeight="1"/>
    <row r="4851" ht="14.25" customHeight="1"/>
    <row r="4852" ht="14.25" customHeight="1"/>
    <row r="4853" ht="14.25" customHeight="1"/>
    <row r="4854" ht="14.25" customHeight="1"/>
    <row r="4855" ht="14.25" customHeight="1"/>
    <row r="4856" ht="14.25" customHeight="1"/>
    <row r="4857" ht="14.25" customHeight="1"/>
    <row r="4858" ht="14.25" customHeight="1"/>
    <row r="4859" ht="14.25" customHeight="1"/>
    <row r="4860" ht="14.25" customHeight="1"/>
    <row r="4861" ht="14.25" customHeight="1"/>
    <row r="4862" ht="14.25" customHeight="1"/>
    <row r="4863" ht="14.25" customHeight="1"/>
    <row r="4864" ht="14.25" customHeight="1"/>
    <row r="4865" ht="14.25" customHeight="1"/>
    <row r="4866" ht="14.25" customHeight="1"/>
    <row r="4867" ht="14.25" customHeight="1"/>
    <row r="4868" ht="14.25" customHeight="1"/>
    <row r="4869" ht="14.25" customHeight="1"/>
    <row r="4870" ht="14.25" customHeight="1"/>
    <row r="4871" ht="14.25" customHeight="1"/>
    <row r="4872" ht="14.25" customHeight="1"/>
    <row r="4873" ht="14.25" customHeight="1"/>
    <row r="4874" ht="14.25" customHeight="1"/>
    <row r="4875" ht="14.25" customHeight="1"/>
    <row r="4876" ht="14.25" customHeight="1"/>
    <row r="4877" ht="14.25" customHeight="1"/>
    <row r="4878" ht="14.25" customHeight="1"/>
    <row r="4879" ht="14.25" customHeight="1"/>
    <row r="4880" ht="14.25" customHeight="1"/>
    <row r="4881" ht="14.25" customHeight="1"/>
    <row r="4882" ht="14.25" customHeight="1"/>
    <row r="4883" ht="14.25" customHeight="1"/>
    <row r="4884" ht="14.25" customHeight="1"/>
    <row r="4885" ht="14.25" customHeight="1"/>
    <row r="4886" ht="14.25" customHeight="1"/>
    <row r="4887" ht="14.25" customHeight="1"/>
    <row r="4888" ht="14.25" customHeight="1"/>
    <row r="4889" ht="14.25" customHeight="1"/>
    <row r="4890" ht="14.25" customHeight="1"/>
    <row r="4891" ht="14.25" customHeight="1"/>
    <row r="4892" ht="14.25" customHeight="1"/>
    <row r="4893" ht="14.25" customHeight="1"/>
    <row r="4894" ht="14.25" customHeight="1"/>
    <row r="4895" ht="14.25" customHeight="1"/>
    <row r="4896" ht="14.25" customHeight="1"/>
    <row r="4897" ht="14.25" customHeight="1"/>
    <row r="4898" ht="14.25" customHeight="1"/>
    <row r="4899" ht="14.25" customHeight="1"/>
    <row r="4900" ht="14.25" customHeight="1"/>
    <row r="4901" ht="14.25" customHeight="1"/>
    <row r="4902" ht="14.25" customHeight="1"/>
    <row r="4903" ht="14.25" customHeight="1"/>
    <row r="4904" ht="14.25" customHeight="1"/>
    <row r="4905" ht="14.25" customHeight="1"/>
    <row r="4906" ht="14.25" customHeight="1"/>
    <row r="4907" ht="14.25" customHeight="1"/>
    <row r="4908" ht="14.25" customHeight="1"/>
    <row r="4909" ht="14.25" customHeight="1"/>
    <row r="4910" ht="14.25" customHeight="1"/>
    <row r="4911" ht="14.25" customHeight="1"/>
    <row r="4912" ht="14.25" customHeight="1"/>
    <row r="4913" ht="14.25" customHeight="1"/>
    <row r="4914" ht="14.25" customHeight="1"/>
    <row r="4915" ht="14.25" customHeight="1"/>
    <row r="4916" ht="14.25" customHeight="1"/>
    <row r="4917" ht="14.25" customHeight="1"/>
    <row r="4918" ht="14.25" customHeight="1"/>
    <row r="4919" ht="14.25" customHeight="1"/>
    <row r="4920" ht="14.25" customHeight="1"/>
    <row r="4921" ht="14.25" customHeight="1"/>
    <row r="4922" ht="14.25" customHeight="1"/>
    <row r="4923" ht="14.25" customHeight="1"/>
    <row r="4924" ht="14.25" customHeight="1"/>
    <row r="4925" ht="14.25" customHeight="1"/>
    <row r="4926" ht="14.25" customHeight="1"/>
    <row r="4927" ht="14.25" customHeight="1"/>
    <row r="4928" ht="14.25" customHeight="1"/>
    <row r="4929" ht="14.25" customHeight="1"/>
    <row r="4930" ht="14.25" customHeight="1"/>
    <row r="4931" ht="14.25" customHeight="1"/>
    <row r="4932" ht="14.25" customHeight="1"/>
    <row r="4933" ht="14.25" customHeight="1"/>
    <row r="4934" ht="14.25" customHeight="1"/>
    <row r="4935" ht="14.25" customHeight="1"/>
    <row r="4936" ht="14.25" customHeight="1"/>
    <row r="4937" ht="14.25" customHeight="1"/>
    <row r="4938" ht="14.25" customHeight="1"/>
    <row r="4939" ht="14.25" customHeight="1"/>
    <row r="4940" ht="14.25" customHeight="1"/>
    <row r="4941" ht="14.25" customHeight="1"/>
    <row r="4942" ht="14.25" customHeight="1"/>
    <row r="4943" ht="14.25" customHeight="1"/>
    <row r="4944" ht="14.25" customHeight="1"/>
    <row r="4945" ht="14.25" customHeight="1"/>
    <row r="4946" ht="14.25" customHeight="1"/>
    <row r="4947" ht="14.25" customHeight="1"/>
    <row r="4948" ht="14.25" customHeight="1"/>
    <row r="4949" ht="14.25" customHeight="1"/>
    <row r="4950" ht="14.25" customHeight="1"/>
    <row r="4951" ht="14.25" customHeight="1"/>
    <row r="4952" ht="14.25" customHeight="1"/>
    <row r="4953" ht="14.25" customHeight="1"/>
    <row r="4954" ht="14.25" customHeight="1"/>
    <row r="4955" ht="14.25" customHeight="1"/>
    <row r="4956" ht="14.25" customHeight="1"/>
    <row r="4957" ht="14.25" customHeight="1"/>
    <row r="4958" ht="14.25" customHeight="1"/>
    <row r="4959" ht="14.25" customHeight="1"/>
    <row r="4960" ht="14.25" customHeight="1"/>
    <row r="4961" ht="14.25" customHeight="1"/>
    <row r="4962" ht="14.25" customHeight="1"/>
    <row r="4963" ht="14.25" customHeight="1"/>
    <row r="4964" ht="14.25" customHeight="1"/>
    <row r="4965" ht="14.25" customHeight="1"/>
    <row r="4966" ht="14.25" customHeight="1"/>
    <row r="4967" ht="14.25" customHeight="1"/>
    <row r="4968" ht="14.25" customHeight="1"/>
    <row r="4969" ht="14.25" customHeight="1"/>
    <row r="4970" ht="14.25" customHeight="1"/>
    <row r="4971" ht="14.25" customHeight="1"/>
    <row r="4972" ht="14.25" customHeight="1"/>
    <row r="4973" ht="14.25" customHeight="1"/>
    <row r="4974" ht="14.25" customHeight="1"/>
    <row r="4975" ht="14.25" customHeight="1"/>
    <row r="4976" ht="14.25" customHeight="1"/>
    <row r="4977" ht="14.25" customHeight="1"/>
    <row r="4978" ht="14.25" customHeight="1"/>
    <row r="4979" ht="14.25" customHeight="1"/>
    <row r="4980" ht="14.25" customHeight="1"/>
    <row r="4981" ht="14.25" customHeight="1"/>
    <row r="4982" ht="14.25" customHeight="1"/>
    <row r="4983" ht="14.25" customHeight="1"/>
    <row r="4984" ht="14.25" customHeight="1"/>
    <row r="4985" ht="14.25" customHeight="1"/>
    <row r="4986" ht="14.25" customHeight="1"/>
    <row r="4987" ht="14.25" customHeight="1"/>
    <row r="4988" ht="14.25" customHeight="1"/>
    <row r="4989" ht="14.25" customHeight="1"/>
    <row r="4990" ht="14.25" customHeight="1"/>
    <row r="4991" ht="14.25" customHeight="1"/>
    <row r="4992" ht="14.25" customHeight="1"/>
    <row r="4993" ht="14.25" customHeight="1"/>
    <row r="4994" ht="14.25" customHeight="1"/>
    <row r="4995" ht="14.25" customHeight="1"/>
    <row r="4996" ht="14.25" customHeight="1"/>
    <row r="4997" ht="14.25" customHeight="1"/>
    <row r="4998" ht="14.25" customHeight="1"/>
    <row r="4999" ht="14.25" customHeight="1"/>
    <row r="5000" ht="14.25" customHeight="1"/>
    <row r="5001" ht="14.25" customHeight="1"/>
    <row r="5002" ht="14.25" customHeight="1"/>
    <row r="5003" ht="14.25" customHeight="1"/>
    <row r="5004" ht="14.25" customHeight="1"/>
    <row r="5005" ht="14.25" customHeight="1"/>
    <row r="5006" ht="14.25" customHeight="1"/>
    <row r="5007" ht="14.25" customHeight="1"/>
    <row r="5008" ht="14.25" customHeight="1"/>
    <row r="5009" ht="14.25" customHeight="1"/>
    <row r="5010" ht="14.25" customHeight="1"/>
    <row r="5011" ht="14.25" customHeight="1"/>
    <row r="5012" ht="14.25" customHeight="1"/>
    <row r="5013" ht="14.25" customHeight="1"/>
    <row r="5014" ht="14.25" customHeight="1"/>
    <row r="5015" ht="14.25" customHeight="1"/>
    <row r="5016" ht="14.25" customHeight="1"/>
    <row r="5017" ht="14.25" customHeight="1"/>
    <row r="5018" ht="14.25" customHeight="1"/>
    <row r="5019" ht="14.25" customHeight="1"/>
    <row r="5020" ht="14.25" customHeight="1"/>
    <row r="5021" ht="14.25" customHeight="1"/>
    <row r="5022" ht="14.25" customHeight="1"/>
    <row r="5023" ht="14.25" customHeight="1"/>
    <row r="5024" ht="14.25" customHeight="1"/>
    <row r="5025" ht="14.25" customHeight="1"/>
    <row r="5026" ht="14.25" customHeight="1"/>
    <row r="5027" ht="14.25" customHeight="1"/>
    <row r="5028" ht="14.25" customHeight="1"/>
    <row r="5029" ht="14.25" customHeight="1"/>
    <row r="5030" ht="14.25" customHeight="1"/>
    <row r="5031" ht="14.25" customHeight="1"/>
    <row r="5032" ht="14.25" customHeight="1"/>
    <row r="5033" ht="14.25" customHeight="1"/>
    <row r="5034" ht="14.25" customHeight="1"/>
    <row r="5035" ht="14.25" customHeight="1"/>
    <row r="5036" ht="14.25" customHeight="1"/>
    <row r="5037" ht="14.25" customHeight="1"/>
    <row r="5038" ht="14.25" customHeight="1"/>
    <row r="5039" ht="14.25" customHeight="1"/>
    <row r="5040" ht="14.25" customHeight="1"/>
    <row r="5041" ht="14.25" customHeight="1"/>
    <row r="5042" ht="14.25" customHeight="1"/>
    <row r="5043" ht="14.25" customHeight="1"/>
    <row r="5044" ht="14.25" customHeight="1"/>
    <row r="5045" ht="14.25" customHeight="1"/>
    <row r="5046" ht="14.25" customHeight="1"/>
    <row r="5047" ht="14.25" customHeight="1"/>
    <row r="5048" ht="14.25" customHeight="1"/>
    <row r="5049" ht="14.25" customHeight="1"/>
    <row r="5050" ht="14.25" customHeight="1"/>
    <row r="5051" ht="14.25" customHeight="1"/>
    <row r="5052" ht="14.25" customHeight="1"/>
    <row r="5053" ht="14.25" customHeight="1"/>
    <row r="5054" ht="14.25" customHeight="1"/>
    <row r="5055" ht="14.25" customHeight="1"/>
    <row r="5056" ht="14.25" customHeight="1"/>
    <row r="5057" ht="14.25" customHeight="1"/>
    <row r="5058" ht="14.25" customHeight="1"/>
    <row r="5059" ht="14.25" customHeight="1"/>
    <row r="5060" ht="14.25" customHeight="1"/>
    <row r="5061" ht="14.25" customHeight="1"/>
    <row r="5062" ht="14.25" customHeight="1"/>
    <row r="5063" ht="14.25" customHeight="1"/>
    <row r="5064" ht="14.25" customHeight="1"/>
    <row r="5065" ht="14.25" customHeight="1"/>
    <row r="5066" ht="14.25" customHeight="1"/>
    <row r="5067" ht="14.25" customHeight="1"/>
    <row r="5068" ht="14.25" customHeight="1"/>
    <row r="5069" ht="14.25" customHeight="1"/>
    <row r="5070" ht="14.25" customHeight="1"/>
    <row r="5071" ht="14.25" customHeight="1"/>
    <row r="5072" ht="14.25" customHeight="1"/>
    <row r="5073" ht="14.25" customHeight="1"/>
    <row r="5074" ht="14.25" customHeight="1"/>
    <row r="5075" ht="14.25" customHeight="1"/>
    <row r="5076" ht="14.25" customHeight="1"/>
    <row r="5077" ht="14.25" customHeight="1"/>
    <row r="5078" ht="14.25" customHeight="1"/>
    <row r="5079" ht="14.25" customHeight="1"/>
    <row r="5080" ht="14.25" customHeight="1"/>
    <row r="5081" ht="14.25" customHeight="1"/>
    <row r="5082" ht="14.25" customHeight="1"/>
    <row r="5083" ht="14.25" customHeight="1"/>
    <row r="5084" ht="14.25" customHeight="1"/>
    <row r="5085" ht="14.25" customHeight="1"/>
    <row r="5086" ht="14.25" customHeight="1"/>
    <row r="5087" ht="14.25" customHeight="1"/>
    <row r="5088" ht="14.25" customHeight="1"/>
    <row r="5089" ht="14.25" customHeight="1"/>
    <row r="5090" ht="14.25" customHeight="1"/>
    <row r="5091" ht="14.25" customHeight="1"/>
    <row r="5092" ht="14.25" customHeight="1"/>
    <row r="5093" ht="14.25" customHeight="1"/>
    <row r="5094" ht="14.25" customHeight="1"/>
    <row r="5095" ht="14.25" customHeight="1"/>
    <row r="5096" ht="14.25" customHeight="1"/>
    <row r="5097" ht="14.25" customHeight="1"/>
    <row r="5098" ht="14.25" customHeight="1"/>
    <row r="5099" ht="14.25" customHeight="1"/>
    <row r="5100" ht="14.25" customHeight="1"/>
    <row r="5101" ht="14.25" customHeight="1"/>
    <row r="5102" ht="14.25" customHeight="1"/>
    <row r="5103" ht="14.25" customHeight="1"/>
    <row r="5104" ht="14.25" customHeight="1"/>
    <row r="5105" ht="14.25" customHeight="1"/>
    <row r="5106" ht="14.25" customHeight="1"/>
    <row r="5107" ht="14.25" customHeight="1"/>
    <row r="5108" ht="14.25" customHeight="1"/>
    <row r="5109" ht="14.25" customHeight="1"/>
    <row r="5110" ht="14.25" customHeight="1"/>
    <row r="5111" ht="14.25" customHeight="1"/>
    <row r="5112" ht="14.25" customHeight="1"/>
    <row r="5113" ht="14.25" customHeight="1"/>
    <row r="5114" ht="14.25" customHeight="1"/>
    <row r="5115" ht="14.25" customHeight="1"/>
    <row r="5116" ht="14.25" customHeight="1"/>
    <row r="5117" ht="14.25" customHeight="1"/>
    <row r="5118" ht="14.25" customHeight="1"/>
    <row r="5119" ht="14.25" customHeight="1"/>
    <row r="5120" ht="14.25" customHeight="1"/>
    <row r="5121" ht="14.25" customHeight="1"/>
    <row r="5122" ht="14.25" customHeight="1"/>
    <row r="5123" ht="14.25" customHeight="1"/>
    <row r="5124" ht="14.25" customHeight="1"/>
    <row r="5125" ht="14.25" customHeight="1"/>
    <row r="5126" ht="14.25" customHeight="1"/>
    <row r="5127" ht="14.25" customHeight="1"/>
    <row r="5128" ht="14.25" customHeight="1"/>
    <row r="5129" ht="14.25" customHeight="1"/>
    <row r="5130" ht="14.25" customHeight="1"/>
    <row r="5131" ht="14.25" customHeight="1"/>
    <row r="5132" ht="14.25" customHeight="1"/>
    <row r="5133" ht="14.25" customHeight="1"/>
    <row r="5134" ht="14.25" customHeight="1"/>
    <row r="5135" ht="14.25" customHeight="1"/>
    <row r="5136" ht="14.25" customHeight="1"/>
    <row r="5137" ht="14.25" customHeight="1"/>
    <row r="5138" ht="14.25" customHeight="1"/>
    <row r="5139" ht="14.25" customHeight="1"/>
    <row r="5140" ht="14.25" customHeight="1"/>
    <row r="5141" ht="14.25" customHeight="1"/>
    <row r="5142" ht="14.25" customHeight="1"/>
    <row r="5143" ht="14.25" customHeight="1"/>
    <row r="5144" ht="14.25" customHeight="1"/>
    <row r="5145" ht="14.25" customHeight="1"/>
    <row r="5146" ht="14.25" customHeight="1"/>
    <row r="5147" ht="14.25" customHeight="1"/>
    <row r="5148" ht="14.25" customHeight="1"/>
    <row r="5149" ht="14.25" customHeight="1"/>
    <row r="5150" ht="14.25" customHeight="1"/>
    <row r="5151" ht="14.25" customHeight="1"/>
    <row r="5152" ht="14.25" customHeight="1"/>
    <row r="5153" ht="14.25" customHeight="1"/>
    <row r="5154" ht="14.25" customHeight="1"/>
    <row r="5155" ht="14.25" customHeight="1"/>
    <row r="5156" ht="14.25" customHeight="1"/>
    <row r="5157" ht="14.25" customHeight="1"/>
    <row r="5158" ht="14.25" customHeight="1"/>
    <row r="5159" ht="14.25" customHeight="1"/>
    <row r="5160" ht="14.25" customHeight="1"/>
    <row r="5161" ht="14.25" customHeight="1"/>
    <row r="5162" ht="14.25" customHeight="1"/>
    <row r="5163" ht="14.25" customHeight="1"/>
    <row r="5164" ht="14.25" customHeight="1"/>
    <row r="5165" ht="14.25" customHeight="1"/>
    <row r="5166" ht="14.25" customHeight="1"/>
    <row r="5167" ht="14.25" customHeight="1"/>
    <row r="5168" ht="14.25" customHeight="1"/>
    <row r="5169" ht="14.25" customHeight="1"/>
    <row r="5170" ht="14.25" customHeight="1"/>
    <row r="5171" ht="14.25" customHeight="1"/>
    <row r="5172" ht="14.25" customHeight="1"/>
    <row r="5173" ht="14.25" customHeight="1"/>
    <row r="5174" ht="14.25" customHeight="1"/>
    <row r="5175" ht="14.25" customHeight="1"/>
    <row r="5176" ht="14.25" customHeight="1"/>
    <row r="5177" ht="14.25" customHeight="1"/>
    <row r="5178" ht="14.25" customHeight="1"/>
    <row r="5179" ht="14.25" customHeight="1"/>
    <row r="5180" ht="14.25" customHeight="1"/>
    <row r="5181" ht="14.25" customHeight="1"/>
    <row r="5182" ht="14.25" customHeight="1"/>
    <row r="5183" ht="14.25" customHeight="1"/>
    <row r="5184" ht="14.25" customHeight="1"/>
    <row r="5185" ht="14.25" customHeight="1"/>
    <row r="5186" ht="14.25" customHeight="1"/>
    <row r="5187" ht="14.25" customHeight="1"/>
    <row r="5188" ht="14.25" customHeight="1"/>
    <row r="5189" ht="14.25" customHeight="1"/>
    <row r="5190" ht="14.25" customHeight="1"/>
    <row r="5191" ht="14.25" customHeight="1"/>
    <row r="5192" ht="14.25" customHeight="1"/>
    <row r="5193" ht="14.25" customHeight="1"/>
    <row r="5194" ht="14.25" customHeight="1"/>
    <row r="5195" ht="14.25" customHeight="1"/>
    <row r="5196" ht="14.25" customHeight="1"/>
    <row r="5197" ht="14.25" customHeight="1"/>
    <row r="5198" ht="14.25" customHeight="1"/>
    <row r="5199" ht="14.25" customHeight="1"/>
    <row r="5200" ht="14.25" customHeight="1"/>
    <row r="5201" ht="14.25" customHeight="1"/>
    <row r="5202" ht="14.25" customHeight="1"/>
    <row r="5203" ht="14.25" customHeight="1"/>
    <row r="5204" ht="14.25" customHeight="1"/>
    <row r="5205" ht="14.25" customHeight="1"/>
    <row r="5206" ht="14.25" customHeight="1"/>
    <row r="5207" ht="14.25" customHeight="1"/>
    <row r="5208" ht="14.25" customHeight="1"/>
    <row r="5209" ht="14.25" customHeight="1"/>
    <row r="5210" ht="14.25" customHeight="1"/>
    <row r="5211" ht="14.25" customHeight="1"/>
    <row r="5212" ht="14.25" customHeight="1"/>
    <row r="5213" ht="14.25" customHeight="1"/>
    <row r="5214" ht="14.25" customHeight="1"/>
    <row r="5215" ht="14.25" customHeight="1"/>
    <row r="5216" ht="14.25" customHeight="1"/>
    <row r="5217" ht="14.25" customHeight="1"/>
    <row r="5218" ht="14.25" customHeight="1"/>
    <row r="5219" ht="14.25" customHeight="1"/>
    <row r="5220" ht="14.25" customHeight="1"/>
    <row r="5221" ht="14.25" customHeight="1"/>
    <row r="5222" ht="14.25" customHeight="1"/>
    <row r="5223" ht="14.25" customHeight="1"/>
    <row r="5224" ht="14.25" customHeight="1"/>
    <row r="5225" ht="14.25" customHeight="1"/>
    <row r="5226" ht="14.25" customHeight="1"/>
    <row r="5227" ht="14.25" customHeight="1"/>
    <row r="5228" ht="14.25" customHeight="1"/>
    <row r="5229" ht="14.25" customHeight="1"/>
    <row r="5230" ht="14.25" customHeight="1"/>
    <row r="5231" ht="14.25" customHeight="1"/>
    <row r="5232" ht="14.25" customHeight="1"/>
    <row r="5233" ht="14.25" customHeight="1"/>
    <row r="5234" ht="14.25" customHeight="1"/>
    <row r="5235" ht="14.25" customHeight="1"/>
    <row r="5236" ht="14.25" customHeight="1"/>
    <row r="5237" ht="14.25" customHeight="1"/>
    <row r="5238" ht="14.25" customHeight="1"/>
    <row r="5239" ht="14.25" customHeight="1"/>
    <row r="5240" ht="14.25" customHeight="1"/>
    <row r="5241" ht="14.25" customHeight="1"/>
    <row r="5242" ht="14.25" customHeight="1"/>
    <row r="5243" ht="14.25" customHeight="1"/>
    <row r="5244" ht="14.25" customHeight="1"/>
    <row r="5245" ht="14.25" customHeight="1"/>
    <row r="5246" ht="14.25" customHeight="1"/>
    <row r="5247" ht="14.25" customHeight="1"/>
    <row r="5248" ht="14.25" customHeight="1"/>
    <row r="5249" ht="14.25" customHeight="1"/>
    <row r="5250" ht="14.25" customHeight="1"/>
    <row r="5251" ht="14.25" customHeight="1"/>
    <row r="5252" ht="14.25" customHeight="1"/>
    <row r="5253" ht="14.25" customHeight="1"/>
    <row r="5254" ht="14.25" customHeight="1"/>
    <row r="5255" ht="14.25" customHeight="1"/>
    <row r="5256" ht="14.25" customHeight="1"/>
    <row r="5257" ht="14.25" customHeight="1"/>
    <row r="5258" ht="14.25" customHeight="1"/>
    <row r="5259" ht="14.25" customHeight="1"/>
    <row r="5260" ht="14.25" customHeight="1"/>
    <row r="5261" ht="14.25" customHeight="1"/>
    <row r="5262" ht="14.25" customHeight="1"/>
    <row r="5263" ht="14.25" customHeight="1"/>
    <row r="5264" ht="14.25" customHeight="1"/>
    <row r="5265" ht="14.25" customHeight="1"/>
    <row r="5266" ht="14.25" customHeight="1"/>
    <row r="5267" ht="14.25" customHeight="1"/>
    <row r="5268" ht="14.25" customHeight="1"/>
    <row r="5269" ht="14.25" customHeight="1"/>
    <row r="5270" ht="14.25" customHeight="1"/>
    <row r="5271" ht="14.25" customHeight="1"/>
    <row r="5272" ht="14.25" customHeight="1"/>
    <row r="5273" ht="14.25" customHeight="1"/>
    <row r="5274" ht="14.25" customHeight="1"/>
    <row r="5275" ht="14.25" customHeight="1"/>
    <row r="5276" ht="14.25" customHeight="1"/>
    <row r="5277" ht="14.25" customHeight="1"/>
    <row r="5278" ht="14.25" customHeight="1"/>
    <row r="5279" ht="14.25" customHeight="1"/>
    <row r="5280" ht="14.25" customHeight="1"/>
    <row r="5281" ht="14.25" customHeight="1"/>
    <row r="5282" ht="14.25" customHeight="1"/>
    <row r="5283" ht="14.25" customHeight="1"/>
    <row r="5284" ht="14.25" customHeight="1"/>
    <row r="5285" ht="14.25" customHeight="1"/>
    <row r="5286" ht="14.25" customHeight="1"/>
    <row r="5287" ht="14.25" customHeight="1"/>
    <row r="5288" ht="14.25" customHeight="1"/>
    <row r="5289" ht="14.25" customHeight="1"/>
    <row r="5290" ht="14.25" customHeight="1"/>
    <row r="5291" ht="14.25" customHeight="1"/>
    <row r="5292" ht="14.25" customHeight="1"/>
    <row r="5293" ht="14.25" customHeight="1"/>
    <row r="5294" ht="14.25" customHeight="1"/>
    <row r="5295" ht="14.25" customHeight="1"/>
    <row r="5296" ht="14.25" customHeight="1"/>
    <row r="5297" ht="14.25" customHeight="1"/>
    <row r="5298" ht="14.25" customHeight="1"/>
    <row r="5299" ht="14.25" customHeight="1"/>
    <row r="5300" ht="14.25" customHeight="1"/>
    <row r="5301" ht="14.25" customHeight="1"/>
    <row r="5302" ht="14.25" customHeight="1"/>
    <row r="5303" ht="14.25" customHeight="1"/>
    <row r="5304" ht="14.25" customHeight="1"/>
    <row r="5305" ht="14.25" customHeight="1"/>
    <row r="5306" ht="14.25" customHeight="1"/>
    <row r="5307" ht="14.25" customHeight="1"/>
    <row r="5308" ht="14.25" customHeight="1"/>
    <row r="5309" ht="14.25" customHeight="1"/>
    <row r="5310" ht="14.25" customHeight="1"/>
    <row r="5311" ht="14.25" customHeight="1"/>
    <row r="5312" ht="14.25" customHeight="1"/>
    <row r="5313" ht="14.25" customHeight="1"/>
    <row r="5314" ht="14.25" customHeight="1"/>
    <row r="5315" ht="14.25" customHeight="1"/>
    <row r="5316" ht="14.25" customHeight="1"/>
    <row r="5317" ht="14.25" customHeight="1"/>
    <row r="5318" ht="14.25" customHeight="1"/>
    <row r="5319" ht="14.25" customHeight="1"/>
    <row r="5320" ht="14.25" customHeight="1"/>
    <row r="5321" ht="14.25" customHeight="1"/>
    <row r="5322" ht="14.25" customHeight="1"/>
    <row r="5323" ht="14.25" customHeight="1"/>
    <row r="5324" ht="14.25" customHeight="1"/>
    <row r="5325" ht="14.25" customHeight="1"/>
    <row r="5326" ht="14.25" customHeight="1"/>
    <row r="5327" ht="14.25" customHeight="1"/>
    <row r="5328" ht="14.25" customHeight="1"/>
    <row r="5329" ht="14.25" customHeight="1"/>
    <row r="5330" ht="14.25" customHeight="1"/>
    <row r="5331" ht="14.25" customHeight="1"/>
    <row r="5332" ht="14.25" customHeight="1"/>
    <row r="5333" ht="14.25" customHeight="1"/>
    <row r="5334" ht="14.25" customHeight="1"/>
    <row r="5335" ht="14.25" customHeight="1"/>
    <row r="5336" ht="14.25" customHeight="1"/>
    <row r="5337" ht="14.25" customHeight="1"/>
    <row r="5338" ht="14.25" customHeight="1"/>
    <row r="5339" ht="14.25" customHeight="1"/>
    <row r="5340" ht="14.25" customHeight="1"/>
    <row r="5341" ht="14.25" customHeight="1"/>
    <row r="5342" ht="14.25" customHeight="1"/>
    <row r="5343" ht="14.25" customHeight="1"/>
    <row r="5344" ht="14.25" customHeight="1"/>
    <row r="5345" ht="14.25" customHeight="1"/>
    <row r="5346" ht="14.25" customHeight="1"/>
    <row r="5347" ht="14.25" customHeight="1"/>
    <row r="5348" ht="14.25" customHeight="1"/>
    <row r="5349" ht="14.25" customHeight="1"/>
    <row r="5350" ht="14.25" customHeight="1"/>
    <row r="5351" ht="14.25" customHeight="1"/>
    <row r="5352" ht="14.25" customHeight="1"/>
    <row r="5353" ht="14.25" customHeight="1"/>
    <row r="5354" ht="14.25" customHeight="1"/>
    <row r="5355" ht="14.25" customHeight="1"/>
    <row r="5356" ht="14.25" customHeight="1"/>
    <row r="5357" ht="14.25" customHeight="1"/>
    <row r="5358" ht="14.25" customHeight="1"/>
    <row r="5359" ht="14.25" customHeight="1"/>
    <row r="5360" ht="14.25" customHeight="1"/>
    <row r="5361" ht="14.25" customHeight="1"/>
    <row r="5362" ht="14.25" customHeight="1"/>
    <row r="5363" ht="14.25" customHeight="1"/>
    <row r="5364" ht="14.25" customHeight="1"/>
    <row r="5365" ht="14.25" customHeight="1"/>
    <row r="5366" ht="14.25" customHeight="1"/>
    <row r="5367" ht="14.25" customHeight="1"/>
    <row r="5368" ht="14.25" customHeight="1"/>
    <row r="5369" ht="14.25" customHeight="1"/>
    <row r="5370" ht="14.25" customHeight="1"/>
    <row r="5371" ht="14.25" customHeight="1"/>
    <row r="5372" ht="14.25" customHeight="1"/>
    <row r="5373" ht="14.25" customHeight="1"/>
    <row r="5374" ht="14.25" customHeight="1"/>
    <row r="5375" ht="14.25" customHeight="1"/>
    <row r="5376" ht="14.25" customHeight="1"/>
    <row r="5377" ht="14.25" customHeight="1"/>
    <row r="5378" ht="14.25" customHeight="1"/>
    <row r="5379" ht="14.25" customHeight="1"/>
    <row r="5380" ht="14.25" customHeight="1"/>
    <row r="5381" ht="14.25" customHeight="1"/>
    <row r="5382" ht="14.25" customHeight="1"/>
    <row r="5383" ht="14.25" customHeight="1"/>
    <row r="5384" ht="14.25" customHeight="1"/>
    <row r="5385" ht="14.25" customHeight="1"/>
    <row r="5386" ht="14.25" customHeight="1"/>
    <row r="5387" ht="14.25" customHeight="1"/>
    <row r="5388" ht="14.25" customHeight="1"/>
    <row r="5389" ht="14.25" customHeight="1"/>
    <row r="5390" ht="14.25" customHeight="1"/>
    <row r="5391" ht="14.25" customHeight="1"/>
    <row r="5392" ht="14.25" customHeight="1"/>
    <row r="5393" ht="14.25" customHeight="1"/>
    <row r="5394" ht="14.25" customHeight="1"/>
    <row r="5395" ht="14.25" customHeight="1"/>
    <row r="5396" ht="14.25" customHeight="1"/>
    <row r="5397" ht="14.25" customHeight="1"/>
    <row r="5398" ht="14.25" customHeight="1"/>
    <row r="5399" ht="14.25" customHeight="1"/>
    <row r="5400" ht="14.25" customHeight="1"/>
    <row r="5401" ht="14.25" customHeight="1"/>
    <row r="5402" ht="14.25" customHeight="1"/>
    <row r="5403" ht="14.25" customHeight="1"/>
    <row r="5404" ht="14.25" customHeight="1"/>
    <row r="5405" ht="14.25" customHeight="1"/>
    <row r="5406" ht="14.25" customHeight="1"/>
    <row r="5407" ht="14.25" customHeight="1"/>
    <row r="5408" ht="14.25" customHeight="1"/>
    <row r="5409" ht="14.25" customHeight="1"/>
    <row r="5410" ht="14.25" customHeight="1"/>
    <row r="5411" ht="14.25" customHeight="1"/>
    <row r="5412" ht="14.25" customHeight="1"/>
    <row r="5413" ht="14.25" customHeight="1"/>
    <row r="5414" ht="14.25" customHeight="1"/>
    <row r="5415" ht="14.25" customHeight="1"/>
    <row r="5416" ht="14.25" customHeight="1"/>
    <row r="5417" ht="14.25" customHeight="1"/>
    <row r="5418" ht="14.25" customHeight="1"/>
    <row r="5419" ht="14.25" customHeight="1"/>
    <row r="5420" ht="14.25" customHeight="1"/>
    <row r="5421" ht="14.25" customHeight="1"/>
    <row r="5422" ht="14.25" customHeight="1"/>
    <row r="5423" ht="14.25" customHeight="1"/>
    <row r="5424" ht="14.25" customHeight="1"/>
    <row r="5425" ht="14.25" customHeight="1"/>
    <row r="5426" ht="14.25" customHeight="1"/>
    <row r="5427" ht="14.25" customHeight="1"/>
    <row r="5428" ht="14.25" customHeight="1"/>
    <row r="5429" ht="14.25" customHeight="1"/>
    <row r="5430" ht="14.25" customHeight="1"/>
    <row r="5431" ht="14.25" customHeight="1"/>
    <row r="5432" ht="14.25" customHeight="1"/>
    <row r="5433" ht="14.25" customHeight="1"/>
    <row r="5434" ht="14.25" customHeight="1"/>
    <row r="5435" ht="14.25" customHeight="1"/>
    <row r="5436" ht="14.25" customHeight="1"/>
    <row r="5437" ht="14.25" customHeight="1"/>
    <row r="5438" ht="14.25" customHeight="1"/>
    <row r="5439" ht="14.25" customHeight="1"/>
    <row r="5440" ht="14.25" customHeight="1"/>
    <row r="5441" ht="14.25" customHeight="1"/>
    <row r="5442" ht="14.25" customHeight="1"/>
    <row r="5443" ht="14.25" customHeight="1"/>
    <row r="5444" ht="14.25" customHeight="1"/>
    <row r="5445" ht="14.25" customHeight="1"/>
    <row r="5446" ht="14.25" customHeight="1"/>
    <row r="5447" ht="14.25" customHeight="1"/>
    <row r="5448" ht="14.25" customHeight="1"/>
    <row r="5449" ht="14.25" customHeight="1"/>
    <row r="5450" ht="14.25" customHeight="1"/>
    <row r="5451" ht="14.25" customHeight="1"/>
    <row r="5452" ht="14.25" customHeight="1"/>
    <row r="5453" ht="14.25" customHeight="1"/>
    <row r="5454" ht="14.25" customHeight="1"/>
    <row r="5455" ht="14.25" customHeight="1"/>
    <row r="5456" ht="14.25" customHeight="1"/>
    <row r="5457" ht="14.25" customHeight="1"/>
    <row r="5458" ht="14.25" customHeight="1"/>
    <row r="5459" ht="14.25" customHeight="1"/>
    <row r="5460" ht="14.25" customHeight="1"/>
    <row r="5461" ht="14.25" customHeight="1"/>
    <row r="5462" ht="14.25" customHeight="1"/>
    <row r="5463" ht="14.25" customHeight="1"/>
    <row r="5464" ht="14.25" customHeight="1"/>
    <row r="5465" ht="14.25" customHeight="1"/>
    <row r="5466" ht="14.25" customHeight="1"/>
    <row r="5467" ht="14.25" customHeight="1"/>
    <row r="5468" ht="14.25" customHeight="1"/>
    <row r="5469" ht="14.25" customHeight="1"/>
    <row r="5470" ht="14.25" customHeight="1"/>
    <row r="5471" ht="14.25" customHeight="1"/>
    <row r="5472" ht="14.25" customHeight="1"/>
    <row r="5473" ht="14.25" customHeight="1"/>
    <row r="5474" ht="14.25" customHeight="1"/>
    <row r="5475" ht="14.25" customHeight="1"/>
    <row r="5476" ht="14.25" customHeight="1"/>
    <row r="5477" ht="14.25" customHeight="1"/>
    <row r="5478" ht="14.25" customHeight="1"/>
    <row r="5479" ht="14.25" customHeight="1"/>
    <row r="5480" ht="14.25" customHeight="1"/>
    <row r="5481" ht="14.25" customHeight="1"/>
    <row r="5482" ht="14.25" customHeight="1"/>
    <row r="5483" ht="14.25" customHeight="1"/>
    <row r="5484" ht="14.25" customHeight="1"/>
    <row r="5485" ht="14.25" customHeight="1"/>
    <row r="5486" ht="14.25" customHeight="1"/>
    <row r="5487" ht="14.25" customHeight="1"/>
    <row r="5488" ht="14.25" customHeight="1"/>
    <row r="5489" ht="14.25" customHeight="1"/>
    <row r="5490" ht="14.25" customHeight="1"/>
    <row r="5491" ht="14.25" customHeight="1"/>
    <row r="5492" ht="14.25" customHeight="1"/>
    <row r="5493" ht="14.25" customHeight="1"/>
    <row r="5494" ht="14.25" customHeight="1"/>
    <row r="5495" ht="14.25" customHeight="1"/>
    <row r="5496" ht="14.25" customHeight="1"/>
    <row r="5497" ht="14.25" customHeight="1"/>
    <row r="5498" ht="14.25" customHeight="1"/>
    <row r="5499" ht="14.25" customHeight="1"/>
    <row r="5500" ht="14.25" customHeight="1"/>
    <row r="5501" ht="14.25" customHeight="1"/>
    <row r="5502" ht="14.25" customHeight="1"/>
    <row r="5503" ht="14.25" customHeight="1"/>
    <row r="5504" ht="14.25" customHeight="1"/>
    <row r="5505" ht="14.25" customHeight="1"/>
    <row r="5506" ht="14.25" customHeight="1"/>
    <row r="5507" ht="14.25" customHeight="1"/>
    <row r="5508" ht="14.25" customHeight="1"/>
    <row r="5509" ht="14.25" customHeight="1"/>
    <row r="5510" ht="14.25" customHeight="1"/>
    <row r="5511" ht="14.25" customHeight="1"/>
    <row r="5512" ht="14.25" customHeight="1"/>
    <row r="5513" ht="14.25" customHeight="1"/>
    <row r="5514" ht="14.25" customHeight="1"/>
    <row r="5515" ht="14.25" customHeight="1"/>
    <row r="5516" ht="14.25" customHeight="1"/>
    <row r="5517" ht="14.25" customHeight="1"/>
    <row r="5518" ht="14.25" customHeight="1"/>
    <row r="5519" ht="14.25" customHeight="1"/>
    <row r="5520" ht="14.25" customHeight="1"/>
    <row r="5521" ht="14.25" customHeight="1"/>
    <row r="5522" ht="14.25" customHeight="1"/>
    <row r="5523" ht="14.25" customHeight="1"/>
    <row r="5524" ht="14.25" customHeight="1"/>
    <row r="5525" ht="14.25" customHeight="1"/>
    <row r="5526" ht="14.25" customHeight="1"/>
    <row r="5527" ht="14.25" customHeight="1"/>
    <row r="5528" ht="14.25" customHeight="1"/>
    <row r="5529" ht="14.25" customHeight="1"/>
    <row r="5530" ht="14.25" customHeight="1"/>
    <row r="5531" ht="14.25" customHeight="1"/>
    <row r="5532" ht="14.25" customHeight="1"/>
    <row r="5533" ht="14.25" customHeight="1"/>
    <row r="5534" ht="14.25" customHeight="1"/>
    <row r="5535" ht="14.25" customHeight="1"/>
    <row r="5536" ht="14.25" customHeight="1"/>
    <row r="5537" ht="14.25" customHeight="1"/>
    <row r="5538" ht="14.25" customHeight="1"/>
    <row r="5539" ht="14.25" customHeight="1"/>
    <row r="5540" ht="14.25" customHeight="1"/>
    <row r="5541" ht="14.25" customHeight="1"/>
    <row r="5542" ht="14.25" customHeight="1"/>
    <row r="5543" ht="14.25" customHeight="1"/>
    <row r="5544" ht="14.25" customHeight="1"/>
    <row r="5545" ht="14.25" customHeight="1"/>
    <row r="5546" ht="14.25" customHeight="1"/>
    <row r="5547" ht="14.25" customHeight="1"/>
    <row r="5548" ht="14.25" customHeight="1"/>
    <row r="5549" ht="14.25" customHeight="1"/>
    <row r="5550" ht="14.25" customHeight="1"/>
    <row r="5551" ht="14.25" customHeight="1"/>
    <row r="5552" ht="14.25" customHeight="1"/>
    <row r="5553" ht="14.25" customHeight="1"/>
    <row r="5554" ht="14.25" customHeight="1"/>
    <row r="5555" ht="14.25" customHeight="1"/>
    <row r="5556" ht="14.25" customHeight="1"/>
    <row r="5557" ht="14.25" customHeight="1"/>
    <row r="5558" ht="14.25" customHeight="1"/>
    <row r="5559" ht="14.25" customHeight="1"/>
    <row r="5560" ht="14.25" customHeight="1"/>
    <row r="5561" ht="14.25" customHeight="1"/>
    <row r="5562" ht="14.25" customHeight="1"/>
    <row r="5563" ht="14.25" customHeight="1"/>
    <row r="5564" ht="14.25" customHeight="1"/>
    <row r="5565" ht="14.25" customHeight="1"/>
    <row r="5566" ht="14.25" customHeight="1"/>
    <row r="5567" ht="14.25" customHeight="1"/>
    <row r="5568" ht="14.25" customHeight="1"/>
    <row r="5569" ht="14.25" customHeight="1"/>
    <row r="5570" ht="14.25" customHeight="1"/>
    <row r="5571" ht="14.25" customHeight="1"/>
    <row r="5572" ht="14.25" customHeight="1"/>
    <row r="5573" ht="14.25" customHeight="1"/>
    <row r="5574" ht="14.25" customHeight="1"/>
    <row r="5575" ht="14.25" customHeight="1"/>
    <row r="5576" ht="14.25" customHeight="1"/>
    <row r="5577" ht="14.25" customHeight="1"/>
    <row r="5578" ht="14.25" customHeight="1"/>
    <row r="5579" ht="14.25" customHeight="1"/>
    <row r="5580" ht="14.25" customHeight="1"/>
    <row r="5581" ht="14.25" customHeight="1"/>
    <row r="5582" ht="14.25" customHeight="1"/>
    <row r="5583" ht="14.25" customHeight="1"/>
    <row r="5584" ht="14.25" customHeight="1"/>
    <row r="5585" ht="14.25" customHeight="1"/>
    <row r="5586" ht="14.25" customHeight="1"/>
    <row r="5587" ht="14.25" customHeight="1"/>
    <row r="5588" ht="14.25" customHeight="1"/>
    <row r="5589" ht="14.25" customHeight="1"/>
    <row r="5590" ht="14.25" customHeight="1"/>
    <row r="5591" ht="14.25" customHeight="1"/>
    <row r="5592" ht="14.25" customHeight="1"/>
    <row r="5593" ht="14.25" customHeight="1"/>
    <row r="5594" ht="14.25" customHeight="1"/>
    <row r="5595" ht="14.25" customHeight="1"/>
    <row r="5596" ht="14.25" customHeight="1"/>
    <row r="5597" ht="14.25" customHeight="1"/>
    <row r="5598" ht="14.25" customHeight="1"/>
    <row r="5599" ht="14.25" customHeight="1"/>
    <row r="5600" ht="14.25" customHeight="1"/>
    <row r="5601" ht="14.25" customHeight="1"/>
    <row r="5602" ht="14.25" customHeight="1"/>
    <row r="5603" ht="14.25" customHeight="1"/>
    <row r="5604" ht="14.25" customHeight="1"/>
    <row r="5605" ht="14.25" customHeight="1"/>
    <row r="5606" ht="14.25" customHeight="1"/>
    <row r="5607" ht="14.25" customHeight="1"/>
    <row r="5608" ht="14.25" customHeight="1"/>
    <row r="5609" ht="14.25" customHeight="1"/>
    <row r="5610" ht="14.25" customHeight="1"/>
    <row r="5611" ht="14.25" customHeight="1"/>
    <row r="5612" ht="14.25" customHeight="1"/>
    <row r="5613" ht="14.25" customHeight="1"/>
    <row r="5614" ht="14.25" customHeight="1"/>
    <row r="5615" ht="14.25" customHeight="1"/>
    <row r="5616" ht="14.25" customHeight="1"/>
    <row r="5617" ht="14.25" customHeight="1"/>
    <row r="5618" ht="14.25" customHeight="1"/>
    <row r="5619" ht="14.25" customHeight="1"/>
    <row r="5620" ht="14.25" customHeight="1"/>
    <row r="5621" ht="14.25" customHeight="1"/>
    <row r="5622" ht="14.25" customHeight="1"/>
    <row r="5623" ht="14.25" customHeight="1"/>
    <row r="5624" ht="14.25" customHeight="1"/>
    <row r="5625" ht="14.25" customHeight="1"/>
    <row r="5626" ht="14.25" customHeight="1"/>
    <row r="5627" ht="14.25" customHeight="1"/>
    <row r="5628" ht="14.25" customHeight="1"/>
    <row r="5629" ht="14.25" customHeight="1"/>
    <row r="5630" ht="14.25" customHeight="1"/>
    <row r="5631" ht="14.25" customHeight="1"/>
    <row r="5632" ht="14.25" customHeight="1"/>
    <row r="5633" ht="14.25" customHeight="1"/>
    <row r="5634" ht="14.25" customHeight="1"/>
    <row r="5635" ht="14.25" customHeight="1"/>
    <row r="5636" ht="14.25" customHeight="1"/>
    <row r="5637" ht="14.25" customHeight="1"/>
    <row r="5638" ht="14.25" customHeight="1"/>
    <row r="5639" ht="14.25" customHeight="1"/>
    <row r="5640" ht="14.25" customHeight="1"/>
    <row r="5641" ht="14.25" customHeight="1"/>
    <row r="5642" ht="14.25" customHeight="1"/>
    <row r="5643" ht="14.25" customHeight="1"/>
    <row r="5644" ht="14.25" customHeight="1"/>
    <row r="5645" ht="14.25" customHeight="1"/>
    <row r="5646" ht="14.25" customHeight="1"/>
    <row r="5647" ht="14.25" customHeight="1"/>
    <row r="5648" ht="14.25" customHeight="1"/>
    <row r="5649" ht="14.25" customHeight="1"/>
    <row r="5650" ht="14.25" customHeight="1"/>
    <row r="5651" ht="14.25" customHeight="1"/>
    <row r="5652" ht="14.25" customHeight="1"/>
    <row r="5653" ht="14.25" customHeight="1"/>
    <row r="5654" ht="14.25" customHeight="1"/>
    <row r="5655" ht="14.25" customHeight="1"/>
    <row r="5656" ht="14.25" customHeight="1"/>
    <row r="5657" ht="14.25" customHeight="1"/>
    <row r="5658" ht="14.25" customHeight="1"/>
    <row r="5659" ht="14.25" customHeight="1"/>
    <row r="5660" ht="14.25" customHeight="1"/>
    <row r="5661" ht="14.25" customHeight="1"/>
    <row r="5662" ht="14.25" customHeight="1"/>
    <row r="5663" ht="14.25" customHeight="1"/>
    <row r="5664" ht="14.25" customHeight="1"/>
    <row r="5665" ht="14.25" customHeight="1"/>
    <row r="5666" ht="14.25" customHeight="1"/>
    <row r="5667" ht="14.25" customHeight="1"/>
    <row r="5668" ht="14.25" customHeight="1"/>
    <row r="5669" ht="14.25" customHeight="1"/>
    <row r="5670" ht="14.25" customHeight="1"/>
    <row r="5671" ht="14.25" customHeight="1"/>
    <row r="5672" ht="14.25" customHeight="1"/>
    <row r="5673" ht="14.25" customHeight="1"/>
    <row r="5674" ht="14.25" customHeight="1"/>
    <row r="5675" ht="14.25" customHeight="1"/>
    <row r="5676" ht="14.25" customHeight="1"/>
    <row r="5677" ht="14.25" customHeight="1"/>
    <row r="5678" ht="14.25" customHeight="1"/>
    <row r="5679" ht="14.25" customHeight="1"/>
    <row r="5680" ht="14.25" customHeight="1"/>
    <row r="5681" ht="14.25" customHeight="1"/>
    <row r="5682" ht="14.25" customHeight="1"/>
    <row r="5683" ht="14.25" customHeight="1"/>
    <row r="5684" ht="14.25" customHeight="1"/>
    <row r="5685" ht="14.25" customHeight="1"/>
    <row r="5686" ht="14.25" customHeight="1"/>
    <row r="5687" ht="14.25" customHeight="1"/>
    <row r="5688" ht="14.25" customHeight="1"/>
    <row r="5689" ht="14.25" customHeight="1"/>
    <row r="5690" ht="14.25" customHeight="1"/>
    <row r="5691" ht="14.25" customHeight="1"/>
    <row r="5692" ht="14.25" customHeight="1"/>
    <row r="5693" ht="14.25" customHeight="1"/>
    <row r="5694" ht="14.25" customHeight="1"/>
    <row r="5695" ht="14.25" customHeight="1"/>
    <row r="5696" ht="14.25" customHeight="1"/>
    <row r="5697" ht="14.25" customHeight="1"/>
    <row r="5698" ht="14.25" customHeight="1"/>
    <row r="5699" ht="14.25" customHeight="1"/>
    <row r="5700" ht="14.25" customHeight="1"/>
    <row r="5701" ht="14.25" customHeight="1"/>
    <row r="5702" ht="14.25" customHeight="1"/>
    <row r="5703" ht="14.25" customHeight="1"/>
    <row r="5704" ht="14.25" customHeight="1"/>
    <row r="5705" ht="14.25" customHeight="1"/>
    <row r="5706" ht="14.25" customHeight="1"/>
    <row r="5707" ht="14.25" customHeight="1"/>
    <row r="5708" ht="14.25" customHeight="1"/>
    <row r="5709" ht="14.25" customHeight="1"/>
    <row r="5710" ht="14.25" customHeight="1"/>
    <row r="5711" ht="14.25" customHeight="1"/>
    <row r="5712" ht="14.25" customHeight="1"/>
    <row r="5713" ht="14.25" customHeight="1"/>
    <row r="5714" ht="14.25" customHeight="1"/>
    <row r="5715" ht="14.25" customHeight="1"/>
    <row r="5716" ht="14.25" customHeight="1"/>
    <row r="5717" ht="14.25" customHeight="1"/>
    <row r="5718" ht="14.25" customHeight="1"/>
    <row r="5719" ht="14.25" customHeight="1"/>
    <row r="5720" ht="14.25" customHeight="1"/>
    <row r="5721" ht="14.25" customHeight="1"/>
    <row r="5722" ht="14.25" customHeight="1"/>
    <row r="5723" ht="14.25" customHeight="1"/>
    <row r="5724" ht="14.25" customHeight="1"/>
    <row r="5725" ht="14.25" customHeight="1"/>
    <row r="5726" ht="14.25" customHeight="1"/>
    <row r="5727" ht="14.25" customHeight="1"/>
    <row r="5728" ht="14.25" customHeight="1"/>
    <row r="5729" ht="14.25" customHeight="1"/>
    <row r="5730" ht="14.25" customHeight="1"/>
    <row r="5731" ht="14.25" customHeight="1"/>
    <row r="5732" ht="14.25" customHeight="1"/>
    <row r="5733" ht="14.25" customHeight="1"/>
    <row r="5734" ht="14.25" customHeight="1"/>
    <row r="5735" ht="14.25" customHeight="1"/>
    <row r="5736" ht="14.25" customHeight="1"/>
    <row r="5737" ht="14.25" customHeight="1"/>
    <row r="5738" ht="14.25" customHeight="1"/>
    <row r="5739" ht="14.25" customHeight="1"/>
    <row r="5740" ht="14.25" customHeight="1"/>
    <row r="5741" ht="14.25" customHeight="1"/>
    <row r="5742" ht="14.25" customHeight="1"/>
    <row r="5743" ht="14.25" customHeight="1"/>
    <row r="5744" ht="14.25" customHeight="1"/>
    <row r="5745" ht="14.25" customHeight="1"/>
    <row r="5746" ht="14.25" customHeight="1"/>
    <row r="5747" ht="14.25" customHeight="1"/>
    <row r="5748" ht="14.25" customHeight="1"/>
    <row r="5749" ht="14.25" customHeight="1"/>
    <row r="5750" ht="14.25" customHeight="1"/>
    <row r="5751" ht="14.25" customHeight="1"/>
    <row r="5752" ht="14.25" customHeight="1"/>
    <row r="5753" ht="14.25" customHeight="1"/>
    <row r="5754" ht="14.25" customHeight="1"/>
    <row r="5755" ht="14.25" customHeight="1"/>
    <row r="5756" ht="14.25" customHeight="1"/>
    <row r="5757" ht="14.25" customHeight="1"/>
    <row r="5758" ht="14.25" customHeight="1"/>
    <row r="5759" ht="14.25" customHeight="1"/>
    <row r="5760" ht="14.25" customHeight="1"/>
    <row r="5761" ht="14.25" customHeight="1"/>
    <row r="5762" ht="14.25" customHeight="1"/>
    <row r="5763" ht="14.25" customHeight="1"/>
    <row r="5764" ht="14.25" customHeight="1"/>
    <row r="5765" ht="14.25" customHeight="1"/>
    <row r="5766" ht="14.25" customHeight="1"/>
    <row r="5767" ht="14.25" customHeight="1"/>
    <row r="5768" ht="14.25" customHeight="1"/>
    <row r="5769" ht="14.25" customHeight="1"/>
    <row r="5770" ht="14.25" customHeight="1"/>
    <row r="5771" ht="14.25" customHeight="1"/>
    <row r="5772" ht="14.25" customHeight="1"/>
    <row r="5773" ht="14.25" customHeight="1"/>
    <row r="5774" ht="14.25" customHeight="1"/>
    <row r="5775" ht="14.25" customHeight="1"/>
    <row r="5776" ht="14.25" customHeight="1"/>
    <row r="5777" ht="14.25" customHeight="1"/>
    <row r="5778" ht="14.25" customHeight="1"/>
    <row r="5779" ht="14.25" customHeight="1"/>
    <row r="5780" ht="14.25" customHeight="1"/>
    <row r="5781" ht="14.25" customHeight="1"/>
    <row r="5782" ht="14.25" customHeight="1"/>
    <row r="5783" ht="14.25" customHeight="1"/>
    <row r="5784" ht="14.25" customHeight="1"/>
    <row r="5785" ht="14.25" customHeight="1"/>
    <row r="5786" ht="14.25" customHeight="1"/>
    <row r="5787" ht="14.25" customHeight="1"/>
    <row r="5788" ht="14.25" customHeight="1"/>
    <row r="5789" ht="14.25" customHeight="1"/>
    <row r="5790" ht="14.25" customHeight="1"/>
    <row r="5791" ht="14.25" customHeight="1"/>
    <row r="5792" ht="14.25" customHeight="1"/>
    <row r="5793" ht="14.25" customHeight="1"/>
    <row r="5794" ht="14.25" customHeight="1"/>
    <row r="5795" ht="14.25" customHeight="1"/>
    <row r="5796" ht="14.25" customHeight="1"/>
    <row r="5797" ht="14.25" customHeight="1"/>
    <row r="5798" ht="14.25" customHeight="1"/>
    <row r="5799" ht="14.25" customHeight="1"/>
    <row r="5800" ht="14.25" customHeight="1"/>
    <row r="5801" ht="14.25" customHeight="1"/>
    <row r="5802" ht="14.25" customHeight="1"/>
    <row r="5803" ht="14.25" customHeight="1"/>
    <row r="5804" ht="14.25" customHeight="1"/>
    <row r="5805" ht="14.25" customHeight="1"/>
    <row r="5806" ht="14.25" customHeight="1"/>
    <row r="5807" ht="14.25" customHeight="1"/>
    <row r="5808" ht="14.25" customHeight="1"/>
    <row r="5809" ht="14.25" customHeight="1"/>
    <row r="5810" ht="14.25" customHeight="1"/>
    <row r="5811" ht="14.25" customHeight="1"/>
    <row r="5812" ht="14.25" customHeight="1"/>
    <row r="5813" ht="14.25" customHeight="1"/>
    <row r="5814" ht="14.25" customHeight="1"/>
    <row r="5815" ht="14.25" customHeight="1"/>
    <row r="5816" ht="14.25" customHeight="1"/>
    <row r="5817" ht="14.25" customHeight="1"/>
    <row r="5818" ht="14.25" customHeight="1"/>
    <row r="5819" ht="14.25" customHeight="1"/>
    <row r="5820" ht="14.25" customHeight="1"/>
    <row r="5821" ht="14.25" customHeight="1"/>
    <row r="5822" ht="14.25" customHeight="1"/>
    <row r="5823" ht="14.25" customHeight="1"/>
    <row r="5824" ht="14.25" customHeight="1"/>
    <row r="5825" ht="14.25" customHeight="1"/>
    <row r="5826" ht="14.25" customHeight="1"/>
    <row r="5827" ht="14.25" customHeight="1"/>
    <row r="5828" ht="14.25" customHeight="1"/>
    <row r="5829" ht="14.25" customHeight="1"/>
    <row r="5830" ht="14.25" customHeight="1"/>
    <row r="5831" ht="14.25" customHeight="1"/>
    <row r="5832" ht="14.25" customHeight="1"/>
    <row r="5833" ht="14.25" customHeight="1"/>
    <row r="5834" ht="14.25" customHeight="1"/>
    <row r="5835" ht="14.25" customHeight="1"/>
    <row r="5836" ht="14.25" customHeight="1"/>
    <row r="5837" ht="14.25" customHeight="1"/>
    <row r="5838" ht="14.25" customHeight="1"/>
    <row r="5839" ht="14.25" customHeight="1"/>
    <row r="5840" ht="14.25" customHeight="1"/>
    <row r="5841" ht="14.25" customHeight="1"/>
    <row r="5842" ht="14.25" customHeight="1"/>
    <row r="5843" ht="14.25" customHeight="1"/>
    <row r="5844" ht="14.25" customHeight="1"/>
    <row r="5845" ht="14.25" customHeight="1"/>
    <row r="5846" ht="14.25" customHeight="1"/>
    <row r="5847" ht="14.25" customHeight="1"/>
    <row r="5848" ht="14.25" customHeight="1"/>
    <row r="5849" ht="14.25" customHeight="1"/>
    <row r="5850" ht="14.25" customHeight="1"/>
    <row r="5851" ht="14.25" customHeight="1"/>
    <row r="5852" ht="14.25" customHeight="1"/>
    <row r="5853" ht="14.25" customHeight="1"/>
    <row r="5854" ht="14.25" customHeight="1"/>
    <row r="5855" ht="14.25" customHeight="1"/>
    <row r="5856" ht="14.25" customHeight="1"/>
    <row r="5857" ht="14.25" customHeight="1"/>
    <row r="5858" ht="14.25" customHeight="1"/>
    <row r="5859" ht="14.25" customHeight="1"/>
    <row r="5860" ht="14.25" customHeight="1"/>
    <row r="5861" ht="14.25" customHeight="1"/>
    <row r="5862" ht="14.25" customHeight="1"/>
    <row r="5863" ht="14.25" customHeight="1"/>
    <row r="5864" ht="14.25" customHeight="1"/>
    <row r="5865" ht="14.25" customHeight="1"/>
    <row r="5866" ht="14.25" customHeight="1"/>
    <row r="5867" ht="14.25" customHeight="1"/>
    <row r="5868" ht="14.25" customHeight="1"/>
    <row r="5869" ht="14.25" customHeight="1"/>
    <row r="5870" ht="14.25" customHeight="1"/>
    <row r="5871" ht="14.25" customHeight="1"/>
    <row r="5872" ht="14.25" customHeight="1"/>
    <row r="5873" ht="14.25" customHeight="1"/>
    <row r="5874" ht="14.25" customHeight="1"/>
    <row r="5875" ht="14.25" customHeight="1"/>
    <row r="5876" ht="14.25" customHeight="1"/>
    <row r="5877" ht="14.25" customHeight="1"/>
    <row r="5878" ht="14.25" customHeight="1"/>
    <row r="5879" ht="14.25" customHeight="1"/>
    <row r="5880" ht="14.25" customHeight="1"/>
    <row r="5881" ht="14.25" customHeight="1"/>
    <row r="5882" ht="14.25" customHeight="1"/>
    <row r="5883" ht="14.25" customHeight="1"/>
    <row r="5884" ht="14.25" customHeight="1"/>
    <row r="5885" ht="14.25" customHeight="1"/>
    <row r="5886" ht="14.25" customHeight="1"/>
    <row r="5887" ht="14.25" customHeight="1"/>
    <row r="5888" ht="14.25" customHeight="1"/>
    <row r="5889" ht="14.25" customHeight="1"/>
    <row r="5890" ht="14.25" customHeight="1"/>
    <row r="5891" ht="14.25" customHeight="1"/>
    <row r="5892" ht="14.25" customHeight="1"/>
    <row r="5893" ht="14.25" customHeight="1"/>
    <row r="5894" ht="14.25" customHeight="1"/>
    <row r="5895" ht="14.25" customHeight="1"/>
    <row r="5896" ht="14.25" customHeight="1"/>
    <row r="5897" ht="14.25" customHeight="1"/>
    <row r="5898" ht="14.25" customHeight="1"/>
    <row r="5899" ht="14.25" customHeight="1"/>
    <row r="5900" ht="14.25" customHeight="1"/>
    <row r="5901" ht="14.25" customHeight="1"/>
    <row r="5902" ht="14.25" customHeight="1"/>
    <row r="5903" ht="14.25" customHeight="1"/>
    <row r="5904" ht="14.25" customHeight="1"/>
    <row r="5905" ht="14.25" customHeight="1"/>
    <row r="5906" ht="14.25" customHeight="1"/>
    <row r="5907" ht="14.25" customHeight="1"/>
    <row r="5908" ht="14.25" customHeight="1"/>
    <row r="5909" ht="14.25" customHeight="1"/>
    <row r="5910" ht="14.25" customHeight="1"/>
    <row r="5911" ht="14.25" customHeight="1"/>
    <row r="5912" ht="14.25" customHeight="1"/>
    <row r="5913" ht="14.25" customHeight="1"/>
    <row r="5914" ht="14.25" customHeight="1"/>
    <row r="5915" ht="14.25" customHeight="1"/>
    <row r="5916" ht="14.25" customHeight="1"/>
    <row r="5917" ht="14.25" customHeight="1"/>
    <row r="5918" ht="14.25" customHeight="1"/>
    <row r="5919" ht="14.25" customHeight="1"/>
    <row r="5920" ht="14.25" customHeight="1"/>
    <row r="5921" ht="14.25" customHeight="1"/>
    <row r="5922" ht="14.25" customHeight="1"/>
    <row r="5923" ht="14.25" customHeight="1"/>
    <row r="5924" ht="14.25" customHeight="1"/>
    <row r="5925" ht="14.25" customHeight="1"/>
    <row r="5926" ht="14.25" customHeight="1"/>
    <row r="5927" ht="14.25" customHeight="1"/>
    <row r="5928" ht="14.25" customHeight="1"/>
    <row r="5929" ht="14.25" customHeight="1"/>
    <row r="5930" ht="14.25" customHeight="1"/>
    <row r="5931" ht="14.25" customHeight="1"/>
    <row r="5932" ht="14.25" customHeight="1"/>
    <row r="5933" ht="14.25" customHeight="1"/>
    <row r="5934" ht="14.25" customHeight="1"/>
    <row r="5935" ht="14.25" customHeight="1"/>
    <row r="5936" ht="14.25" customHeight="1"/>
    <row r="5937" ht="14.25" customHeight="1"/>
    <row r="5938" ht="14.25" customHeight="1"/>
    <row r="5939" ht="14.25" customHeight="1"/>
    <row r="5940" ht="14.25" customHeight="1"/>
    <row r="5941" ht="14.25" customHeight="1"/>
    <row r="5942" ht="14.25" customHeight="1"/>
    <row r="5943" ht="14.25" customHeight="1"/>
    <row r="5944" ht="14.25" customHeight="1"/>
    <row r="5945" ht="14.25" customHeight="1"/>
    <row r="5946" ht="14.25" customHeight="1"/>
    <row r="5947" ht="14.25" customHeight="1"/>
    <row r="5948" ht="14.25" customHeight="1"/>
    <row r="5949" ht="14.25" customHeight="1"/>
    <row r="5950" ht="14.25" customHeight="1"/>
    <row r="5951" ht="14.25" customHeight="1"/>
    <row r="5952" ht="14.25" customHeight="1"/>
    <row r="5953" ht="14.25" customHeight="1"/>
    <row r="5954" ht="14.25" customHeight="1"/>
    <row r="5955" ht="14.25" customHeight="1"/>
    <row r="5956" ht="14.25" customHeight="1"/>
    <row r="5957" ht="14.25" customHeight="1"/>
    <row r="5958" ht="14.25" customHeight="1"/>
    <row r="5959" ht="14.25" customHeight="1"/>
    <row r="5960" ht="14.25" customHeight="1"/>
    <row r="5961" ht="14.25" customHeight="1"/>
    <row r="5962" ht="14.25" customHeight="1"/>
    <row r="5963" ht="14.25" customHeight="1"/>
    <row r="5964" ht="14.25" customHeight="1"/>
    <row r="5965" ht="14.25" customHeight="1"/>
    <row r="5966" ht="14.25" customHeight="1"/>
    <row r="5967" ht="14.25" customHeight="1"/>
    <row r="5968" ht="14.25" customHeight="1"/>
    <row r="5969" ht="14.25" customHeight="1"/>
    <row r="5970" ht="14.25" customHeight="1"/>
    <row r="5971" ht="14.25" customHeight="1"/>
    <row r="5972" ht="14.25" customHeight="1"/>
    <row r="5973" ht="14.25" customHeight="1"/>
    <row r="5974" ht="14.25" customHeight="1"/>
    <row r="5975" ht="14.25" customHeight="1"/>
    <row r="5976" ht="14.25" customHeight="1"/>
    <row r="5977" ht="14.25" customHeight="1"/>
    <row r="5978" ht="14.25" customHeight="1"/>
    <row r="5979" ht="14.25" customHeight="1"/>
    <row r="5980" ht="14.25" customHeight="1"/>
    <row r="5981" ht="14.25" customHeight="1"/>
    <row r="5982" ht="14.25" customHeight="1"/>
    <row r="5983" ht="14.25" customHeight="1"/>
    <row r="5984" ht="14.25" customHeight="1"/>
    <row r="5985" ht="14.25" customHeight="1"/>
    <row r="5986" ht="14.25" customHeight="1"/>
    <row r="5987" ht="14.25" customHeight="1"/>
    <row r="5988" ht="14.25" customHeight="1"/>
    <row r="5989" ht="14.25" customHeight="1"/>
    <row r="5990" ht="14.25" customHeight="1"/>
    <row r="5991" ht="14.25" customHeight="1"/>
    <row r="5992" ht="14.25" customHeight="1"/>
    <row r="5993" ht="14.25" customHeight="1"/>
    <row r="5994" ht="14.25" customHeight="1"/>
    <row r="5995" ht="14.25" customHeight="1"/>
    <row r="5996" ht="14.25" customHeight="1"/>
    <row r="5997" ht="14.25" customHeight="1"/>
    <row r="5998" ht="14.25" customHeight="1"/>
    <row r="5999" ht="14.25" customHeight="1"/>
    <row r="6000" ht="14.25" customHeight="1"/>
    <row r="6001" ht="14.25" customHeight="1"/>
    <row r="6002" ht="14.25" customHeight="1"/>
    <row r="6003" ht="14.25" customHeight="1"/>
    <row r="6004" ht="14.25" customHeight="1"/>
    <row r="6005" ht="14.25" customHeight="1"/>
    <row r="6006" ht="14.25" customHeight="1"/>
    <row r="6007" ht="14.25" customHeight="1"/>
    <row r="6008" ht="14.25" customHeight="1"/>
    <row r="6009" ht="14.25" customHeight="1"/>
    <row r="6010" ht="14.25" customHeight="1"/>
    <row r="6011" ht="14.25" customHeight="1"/>
    <row r="6012" ht="14.25" customHeight="1"/>
    <row r="6013" ht="14.25" customHeight="1"/>
    <row r="6014" ht="14.25" customHeight="1"/>
    <row r="6015" ht="14.25" customHeight="1"/>
    <row r="6016" ht="14.25" customHeight="1"/>
    <row r="6017" ht="14.25" customHeight="1"/>
    <row r="6018" ht="14.25" customHeight="1"/>
    <row r="6019" ht="14.25" customHeight="1"/>
    <row r="6020" ht="14.25" customHeight="1"/>
    <row r="6021" ht="14.25" customHeight="1"/>
    <row r="6022" ht="14.25" customHeight="1"/>
    <row r="6023" ht="14.25" customHeight="1"/>
    <row r="6024" ht="14.25" customHeight="1"/>
    <row r="6025" ht="14.25" customHeight="1"/>
    <row r="6026" ht="14.25" customHeight="1"/>
    <row r="6027" ht="14.25" customHeight="1"/>
    <row r="6028" ht="14.25" customHeight="1"/>
    <row r="6029" ht="14.25" customHeight="1"/>
    <row r="6030" ht="14.25" customHeight="1"/>
    <row r="6031" ht="14.25" customHeight="1"/>
    <row r="6032" ht="14.25" customHeight="1"/>
    <row r="6033" ht="14.25" customHeight="1"/>
    <row r="6034" ht="14.25" customHeight="1"/>
    <row r="6035" ht="14.25" customHeight="1"/>
    <row r="6036" ht="14.25" customHeight="1"/>
    <row r="6037" ht="14.25" customHeight="1"/>
    <row r="6038" ht="14.25" customHeight="1"/>
    <row r="6039" ht="14.25" customHeight="1"/>
    <row r="6040" ht="14.25" customHeight="1"/>
    <row r="6041" ht="14.25" customHeight="1"/>
    <row r="6042" ht="14.25" customHeight="1"/>
    <row r="6043" ht="14.25" customHeight="1"/>
    <row r="6044" ht="14.25" customHeight="1"/>
    <row r="6045" ht="14.25" customHeight="1"/>
    <row r="6046" ht="14.25" customHeight="1"/>
    <row r="6047" ht="14.25" customHeight="1"/>
    <row r="6048" ht="14.25" customHeight="1"/>
    <row r="6049" ht="14.25" customHeight="1"/>
    <row r="6050" ht="14.25" customHeight="1"/>
    <row r="6051" ht="14.25" customHeight="1"/>
    <row r="6052" ht="14.25" customHeight="1"/>
    <row r="6053" ht="14.25" customHeight="1"/>
    <row r="6054" ht="14.25" customHeight="1"/>
    <row r="6055" ht="14.25" customHeight="1"/>
    <row r="6056" ht="14.25" customHeight="1"/>
    <row r="6057" ht="14.25" customHeight="1"/>
    <row r="6058" ht="14.25" customHeight="1"/>
    <row r="6059" ht="14.25" customHeight="1"/>
    <row r="6060" ht="14.25" customHeight="1"/>
    <row r="6061" ht="14.25" customHeight="1"/>
    <row r="6062" ht="14.25" customHeight="1"/>
    <row r="6063" ht="14.25" customHeight="1"/>
    <row r="6064" ht="14.25" customHeight="1"/>
    <row r="6065" ht="14.25" customHeight="1"/>
    <row r="6066" ht="14.25" customHeight="1"/>
    <row r="6067" ht="14.25" customHeight="1"/>
    <row r="6068" ht="14.25" customHeight="1"/>
    <row r="6069" ht="14.25" customHeight="1"/>
    <row r="6070" ht="14.25" customHeight="1"/>
    <row r="6071" ht="14.25" customHeight="1"/>
    <row r="6072" ht="14.25" customHeight="1"/>
    <row r="6073" ht="14.25" customHeight="1"/>
    <row r="6074" ht="14.25" customHeight="1"/>
    <row r="6075" ht="14.25" customHeight="1"/>
    <row r="6076" ht="14.25" customHeight="1"/>
    <row r="6077" ht="14.25" customHeight="1"/>
    <row r="6078" ht="14.25" customHeight="1"/>
    <row r="6079" ht="14.25" customHeight="1"/>
    <row r="6080" ht="14.25" customHeight="1"/>
    <row r="6081" ht="14.25" customHeight="1"/>
    <row r="6082" ht="14.25" customHeight="1"/>
    <row r="6083" ht="14.25" customHeight="1"/>
    <row r="6084" ht="14.25" customHeight="1"/>
    <row r="6085" ht="14.25" customHeight="1"/>
    <row r="6086" ht="14.25" customHeight="1"/>
    <row r="6087" ht="14.25" customHeight="1"/>
    <row r="6088" ht="14.25" customHeight="1"/>
    <row r="6089" ht="14.25" customHeight="1"/>
    <row r="6090" ht="14.25" customHeight="1"/>
    <row r="6091" ht="14.25" customHeight="1"/>
    <row r="6092" ht="14.25" customHeight="1"/>
    <row r="6093" ht="14.25" customHeight="1"/>
    <row r="6094" ht="14.25" customHeight="1"/>
    <row r="6095" ht="14.25" customHeight="1"/>
    <row r="6096" ht="14.25" customHeight="1"/>
    <row r="6097" ht="14.25" customHeight="1"/>
    <row r="6098" ht="14.25" customHeight="1"/>
    <row r="6099" ht="14.25" customHeight="1"/>
    <row r="6100" ht="14.25" customHeight="1"/>
    <row r="6101" ht="14.25" customHeight="1"/>
    <row r="6102" ht="14.25" customHeight="1"/>
    <row r="6103" ht="14.25" customHeight="1"/>
    <row r="6104" ht="14.25" customHeight="1"/>
    <row r="6105" ht="14.25" customHeight="1"/>
    <row r="6106" ht="14.25" customHeight="1"/>
    <row r="6107" ht="14.25" customHeight="1"/>
    <row r="6108" ht="14.25" customHeight="1"/>
    <row r="6109" ht="14.25" customHeight="1"/>
    <row r="6110" ht="14.25" customHeight="1"/>
    <row r="6111" ht="14.25" customHeight="1"/>
    <row r="6112" ht="14.25" customHeight="1"/>
    <row r="6113" ht="14.25" customHeight="1"/>
    <row r="6114" ht="14.25" customHeight="1"/>
    <row r="6115" ht="14.25" customHeight="1"/>
    <row r="6116" ht="14.25" customHeight="1"/>
    <row r="6117" ht="14.25" customHeight="1"/>
    <row r="6118" ht="14.25" customHeight="1"/>
    <row r="6119" ht="14.25" customHeight="1"/>
    <row r="6120" ht="14.25" customHeight="1"/>
    <row r="6121" ht="14.25" customHeight="1"/>
    <row r="6122" ht="14.25" customHeight="1"/>
    <row r="6123" ht="14.25" customHeight="1"/>
    <row r="6124" ht="14.25" customHeight="1"/>
    <row r="6125" ht="14.25" customHeight="1"/>
    <row r="6126" ht="14.25" customHeight="1"/>
    <row r="6127" ht="14.25" customHeight="1"/>
    <row r="6128" ht="14.25" customHeight="1"/>
    <row r="6129" ht="14.25" customHeight="1"/>
    <row r="6130" ht="14.25" customHeight="1"/>
    <row r="6131" ht="14.25" customHeight="1"/>
    <row r="6132" ht="14.25" customHeight="1"/>
    <row r="6133" ht="14.25" customHeight="1"/>
    <row r="6134" ht="14.25" customHeight="1"/>
    <row r="6135" ht="14.25" customHeight="1"/>
    <row r="6136" ht="14.25" customHeight="1"/>
    <row r="6137" ht="14.25" customHeight="1"/>
    <row r="6138" ht="14.25" customHeight="1"/>
    <row r="6139" ht="14.25" customHeight="1"/>
    <row r="6140" ht="14.25" customHeight="1"/>
    <row r="6141" ht="14.25" customHeight="1"/>
    <row r="6142" ht="14.25" customHeight="1"/>
    <row r="6143" ht="14.25" customHeight="1"/>
    <row r="6144" ht="14.25" customHeight="1"/>
    <row r="6145" ht="14.25" customHeight="1"/>
    <row r="6146" ht="14.25" customHeight="1"/>
    <row r="6147" ht="14.25" customHeight="1"/>
    <row r="6148" ht="14.25" customHeight="1"/>
    <row r="6149" ht="14.25" customHeight="1"/>
    <row r="6150" ht="14.25" customHeight="1"/>
    <row r="6151" ht="14.25" customHeight="1"/>
    <row r="6152" ht="14.25" customHeight="1"/>
    <row r="6153" ht="14.25" customHeight="1"/>
    <row r="6154" ht="14.25" customHeight="1"/>
    <row r="6155" ht="14.25" customHeight="1"/>
    <row r="6156" ht="14.25" customHeight="1"/>
    <row r="6157" ht="14.25" customHeight="1"/>
    <row r="6158" ht="14.25" customHeight="1"/>
    <row r="6159" ht="14.25" customHeight="1"/>
    <row r="6160" ht="14.25" customHeight="1"/>
    <row r="6161" ht="14.25" customHeight="1"/>
    <row r="6162" ht="14.25" customHeight="1"/>
    <row r="6163" ht="14.25" customHeight="1"/>
    <row r="6164" ht="14.25" customHeight="1"/>
    <row r="6165" ht="14.25" customHeight="1"/>
    <row r="6166" ht="14.25" customHeight="1"/>
    <row r="6167" ht="14.25" customHeight="1"/>
    <row r="6168" ht="14.25" customHeight="1"/>
    <row r="6169" ht="14.25" customHeight="1"/>
    <row r="6170" ht="14.25" customHeight="1"/>
    <row r="6171" ht="14.25" customHeight="1"/>
    <row r="6172" ht="14.25" customHeight="1"/>
    <row r="6173" ht="14.25" customHeight="1"/>
    <row r="6174" ht="14.25" customHeight="1"/>
    <row r="6175" ht="14.25" customHeight="1"/>
    <row r="6176" ht="14.25" customHeight="1"/>
    <row r="6177" ht="14.25" customHeight="1"/>
    <row r="6178" ht="14.25" customHeight="1"/>
    <row r="6179" ht="14.25" customHeight="1"/>
    <row r="6180" ht="14.25" customHeight="1"/>
    <row r="6181" ht="14.25" customHeight="1"/>
    <row r="6182" ht="14.25" customHeight="1"/>
    <row r="6183" ht="14.25" customHeight="1"/>
    <row r="6184" ht="14.25" customHeight="1"/>
    <row r="6185" ht="14.25" customHeight="1"/>
    <row r="6186" ht="14.25" customHeight="1"/>
    <row r="6187" ht="14.25" customHeight="1"/>
    <row r="6188" ht="14.25" customHeight="1"/>
    <row r="6189" ht="14.25" customHeight="1"/>
    <row r="6190" ht="14.25" customHeight="1"/>
    <row r="6191" ht="14.25" customHeight="1"/>
    <row r="6192" ht="14.25" customHeight="1"/>
    <row r="6193" ht="14.25" customHeight="1"/>
    <row r="6194" ht="14.25" customHeight="1"/>
    <row r="6195" ht="14.25" customHeight="1"/>
    <row r="6196" ht="14.25" customHeight="1"/>
    <row r="6197" ht="14.25" customHeight="1"/>
    <row r="6198" ht="14.25" customHeight="1"/>
    <row r="6199" ht="14.25" customHeight="1"/>
    <row r="6200" ht="14.25" customHeight="1"/>
    <row r="6201" ht="14.25" customHeight="1"/>
    <row r="6202" ht="14.25" customHeight="1"/>
    <row r="6203" ht="14.25" customHeight="1"/>
    <row r="6204" ht="14.25" customHeight="1"/>
    <row r="6205" ht="14.25" customHeight="1"/>
    <row r="6206" ht="14.25" customHeight="1"/>
    <row r="6207" ht="14.25" customHeight="1"/>
    <row r="6208" ht="14.25" customHeight="1"/>
    <row r="6209" ht="14.25" customHeight="1"/>
    <row r="6210" ht="14.25" customHeight="1"/>
    <row r="6211" ht="14.25" customHeight="1"/>
    <row r="6212" ht="14.25" customHeight="1"/>
    <row r="6213" ht="14.25" customHeight="1"/>
    <row r="6214" ht="14.25" customHeight="1"/>
    <row r="6215" ht="14.25" customHeight="1"/>
    <row r="6216" ht="14.25" customHeight="1"/>
    <row r="6217" ht="14.25" customHeight="1"/>
    <row r="6218" ht="14.25" customHeight="1"/>
    <row r="6219" ht="14.25" customHeight="1"/>
    <row r="6220" ht="14.25" customHeight="1"/>
    <row r="6221" ht="14.25" customHeight="1"/>
    <row r="6222" ht="14.25" customHeight="1"/>
    <row r="6223" ht="14.25" customHeight="1"/>
    <row r="6224" ht="14.25" customHeight="1"/>
    <row r="6225" ht="14.25" customHeight="1"/>
    <row r="6226" ht="14.25" customHeight="1"/>
    <row r="6227" ht="14.25" customHeight="1"/>
    <row r="6228" ht="14.25" customHeight="1"/>
    <row r="6229" ht="14.25" customHeight="1"/>
    <row r="6230" ht="14.25" customHeight="1"/>
    <row r="6231" ht="14.25" customHeight="1"/>
    <row r="6232" ht="14.25" customHeight="1"/>
    <row r="6233" ht="14.25" customHeight="1"/>
    <row r="6234" ht="14.25" customHeight="1"/>
    <row r="6235" ht="14.25" customHeight="1"/>
    <row r="6236" ht="14.25" customHeight="1"/>
    <row r="6237" ht="14.25" customHeight="1"/>
    <row r="6238" ht="14.25" customHeight="1"/>
    <row r="6239" ht="14.25" customHeight="1"/>
    <row r="6240" ht="14.25" customHeight="1"/>
    <row r="6241" ht="14.25" customHeight="1"/>
    <row r="6242" ht="14.25" customHeight="1"/>
    <row r="6243" ht="14.25" customHeight="1"/>
    <row r="6244" ht="14.25" customHeight="1"/>
    <row r="6245" ht="14.25" customHeight="1"/>
    <row r="6246" ht="14.25" customHeight="1"/>
    <row r="6247" ht="14.25" customHeight="1"/>
    <row r="6248" ht="14.25" customHeight="1"/>
    <row r="6249" ht="14.25" customHeight="1"/>
    <row r="6250" ht="14.25" customHeight="1"/>
    <row r="6251" ht="14.25" customHeight="1"/>
    <row r="6252" ht="14.25" customHeight="1"/>
    <row r="6253" ht="14.25" customHeight="1"/>
    <row r="6254" ht="14.25" customHeight="1"/>
    <row r="6255" ht="14.25" customHeight="1"/>
    <row r="6256" ht="14.25" customHeight="1"/>
    <row r="6257" ht="14.25" customHeight="1"/>
    <row r="6258" ht="14.25" customHeight="1"/>
    <row r="6259" ht="14.25" customHeight="1"/>
    <row r="6260" ht="14.25" customHeight="1"/>
    <row r="6261" ht="14.25" customHeight="1"/>
    <row r="6262" ht="14.25" customHeight="1"/>
    <row r="6263" ht="14.25" customHeight="1"/>
    <row r="6264" ht="14.25" customHeight="1"/>
    <row r="6265" ht="14.25" customHeight="1"/>
    <row r="6266" ht="14.25" customHeight="1"/>
    <row r="6267" ht="14.25" customHeight="1"/>
    <row r="6268" ht="14.25" customHeight="1"/>
    <row r="6269" ht="14.25" customHeight="1"/>
    <row r="6270" ht="14.25" customHeight="1"/>
    <row r="6271" ht="14.25" customHeight="1"/>
    <row r="6272" ht="14.25" customHeight="1"/>
    <row r="6273" ht="14.25" customHeight="1"/>
    <row r="6274" ht="14.25" customHeight="1"/>
    <row r="6275" ht="14.25" customHeight="1"/>
    <row r="6276" ht="14.25" customHeight="1"/>
    <row r="6277" ht="14.25" customHeight="1"/>
    <row r="6278" ht="14.25" customHeight="1"/>
    <row r="6279" ht="14.25" customHeight="1"/>
    <row r="6280" ht="14.25" customHeight="1"/>
    <row r="6281" ht="14.25" customHeight="1"/>
    <row r="6282" ht="14.25" customHeight="1"/>
    <row r="6283" ht="14.25" customHeight="1"/>
    <row r="6284" ht="14.25" customHeight="1"/>
    <row r="6285" ht="14.25" customHeight="1"/>
    <row r="6286" ht="14.25" customHeight="1"/>
    <row r="6287" ht="14.25" customHeight="1"/>
    <row r="6288" ht="14.25" customHeight="1"/>
    <row r="6289" ht="14.25" customHeight="1"/>
    <row r="6290" ht="14.25" customHeight="1"/>
    <row r="6291" ht="14.25" customHeight="1"/>
    <row r="6292" ht="14.25" customHeight="1"/>
    <row r="6293" ht="14.25" customHeight="1"/>
    <row r="6294" ht="14.25" customHeight="1"/>
    <row r="6295" ht="14.25" customHeight="1"/>
    <row r="6296" ht="14.25" customHeight="1"/>
    <row r="6297" ht="14.25" customHeight="1"/>
    <row r="6298" ht="14.25" customHeight="1"/>
    <row r="6299" ht="14.25" customHeight="1"/>
    <row r="6300" ht="14.25" customHeight="1"/>
    <row r="6301" ht="14.25" customHeight="1"/>
    <row r="6302" ht="14.25" customHeight="1"/>
    <row r="6303" ht="14.25" customHeight="1"/>
    <row r="6304" ht="14.25" customHeight="1"/>
    <row r="6305" ht="14.25" customHeight="1"/>
    <row r="6306" ht="14.25" customHeight="1"/>
    <row r="6307" ht="14.25" customHeight="1"/>
    <row r="6308" ht="14.25" customHeight="1"/>
    <row r="6309" ht="14.25" customHeight="1"/>
    <row r="6310" ht="14.25" customHeight="1"/>
    <row r="6311" ht="14.25" customHeight="1"/>
    <row r="6312" ht="14.25" customHeight="1"/>
    <row r="6313" ht="14.25" customHeight="1"/>
    <row r="6314" ht="14.25" customHeight="1"/>
    <row r="6315" ht="14.25" customHeight="1"/>
    <row r="6316" ht="14.25" customHeight="1"/>
    <row r="6317" ht="14.25" customHeight="1"/>
    <row r="6318" ht="14.25" customHeight="1"/>
    <row r="6319" ht="14.25" customHeight="1"/>
    <row r="6320" ht="14.25" customHeight="1"/>
    <row r="6321" ht="14.25" customHeight="1"/>
    <row r="6322" ht="14.25" customHeight="1"/>
    <row r="6323" ht="14.25" customHeight="1"/>
    <row r="6324" ht="14.25" customHeight="1"/>
    <row r="6325" ht="14.25" customHeight="1"/>
    <row r="6326" ht="14.25" customHeight="1"/>
    <row r="6327" ht="14.25" customHeight="1"/>
    <row r="6328" ht="14.25" customHeight="1"/>
    <row r="6329" ht="14.25" customHeight="1"/>
    <row r="6330" ht="14.25" customHeight="1"/>
    <row r="6331" ht="14.25" customHeight="1"/>
    <row r="6332" ht="14.25" customHeight="1"/>
    <row r="6333" ht="14.25" customHeight="1"/>
    <row r="6334" ht="14.25" customHeight="1"/>
    <row r="6335" ht="14.25" customHeight="1"/>
    <row r="6336" ht="14.25" customHeight="1"/>
    <row r="6337" ht="14.25" customHeight="1"/>
    <row r="6338" ht="14.25" customHeight="1"/>
    <row r="6339" ht="14.25" customHeight="1"/>
    <row r="6340" ht="14.25" customHeight="1"/>
    <row r="6341" ht="14.25" customHeight="1"/>
    <row r="6342" ht="14.25" customHeight="1"/>
    <row r="6343" ht="14.25" customHeight="1"/>
    <row r="6344" ht="14.25" customHeight="1"/>
    <row r="6345" ht="14.25" customHeight="1"/>
    <row r="6346" ht="14.25" customHeight="1"/>
    <row r="6347" ht="14.25" customHeight="1"/>
    <row r="6348" ht="14.25" customHeight="1"/>
    <row r="6349" ht="14.25" customHeight="1"/>
    <row r="6350" ht="14.25" customHeight="1"/>
    <row r="6351" ht="14.25" customHeight="1"/>
    <row r="6352" ht="14.25" customHeight="1"/>
    <row r="6353" ht="14.25" customHeight="1"/>
    <row r="6354" ht="14.25" customHeight="1"/>
    <row r="6355" ht="14.25" customHeight="1"/>
    <row r="6356" ht="14.25" customHeight="1"/>
    <row r="6357" ht="14.25" customHeight="1"/>
    <row r="6358" ht="14.25" customHeight="1"/>
    <row r="6359" ht="14.25" customHeight="1"/>
    <row r="6360" ht="14.25" customHeight="1"/>
    <row r="6361" ht="14.25" customHeight="1"/>
    <row r="6362" ht="14.25" customHeight="1"/>
    <row r="6363" ht="14.25" customHeight="1"/>
    <row r="6364" ht="14.25" customHeight="1"/>
    <row r="6365" ht="14.25" customHeight="1"/>
    <row r="6366" ht="14.25" customHeight="1"/>
    <row r="6367" ht="14.25" customHeight="1"/>
    <row r="6368" ht="14.25" customHeight="1"/>
    <row r="6369" ht="14.25" customHeight="1"/>
    <row r="6370" ht="14.25" customHeight="1"/>
    <row r="6371" ht="14.25" customHeight="1"/>
    <row r="6372" ht="14.25" customHeight="1"/>
    <row r="6373" ht="14.25" customHeight="1"/>
    <row r="6374" ht="14.25" customHeight="1"/>
    <row r="6375" ht="14.25" customHeight="1"/>
    <row r="6376" ht="14.25" customHeight="1"/>
    <row r="6377" ht="14.25" customHeight="1"/>
    <row r="6378" ht="14.25" customHeight="1"/>
    <row r="6379" ht="14.25" customHeight="1"/>
    <row r="6380" ht="14.25" customHeight="1"/>
    <row r="6381" ht="14.25" customHeight="1"/>
    <row r="6382" ht="14.25" customHeight="1"/>
    <row r="6383" ht="14.25" customHeight="1"/>
    <row r="6384" ht="14.25" customHeight="1"/>
    <row r="6385" ht="14.25" customHeight="1"/>
    <row r="6386" ht="14.25" customHeight="1"/>
    <row r="6387" ht="14.25" customHeight="1"/>
    <row r="6388" ht="14.25" customHeight="1"/>
    <row r="6389" ht="14.25" customHeight="1"/>
    <row r="6390" ht="14.25" customHeight="1"/>
    <row r="6391" ht="14.25" customHeight="1"/>
    <row r="6392" ht="14.25" customHeight="1"/>
    <row r="6393" ht="14.25" customHeight="1"/>
    <row r="6394" ht="14.25" customHeight="1"/>
    <row r="6395" ht="14.25" customHeight="1"/>
    <row r="6396" ht="14.25" customHeight="1"/>
    <row r="6397" ht="14.25" customHeight="1"/>
    <row r="6398" ht="14.25" customHeight="1"/>
    <row r="6399" ht="14.25" customHeight="1"/>
    <row r="6400" ht="14.25" customHeight="1"/>
    <row r="6401" ht="14.25" customHeight="1"/>
    <row r="6402" ht="14.25" customHeight="1"/>
    <row r="6403" ht="14.25" customHeight="1"/>
    <row r="6404" ht="14.25" customHeight="1"/>
    <row r="6405" ht="14.25" customHeight="1"/>
    <row r="6406" ht="14.25" customHeight="1"/>
    <row r="6407" ht="14.25" customHeight="1"/>
    <row r="6408" ht="14.25" customHeight="1"/>
    <row r="6409" ht="14.25" customHeight="1"/>
    <row r="6410" ht="14.25" customHeight="1"/>
    <row r="6411" ht="14.25" customHeight="1"/>
    <row r="6412" ht="14.25" customHeight="1"/>
    <row r="6413" ht="14.25" customHeight="1"/>
    <row r="6414" ht="14.25" customHeight="1"/>
    <row r="6415" ht="14.25" customHeight="1"/>
    <row r="6416" ht="14.25" customHeight="1"/>
    <row r="6417" ht="14.25" customHeight="1"/>
    <row r="6418" ht="14.25" customHeight="1"/>
    <row r="6419" ht="14.25" customHeight="1"/>
    <row r="6420" ht="14.25" customHeight="1"/>
    <row r="6421" ht="14.25" customHeight="1"/>
    <row r="6422" ht="14.25" customHeight="1"/>
    <row r="6423" ht="14.25" customHeight="1"/>
    <row r="6424" ht="14.25" customHeight="1"/>
    <row r="6425" ht="14.25" customHeight="1"/>
    <row r="6426" ht="14.25" customHeight="1"/>
    <row r="6427" ht="14.25" customHeight="1"/>
    <row r="6428" ht="14.25" customHeight="1"/>
    <row r="6429" ht="14.25" customHeight="1"/>
    <row r="6430" ht="14.25" customHeight="1"/>
    <row r="6431" ht="14.25" customHeight="1"/>
    <row r="6432" ht="14.25" customHeight="1"/>
    <row r="6433" ht="14.25" customHeight="1"/>
    <row r="6434" ht="14.25" customHeight="1"/>
    <row r="6435" ht="14.25" customHeight="1"/>
    <row r="6436" ht="14.25" customHeight="1"/>
    <row r="6437" ht="14.25" customHeight="1"/>
    <row r="6438" ht="14.25" customHeight="1"/>
    <row r="6439" ht="14.25" customHeight="1"/>
    <row r="6440" ht="14.25" customHeight="1"/>
    <row r="6441" ht="14.25" customHeight="1"/>
    <row r="6442" ht="14.25" customHeight="1"/>
    <row r="6443" ht="14.25" customHeight="1"/>
    <row r="6444" ht="14.25" customHeight="1"/>
    <row r="6445" ht="14.25" customHeight="1"/>
    <row r="6446" ht="14.25" customHeight="1"/>
    <row r="6447" ht="14.25" customHeight="1"/>
    <row r="6448" ht="14.25" customHeight="1"/>
    <row r="6449" ht="14.25" customHeight="1"/>
    <row r="6450" ht="14.25" customHeight="1"/>
    <row r="6451" ht="14.25" customHeight="1"/>
    <row r="6452" ht="14.25" customHeight="1"/>
    <row r="6453" ht="14.25" customHeight="1"/>
    <row r="6454" ht="14.25" customHeight="1"/>
    <row r="6455" ht="14.25" customHeight="1"/>
    <row r="6456" ht="14.25" customHeight="1"/>
    <row r="6457" ht="14.25" customHeight="1"/>
    <row r="6458" ht="14.25" customHeight="1"/>
    <row r="6459" ht="14.25" customHeight="1"/>
    <row r="6460" ht="14.25" customHeight="1"/>
    <row r="6461" ht="14.25" customHeight="1"/>
    <row r="6462" ht="14.25" customHeight="1"/>
    <row r="6463" ht="14.25" customHeight="1"/>
    <row r="6464" ht="14.25" customHeight="1"/>
    <row r="6465" ht="14.25" customHeight="1"/>
    <row r="6466" ht="14.25" customHeight="1"/>
    <row r="6467" ht="14.25" customHeight="1"/>
    <row r="6468" ht="14.25" customHeight="1"/>
    <row r="6469" ht="14.25" customHeight="1"/>
    <row r="6470" ht="14.25" customHeight="1"/>
    <row r="6471" ht="14.25" customHeight="1"/>
    <row r="6472" ht="14.25" customHeight="1"/>
    <row r="6473" ht="14.25" customHeight="1"/>
    <row r="6474" ht="14.25" customHeight="1"/>
    <row r="6475" ht="14.25" customHeight="1"/>
    <row r="6476" ht="14.25" customHeight="1"/>
    <row r="6477" ht="14.25" customHeight="1"/>
    <row r="6478" ht="14.25" customHeight="1"/>
    <row r="6479" ht="14.25" customHeight="1"/>
    <row r="6480" ht="14.25" customHeight="1"/>
    <row r="6481" ht="14.25" customHeight="1"/>
    <row r="6482" ht="14.25" customHeight="1"/>
    <row r="6483" ht="14.25" customHeight="1"/>
    <row r="6484" ht="14.25" customHeight="1"/>
    <row r="6485" ht="14.25" customHeight="1"/>
    <row r="6486" ht="14.25" customHeight="1"/>
    <row r="6487" ht="14.25" customHeight="1"/>
    <row r="6488" ht="14.25" customHeight="1"/>
    <row r="6489" ht="14.25" customHeight="1"/>
    <row r="6490" ht="14.25" customHeight="1"/>
    <row r="6491" ht="14.25" customHeight="1"/>
    <row r="6492" ht="14.25" customHeight="1"/>
    <row r="6493" ht="14.25" customHeight="1"/>
    <row r="6494" ht="14.25" customHeight="1"/>
    <row r="6495" ht="14.25" customHeight="1"/>
    <row r="6496" ht="14.25" customHeight="1"/>
    <row r="6497" ht="14.25" customHeight="1"/>
    <row r="6498" ht="14.25" customHeight="1"/>
    <row r="6499" ht="14.25" customHeight="1"/>
    <row r="6500" ht="14.25" customHeight="1"/>
    <row r="6501" ht="14.25" customHeight="1"/>
    <row r="6502" ht="14.25" customHeight="1"/>
    <row r="6503" ht="14.25" customHeight="1"/>
    <row r="6504" ht="14.25" customHeight="1"/>
    <row r="6505" ht="14.25" customHeight="1"/>
    <row r="6506" ht="14.25" customHeight="1"/>
    <row r="6507" ht="14.25" customHeight="1"/>
    <row r="6508" ht="14.25" customHeight="1"/>
    <row r="6509" ht="14.25" customHeight="1"/>
    <row r="6510" ht="14.25" customHeight="1"/>
    <row r="6511" ht="14.25" customHeight="1"/>
    <row r="6512" ht="14.25" customHeight="1"/>
    <row r="6513" ht="14.25" customHeight="1"/>
    <row r="6514" ht="14.25" customHeight="1"/>
    <row r="6515" ht="14.25" customHeight="1"/>
    <row r="6516" ht="14.25" customHeight="1"/>
    <row r="6517" ht="14.25" customHeight="1"/>
    <row r="6518" ht="14.25" customHeight="1"/>
    <row r="6519" ht="14.25" customHeight="1"/>
    <row r="6520" ht="14.25" customHeight="1"/>
    <row r="6521" ht="14.25" customHeight="1"/>
    <row r="6522" ht="14.25" customHeight="1"/>
    <row r="6523" ht="14.25" customHeight="1"/>
    <row r="6524" ht="14.25" customHeight="1"/>
    <row r="6525" ht="14.25" customHeight="1"/>
    <row r="6526" ht="14.25" customHeight="1"/>
    <row r="6527" ht="14.25" customHeight="1"/>
    <row r="6528" ht="14.25" customHeight="1"/>
    <row r="6529" ht="14.25" customHeight="1"/>
    <row r="6530" ht="14.25" customHeight="1"/>
    <row r="6531" ht="14.25" customHeight="1"/>
    <row r="6532" ht="14.25" customHeight="1"/>
    <row r="6533" ht="14.25" customHeight="1"/>
    <row r="6534" ht="14.25" customHeight="1"/>
    <row r="6535" ht="14.25" customHeight="1"/>
    <row r="6536" ht="14.25" customHeight="1"/>
    <row r="6537" ht="14.25" customHeight="1"/>
    <row r="6538" ht="14.25" customHeight="1"/>
    <row r="6539" ht="14.25" customHeight="1"/>
    <row r="6540" ht="14.25" customHeight="1"/>
    <row r="6541" ht="14.25" customHeight="1"/>
    <row r="6542" ht="14.25" customHeight="1"/>
    <row r="6543" ht="14.25" customHeight="1"/>
    <row r="6544" ht="14.25" customHeight="1"/>
    <row r="6545" ht="14.25" customHeight="1"/>
    <row r="6546" ht="14.25" customHeight="1"/>
    <row r="6547" ht="14.25" customHeight="1"/>
    <row r="6548" ht="14.25" customHeight="1"/>
    <row r="6549" ht="14.25" customHeight="1"/>
    <row r="6550" ht="14.25" customHeight="1"/>
    <row r="6551" ht="14.25" customHeight="1"/>
    <row r="6552" ht="14.25" customHeight="1"/>
    <row r="6553" ht="14.25" customHeight="1"/>
    <row r="6554" ht="14.25" customHeight="1"/>
    <row r="6555" ht="14.25" customHeight="1"/>
    <row r="6556" ht="14.25" customHeight="1"/>
    <row r="6557" ht="14.25" customHeight="1"/>
    <row r="6558" ht="14.25" customHeight="1"/>
    <row r="6559" ht="14.25" customHeight="1"/>
    <row r="6560" ht="14.25" customHeight="1"/>
    <row r="6561" ht="14.25" customHeight="1"/>
    <row r="6562" ht="14.25" customHeight="1"/>
    <row r="6563" ht="14.25" customHeight="1"/>
    <row r="6564" ht="14.25" customHeight="1"/>
    <row r="6565" ht="14.25" customHeight="1"/>
    <row r="6566" ht="14.25" customHeight="1"/>
    <row r="6567" ht="14.25" customHeight="1"/>
    <row r="6568" ht="14.25" customHeight="1"/>
    <row r="6569" ht="14.25" customHeight="1"/>
    <row r="6570" ht="14.25" customHeight="1"/>
    <row r="6571" ht="14.25" customHeight="1"/>
    <row r="6572" ht="14.25" customHeight="1"/>
    <row r="6573" ht="14.25" customHeight="1"/>
    <row r="6574" ht="14.25" customHeight="1"/>
    <row r="6575" ht="14.25" customHeight="1"/>
    <row r="6576" ht="14.25" customHeight="1"/>
    <row r="6577" ht="14.25" customHeight="1"/>
    <row r="6578" ht="14.25" customHeight="1"/>
    <row r="6579" ht="14.25" customHeight="1"/>
    <row r="6580" ht="14.25" customHeight="1"/>
    <row r="6581" ht="14.25" customHeight="1"/>
    <row r="6582" ht="14.25" customHeight="1"/>
    <row r="6583" ht="14.25" customHeight="1"/>
    <row r="6584" ht="14.25" customHeight="1"/>
    <row r="6585" ht="14.25" customHeight="1"/>
    <row r="6586" ht="14.25" customHeight="1"/>
    <row r="6587" ht="14.25" customHeight="1"/>
    <row r="6588" ht="14.25" customHeight="1"/>
    <row r="6589" ht="14.25" customHeight="1"/>
    <row r="6590" ht="14.25" customHeight="1"/>
    <row r="6591" ht="14.25" customHeight="1"/>
    <row r="6592" ht="14.25" customHeight="1"/>
    <row r="6593" ht="14.25" customHeight="1"/>
    <row r="6594" ht="14.25" customHeight="1"/>
    <row r="6595" ht="14.25" customHeight="1"/>
    <row r="6596" ht="14.25" customHeight="1"/>
    <row r="6597" ht="14.25" customHeight="1"/>
    <row r="6598" ht="14.25" customHeight="1"/>
    <row r="6599" ht="14.25" customHeight="1"/>
    <row r="6600" ht="14.25" customHeight="1"/>
    <row r="6601" ht="14.25" customHeight="1"/>
    <row r="6602" ht="14.25" customHeight="1"/>
    <row r="6603" ht="14.25" customHeight="1"/>
    <row r="6604" ht="14.25" customHeight="1"/>
    <row r="6605" ht="14.25" customHeight="1"/>
    <row r="6606" ht="14.25" customHeight="1"/>
    <row r="6607" ht="14.25" customHeight="1"/>
    <row r="6608" ht="14.25" customHeight="1"/>
    <row r="6609" ht="14.25" customHeight="1"/>
    <row r="6610" ht="14.25" customHeight="1"/>
    <row r="6611" ht="14.25" customHeight="1"/>
    <row r="6612" ht="14.25" customHeight="1"/>
    <row r="6613" ht="14.25" customHeight="1"/>
    <row r="6614" ht="14.25" customHeight="1"/>
    <row r="6615" ht="14.25" customHeight="1"/>
    <row r="6616" ht="14.25" customHeight="1"/>
    <row r="6617" ht="14.25" customHeight="1"/>
    <row r="6618" ht="14.25" customHeight="1"/>
    <row r="6619" ht="14.25" customHeight="1"/>
    <row r="6620" ht="14.25" customHeight="1"/>
    <row r="6621" ht="14.25" customHeight="1"/>
    <row r="6622" ht="14.25" customHeight="1"/>
    <row r="6623" ht="14.25" customHeight="1"/>
    <row r="6624" ht="14.25" customHeight="1"/>
    <row r="6625" ht="14.25" customHeight="1"/>
    <row r="6626" ht="14.25" customHeight="1"/>
    <row r="6627" ht="14.25" customHeight="1"/>
    <row r="6628" ht="14.25" customHeight="1"/>
    <row r="6629" ht="14.25" customHeight="1"/>
    <row r="6630" ht="14.25" customHeight="1"/>
    <row r="6631" ht="14.25" customHeight="1"/>
    <row r="6632" ht="14.25" customHeight="1"/>
    <row r="6633" ht="14.25" customHeight="1"/>
    <row r="6634" ht="14.25" customHeight="1"/>
    <row r="6635" ht="14.25" customHeight="1"/>
    <row r="6636" ht="14.25" customHeight="1"/>
    <row r="6637" ht="14.25" customHeight="1"/>
    <row r="6638" ht="14.25" customHeight="1"/>
    <row r="6639" ht="14.25" customHeight="1"/>
    <row r="6640" ht="14.25" customHeight="1"/>
    <row r="6641" ht="14.25" customHeight="1"/>
    <row r="6642" ht="14.25" customHeight="1"/>
    <row r="6643" ht="14.25" customHeight="1"/>
    <row r="6644" ht="14.25" customHeight="1"/>
    <row r="6645" ht="14.25" customHeight="1"/>
    <row r="6646" ht="14.25" customHeight="1"/>
    <row r="6647" ht="14.25" customHeight="1"/>
    <row r="6648" ht="14.25" customHeight="1"/>
    <row r="6649" ht="14.25" customHeight="1"/>
    <row r="6650" ht="14.25" customHeight="1"/>
    <row r="6651" ht="14.25" customHeight="1"/>
    <row r="6652" ht="14.25" customHeight="1"/>
    <row r="6653" ht="14.25" customHeight="1"/>
    <row r="6654" ht="14.25" customHeight="1"/>
    <row r="6655" ht="14.25" customHeight="1"/>
    <row r="6656" ht="14.25" customHeight="1"/>
    <row r="6657" ht="14.25" customHeight="1"/>
    <row r="6658" ht="14.25" customHeight="1"/>
    <row r="6659" ht="14.25" customHeight="1"/>
    <row r="6660" ht="14.25" customHeight="1"/>
    <row r="6661" ht="14.25" customHeight="1"/>
    <row r="6662" ht="14.25" customHeight="1"/>
    <row r="6663" ht="14.25" customHeight="1"/>
    <row r="6664" ht="14.25" customHeight="1"/>
    <row r="6665" ht="14.25" customHeight="1"/>
    <row r="6666" ht="14.25" customHeight="1"/>
    <row r="6667" ht="14.25" customHeight="1"/>
    <row r="6668" ht="14.25" customHeight="1"/>
    <row r="6669" ht="14.25" customHeight="1"/>
    <row r="6670" ht="14.25" customHeight="1"/>
    <row r="6671" ht="14.25" customHeight="1"/>
    <row r="6672" ht="14.25" customHeight="1"/>
    <row r="6673" ht="14.25" customHeight="1"/>
    <row r="6674" ht="14.25" customHeight="1"/>
    <row r="6675" ht="14.25" customHeight="1"/>
    <row r="6676" ht="14.25" customHeight="1"/>
    <row r="6677" ht="14.25" customHeight="1"/>
    <row r="6678" ht="14.25" customHeight="1"/>
    <row r="6679" ht="14.25" customHeight="1"/>
    <row r="6680" ht="14.25" customHeight="1"/>
    <row r="6681" ht="14.25" customHeight="1"/>
    <row r="6682" ht="14.25" customHeight="1"/>
    <row r="6683" ht="14.25" customHeight="1"/>
    <row r="6684" ht="14.25" customHeight="1"/>
    <row r="6685" ht="14.25" customHeight="1"/>
    <row r="6686" ht="14.25" customHeight="1"/>
    <row r="6687" ht="14.25" customHeight="1"/>
    <row r="6688" ht="14.25" customHeight="1"/>
    <row r="6689" ht="14.25" customHeight="1"/>
    <row r="6690" ht="14.25" customHeight="1"/>
    <row r="6691" ht="14.25" customHeight="1"/>
    <row r="6692" ht="14.25" customHeight="1"/>
    <row r="6693" ht="14.25" customHeight="1"/>
    <row r="6694" ht="14.25" customHeight="1"/>
    <row r="6695" ht="14.25" customHeight="1"/>
    <row r="6696" ht="14.25" customHeight="1"/>
    <row r="6697" ht="14.25" customHeight="1"/>
    <row r="6698" ht="14.25" customHeight="1"/>
    <row r="6699" ht="14.25" customHeight="1"/>
    <row r="6700" ht="14.25" customHeight="1"/>
    <row r="6701" ht="14.25" customHeight="1"/>
    <row r="6702" ht="14.25" customHeight="1"/>
    <row r="6703" ht="14.25" customHeight="1"/>
    <row r="6704" ht="14.25" customHeight="1"/>
    <row r="6705" ht="14.25" customHeight="1"/>
    <row r="6706" ht="14.25" customHeight="1"/>
    <row r="6707" ht="14.25" customHeight="1"/>
    <row r="6708" ht="14.25" customHeight="1"/>
    <row r="6709" ht="14.25" customHeight="1"/>
    <row r="6710" ht="14.25" customHeight="1"/>
    <row r="6711" ht="14.25" customHeight="1"/>
    <row r="6712" ht="14.25" customHeight="1"/>
    <row r="6713" ht="14.25" customHeight="1"/>
    <row r="6714" ht="14.25" customHeight="1"/>
    <row r="6715" ht="14.25" customHeight="1"/>
    <row r="6716" ht="14.25" customHeight="1"/>
    <row r="6717" ht="14.25" customHeight="1"/>
    <row r="6718" ht="14.25" customHeight="1"/>
    <row r="6719" ht="14.25" customHeight="1"/>
    <row r="6720" ht="14.25" customHeight="1"/>
    <row r="6721" ht="14.25" customHeight="1"/>
    <row r="6722" ht="14.25" customHeight="1"/>
    <row r="6723" ht="14.25" customHeight="1"/>
    <row r="6724" ht="14.25" customHeight="1"/>
    <row r="6725" ht="14.25" customHeight="1"/>
    <row r="6726" ht="14.25" customHeight="1"/>
    <row r="6727" ht="14.25" customHeight="1"/>
    <row r="6728" ht="14.25" customHeight="1"/>
    <row r="6729" ht="14.25" customHeight="1"/>
    <row r="6730" ht="14.25" customHeight="1"/>
    <row r="6731" ht="14.25" customHeight="1"/>
    <row r="6732" ht="14.25" customHeight="1"/>
    <row r="6733" ht="14.25" customHeight="1"/>
    <row r="6734" ht="14.25" customHeight="1"/>
    <row r="6735" ht="14.25" customHeight="1"/>
    <row r="6736" ht="14.25" customHeight="1"/>
    <row r="6737" ht="14.25" customHeight="1"/>
    <row r="6738" ht="14.25" customHeight="1"/>
    <row r="6739" ht="14.25" customHeight="1"/>
    <row r="6740" ht="14.25" customHeight="1"/>
    <row r="6741" ht="14.25" customHeight="1"/>
    <row r="6742" ht="14.25" customHeight="1"/>
    <row r="6743" ht="14.25" customHeight="1"/>
    <row r="6744" ht="14.25" customHeight="1"/>
    <row r="6745" ht="14.25" customHeight="1"/>
    <row r="6746" ht="14.25" customHeight="1"/>
    <row r="6747" ht="14.25" customHeight="1"/>
    <row r="6748" ht="14.25" customHeight="1"/>
    <row r="6749" ht="14.25" customHeight="1"/>
    <row r="6750" ht="14.25" customHeight="1"/>
    <row r="6751" ht="14.25" customHeight="1"/>
    <row r="6752" ht="14.25" customHeight="1"/>
    <row r="6753" ht="14.25" customHeight="1"/>
    <row r="6754" ht="14.25" customHeight="1"/>
    <row r="6755" ht="14.25" customHeight="1"/>
    <row r="6756" ht="14.25" customHeight="1"/>
    <row r="6757" ht="14.25" customHeight="1"/>
    <row r="6758" ht="14.25" customHeight="1"/>
    <row r="6759" ht="14.25" customHeight="1"/>
    <row r="6760" ht="14.25" customHeight="1"/>
    <row r="6761" ht="14.25" customHeight="1"/>
    <row r="6762" ht="14.25" customHeight="1"/>
    <row r="6763" ht="14.25" customHeight="1"/>
    <row r="6764" ht="14.25" customHeight="1"/>
    <row r="6765" ht="14.25" customHeight="1"/>
    <row r="6766" ht="14.25" customHeight="1"/>
    <row r="6767" ht="14.25" customHeight="1"/>
    <row r="6768" ht="14.25" customHeight="1"/>
    <row r="6769" ht="14.25" customHeight="1"/>
    <row r="6770" ht="14.25" customHeight="1"/>
    <row r="6771" ht="14.25" customHeight="1"/>
    <row r="6772" ht="14.25" customHeight="1"/>
    <row r="6773" ht="14.25" customHeight="1"/>
    <row r="6774" ht="14.25" customHeight="1"/>
    <row r="6775" ht="14.25" customHeight="1"/>
    <row r="6776" ht="14.25" customHeight="1"/>
    <row r="6777" ht="14.25" customHeight="1"/>
    <row r="6778" ht="14.25" customHeight="1"/>
    <row r="6779" ht="14.25" customHeight="1"/>
    <row r="6780" ht="14.25" customHeight="1"/>
    <row r="6781" ht="14.25" customHeight="1"/>
    <row r="6782" ht="14.25" customHeight="1"/>
    <row r="6783" ht="14.25" customHeight="1"/>
    <row r="6784" ht="14.25" customHeight="1"/>
    <row r="6785" ht="14.25" customHeight="1"/>
    <row r="6786" ht="14.25" customHeight="1"/>
    <row r="6787" ht="14.25" customHeight="1"/>
    <row r="6788" ht="14.25" customHeight="1"/>
    <row r="6789" ht="14.25" customHeight="1"/>
    <row r="6790" ht="14.25" customHeight="1"/>
    <row r="6791" ht="14.25" customHeight="1"/>
    <row r="6792" ht="14.25" customHeight="1"/>
    <row r="6793" ht="14.25" customHeight="1"/>
    <row r="6794" ht="14.25" customHeight="1"/>
    <row r="6795" ht="14.25" customHeight="1"/>
    <row r="6796" ht="14.25" customHeight="1"/>
    <row r="6797" ht="14.25" customHeight="1"/>
    <row r="6798" ht="14.25" customHeight="1"/>
    <row r="6799" ht="14.25" customHeight="1"/>
    <row r="6800" ht="14.25" customHeight="1"/>
    <row r="6801" ht="14.25" customHeight="1"/>
    <row r="6802" ht="14.25" customHeight="1"/>
    <row r="6803" ht="14.25" customHeight="1"/>
    <row r="6804" ht="14.25" customHeight="1"/>
    <row r="6805" ht="14.25" customHeight="1"/>
    <row r="6806" ht="14.25" customHeight="1"/>
    <row r="6807" ht="14.25" customHeight="1"/>
    <row r="6808" ht="14.25" customHeight="1"/>
    <row r="6809" ht="14.25" customHeight="1"/>
    <row r="6810" ht="14.25" customHeight="1"/>
    <row r="6811" ht="14.25" customHeight="1"/>
    <row r="6812" ht="14.25" customHeight="1"/>
    <row r="6813" ht="14.25" customHeight="1"/>
    <row r="6814" ht="14.25" customHeight="1"/>
    <row r="6815" ht="14.25" customHeight="1"/>
    <row r="6816" ht="14.25" customHeight="1"/>
    <row r="6817" ht="14.25" customHeight="1"/>
    <row r="6818" ht="14.25" customHeight="1"/>
    <row r="6819" ht="14.25" customHeight="1"/>
    <row r="6820" ht="14.25" customHeight="1"/>
    <row r="6821" ht="14.25" customHeight="1"/>
    <row r="6822" ht="14.25" customHeight="1"/>
    <row r="6823" ht="14.25" customHeight="1"/>
    <row r="6824" ht="14.25" customHeight="1"/>
    <row r="6825" ht="14.25" customHeight="1"/>
    <row r="6826" ht="14.25" customHeight="1"/>
    <row r="6827" ht="14.25" customHeight="1"/>
    <row r="6828" ht="14.25" customHeight="1"/>
    <row r="6829" ht="14.25" customHeight="1"/>
    <row r="6830" ht="14.25" customHeight="1"/>
    <row r="6831" ht="14.25" customHeight="1"/>
    <row r="6832" ht="14.25" customHeight="1"/>
    <row r="6833" ht="14.25" customHeight="1"/>
    <row r="6834" ht="14.25" customHeight="1"/>
    <row r="6835" ht="14.25" customHeight="1"/>
    <row r="6836" ht="14.25" customHeight="1"/>
    <row r="6837" ht="14.25" customHeight="1"/>
    <row r="6838" ht="14.25" customHeight="1"/>
    <row r="6839" ht="14.25" customHeight="1"/>
    <row r="6840" ht="14.25" customHeight="1"/>
    <row r="6841" ht="14.25" customHeight="1"/>
    <row r="6842" ht="14.25" customHeight="1"/>
    <row r="6843" ht="14.25" customHeight="1"/>
    <row r="6844" ht="14.25" customHeight="1"/>
    <row r="6845" ht="14.25" customHeight="1"/>
    <row r="6846" ht="14.25" customHeight="1"/>
    <row r="6847" ht="14.25" customHeight="1"/>
    <row r="6848" ht="14.25" customHeight="1"/>
    <row r="6849" ht="14.25" customHeight="1"/>
    <row r="6850" ht="14.25" customHeight="1"/>
    <row r="6851" ht="14.25" customHeight="1"/>
    <row r="6852" ht="14.25" customHeight="1"/>
    <row r="6853" ht="14.25" customHeight="1"/>
    <row r="6854" ht="14.25" customHeight="1"/>
    <row r="6855" ht="14.25" customHeight="1"/>
    <row r="6856" ht="14.25" customHeight="1"/>
    <row r="6857" ht="14.25" customHeight="1"/>
    <row r="6858" ht="14.25" customHeight="1"/>
    <row r="6859" ht="14.25" customHeight="1"/>
    <row r="6860" ht="14.25" customHeight="1"/>
    <row r="6861" ht="14.25" customHeight="1"/>
    <row r="6862" ht="14.25" customHeight="1"/>
    <row r="6863" ht="14.25" customHeight="1"/>
    <row r="6864" ht="14.25" customHeight="1"/>
    <row r="6865" ht="14.25" customHeight="1"/>
    <row r="6866" ht="14.25" customHeight="1"/>
    <row r="6867" ht="14.25" customHeight="1"/>
    <row r="6868" ht="14.25" customHeight="1"/>
    <row r="6869" ht="14.25" customHeight="1"/>
    <row r="6870" ht="14.25" customHeight="1"/>
    <row r="6871" ht="14.25" customHeight="1"/>
    <row r="6872" ht="14.25" customHeight="1"/>
    <row r="6873" ht="14.25" customHeight="1"/>
    <row r="6874" ht="14.25" customHeight="1"/>
    <row r="6875" ht="14.25" customHeight="1"/>
    <row r="6876" ht="14.25" customHeight="1"/>
    <row r="6877" ht="14.25" customHeight="1"/>
    <row r="6878" ht="14.25" customHeight="1"/>
    <row r="6879" ht="14.25" customHeight="1"/>
    <row r="6880" ht="14.25" customHeight="1"/>
    <row r="6881" ht="14.25" customHeight="1"/>
    <row r="6882" ht="14.25" customHeight="1"/>
    <row r="6883" ht="14.25" customHeight="1"/>
    <row r="6884" ht="14.25" customHeight="1"/>
    <row r="6885" ht="14.25" customHeight="1"/>
    <row r="6886" ht="14.25" customHeight="1"/>
    <row r="6887" ht="14.25" customHeight="1"/>
    <row r="6888" ht="14.25" customHeight="1"/>
    <row r="6889" ht="14.25" customHeight="1"/>
    <row r="6890" ht="14.25" customHeight="1"/>
    <row r="6891" ht="14.25" customHeight="1"/>
    <row r="6892" ht="14.25" customHeight="1"/>
    <row r="6893" ht="14.25" customHeight="1"/>
    <row r="6894" ht="14.25" customHeight="1"/>
    <row r="6895" ht="14.25" customHeight="1"/>
    <row r="6896" ht="14.25" customHeight="1"/>
    <row r="6897" ht="14.25" customHeight="1"/>
    <row r="6898" ht="14.25" customHeight="1"/>
    <row r="6899" ht="14.25" customHeight="1"/>
    <row r="6900" ht="14.25" customHeight="1"/>
    <row r="6901" ht="14.25" customHeight="1"/>
    <row r="6902" ht="14.25" customHeight="1"/>
    <row r="6903" ht="14.25" customHeight="1"/>
    <row r="6904" ht="14.25" customHeight="1"/>
    <row r="6905" ht="14.25" customHeight="1"/>
    <row r="6906" ht="14.25" customHeight="1"/>
    <row r="6907" ht="14.25" customHeight="1"/>
    <row r="6908" ht="14.25" customHeight="1"/>
    <row r="6909" ht="14.25" customHeight="1"/>
    <row r="6910" ht="14.25" customHeight="1"/>
    <row r="6911" ht="14.25" customHeight="1"/>
    <row r="6912" ht="14.25" customHeight="1"/>
    <row r="6913" ht="14.25" customHeight="1"/>
    <row r="6914" ht="14.25" customHeight="1"/>
    <row r="6915" ht="14.25" customHeight="1"/>
    <row r="6916" ht="14.25" customHeight="1"/>
    <row r="6917" ht="14.25" customHeight="1"/>
    <row r="6918" ht="14.25" customHeight="1"/>
    <row r="6919" ht="14.25" customHeight="1"/>
    <row r="6920" ht="14.25" customHeight="1"/>
    <row r="6921" ht="14.25" customHeight="1"/>
    <row r="6922" ht="14.25" customHeight="1"/>
    <row r="6923" ht="14.25" customHeight="1"/>
    <row r="6924" ht="14.25" customHeight="1"/>
    <row r="6925" ht="14.25" customHeight="1"/>
    <row r="6926" ht="14.25" customHeight="1"/>
    <row r="6927" ht="14.25" customHeight="1"/>
    <row r="6928" ht="14.25" customHeight="1"/>
    <row r="6929" ht="14.25" customHeight="1"/>
    <row r="6930" ht="14.25" customHeight="1"/>
    <row r="6931" ht="14.25" customHeight="1"/>
    <row r="6932" ht="14.25" customHeight="1"/>
    <row r="6933" ht="14.25" customHeight="1"/>
    <row r="6934" ht="14.25" customHeight="1"/>
    <row r="6935" ht="14.25" customHeight="1"/>
    <row r="6936" ht="14.25" customHeight="1"/>
    <row r="6937" ht="14.25" customHeight="1"/>
    <row r="6938" ht="14.25" customHeight="1"/>
    <row r="6939" ht="14.25" customHeight="1"/>
    <row r="6940" ht="14.25" customHeight="1"/>
    <row r="6941" ht="14.25" customHeight="1"/>
    <row r="6942" ht="14.25" customHeight="1"/>
    <row r="6943" ht="14.25" customHeight="1"/>
    <row r="6944" ht="14.25" customHeight="1"/>
    <row r="6945" ht="14.25" customHeight="1"/>
    <row r="6946" ht="14.25" customHeight="1"/>
    <row r="6947" ht="14.25" customHeight="1"/>
    <row r="6948" ht="14.25" customHeight="1"/>
    <row r="6949" ht="14.25" customHeight="1"/>
    <row r="6950" ht="14.25" customHeight="1"/>
    <row r="6951" ht="14.25" customHeight="1"/>
    <row r="6952" ht="14.25" customHeight="1"/>
    <row r="6953" ht="14.25" customHeight="1"/>
    <row r="6954" ht="14.25" customHeight="1"/>
    <row r="6955" ht="14.25" customHeight="1"/>
    <row r="6956" ht="14.25" customHeight="1"/>
    <row r="6957" ht="14.25" customHeight="1"/>
    <row r="6958" ht="14.25" customHeight="1"/>
    <row r="6959" ht="14.25" customHeight="1"/>
    <row r="6960" ht="14.25" customHeight="1"/>
    <row r="6961" ht="14.25" customHeight="1"/>
    <row r="6962" ht="14.25" customHeight="1"/>
    <row r="6963" ht="14.25" customHeight="1"/>
    <row r="6964" ht="14.25" customHeight="1"/>
    <row r="6965" ht="14.25" customHeight="1"/>
    <row r="6966" ht="14.25" customHeight="1"/>
    <row r="6967" ht="14.25" customHeight="1"/>
    <row r="6968" ht="14.25" customHeight="1"/>
    <row r="6969" ht="14.25" customHeight="1"/>
    <row r="6970" ht="14.25" customHeight="1"/>
    <row r="6971" ht="14.25" customHeight="1"/>
    <row r="6972" ht="14.25" customHeight="1"/>
    <row r="6973" ht="14.25" customHeight="1"/>
    <row r="6974" ht="14.25" customHeight="1"/>
    <row r="6975" ht="14.25" customHeight="1"/>
    <row r="6976" ht="14.25" customHeight="1"/>
    <row r="6977" ht="14.25" customHeight="1"/>
    <row r="6978" ht="14.25" customHeight="1"/>
    <row r="6979" ht="14.25" customHeight="1"/>
    <row r="6980" ht="14.25" customHeight="1"/>
    <row r="6981" ht="14.25" customHeight="1"/>
    <row r="6982" ht="14.25" customHeight="1"/>
    <row r="6983" ht="14.25" customHeight="1"/>
    <row r="6984" ht="14.25" customHeight="1"/>
    <row r="6985" ht="14.25" customHeight="1"/>
    <row r="6986" ht="14.25" customHeight="1"/>
    <row r="6987" ht="14.25" customHeight="1"/>
    <row r="6988" ht="14.25" customHeight="1"/>
    <row r="6989" ht="14.25" customHeight="1"/>
    <row r="6990" ht="14.25" customHeight="1"/>
    <row r="6991" ht="14.25" customHeight="1"/>
    <row r="6992" ht="14.25" customHeight="1"/>
    <row r="6993" ht="14.25" customHeight="1"/>
    <row r="6994" ht="14.25" customHeight="1"/>
    <row r="6995" ht="14.25" customHeight="1"/>
    <row r="6996" ht="14.25" customHeight="1"/>
    <row r="6997" ht="14.25" customHeight="1"/>
    <row r="6998" ht="14.25" customHeight="1"/>
    <row r="6999" ht="14.25" customHeight="1"/>
    <row r="7000" ht="14.25" customHeight="1"/>
    <row r="7001" ht="14.25" customHeight="1"/>
    <row r="7002" ht="14.25" customHeight="1"/>
    <row r="7003" ht="14.25" customHeight="1"/>
    <row r="7004" ht="14.25" customHeight="1"/>
    <row r="7005" ht="14.25" customHeight="1"/>
    <row r="7006" ht="14.25" customHeight="1"/>
    <row r="7007" ht="14.25" customHeight="1"/>
    <row r="7008" ht="14.25" customHeight="1"/>
    <row r="7009" ht="14.25" customHeight="1"/>
    <row r="7010" ht="14.25" customHeight="1"/>
    <row r="7011" ht="14.25" customHeight="1"/>
    <row r="7012" ht="14.25" customHeight="1"/>
    <row r="7013" ht="14.25" customHeight="1"/>
    <row r="7014" ht="14.25" customHeight="1"/>
    <row r="7015" ht="14.25" customHeight="1"/>
    <row r="7016" ht="14.25" customHeight="1"/>
    <row r="7017" ht="14.25" customHeight="1"/>
    <row r="7018" ht="14.25" customHeight="1"/>
    <row r="7019" ht="14.25" customHeight="1"/>
    <row r="7020" ht="14.25" customHeight="1"/>
    <row r="7021" ht="14.25" customHeight="1"/>
    <row r="7022" ht="14.25" customHeight="1"/>
    <row r="7023" ht="14.25" customHeight="1"/>
    <row r="7024" ht="14.25" customHeight="1"/>
    <row r="7025" ht="14.25" customHeight="1"/>
    <row r="7026" ht="14.25" customHeight="1"/>
    <row r="7027" ht="14.25" customHeight="1"/>
    <row r="7028" ht="14.25" customHeight="1"/>
    <row r="7029" ht="14.25" customHeight="1"/>
    <row r="7030" ht="14.25" customHeight="1"/>
    <row r="7031" ht="14.25" customHeight="1"/>
    <row r="7032" ht="14.25" customHeight="1"/>
    <row r="7033" ht="14.25" customHeight="1"/>
    <row r="7034" ht="14.25" customHeight="1"/>
    <row r="7035" ht="14.25" customHeight="1"/>
    <row r="7036" ht="14.25" customHeight="1"/>
    <row r="7037" ht="14.25" customHeight="1"/>
    <row r="7038" ht="14.25" customHeight="1"/>
    <row r="7039" ht="14.25" customHeight="1"/>
    <row r="7040" ht="14.25" customHeight="1"/>
    <row r="7041" ht="14.25" customHeight="1"/>
    <row r="7042" ht="14.25" customHeight="1"/>
    <row r="7043" ht="14.25" customHeight="1"/>
    <row r="7044" ht="14.25" customHeight="1"/>
    <row r="7045" ht="14.25" customHeight="1"/>
    <row r="7046" ht="14.25" customHeight="1"/>
    <row r="7047" ht="14.25" customHeight="1"/>
    <row r="7048" ht="14.25" customHeight="1"/>
    <row r="7049" ht="14.25" customHeight="1"/>
    <row r="7050" ht="14.25" customHeight="1"/>
    <row r="7051" ht="14.25" customHeight="1"/>
    <row r="7052" ht="14.25" customHeight="1"/>
    <row r="7053" ht="14.25" customHeight="1"/>
    <row r="7054" ht="14.25" customHeight="1"/>
    <row r="7055" ht="14.25" customHeight="1"/>
    <row r="7056" ht="14.25" customHeight="1"/>
    <row r="7057" ht="14.25" customHeight="1"/>
    <row r="7058" ht="14.25" customHeight="1"/>
    <row r="7059" ht="14.25" customHeight="1"/>
    <row r="7060" ht="14.25" customHeight="1"/>
    <row r="7061" ht="14.25" customHeight="1"/>
    <row r="7062" ht="14.25" customHeight="1"/>
    <row r="7063" ht="14.25" customHeight="1"/>
    <row r="7064" ht="14.25" customHeight="1"/>
    <row r="7065" ht="14.25" customHeight="1"/>
    <row r="7066" ht="14.25" customHeight="1"/>
    <row r="7067" ht="14.25" customHeight="1"/>
    <row r="7068" ht="14.25" customHeight="1"/>
    <row r="7069" ht="14.25" customHeight="1"/>
    <row r="7070" ht="14.25" customHeight="1"/>
    <row r="7071" ht="14.25" customHeight="1"/>
    <row r="7072" ht="14.25" customHeight="1"/>
    <row r="7073" ht="14.25" customHeight="1"/>
    <row r="7074" ht="14.25" customHeight="1"/>
    <row r="7075" ht="14.25" customHeight="1"/>
    <row r="7076" ht="14.25" customHeight="1"/>
    <row r="7077" ht="14.25" customHeight="1"/>
    <row r="7078" ht="14.25" customHeight="1"/>
    <row r="7079" ht="14.25" customHeight="1"/>
    <row r="7080" ht="14.25" customHeight="1"/>
    <row r="7081" ht="14.25" customHeight="1"/>
    <row r="7082" ht="14.25" customHeight="1"/>
    <row r="7083" ht="14.25" customHeight="1"/>
    <row r="7084" ht="14.25" customHeight="1"/>
    <row r="7085" ht="14.25" customHeight="1"/>
    <row r="7086" ht="14.25" customHeight="1"/>
    <row r="7087" ht="14.25" customHeight="1"/>
    <row r="7088" ht="14.25" customHeight="1"/>
    <row r="7089" ht="14.25" customHeight="1"/>
    <row r="7090" ht="14.25" customHeight="1"/>
    <row r="7091" ht="14.25" customHeight="1"/>
    <row r="7092" ht="14.25" customHeight="1"/>
    <row r="7093" ht="14.25" customHeight="1"/>
    <row r="7094" ht="14.25" customHeight="1"/>
    <row r="7095" ht="14.25" customHeight="1"/>
    <row r="7096" ht="14.25" customHeight="1"/>
    <row r="7097" ht="14.25" customHeight="1"/>
    <row r="7098" ht="14.25" customHeight="1"/>
    <row r="7099" ht="14.25" customHeight="1"/>
    <row r="7100" ht="14.25" customHeight="1"/>
    <row r="7101" ht="14.25" customHeight="1"/>
    <row r="7102" ht="14.25" customHeight="1"/>
    <row r="7103" ht="14.25" customHeight="1"/>
    <row r="7104" ht="14.25" customHeight="1"/>
    <row r="7105" ht="14.25" customHeight="1"/>
    <row r="7106" ht="14.25" customHeight="1"/>
    <row r="7107" ht="14.25" customHeight="1"/>
    <row r="7108" ht="14.25" customHeight="1"/>
    <row r="7109" ht="14.25" customHeight="1"/>
    <row r="7110" ht="14.25" customHeight="1"/>
    <row r="7111" ht="14.25" customHeight="1"/>
    <row r="7112" ht="14.25" customHeight="1"/>
    <row r="7113" ht="14.25" customHeight="1"/>
    <row r="7114" ht="14.25" customHeight="1"/>
    <row r="7115" ht="14.25" customHeight="1"/>
    <row r="7116" ht="14.25" customHeight="1"/>
    <row r="7117" ht="14.25" customHeight="1"/>
    <row r="7118" ht="14.25" customHeight="1"/>
    <row r="7119" ht="14.25" customHeight="1"/>
    <row r="7120" ht="14.25" customHeight="1"/>
    <row r="7121" ht="14.25" customHeight="1"/>
    <row r="7122" ht="14.25" customHeight="1"/>
    <row r="7123" ht="14.25" customHeight="1"/>
    <row r="7124" ht="14.25" customHeight="1"/>
    <row r="7125" ht="14.25" customHeight="1"/>
    <row r="7126" ht="14.25" customHeight="1"/>
    <row r="7127" ht="14.25" customHeight="1"/>
    <row r="7128" ht="14.25" customHeight="1"/>
    <row r="7129" ht="14.25" customHeight="1"/>
    <row r="7130" ht="14.25" customHeight="1"/>
    <row r="7131" ht="14.25" customHeight="1"/>
    <row r="7132" ht="14.25" customHeight="1"/>
    <row r="7133" ht="14.25" customHeight="1"/>
    <row r="7134" ht="14.25" customHeight="1"/>
    <row r="7135" ht="14.25" customHeight="1"/>
    <row r="7136" ht="14.25" customHeight="1"/>
    <row r="7137" ht="14.25" customHeight="1"/>
    <row r="7138" ht="14.25" customHeight="1"/>
    <row r="7139" ht="14.25" customHeight="1"/>
    <row r="7140" ht="14.25" customHeight="1"/>
    <row r="7141" ht="14.25" customHeight="1"/>
    <row r="7142" ht="14.25" customHeight="1"/>
    <row r="7143" ht="14.25" customHeight="1"/>
    <row r="7144" ht="14.25" customHeight="1"/>
    <row r="7145" ht="14.25" customHeight="1"/>
    <row r="7146" ht="14.25" customHeight="1"/>
    <row r="7147" ht="14.25" customHeight="1"/>
    <row r="7148" ht="14.25" customHeight="1"/>
    <row r="7149" ht="14.25" customHeight="1"/>
    <row r="7150" ht="14.25" customHeight="1"/>
    <row r="7151" ht="14.25" customHeight="1"/>
    <row r="7152" ht="14.25" customHeight="1"/>
    <row r="7153" ht="14.25" customHeight="1"/>
    <row r="7154" ht="14.25" customHeight="1"/>
    <row r="7155" ht="14.25" customHeight="1"/>
    <row r="7156" ht="14.25" customHeight="1"/>
    <row r="7157" ht="14.25" customHeight="1"/>
    <row r="7158" ht="14.25" customHeight="1"/>
    <row r="7159" ht="14.25" customHeight="1"/>
    <row r="7160" ht="14.25" customHeight="1"/>
    <row r="7161" ht="14.25" customHeight="1"/>
    <row r="7162" ht="14.25" customHeight="1"/>
    <row r="7163" ht="14.25" customHeight="1"/>
    <row r="7164" ht="14.25" customHeight="1"/>
    <row r="7165" ht="14.25" customHeight="1"/>
    <row r="7166" ht="14.25" customHeight="1"/>
    <row r="7167" ht="14.25" customHeight="1"/>
    <row r="7168" ht="14.25" customHeight="1"/>
    <row r="7169" ht="14.25" customHeight="1"/>
    <row r="7170" ht="14.25" customHeight="1"/>
    <row r="7171" ht="14.25" customHeight="1"/>
    <row r="7172" ht="14.25" customHeight="1"/>
    <row r="7173" ht="14.25" customHeight="1"/>
    <row r="7174" ht="14.25" customHeight="1"/>
    <row r="7175" ht="14.25" customHeight="1"/>
    <row r="7176" ht="14.25" customHeight="1"/>
    <row r="7177" ht="14.25" customHeight="1"/>
    <row r="7178" ht="14.25" customHeight="1"/>
    <row r="7179" ht="14.25" customHeight="1"/>
    <row r="7180" ht="14.25" customHeight="1"/>
    <row r="7181" ht="14.25" customHeight="1"/>
    <row r="7182" ht="14.25" customHeight="1"/>
    <row r="7183" ht="14.25" customHeight="1"/>
    <row r="7184" ht="14.25" customHeight="1"/>
    <row r="7185" ht="14.25" customHeight="1"/>
    <row r="7186" ht="14.25" customHeight="1"/>
    <row r="7187" ht="14.25" customHeight="1"/>
    <row r="7188" ht="14.25" customHeight="1"/>
    <row r="7189" ht="14.25" customHeight="1"/>
    <row r="7190" ht="14.25" customHeight="1"/>
    <row r="7191" ht="14.25" customHeight="1"/>
    <row r="7192" ht="14.25" customHeight="1"/>
    <row r="7193" ht="14.25" customHeight="1"/>
    <row r="7194" ht="14.25" customHeight="1"/>
    <row r="7195" ht="14.25" customHeight="1"/>
    <row r="7196" ht="14.25" customHeight="1"/>
    <row r="7197" ht="14.25" customHeight="1"/>
    <row r="7198" ht="14.25" customHeight="1"/>
    <row r="7199" ht="14.25" customHeight="1"/>
    <row r="7200" ht="14.25" customHeight="1"/>
    <row r="7201" ht="14.25" customHeight="1"/>
    <row r="7202" ht="14.25" customHeight="1"/>
    <row r="7203" ht="14.25" customHeight="1"/>
    <row r="7204" ht="14.25" customHeight="1"/>
    <row r="7205" ht="14.25" customHeight="1"/>
    <row r="7206" ht="14.25" customHeight="1"/>
    <row r="7207" ht="14.25" customHeight="1"/>
    <row r="7208" ht="14.25" customHeight="1"/>
    <row r="7209" ht="14.25" customHeight="1"/>
    <row r="7210" ht="14.25" customHeight="1"/>
    <row r="7211" ht="14.25" customHeight="1"/>
    <row r="7212" ht="14.25" customHeight="1"/>
    <row r="7213" ht="14.25" customHeight="1"/>
    <row r="7214" ht="14.25" customHeight="1"/>
    <row r="7215" ht="14.25" customHeight="1"/>
    <row r="7216" ht="14.25" customHeight="1"/>
    <row r="7217" ht="14.25" customHeight="1"/>
    <row r="7218" ht="14.25" customHeight="1"/>
    <row r="7219" ht="14.25" customHeight="1"/>
    <row r="7220" ht="14.25" customHeight="1"/>
    <row r="7221" ht="14.25" customHeight="1"/>
    <row r="7222" ht="14.25" customHeight="1"/>
    <row r="7223" ht="14.25" customHeight="1"/>
    <row r="7224" ht="14.25" customHeight="1"/>
    <row r="7225" ht="14.25" customHeight="1"/>
    <row r="7226" ht="14.25" customHeight="1"/>
    <row r="7227" ht="14.25" customHeight="1"/>
    <row r="7228" ht="14.25" customHeight="1"/>
    <row r="7229" ht="14.25" customHeight="1"/>
    <row r="7230" ht="14.25" customHeight="1"/>
    <row r="7231" ht="14.25" customHeight="1"/>
    <row r="7232" ht="14.25" customHeight="1"/>
    <row r="7233" ht="14.25" customHeight="1"/>
    <row r="7234" ht="14.25" customHeight="1"/>
    <row r="7235" ht="14.25" customHeight="1"/>
    <row r="7236" ht="14.25" customHeight="1"/>
    <row r="7237" ht="14.25" customHeight="1"/>
    <row r="7238" ht="14.25" customHeight="1"/>
    <row r="7239" ht="14.25" customHeight="1"/>
    <row r="7240" ht="14.25" customHeight="1"/>
    <row r="7241" ht="14.25" customHeight="1"/>
    <row r="7242" ht="14.25" customHeight="1"/>
    <row r="7243" ht="14.25" customHeight="1"/>
    <row r="7244" ht="14.25" customHeight="1"/>
    <row r="7245" ht="14.25" customHeight="1"/>
    <row r="7246" ht="14.25" customHeight="1"/>
    <row r="7247" ht="14.25" customHeight="1"/>
    <row r="7248" ht="14.25" customHeight="1"/>
    <row r="7249" ht="14.25" customHeight="1"/>
    <row r="7250" ht="14.25" customHeight="1"/>
    <row r="7251" ht="14.25" customHeight="1"/>
    <row r="7252" ht="14.25" customHeight="1"/>
    <row r="7253" ht="14.25" customHeight="1"/>
    <row r="7254" ht="14.25" customHeight="1"/>
    <row r="7255" ht="14.25" customHeight="1"/>
    <row r="7256" ht="14.25" customHeight="1"/>
    <row r="7257" ht="14.25" customHeight="1"/>
    <row r="7258" ht="14.25" customHeight="1"/>
    <row r="7259" ht="14.25" customHeight="1"/>
    <row r="7260" ht="14.25" customHeight="1"/>
    <row r="7261" ht="14.25" customHeight="1"/>
    <row r="7262" ht="14.25" customHeight="1"/>
    <row r="7263" ht="14.25" customHeight="1"/>
    <row r="7264" ht="14.25" customHeight="1"/>
    <row r="7265" ht="14.25" customHeight="1"/>
    <row r="7266" ht="14.25" customHeight="1"/>
    <row r="7267" ht="14.25" customHeight="1"/>
    <row r="7268" ht="14.25" customHeight="1"/>
    <row r="7269" ht="14.25" customHeight="1"/>
    <row r="7270" ht="14.25" customHeight="1"/>
    <row r="7271" ht="14.25" customHeight="1"/>
    <row r="7272" ht="14.25" customHeight="1"/>
    <row r="7273" ht="14.25" customHeight="1"/>
    <row r="7274" ht="14.25" customHeight="1"/>
    <row r="7275" ht="14.25" customHeight="1"/>
    <row r="7276" ht="14.25" customHeight="1"/>
    <row r="7277" ht="14.25" customHeight="1"/>
    <row r="7278" ht="14.25" customHeight="1"/>
    <row r="7279" ht="14.25" customHeight="1"/>
    <row r="7280" ht="14.25" customHeight="1"/>
    <row r="7281" ht="14.25" customHeight="1"/>
    <row r="7282" ht="14.25" customHeight="1"/>
    <row r="7283" ht="14.25" customHeight="1"/>
    <row r="7284" ht="14.25" customHeight="1"/>
    <row r="7285" ht="14.25" customHeight="1"/>
    <row r="7286" ht="14.25" customHeight="1"/>
    <row r="7287" ht="14.25" customHeight="1"/>
    <row r="7288" ht="14.25" customHeight="1"/>
    <row r="7289" ht="14.25" customHeight="1"/>
    <row r="7290" ht="14.25" customHeight="1"/>
    <row r="7291" ht="14.25" customHeight="1"/>
    <row r="7292" ht="14.25" customHeight="1"/>
    <row r="7293" ht="14.25" customHeight="1"/>
    <row r="7294" ht="14.25" customHeight="1"/>
    <row r="7295" ht="14.25" customHeight="1"/>
    <row r="7296" ht="14.25" customHeight="1"/>
    <row r="7297" ht="14.25" customHeight="1"/>
    <row r="7298" ht="14.25" customHeight="1"/>
    <row r="7299" ht="14.25" customHeight="1"/>
    <row r="7300" ht="14.25" customHeight="1"/>
    <row r="7301" ht="14.25" customHeight="1"/>
    <row r="7302" ht="14.25" customHeight="1"/>
    <row r="7303" ht="14.25" customHeight="1"/>
    <row r="7304" ht="14.25" customHeight="1"/>
    <row r="7305" ht="14.25" customHeight="1"/>
    <row r="7306" ht="14.25" customHeight="1"/>
    <row r="7307" ht="14.25" customHeight="1"/>
    <row r="7308" ht="14.25" customHeight="1"/>
    <row r="7309" ht="14.25" customHeight="1"/>
    <row r="7310" ht="14.25" customHeight="1"/>
    <row r="7311" ht="14.25" customHeight="1"/>
    <row r="7312" ht="14.25" customHeight="1"/>
    <row r="7313" ht="14.25" customHeight="1"/>
    <row r="7314" ht="14.25" customHeight="1"/>
    <row r="7315" ht="14.25" customHeight="1"/>
    <row r="7316" ht="14.25" customHeight="1"/>
    <row r="7317" ht="14.25" customHeight="1"/>
    <row r="7318" ht="14.25" customHeight="1"/>
    <row r="7319" ht="14.25" customHeight="1"/>
    <row r="7320" ht="14.25" customHeight="1"/>
    <row r="7321" ht="14.25" customHeight="1"/>
    <row r="7322" ht="14.25" customHeight="1"/>
    <row r="7323" ht="14.25" customHeight="1"/>
    <row r="7324" ht="14.25" customHeight="1"/>
    <row r="7325" ht="14.25" customHeight="1"/>
    <row r="7326" ht="14.25" customHeight="1"/>
    <row r="7327" ht="14.25" customHeight="1"/>
    <row r="7328" ht="14.25" customHeight="1"/>
    <row r="7329" ht="14.25" customHeight="1"/>
    <row r="7330" ht="14.25" customHeight="1"/>
    <row r="7331" ht="14.25" customHeight="1"/>
    <row r="7332" ht="14.25" customHeight="1"/>
    <row r="7333" ht="14.25" customHeight="1"/>
    <row r="7334" ht="14.25" customHeight="1"/>
    <row r="7335" ht="14.25" customHeight="1"/>
    <row r="7336" ht="14.25" customHeight="1"/>
    <row r="7337" ht="14.25" customHeight="1"/>
    <row r="7338" ht="14.25" customHeight="1"/>
    <row r="7339" ht="14.25" customHeight="1"/>
    <row r="7340" ht="14.25" customHeight="1"/>
    <row r="7341" ht="14.25" customHeight="1"/>
    <row r="7342" ht="14.25" customHeight="1"/>
    <row r="7343" ht="14.25" customHeight="1"/>
    <row r="7344" ht="14.25" customHeight="1"/>
    <row r="7345" ht="14.25" customHeight="1"/>
    <row r="7346" ht="14.25" customHeight="1"/>
    <row r="7347" ht="14.25" customHeight="1"/>
    <row r="7348" ht="14.25" customHeight="1"/>
    <row r="7349" ht="14.25" customHeight="1"/>
    <row r="7350" ht="14.25" customHeight="1"/>
    <row r="7351" ht="14.25" customHeight="1"/>
    <row r="7352" ht="14.25" customHeight="1"/>
    <row r="7353" ht="14.25" customHeight="1"/>
    <row r="7354" ht="14.25" customHeight="1"/>
    <row r="7355" ht="14.25" customHeight="1"/>
    <row r="7356" ht="14.25" customHeight="1"/>
    <row r="7357" ht="14.25" customHeight="1"/>
    <row r="7358" ht="14.25" customHeight="1"/>
    <row r="7359" ht="14.25" customHeight="1"/>
    <row r="7360" ht="14.25" customHeight="1"/>
    <row r="7361" ht="14.25" customHeight="1"/>
    <row r="7362" ht="14.25" customHeight="1"/>
    <row r="7363" ht="14.25" customHeight="1"/>
    <row r="7364" ht="14.25" customHeight="1"/>
    <row r="7365" ht="14.25" customHeight="1"/>
    <row r="7366" ht="14.25" customHeight="1"/>
    <row r="7367" ht="14.25" customHeight="1"/>
    <row r="7368" ht="14.25" customHeight="1"/>
    <row r="7369" ht="14.25" customHeight="1"/>
    <row r="7370" ht="14.25" customHeight="1"/>
    <row r="7371" ht="14.25" customHeight="1"/>
    <row r="7372" ht="14.25" customHeight="1"/>
    <row r="7373" ht="14.25" customHeight="1"/>
    <row r="7374" ht="14.25" customHeight="1"/>
    <row r="7375" ht="14.25" customHeight="1"/>
    <row r="7376" ht="14.25" customHeight="1"/>
    <row r="7377" ht="14.25" customHeight="1"/>
    <row r="7378" ht="14.25" customHeight="1"/>
    <row r="7379" ht="14.25" customHeight="1"/>
    <row r="7380" ht="14.25" customHeight="1"/>
    <row r="7381" ht="14.25" customHeight="1"/>
    <row r="7382" ht="14.25" customHeight="1"/>
    <row r="7383" ht="14.25" customHeight="1"/>
    <row r="7384" ht="14.25" customHeight="1"/>
    <row r="7385" ht="14.25" customHeight="1"/>
    <row r="7386" ht="14.25" customHeight="1"/>
    <row r="7387" ht="14.25" customHeight="1"/>
    <row r="7388" ht="14.25" customHeight="1"/>
    <row r="7389" ht="14.25" customHeight="1"/>
    <row r="7390" ht="14.25" customHeight="1"/>
    <row r="7391" ht="14.25" customHeight="1"/>
    <row r="7392" ht="14.25" customHeight="1"/>
    <row r="7393" ht="14.25" customHeight="1"/>
    <row r="7394" ht="14.25" customHeight="1"/>
    <row r="7395" ht="14.25" customHeight="1"/>
    <row r="7396" ht="14.25" customHeight="1"/>
    <row r="7397" ht="14.25" customHeight="1"/>
    <row r="7398" ht="14.25" customHeight="1"/>
    <row r="7399" ht="14.25" customHeight="1"/>
    <row r="7400" ht="14.25" customHeight="1"/>
    <row r="7401" ht="14.25" customHeight="1"/>
    <row r="7402" ht="14.25" customHeight="1"/>
    <row r="7403" ht="14.25" customHeight="1"/>
    <row r="7404" ht="14.25" customHeight="1"/>
    <row r="7405" ht="14.25" customHeight="1"/>
    <row r="7406" ht="14.25" customHeight="1"/>
    <row r="7407" ht="14.25" customHeight="1"/>
    <row r="7408" ht="14.25" customHeight="1"/>
    <row r="7409" ht="14.25" customHeight="1"/>
    <row r="7410" ht="14.25" customHeight="1"/>
    <row r="7411" ht="14.25" customHeight="1"/>
    <row r="7412" ht="14.25" customHeight="1"/>
    <row r="7413" ht="14.25" customHeight="1"/>
    <row r="7414" ht="14.25" customHeight="1"/>
    <row r="7415" ht="14.25" customHeight="1"/>
    <row r="7416" ht="14.25" customHeight="1"/>
    <row r="7417" ht="14.25" customHeight="1"/>
    <row r="7418" ht="14.25" customHeight="1"/>
    <row r="7419" ht="14.25" customHeight="1"/>
    <row r="7420" ht="14.25" customHeight="1"/>
    <row r="7421" ht="14.25" customHeight="1"/>
    <row r="7422" ht="14.25" customHeight="1"/>
    <row r="7423" ht="14.25" customHeight="1"/>
    <row r="7424" ht="14.25" customHeight="1"/>
    <row r="7425" ht="14.25" customHeight="1"/>
    <row r="7426" ht="14.25" customHeight="1"/>
    <row r="7427" ht="14.25" customHeight="1"/>
    <row r="7428" ht="14.25" customHeight="1"/>
    <row r="7429" ht="14.25" customHeight="1"/>
    <row r="7430" ht="14.25" customHeight="1"/>
    <row r="7431" ht="14.25" customHeight="1"/>
    <row r="7432" ht="14.25" customHeight="1"/>
    <row r="7433" ht="14.25" customHeight="1"/>
    <row r="7434" ht="14.25" customHeight="1"/>
    <row r="7435" ht="14.25" customHeight="1"/>
    <row r="7436" ht="14.25" customHeight="1"/>
    <row r="7437" ht="14.25" customHeight="1"/>
    <row r="7438" ht="14.25" customHeight="1"/>
    <row r="7439" ht="14.25" customHeight="1"/>
    <row r="7440" ht="14.25" customHeight="1"/>
    <row r="7441" ht="14.25" customHeight="1"/>
    <row r="7442" ht="14.25" customHeight="1"/>
    <row r="7443" ht="14.25" customHeight="1"/>
    <row r="7444" ht="14.25" customHeight="1"/>
    <row r="7445" ht="14.25" customHeight="1"/>
    <row r="7446" ht="14.25" customHeight="1"/>
    <row r="7447" ht="14.25" customHeight="1"/>
    <row r="7448" ht="14.25" customHeight="1"/>
    <row r="7449" ht="14.25" customHeight="1"/>
    <row r="7450" ht="14.25" customHeight="1"/>
    <row r="7451" ht="14.25" customHeight="1"/>
    <row r="7452" ht="14.25" customHeight="1"/>
    <row r="7453" ht="14.25" customHeight="1"/>
    <row r="7454" ht="14.25" customHeight="1"/>
    <row r="7455" ht="14.25" customHeight="1"/>
    <row r="7456" ht="14.25" customHeight="1"/>
    <row r="7457" ht="14.25" customHeight="1"/>
    <row r="7458" ht="14.25" customHeight="1"/>
    <row r="7459" ht="14.25" customHeight="1"/>
    <row r="7460" ht="14.25" customHeight="1"/>
    <row r="7461" ht="14.25" customHeight="1"/>
    <row r="7462" ht="14.25" customHeight="1"/>
    <row r="7463" ht="14.25" customHeight="1"/>
    <row r="7464" ht="14.25" customHeight="1"/>
    <row r="7465" ht="14.25" customHeight="1"/>
    <row r="7466" ht="14.25" customHeight="1"/>
    <row r="7467" ht="14.25" customHeight="1"/>
    <row r="7468" ht="14.25" customHeight="1"/>
    <row r="7469" ht="14.25" customHeight="1"/>
    <row r="7470" ht="14.25" customHeight="1"/>
    <row r="7471" ht="14.25" customHeight="1"/>
    <row r="7472" ht="14.25" customHeight="1"/>
    <row r="7473" ht="14.25" customHeight="1"/>
    <row r="7474" ht="14.25" customHeight="1"/>
    <row r="7475" ht="14.25" customHeight="1"/>
    <row r="7476" ht="14.25" customHeight="1"/>
    <row r="7477" ht="14.25" customHeight="1"/>
    <row r="7478" ht="14.25" customHeight="1"/>
    <row r="7479" ht="14.25" customHeight="1"/>
    <row r="7480" ht="14.25" customHeight="1"/>
    <row r="7481" ht="14.25" customHeight="1"/>
    <row r="7482" ht="14.25" customHeight="1"/>
    <row r="7483" ht="14.25" customHeight="1"/>
    <row r="7484" ht="14.25" customHeight="1"/>
    <row r="7485" ht="14.25" customHeight="1"/>
    <row r="7486" ht="14.25" customHeight="1"/>
    <row r="7487" ht="14.25" customHeight="1"/>
    <row r="7488" ht="14.25" customHeight="1"/>
    <row r="7489" ht="14.25" customHeight="1"/>
    <row r="7490" ht="14.25" customHeight="1"/>
    <row r="7491" ht="14.25" customHeight="1"/>
    <row r="7492" ht="14.25" customHeight="1"/>
    <row r="7493" ht="14.25" customHeight="1"/>
    <row r="7494" ht="14.25" customHeight="1"/>
    <row r="7495" ht="14.25" customHeight="1"/>
    <row r="7496" ht="14.25" customHeight="1"/>
    <row r="7497" ht="14.25" customHeight="1"/>
    <row r="7498" ht="14.25" customHeight="1"/>
    <row r="7499" ht="14.25" customHeight="1"/>
    <row r="7500" ht="14.25" customHeight="1"/>
    <row r="7501" ht="14.25" customHeight="1"/>
    <row r="7502" ht="14.25" customHeight="1"/>
    <row r="7503" ht="14.25" customHeight="1"/>
    <row r="7504" ht="14.25" customHeight="1"/>
    <row r="7505" ht="14.25" customHeight="1"/>
    <row r="7506" ht="14.25" customHeight="1"/>
    <row r="7507" ht="14.25" customHeight="1"/>
    <row r="7508" ht="14.25" customHeight="1"/>
    <row r="7509" ht="14.25" customHeight="1"/>
    <row r="7510" ht="14.25" customHeight="1"/>
    <row r="7511" ht="14.25" customHeight="1"/>
    <row r="7512" ht="14.25" customHeight="1"/>
    <row r="7513" ht="14.25" customHeight="1"/>
    <row r="7514" ht="14.25" customHeight="1"/>
    <row r="7515" ht="14.25" customHeight="1"/>
    <row r="7516" ht="14.25" customHeight="1"/>
    <row r="7517" ht="14.25" customHeight="1"/>
    <row r="7518" ht="14.25" customHeight="1"/>
    <row r="7519" ht="14.25" customHeight="1"/>
    <row r="7520" ht="14.25" customHeight="1"/>
    <row r="7521" ht="14.25" customHeight="1"/>
    <row r="7522" ht="14.25" customHeight="1"/>
    <row r="7523" ht="14.25" customHeight="1"/>
    <row r="7524" ht="14.25" customHeight="1"/>
    <row r="7525" ht="14.25" customHeight="1"/>
    <row r="7526" ht="14.25" customHeight="1"/>
    <row r="7527" ht="14.25" customHeight="1"/>
    <row r="7528" ht="14.25" customHeight="1"/>
    <row r="7529" ht="14.25" customHeight="1"/>
    <row r="7530" ht="14.25" customHeight="1"/>
    <row r="7531" ht="14.25" customHeight="1"/>
    <row r="7532" ht="14.25" customHeight="1"/>
    <row r="7533" ht="14.25" customHeight="1"/>
    <row r="7534" ht="14.25" customHeight="1"/>
    <row r="7535" ht="14.25" customHeight="1"/>
    <row r="7536" ht="14.25" customHeight="1"/>
    <row r="7537" ht="14.25" customHeight="1"/>
    <row r="7538" ht="14.25" customHeight="1"/>
    <row r="7539" ht="14.25" customHeight="1"/>
    <row r="7540" ht="14.25" customHeight="1"/>
    <row r="7541" ht="14.25" customHeight="1"/>
    <row r="7542" ht="14.25" customHeight="1"/>
    <row r="7543" ht="14.25" customHeight="1"/>
    <row r="7544" ht="14.25" customHeight="1"/>
    <row r="7545" ht="14.25" customHeight="1"/>
    <row r="7546" ht="14.25" customHeight="1"/>
    <row r="7547" ht="14.25" customHeight="1"/>
    <row r="7548" ht="14.25" customHeight="1"/>
    <row r="7549" ht="14.25" customHeight="1"/>
    <row r="7550" ht="14.25" customHeight="1"/>
    <row r="7551" ht="14.25" customHeight="1"/>
    <row r="7552" ht="14.25" customHeight="1"/>
    <row r="7553" ht="14.25" customHeight="1"/>
    <row r="7554" ht="14.25" customHeight="1"/>
    <row r="7555" ht="14.25" customHeight="1"/>
    <row r="7556" ht="14.25" customHeight="1"/>
    <row r="7557" ht="14.25" customHeight="1"/>
    <row r="7558" ht="14.25" customHeight="1"/>
    <row r="7559" ht="14.25" customHeight="1"/>
    <row r="7560" ht="14.25" customHeight="1"/>
    <row r="7561" ht="14.25" customHeight="1"/>
    <row r="7562" ht="14.25" customHeight="1"/>
    <row r="7563" ht="14.25" customHeight="1"/>
    <row r="7564" ht="14.25" customHeight="1"/>
    <row r="7565" ht="14.25" customHeight="1"/>
    <row r="7566" ht="14.25" customHeight="1"/>
    <row r="7567" ht="14.25" customHeight="1"/>
    <row r="7568" ht="14.25" customHeight="1"/>
    <row r="7569" ht="14.25" customHeight="1"/>
    <row r="7570" ht="14.25" customHeight="1"/>
    <row r="7571" ht="14.25" customHeight="1"/>
    <row r="7572" ht="14.25" customHeight="1"/>
    <row r="7573" ht="14.25" customHeight="1"/>
    <row r="7574" ht="14.25" customHeight="1"/>
    <row r="7575" ht="14.25" customHeight="1"/>
    <row r="7576" ht="14.25" customHeight="1"/>
    <row r="7577" ht="14.25" customHeight="1"/>
    <row r="7578" ht="14.25" customHeight="1"/>
    <row r="7579" ht="14.25" customHeight="1"/>
    <row r="7580" ht="14.25" customHeight="1"/>
    <row r="7581" ht="14.25" customHeight="1"/>
    <row r="7582" ht="14.25" customHeight="1"/>
    <row r="7583" ht="14.25" customHeight="1"/>
    <row r="7584" ht="14.25" customHeight="1"/>
    <row r="7585" ht="14.25" customHeight="1"/>
    <row r="7586" ht="14.25" customHeight="1"/>
    <row r="7587" ht="14.25" customHeight="1"/>
    <row r="7588" ht="14.25" customHeight="1"/>
    <row r="7589" ht="14.25" customHeight="1"/>
    <row r="7590" ht="14.25" customHeight="1"/>
    <row r="7591" ht="14.25" customHeight="1"/>
    <row r="7592" ht="14.25" customHeight="1"/>
    <row r="7593" ht="14.25" customHeight="1"/>
    <row r="7594" ht="14.25" customHeight="1"/>
    <row r="7595" ht="14.25" customHeight="1"/>
    <row r="7596" ht="14.25" customHeight="1"/>
    <row r="7597" ht="14.25" customHeight="1"/>
    <row r="7598" ht="14.25" customHeight="1"/>
    <row r="7599" ht="14.25" customHeight="1"/>
    <row r="7600" ht="14.25" customHeight="1"/>
    <row r="7601" ht="14.25" customHeight="1"/>
    <row r="7602" ht="14.25" customHeight="1"/>
    <row r="7603" ht="14.25" customHeight="1"/>
    <row r="7604" ht="14.25" customHeight="1"/>
    <row r="7605" ht="14.25" customHeight="1"/>
    <row r="7606" ht="14.25" customHeight="1"/>
    <row r="7607" ht="14.25" customHeight="1"/>
    <row r="7608" ht="14.25" customHeight="1"/>
    <row r="7609" ht="14.25" customHeight="1"/>
    <row r="7610" ht="14.25" customHeight="1"/>
    <row r="7611" ht="14.25" customHeight="1"/>
    <row r="7612" ht="14.25" customHeight="1"/>
    <row r="7613" ht="14.25" customHeight="1"/>
    <row r="7614" ht="14.25" customHeight="1"/>
    <row r="7615" ht="14.25" customHeight="1"/>
    <row r="7616" ht="14.25" customHeight="1"/>
    <row r="7617" ht="14.25" customHeight="1"/>
    <row r="7618" ht="14.25" customHeight="1"/>
    <row r="7619" ht="14.25" customHeight="1"/>
    <row r="7620" ht="14.25" customHeight="1"/>
    <row r="7621" ht="14.25" customHeight="1"/>
    <row r="7622" ht="14.25" customHeight="1"/>
    <row r="7623" ht="14.25" customHeight="1"/>
    <row r="7624" ht="14.25" customHeight="1"/>
    <row r="7625" ht="14.25" customHeight="1"/>
    <row r="7626" ht="14.25" customHeight="1"/>
    <row r="7627" ht="14.25" customHeight="1"/>
    <row r="7628" ht="14.25" customHeight="1"/>
    <row r="7629" ht="14.25" customHeight="1"/>
    <row r="7630" ht="14.25" customHeight="1"/>
    <row r="7631" ht="14.25" customHeight="1"/>
    <row r="7632" ht="14.25" customHeight="1"/>
    <row r="7633" ht="14.25" customHeight="1"/>
    <row r="7634" ht="14.25" customHeight="1"/>
    <row r="7635" ht="14.25" customHeight="1"/>
    <row r="7636" ht="14.25" customHeight="1"/>
    <row r="7637" ht="14.25" customHeight="1"/>
    <row r="7638" ht="14.25" customHeight="1"/>
    <row r="7639" ht="14.25" customHeight="1"/>
    <row r="7640" ht="14.25" customHeight="1"/>
    <row r="7641" ht="14.25" customHeight="1"/>
    <row r="7642" ht="14.25" customHeight="1"/>
    <row r="7643" ht="14.25" customHeight="1"/>
    <row r="7644" ht="14.25" customHeight="1"/>
    <row r="7645" ht="14.25" customHeight="1"/>
    <row r="7646" ht="14.25" customHeight="1"/>
    <row r="7647" ht="14.25" customHeight="1"/>
    <row r="7648" ht="14.25" customHeight="1"/>
    <row r="7649" ht="14.25" customHeight="1"/>
    <row r="7650" ht="14.25" customHeight="1"/>
    <row r="7651" ht="14.25" customHeight="1"/>
    <row r="7652" ht="14.25" customHeight="1"/>
    <row r="7653" ht="14.25" customHeight="1"/>
    <row r="7654" ht="14.25" customHeight="1"/>
    <row r="7655" ht="14.25" customHeight="1"/>
    <row r="7656" ht="14.25" customHeight="1"/>
    <row r="7657" ht="14.25" customHeight="1"/>
    <row r="7658" ht="14.25" customHeight="1"/>
    <row r="7659" ht="14.25" customHeight="1"/>
    <row r="7660" ht="14.25" customHeight="1"/>
    <row r="7661" ht="14.25" customHeight="1"/>
    <row r="7662" ht="14.25" customHeight="1"/>
    <row r="7663" ht="14.25" customHeight="1"/>
    <row r="7664" ht="14.25" customHeight="1"/>
    <row r="7665" ht="14.25" customHeight="1"/>
    <row r="7666" ht="14.25" customHeight="1"/>
    <row r="7667" ht="14.25" customHeight="1"/>
    <row r="7668" ht="14.25" customHeight="1"/>
    <row r="7669" ht="14.25" customHeight="1"/>
    <row r="7670" ht="14.25" customHeight="1"/>
    <row r="7671" ht="14.25" customHeight="1"/>
    <row r="7672" ht="14.25" customHeight="1"/>
    <row r="7673" ht="14.25" customHeight="1"/>
    <row r="7674" ht="14.25" customHeight="1"/>
    <row r="7675" ht="14.25" customHeight="1"/>
    <row r="7676" ht="14.25" customHeight="1"/>
    <row r="7677" ht="14.25" customHeight="1"/>
    <row r="7678" ht="14.25" customHeight="1"/>
    <row r="7679" ht="14.25" customHeight="1"/>
    <row r="7680" ht="14.25" customHeight="1"/>
    <row r="7681" ht="14.25" customHeight="1"/>
    <row r="7682" ht="14.25" customHeight="1"/>
    <row r="7683" ht="14.25" customHeight="1"/>
    <row r="7684" ht="14.25" customHeight="1"/>
    <row r="7685" ht="14.25" customHeight="1"/>
    <row r="7686" ht="14.25" customHeight="1"/>
    <row r="7687" ht="14.25" customHeight="1"/>
    <row r="7688" ht="14.25" customHeight="1"/>
    <row r="7689" ht="14.25" customHeight="1"/>
    <row r="7690" ht="14.25" customHeight="1"/>
    <row r="7691" ht="14.25" customHeight="1"/>
    <row r="7692" ht="14.25" customHeight="1"/>
    <row r="7693" ht="14.25" customHeight="1"/>
    <row r="7694" ht="14.25" customHeight="1"/>
    <row r="7695" ht="14.25" customHeight="1"/>
    <row r="7696" ht="14.25" customHeight="1"/>
    <row r="7697" ht="14.25" customHeight="1"/>
    <row r="7698" ht="14.25" customHeight="1"/>
    <row r="7699" ht="14.25" customHeight="1"/>
    <row r="7700" ht="14.25" customHeight="1"/>
    <row r="7701" ht="14.25" customHeight="1"/>
    <row r="7702" ht="14.25" customHeight="1"/>
    <row r="7703" ht="14.25" customHeight="1"/>
    <row r="7704" ht="14.25" customHeight="1"/>
    <row r="7705" ht="14.25" customHeight="1"/>
    <row r="7706" ht="14.25" customHeight="1"/>
    <row r="7707" ht="14.25" customHeight="1"/>
    <row r="7708" ht="14.25" customHeight="1"/>
    <row r="7709" ht="14.25" customHeight="1"/>
    <row r="7710" ht="14.25" customHeight="1"/>
    <row r="7711" ht="14.25" customHeight="1"/>
    <row r="7712" ht="14.25" customHeight="1"/>
    <row r="7713" ht="14.25" customHeight="1"/>
    <row r="7714" ht="14.25" customHeight="1"/>
    <row r="7715" ht="14.25" customHeight="1"/>
    <row r="7716" ht="14.25" customHeight="1"/>
    <row r="7717" ht="14.25" customHeight="1"/>
    <row r="7718" ht="14.25" customHeight="1"/>
    <row r="7719" ht="14.25" customHeight="1"/>
    <row r="7720" ht="14.25" customHeight="1"/>
    <row r="7721" ht="14.25" customHeight="1"/>
    <row r="7722" ht="14.25" customHeight="1"/>
    <row r="7723" ht="14.25" customHeight="1"/>
    <row r="7724" ht="14.25" customHeight="1"/>
    <row r="7725" ht="14.25" customHeight="1"/>
    <row r="7726" ht="14.25" customHeight="1"/>
    <row r="7727" ht="14.25" customHeight="1"/>
    <row r="7728" ht="14.25" customHeight="1"/>
    <row r="7729" ht="14.25" customHeight="1"/>
    <row r="7730" ht="14.25" customHeight="1"/>
    <row r="7731" ht="14.25" customHeight="1"/>
    <row r="7732" ht="14.25" customHeight="1"/>
    <row r="7733" ht="14.25" customHeight="1"/>
    <row r="7734" ht="14.25" customHeight="1"/>
    <row r="7735" ht="14.25" customHeight="1"/>
    <row r="7736" ht="14.25" customHeight="1"/>
    <row r="7737" ht="14.25" customHeight="1"/>
    <row r="7738" ht="14.25" customHeight="1"/>
    <row r="7739" ht="14.25" customHeight="1"/>
    <row r="7740" ht="14.25" customHeight="1"/>
    <row r="7741" ht="14.25" customHeight="1"/>
    <row r="7742" ht="14.25" customHeight="1"/>
    <row r="7743" ht="14.25" customHeight="1"/>
    <row r="7744" ht="14.25" customHeight="1"/>
    <row r="7745" ht="14.25" customHeight="1"/>
    <row r="7746" ht="14.25" customHeight="1"/>
    <row r="7747" ht="14.25" customHeight="1"/>
    <row r="7748" ht="14.25" customHeight="1"/>
    <row r="7749" ht="14.25" customHeight="1"/>
    <row r="7750" ht="14.25" customHeight="1"/>
    <row r="7751" ht="14.25" customHeight="1"/>
    <row r="7752" ht="14.25" customHeight="1"/>
    <row r="7753" ht="14.25" customHeight="1"/>
    <row r="7754" ht="14.25" customHeight="1"/>
    <row r="7755" ht="14.25" customHeight="1"/>
    <row r="7756" ht="14.25" customHeight="1"/>
    <row r="7757" ht="14.25" customHeight="1"/>
    <row r="7758" ht="14.25" customHeight="1"/>
    <row r="7759" ht="14.25" customHeight="1"/>
    <row r="7760" ht="14.25" customHeight="1"/>
    <row r="7761" ht="14.25" customHeight="1"/>
    <row r="7762" ht="14.25" customHeight="1"/>
    <row r="7763" ht="14.25" customHeight="1"/>
    <row r="7764" ht="14.25" customHeight="1"/>
    <row r="7765" ht="14.25" customHeight="1"/>
    <row r="7766" ht="14.25" customHeight="1"/>
    <row r="7767" ht="14.25" customHeight="1"/>
    <row r="7768" ht="14.25" customHeight="1"/>
    <row r="7769" ht="14.25" customHeight="1"/>
    <row r="7770" ht="14.25" customHeight="1"/>
    <row r="7771" ht="14.25" customHeight="1"/>
    <row r="7772" ht="14.25" customHeight="1"/>
    <row r="7773" ht="14.25" customHeight="1"/>
    <row r="7774" ht="14.25" customHeight="1"/>
    <row r="7775" ht="14.25" customHeight="1"/>
    <row r="7776" ht="14.25" customHeight="1"/>
    <row r="7777" ht="14.25" customHeight="1"/>
    <row r="7778" ht="14.25" customHeight="1"/>
    <row r="7779" ht="14.25" customHeight="1"/>
    <row r="7780" ht="14.25" customHeight="1"/>
    <row r="7781" ht="14.25" customHeight="1"/>
    <row r="7782" ht="14.25" customHeight="1"/>
    <row r="7783" ht="14.25" customHeight="1"/>
    <row r="7784" ht="14.25" customHeight="1"/>
    <row r="7785" ht="14.25" customHeight="1"/>
    <row r="7786" ht="14.25" customHeight="1"/>
    <row r="7787" ht="14.25" customHeight="1"/>
    <row r="7788" ht="14.25" customHeight="1"/>
    <row r="7789" ht="14.25" customHeight="1"/>
    <row r="7790" ht="14.25" customHeight="1"/>
    <row r="7791" ht="14.25" customHeight="1"/>
    <row r="7792" ht="14.25" customHeight="1"/>
    <row r="7793" ht="14.25" customHeight="1"/>
    <row r="7794" ht="14.25" customHeight="1"/>
    <row r="7795" ht="14.25" customHeight="1"/>
    <row r="7796" ht="14.25" customHeight="1"/>
    <row r="7797" ht="14.25" customHeight="1"/>
    <row r="7798" ht="14.25" customHeight="1"/>
    <row r="7799" ht="14.25" customHeight="1"/>
    <row r="7800" ht="14.25" customHeight="1"/>
    <row r="7801" ht="14.25" customHeight="1"/>
    <row r="7802" ht="14.25" customHeight="1"/>
    <row r="7803" ht="14.25" customHeight="1"/>
    <row r="7804" ht="14.25" customHeight="1"/>
    <row r="7805" ht="14.25" customHeight="1"/>
    <row r="7806" ht="14.25" customHeight="1"/>
    <row r="7807" ht="14.25" customHeight="1"/>
    <row r="7808" ht="14.25" customHeight="1"/>
    <row r="7809" ht="14.25" customHeight="1"/>
    <row r="7810" ht="14.25" customHeight="1"/>
    <row r="7811" ht="14.25" customHeight="1"/>
    <row r="7812" ht="14.25" customHeight="1"/>
    <row r="7813" ht="14.25" customHeight="1"/>
    <row r="7814" ht="14.25" customHeight="1"/>
    <row r="7815" ht="14.25" customHeight="1"/>
    <row r="7816" ht="14.25" customHeight="1"/>
    <row r="7817" ht="14.25" customHeight="1"/>
    <row r="7818" ht="14.25" customHeight="1"/>
    <row r="7819" ht="14.25" customHeight="1"/>
    <row r="7820" ht="14.25" customHeight="1"/>
    <row r="7821" ht="14.25" customHeight="1"/>
    <row r="7822" ht="14.25" customHeight="1"/>
    <row r="7823" ht="14.25" customHeight="1"/>
    <row r="7824" ht="14.25" customHeight="1"/>
    <row r="7825" ht="14.25" customHeight="1"/>
    <row r="7826" ht="14.25" customHeight="1"/>
    <row r="7827" ht="14.25" customHeight="1"/>
    <row r="7828" ht="14.25" customHeight="1"/>
    <row r="7829" ht="14.25" customHeight="1"/>
    <row r="7830" ht="14.25" customHeight="1"/>
    <row r="7831" ht="14.25" customHeight="1"/>
    <row r="7832" ht="14.25" customHeight="1"/>
    <row r="7833" ht="14.25" customHeight="1"/>
    <row r="7834" ht="14.25" customHeight="1"/>
    <row r="7835" ht="14.25" customHeight="1"/>
    <row r="7836" ht="14.25" customHeight="1"/>
    <row r="7837" ht="14.25" customHeight="1"/>
    <row r="7838" ht="14.25" customHeight="1"/>
    <row r="7839" ht="14.25" customHeight="1"/>
    <row r="7840" ht="14.25" customHeight="1"/>
    <row r="7841" ht="14.25" customHeight="1"/>
    <row r="7842" ht="14.25" customHeight="1"/>
    <row r="7843" ht="14.25" customHeight="1"/>
    <row r="7844" ht="14.25" customHeight="1"/>
    <row r="7845" ht="14.25" customHeight="1"/>
    <row r="7846" ht="14.25" customHeight="1"/>
    <row r="7847" ht="14.25" customHeight="1"/>
    <row r="7848" ht="14.25" customHeight="1"/>
    <row r="7849" ht="14.25" customHeight="1"/>
    <row r="7850" ht="14.25" customHeight="1"/>
    <row r="7851" ht="14.25" customHeight="1"/>
    <row r="7852" ht="14.25" customHeight="1"/>
    <row r="7853" ht="14.25" customHeight="1"/>
    <row r="7854" ht="14.25" customHeight="1"/>
    <row r="7855" ht="14.25" customHeight="1"/>
    <row r="7856" ht="14.25" customHeight="1"/>
    <row r="7857" ht="14.25" customHeight="1"/>
    <row r="7858" ht="14.25" customHeight="1"/>
    <row r="7859" ht="14.25" customHeight="1"/>
    <row r="7860" ht="14.25" customHeight="1"/>
    <row r="7861" ht="14.25" customHeight="1"/>
    <row r="7862" ht="14.25" customHeight="1"/>
    <row r="7863" ht="14.25" customHeight="1"/>
    <row r="7864" ht="14.25" customHeight="1"/>
    <row r="7865" ht="14.25" customHeight="1"/>
    <row r="7866" ht="14.25" customHeight="1"/>
    <row r="7867" ht="14.25" customHeight="1"/>
    <row r="7868" ht="14.25" customHeight="1"/>
    <row r="7869" ht="14.25" customHeight="1"/>
    <row r="7870" ht="14.25" customHeight="1"/>
    <row r="7871" ht="14.25" customHeight="1"/>
    <row r="7872" ht="14.25" customHeight="1"/>
    <row r="7873" ht="14.25" customHeight="1"/>
    <row r="7874" ht="14.25" customHeight="1"/>
    <row r="7875" ht="14.25" customHeight="1"/>
    <row r="7876" ht="14.25" customHeight="1"/>
    <row r="7877" ht="14.25" customHeight="1"/>
    <row r="7878" ht="14.25" customHeight="1"/>
    <row r="7879" ht="14.25" customHeight="1"/>
    <row r="7880" ht="14.25" customHeight="1"/>
    <row r="7881" ht="14.25" customHeight="1"/>
    <row r="7882" ht="14.25" customHeight="1"/>
    <row r="7883" ht="14.25" customHeight="1"/>
    <row r="7884" ht="14.25" customHeight="1"/>
    <row r="7885" ht="14.25" customHeight="1"/>
    <row r="7886" ht="14.25" customHeight="1"/>
    <row r="7887" ht="14.25" customHeight="1"/>
    <row r="7888" ht="14.25" customHeight="1"/>
    <row r="7889" ht="14.25" customHeight="1"/>
    <row r="7890" ht="14.25" customHeight="1"/>
    <row r="7891" ht="14.25" customHeight="1"/>
    <row r="7892" ht="14.25" customHeight="1"/>
    <row r="7893" ht="14.25" customHeight="1"/>
    <row r="7894" ht="14.25" customHeight="1"/>
    <row r="7895" ht="14.25" customHeight="1"/>
    <row r="7896" ht="14.25" customHeight="1"/>
    <row r="7897" ht="14.25" customHeight="1"/>
    <row r="7898" ht="14.25" customHeight="1"/>
    <row r="7899" ht="14.25" customHeight="1"/>
    <row r="7900" ht="14.25" customHeight="1"/>
    <row r="7901" ht="14.25" customHeight="1"/>
    <row r="7902" ht="14.25" customHeight="1"/>
    <row r="7903" ht="14.25" customHeight="1"/>
    <row r="7904" ht="14.25" customHeight="1"/>
    <row r="7905" ht="14.25" customHeight="1"/>
    <row r="7906" ht="14.25" customHeight="1"/>
    <row r="7907" ht="14.25" customHeight="1"/>
    <row r="7908" ht="14.25" customHeight="1"/>
    <row r="7909" ht="14.25" customHeight="1"/>
    <row r="7910" ht="14.25" customHeight="1"/>
    <row r="7911" ht="14.25" customHeight="1"/>
    <row r="7912" ht="14.25" customHeight="1"/>
    <row r="7913" ht="14.25" customHeight="1"/>
    <row r="7914" ht="14.25" customHeight="1"/>
    <row r="7915" ht="14.25" customHeight="1"/>
    <row r="7916" ht="14.25" customHeight="1"/>
    <row r="7917" ht="14.25" customHeight="1"/>
    <row r="7918" ht="14.25" customHeight="1"/>
    <row r="7919" ht="14.25" customHeight="1"/>
    <row r="7920" ht="14.25" customHeight="1"/>
    <row r="7921" ht="14.25" customHeight="1"/>
    <row r="7922" ht="14.25" customHeight="1"/>
    <row r="7923" ht="14.25" customHeight="1"/>
    <row r="7924" ht="14.25" customHeight="1"/>
    <row r="7925" ht="14.25" customHeight="1"/>
    <row r="7926" ht="14.25" customHeight="1"/>
    <row r="7927" ht="14.25" customHeight="1"/>
    <row r="7928" ht="14.25" customHeight="1"/>
    <row r="7929" ht="14.25" customHeight="1"/>
    <row r="7930" ht="14.25" customHeight="1"/>
    <row r="7931" ht="14.25" customHeight="1"/>
    <row r="7932" ht="14.25" customHeight="1"/>
    <row r="7933" ht="14.25" customHeight="1"/>
    <row r="7934" ht="14.25" customHeight="1"/>
    <row r="7935" ht="14.25" customHeight="1"/>
    <row r="7936" ht="14.25" customHeight="1"/>
    <row r="7937" ht="14.25" customHeight="1"/>
    <row r="7938" ht="14.25" customHeight="1"/>
    <row r="7939" ht="14.25" customHeight="1"/>
    <row r="7940" ht="14.25" customHeight="1"/>
    <row r="7941" ht="14.25" customHeight="1"/>
    <row r="7942" ht="14.25" customHeight="1"/>
    <row r="7943" ht="14.25" customHeight="1"/>
    <row r="7944" ht="14.25" customHeight="1"/>
    <row r="7945" ht="14.25" customHeight="1"/>
    <row r="7946" ht="14.25" customHeight="1"/>
    <row r="7947" ht="14.25" customHeight="1"/>
    <row r="7948" ht="14.25" customHeight="1"/>
    <row r="7949" ht="14.25" customHeight="1"/>
    <row r="7950" ht="14.25" customHeight="1"/>
    <row r="7951" ht="14.25" customHeight="1"/>
    <row r="7952" ht="14.25" customHeight="1"/>
    <row r="7953" ht="14.25" customHeight="1"/>
    <row r="7954" ht="14.25" customHeight="1"/>
    <row r="7955" ht="14.25" customHeight="1"/>
    <row r="7956" ht="14.25" customHeight="1"/>
    <row r="7957" ht="14.25" customHeight="1"/>
    <row r="7958" ht="14.25" customHeight="1"/>
    <row r="7959" ht="14.25" customHeight="1"/>
    <row r="7960" ht="14.25" customHeight="1"/>
    <row r="7961" ht="14.25" customHeight="1"/>
    <row r="7962" ht="14.25" customHeight="1"/>
    <row r="7963" ht="14.25" customHeight="1"/>
    <row r="7964" ht="14.25" customHeight="1"/>
    <row r="7965" ht="14.25" customHeight="1"/>
    <row r="7966" ht="14.25" customHeight="1"/>
    <row r="7967" ht="14.25" customHeight="1"/>
    <row r="7968" ht="14.25" customHeight="1"/>
    <row r="7969" ht="14.25" customHeight="1"/>
    <row r="7970" ht="14.25" customHeight="1"/>
    <row r="7971" ht="14.25" customHeight="1"/>
    <row r="7972" ht="14.25" customHeight="1"/>
    <row r="7973" ht="14.25" customHeight="1"/>
    <row r="7974" ht="14.25" customHeight="1"/>
    <row r="7975" ht="14.25" customHeight="1"/>
    <row r="7976" ht="14.25" customHeight="1"/>
    <row r="7977" ht="14.25" customHeight="1"/>
    <row r="7978" ht="14.25" customHeight="1"/>
    <row r="7979" ht="14.25" customHeight="1"/>
    <row r="7980" ht="14.25" customHeight="1"/>
    <row r="7981" ht="14.25" customHeight="1"/>
    <row r="7982" ht="14.25" customHeight="1"/>
    <row r="7983" ht="14.25" customHeight="1"/>
    <row r="7984" ht="14.25" customHeight="1"/>
    <row r="7985" ht="14.25" customHeight="1"/>
    <row r="7986" ht="14.25" customHeight="1"/>
    <row r="7987" ht="14.25" customHeight="1"/>
    <row r="7988" ht="14.25" customHeight="1"/>
    <row r="7989" ht="14.25" customHeight="1"/>
    <row r="7990" ht="14.25" customHeight="1"/>
    <row r="7991" ht="14.25" customHeight="1"/>
    <row r="7992" ht="14.25" customHeight="1"/>
    <row r="7993" ht="14.25" customHeight="1"/>
    <row r="7994" ht="14.25" customHeight="1"/>
    <row r="7995" ht="14.25" customHeight="1"/>
    <row r="7996" ht="14.25" customHeight="1"/>
    <row r="7997" ht="14.25" customHeight="1"/>
    <row r="7998" ht="14.25" customHeight="1"/>
    <row r="7999" ht="14.25" customHeight="1"/>
    <row r="8000" ht="14.25" customHeight="1"/>
    <row r="8001" ht="14.25" customHeight="1"/>
    <row r="8002" ht="14.25" customHeight="1"/>
    <row r="8003" ht="14.25" customHeight="1"/>
    <row r="8004" ht="14.25" customHeight="1"/>
    <row r="8005" ht="14.25" customHeight="1"/>
    <row r="8006" ht="14.25" customHeight="1"/>
    <row r="8007" ht="14.25" customHeight="1"/>
    <row r="8008" ht="14.25" customHeight="1"/>
    <row r="8009" ht="14.25" customHeight="1"/>
    <row r="8010" ht="14.25" customHeight="1"/>
    <row r="8011" ht="14.25" customHeight="1"/>
    <row r="8012" ht="14.25" customHeight="1"/>
    <row r="8013" ht="14.25" customHeight="1"/>
    <row r="8014" ht="14.25" customHeight="1"/>
    <row r="8015" ht="14.25" customHeight="1"/>
    <row r="8016" ht="14.25" customHeight="1"/>
    <row r="8017" ht="14.25" customHeight="1"/>
    <row r="8018" ht="14.25" customHeight="1"/>
    <row r="8019" ht="14.25" customHeight="1"/>
    <row r="8020" ht="14.25" customHeight="1"/>
    <row r="8021" ht="14.25" customHeight="1"/>
    <row r="8022" ht="14.25" customHeight="1"/>
    <row r="8023" ht="14.25" customHeight="1"/>
    <row r="8024" ht="14.25" customHeight="1"/>
    <row r="8025" ht="14.25" customHeight="1"/>
    <row r="8026" ht="14.25" customHeight="1"/>
    <row r="8027" ht="14.25" customHeight="1"/>
    <row r="8028" ht="14.25" customHeight="1"/>
    <row r="8029" ht="14.25" customHeight="1"/>
    <row r="8030" ht="14.25" customHeight="1"/>
    <row r="8031" ht="14.25" customHeight="1"/>
    <row r="8032" ht="14.25" customHeight="1"/>
    <row r="8033" ht="14.25" customHeight="1"/>
    <row r="8034" ht="14.25" customHeight="1"/>
    <row r="8035" ht="14.25" customHeight="1"/>
    <row r="8036" ht="14.25" customHeight="1"/>
    <row r="8037" ht="14.25" customHeight="1"/>
    <row r="8038" ht="14.25" customHeight="1"/>
    <row r="8039" ht="14.25" customHeight="1"/>
    <row r="8040" ht="14.25" customHeight="1"/>
    <row r="8041" ht="14.25" customHeight="1"/>
    <row r="8042" ht="14.25" customHeight="1"/>
    <row r="8043" ht="14.25" customHeight="1"/>
    <row r="8044" ht="14.25" customHeight="1"/>
    <row r="8045" ht="14.25" customHeight="1"/>
    <row r="8046" ht="14.25" customHeight="1"/>
    <row r="8047" ht="14.25" customHeight="1"/>
    <row r="8048" ht="14.25" customHeight="1"/>
    <row r="8049" ht="14.25" customHeight="1"/>
    <row r="8050" ht="14.25" customHeight="1"/>
    <row r="8051" ht="14.25" customHeight="1"/>
    <row r="8052" ht="14.25" customHeight="1"/>
    <row r="8053" ht="14.25" customHeight="1"/>
    <row r="8054" ht="14.25" customHeight="1"/>
    <row r="8055" ht="14.25" customHeight="1"/>
    <row r="8056" ht="14.25" customHeight="1"/>
    <row r="8057" ht="14.25" customHeight="1"/>
    <row r="8058" ht="14.25" customHeight="1"/>
    <row r="8059" ht="14.25" customHeight="1"/>
    <row r="8060" ht="14.25" customHeight="1"/>
    <row r="8061" ht="14.25" customHeight="1"/>
    <row r="8062" ht="14.25" customHeight="1"/>
    <row r="8063" ht="14.25" customHeight="1"/>
    <row r="8064" ht="14.25" customHeight="1"/>
    <row r="8065" ht="14.25" customHeight="1"/>
    <row r="8066" ht="14.25" customHeight="1"/>
    <row r="8067" ht="14.25" customHeight="1"/>
    <row r="8068" ht="14.25" customHeight="1"/>
    <row r="8069" ht="14.25" customHeight="1"/>
    <row r="8070" ht="14.25" customHeight="1"/>
    <row r="8071" ht="14.25" customHeight="1"/>
    <row r="8072" ht="14.25" customHeight="1"/>
    <row r="8073" ht="14.25" customHeight="1"/>
    <row r="8074" ht="14.25" customHeight="1"/>
    <row r="8075" ht="14.25" customHeight="1"/>
    <row r="8076" ht="14.25" customHeight="1"/>
    <row r="8077" ht="14.25" customHeight="1"/>
    <row r="8078" ht="14.25" customHeight="1"/>
    <row r="8079" ht="14.25" customHeight="1"/>
    <row r="8080" ht="14.25" customHeight="1"/>
    <row r="8081" ht="14.25" customHeight="1"/>
    <row r="8082" ht="14.25" customHeight="1"/>
    <row r="8083" ht="14.25" customHeight="1"/>
    <row r="8084" ht="14.25" customHeight="1"/>
    <row r="8085" ht="14.25" customHeight="1"/>
    <row r="8086" ht="14.25" customHeight="1"/>
    <row r="8087" ht="14.25" customHeight="1"/>
    <row r="8088" ht="14.25" customHeight="1"/>
    <row r="8089" ht="14.25" customHeight="1"/>
    <row r="8090" ht="14.25" customHeight="1"/>
    <row r="8091" ht="14.25" customHeight="1"/>
    <row r="8092" ht="14.25" customHeight="1"/>
    <row r="8093" ht="14.25" customHeight="1"/>
    <row r="8094" ht="14.25" customHeight="1"/>
    <row r="8095" ht="14.25" customHeight="1"/>
    <row r="8096" ht="14.25" customHeight="1"/>
    <row r="8097" ht="14.25" customHeight="1"/>
    <row r="8098" ht="14.25" customHeight="1"/>
    <row r="8099" ht="14.25" customHeight="1"/>
    <row r="8100" ht="14.25" customHeight="1"/>
    <row r="8101" ht="14.25" customHeight="1"/>
    <row r="8102" ht="14.25" customHeight="1"/>
    <row r="8103" ht="14.25" customHeight="1"/>
    <row r="8104" ht="14.25" customHeight="1"/>
    <row r="8105" ht="14.25" customHeight="1"/>
    <row r="8106" ht="14.25" customHeight="1"/>
    <row r="8107" ht="14.25" customHeight="1"/>
    <row r="8108" ht="14.25" customHeight="1"/>
    <row r="8109" ht="14.25" customHeight="1"/>
    <row r="8110" ht="14.25" customHeight="1"/>
    <row r="8111" ht="14.25" customHeight="1"/>
    <row r="8112" ht="14.25" customHeight="1"/>
    <row r="8113" ht="14.25" customHeight="1"/>
    <row r="8114" ht="14.25" customHeight="1"/>
    <row r="8115" ht="14.25" customHeight="1"/>
    <row r="8116" ht="14.25" customHeight="1"/>
    <row r="8117" ht="14.25" customHeight="1"/>
    <row r="8118" ht="14.25" customHeight="1"/>
    <row r="8119" ht="14.25" customHeight="1"/>
    <row r="8120" ht="14.25" customHeight="1"/>
    <row r="8121" ht="14.25" customHeight="1"/>
    <row r="8122" ht="14.25" customHeight="1"/>
    <row r="8123" ht="14.25" customHeight="1"/>
    <row r="8124" ht="14.25" customHeight="1"/>
    <row r="8125" ht="14.25" customHeight="1"/>
    <row r="8126" ht="14.25" customHeight="1"/>
    <row r="8127" ht="14.25" customHeight="1"/>
    <row r="8128" ht="14.25" customHeight="1"/>
    <row r="8129" ht="14.25" customHeight="1"/>
    <row r="8130" ht="14.25" customHeight="1"/>
    <row r="8131" ht="14.25" customHeight="1"/>
    <row r="8132" ht="14.25" customHeight="1"/>
    <row r="8133" ht="14.25" customHeight="1"/>
    <row r="8134" ht="14.25" customHeight="1"/>
    <row r="8135" ht="14.25" customHeight="1"/>
    <row r="8136" ht="14.25" customHeight="1"/>
    <row r="8137" ht="14.25" customHeight="1"/>
    <row r="8138" ht="14.25" customHeight="1"/>
    <row r="8139" ht="14.25" customHeight="1"/>
    <row r="8140" ht="14.25" customHeight="1"/>
    <row r="8141" ht="14.25" customHeight="1"/>
    <row r="8142" ht="14.25" customHeight="1"/>
    <row r="8143" ht="14.25" customHeight="1"/>
    <row r="8144" ht="14.25" customHeight="1"/>
    <row r="8145" ht="14.25" customHeight="1"/>
    <row r="8146" ht="14.25" customHeight="1"/>
    <row r="8147" ht="14.25" customHeight="1"/>
    <row r="8148" ht="14.25" customHeight="1"/>
    <row r="8149" ht="14.25" customHeight="1"/>
    <row r="8150" ht="14.25" customHeight="1"/>
    <row r="8151" ht="14.25" customHeight="1"/>
    <row r="8152" ht="14.25" customHeight="1"/>
    <row r="8153" ht="14.25" customHeight="1"/>
    <row r="8154" ht="14.25" customHeight="1"/>
    <row r="8155" ht="14.25" customHeight="1"/>
    <row r="8156" ht="14.25" customHeight="1"/>
    <row r="8157" ht="14.25" customHeight="1"/>
    <row r="8158" ht="14.25" customHeight="1"/>
    <row r="8159" ht="14.25" customHeight="1"/>
    <row r="8160" ht="14.25" customHeight="1"/>
    <row r="8161" ht="14.25" customHeight="1"/>
    <row r="8162" ht="14.25" customHeight="1"/>
    <row r="8163" ht="14.25" customHeight="1"/>
    <row r="8164" ht="14.25" customHeight="1"/>
    <row r="8165" ht="14.25" customHeight="1"/>
    <row r="8166" ht="14.25" customHeight="1"/>
    <row r="8167" ht="14.25" customHeight="1"/>
    <row r="8168" ht="14.25" customHeight="1"/>
    <row r="8169" ht="14.25" customHeight="1"/>
    <row r="8170" ht="14.25" customHeight="1"/>
    <row r="8171" ht="14.25" customHeight="1"/>
    <row r="8172" ht="14.25" customHeight="1"/>
    <row r="8173" ht="14.25" customHeight="1"/>
    <row r="8174" ht="14.25" customHeight="1"/>
    <row r="8175" ht="14.25" customHeight="1"/>
    <row r="8176" ht="14.25" customHeight="1"/>
    <row r="8177" ht="14.25" customHeight="1"/>
    <row r="8178" ht="14.25" customHeight="1"/>
    <row r="8179" ht="14.25" customHeight="1"/>
    <row r="8180" ht="14.25" customHeight="1"/>
    <row r="8181" ht="14.25" customHeight="1"/>
    <row r="8182" ht="14.25" customHeight="1"/>
    <row r="8183" ht="14.25" customHeight="1"/>
    <row r="8184" ht="14.25" customHeight="1"/>
    <row r="8185" ht="14.25" customHeight="1"/>
    <row r="8186" ht="14.25" customHeight="1"/>
    <row r="8187" ht="14.25" customHeight="1"/>
    <row r="8188" ht="14.25" customHeight="1"/>
    <row r="8189" ht="14.25" customHeight="1"/>
    <row r="8190" ht="14.25" customHeight="1"/>
    <row r="8191" ht="14.25" customHeight="1"/>
    <row r="8192" ht="14.25" customHeight="1"/>
    <row r="8193" ht="14.25" customHeight="1"/>
    <row r="8194" ht="14.25" customHeight="1"/>
    <row r="8195" ht="14.25" customHeight="1"/>
    <row r="8196" ht="14.25" customHeight="1"/>
    <row r="8197" ht="14.25" customHeight="1"/>
    <row r="8198" ht="14.25" customHeight="1"/>
    <row r="8199" ht="14.25" customHeight="1"/>
    <row r="8200" ht="14.25" customHeight="1"/>
    <row r="8201" ht="14.25" customHeight="1"/>
    <row r="8202" ht="14.25" customHeight="1"/>
    <row r="8203" ht="14.25" customHeight="1"/>
    <row r="8204" ht="14.25" customHeight="1"/>
    <row r="8205" ht="14.25" customHeight="1"/>
    <row r="8206" ht="14.25" customHeight="1"/>
    <row r="8207" ht="14.25" customHeight="1"/>
    <row r="8208" ht="14.25" customHeight="1"/>
    <row r="8209" ht="14.25" customHeight="1"/>
    <row r="8210" ht="14.25" customHeight="1"/>
    <row r="8211" ht="14.25" customHeight="1"/>
    <row r="8212" ht="14.25" customHeight="1"/>
    <row r="8213" ht="14.25" customHeight="1"/>
    <row r="8214" ht="14.25" customHeight="1"/>
    <row r="8215" ht="14.25" customHeight="1"/>
    <row r="8216" ht="14.25" customHeight="1"/>
    <row r="8217" ht="14.25" customHeight="1"/>
    <row r="8218" ht="14.25" customHeight="1"/>
    <row r="8219" ht="14.25" customHeight="1"/>
    <row r="8220" ht="14.25" customHeight="1"/>
    <row r="8221" ht="14.25" customHeight="1"/>
    <row r="8222" ht="14.25" customHeight="1"/>
    <row r="8223" ht="14.25" customHeight="1"/>
    <row r="8224" ht="14.25" customHeight="1"/>
    <row r="8225" ht="14.25" customHeight="1"/>
    <row r="8226" ht="14.25" customHeight="1"/>
    <row r="8227" ht="14.25" customHeight="1"/>
    <row r="8228" ht="14.25" customHeight="1"/>
    <row r="8229" ht="14.25" customHeight="1"/>
    <row r="8230" ht="14.25" customHeight="1"/>
    <row r="8231" ht="14.25" customHeight="1"/>
    <row r="8232" ht="14.25" customHeight="1"/>
    <row r="8233" ht="14.25" customHeight="1"/>
    <row r="8234" ht="14.25" customHeight="1"/>
    <row r="8235" ht="14.25" customHeight="1"/>
    <row r="8236" ht="14.25" customHeight="1"/>
    <row r="8237" ht="14.25" customHeight="1"/>
    <row r="8238" ht="14.25" customHeight="1"/>
    <row r="8239" ht="14.25" customHeight="1"/>
    <row r="8240" ht="14.25" customHeight="1"/>
    <row r="8241" ht="14.25" customHeight="1"/>
    <row r="8242" ht="14.25" customHeight="1"/>
    <row r="8243" ht="14.25" customHeight="1"/>
    <row r="8244" ht="14.25" customHeight="1"/>
    <row r="8245" ht="14.25" customHeight="1"/>
    <row r="8246" ht="14.25" customHeight="1"/>
    <row r="8247" ht="14.25" customHeight="1"/>
    <row r="8248" ht="14.25" customHeight="1"/>
    <row r="8249" ht="14.25" customHeight="1"/>
    <row r="8250" ht="14.25" customHeight="1"/>
    <row r="8251" ht="14.25" customHeight="1"/>
    <row r="8252" ht="14.25" customHeight="1"/>
    <row r="8253" ht="14.25" customHeight="1"/>
    <row r="8254" ht="14.25" customHeight="1"/>
    <row r="8255" ht="14.25" customHeight="1"/>
    <row r="8256" ht="14.25" customHeight="1"/>
    <row r="8257" ht="14.25" customHeight="1"/>
    <row r="8258" ht="14.25" customHeight="1"/>
    <row r="8259" ht="14.25" customHeight="1"/>
    <row r="8260" ht="14.25" customHeight="1"/>
    <row r="8261" ht="14.25" customHeight="1"/>
    <row r="8262" ht="14.25" customHeight="1"/>
    <row r="8263" ht="14.25" customHeight="1"/>
    <row r="8264" ht="14.25" customHeight="1"/>
    <row r="8265" ht="14.25" customHeight="1"/>
    <row r="8266" ht="14.25" customHeight="1"/>
    <row r="8267" ht="14.25" customHeight="1"/>
    <row r="8268" ht="14.25" customHeight="1"/>
    <row r="8269" ht="14.25" customHeight="1"/>
    <row r="8270" ht="14.25" customHeight="1"/>
    <row r="8271" ht="14.25" customHeight="1"/>
    <row r="8272" ht="14.25" customHeight="1"/>
    <row r="8273" ht="14.25" customHeight="1"/>
    <row r="8274" ht="14.25" customHeight="1"/>
    <row r="8275" ht="14.25" customHeight="1"/>
    <row r="8276" ht="14.25" customHeight="1"/>
    <row r="8277" ht="14.25" customHeight="1"/>
    <row r="8278" ht="14.25" customHeight="1"/>
    <row r="8279" ht="14.25" customHeight="1"/>
    <row r="8280" ht="14.25" customHeight="1"/>
    <row r="8281" ht="14.25" customHeight="1"/>
    <row r="8282" ht="14.25" customHeight="1"/>
    <row r="8283" ht="14.25" customHeight="1"/>
    <row r="8284" ht="14.25" customHeight="1"/>
    <row r="8285" ht="14.25" customHeight="1"/>
    <row r="8286" ht="14.25" customHeight="1"/>
    <row r="8287" ht="14.25" customHeight="1"/>
    <row r="8288" ht="14.25" customHeight="1"/>
    <row r="8289" ht="14.25" customHeight="1"/>
    <row r="8290" ht="14.25" customHeight="1"/>
    <row r="8291" ht="14.25" customHeight="1"/>
    <row r="8292" ht="14.25" customHeight="1"/>
    <row r="8293" ht="14.25" customHeight="1"/>
    <row r="8294" ht="14.25" customHeight="1"/>
    <row r="8295" ht="14.25" customHeight="1"/>
    <row r="8296" ht="14.25" customHeight="1"/>
    <row r="8297" ht="14.25" customHeight="1"/>
    <row r="8298" ht="14.25" customHeight="1"/>
    <row r="8299" ht="14.25" customHeight="1"/>
    <row r="8300" ht="14.25" customHeight="1"/>
    <row r="8301" ht="14.25" customHeight="1"/>
    <row r="8302" ht="14.25" customHeight="1"/>
    <row r="8303" ht="14.25" customHeight="1"/>
    <row r="8304" ht="14.25" customHeight="1"/>
    <row r="8305" ht="14.25" customHeight="1"/>
    <row r="8306" ht="14.25" customHeight="1"/>
    <row r="8307" ht="14.25" customHeight="1"/>
    <row r="8308" ht="14.25" customHeight="1"/>
    <row r="8309" ht="14.25" customHeight="1"/>
    <row r="8310" ht="14.25" customHeight="1"/>
    <row r="8311" ht="14.25" customHeight="1"/>
    <row r="8312" ht="14.25" customHeight="1"/>
    <row r="8313" ht="14.25" customHeight="1"/>
    <row r="8314" ht="14.25" customHeight="1"/>
    <row r="8315" ht="14.25" customHeight="1"/>
    <row r="8316" ht="14.25" customHeight="1"/>
    <row r="8317" ht="14.25" customHeight="1"/>
    <row r="8318" ht="14.25" customHeight="1"/>
    <row r="8319" ht="14.25" customHeight="1"/>
    <row r="8320" ht="14.25" customHeight="1"/>
    <row r="8321" ht="14.25" customHeight="1"/>
    <row r="8322" ht="14.25" customHeight="1"/>
    <row r="8323" ht="14.25" customHeight="1"/>
    <row r="8324" ht="14.25" customHeight="1"/>
    <row r="8325" ht="14.25" customHeight="1"/>
    <row r="8326" ht="14.25" customHeight="1"/>
    <row r="8327" ht="14.25" customHeight="1"/>
    <row r="8328" ht="14.25" customHeight="1"/>
    <row r="8329" ht="14.25" customHeight="1"/>
    <row r="8330" ht="14.25" customHeight="1"/>
    <row r="8331" ht="14.25" customHeight="1"/>
    <row r="8332" ht="14.25" customHeight="1"/>
    <row r="8333" ht="14.25" customHeight="1"/>
    <row r="8334" ht="14.25" customHeight="1"/>
    <row r="8335" ht="14.25" customHeight="1"/>
    <row r="8336" ht="14.25" customHeight="1"/>
    <row r="8337" ht="14.25" customHeight="1"/>
    <row r="8338" ht="14.25" customHeight="1"/>
    <row r="8339" ht="14.25" customHeight="1"/>
    <row r="8340" ht="14.25" customHeight="1"/>
    <row r="8341" ht="14.25" customHeight="1"/>
    <row r="8342" ht="14.25" customHeight="1"/>
    <row r="8343" ht="14.25" customHeight="1"/>
    <row r="8344" ht="14.25" customHeight="1"/>
    <row r="8345" ht="14.25" customHeight="1"/>
    <row r="8346" ht="14.25" customHeight="1"/>
    <row r="8347" ht="14.25" customHeight="1"/>
    <row r="8348" ht="14.25" customHeight="1"/>
    <row r="8349" ht="14.25" customHeight="1"/>
    <row r="8350" ht="14.25" customHeight="1"/>
    <row r="8351" ht="14.25" customHeight="1"/>
    <row r="8352" ht="14.25" customHeight="1"/>
    <row r="8353" ht="14.25" customHeight="1"/>
    <row r="8354" ht="14.25" customHeight="1"/>
    <row r="8355" ht="14.25" customHeight="1"/>
    <row r="8356" ht="14.25" customHeight="1"/>
    <row r="8357" ht="14.25" customHeight="1"/>
    <row r="8358" ht="14.25" customHeight="1"/>
    <row r="8359" ht="14.25" customHeight="1"/>
    <row r="8360" ht="14.25" customHeight="1"/>
    <row r="8361" ht="14.25" customHeight="1"/>
    <row r="8362" ht="14.25" customHeight="1"/>
    <row r="8363" ht="14.25" customHeight="1"/>
    <row r="8364" ht="14.25" customHeight="1"/>
    <row r="8365" ht="14.25" customHeight="1"/>
    <row r="8366" ht="14.25" customHeight="1"/>
    <row r="8367" ht="14.25" customHeight="1"/>
    <row r="8368" ht="14.25" customHeight="1"/>
    <row r="8369" ht="14.25" customHeight="1"/>
    <row r="8370" ht="14.25" customHeight="1"/>
    <row r="8371" ht="14.25" customHeight="1"/>
    <row r="8372" ht="14.25" customHeight="1"/>
    <row r="8373" ht="14.25" customHeight="1"/>
    <row r="8374" ht="14.25" customHeight="1"/>
    <row r="8375" ht="14.25" customHeight="1"/>
    <row r="8376" ht="14.25" customHeight="1"/>
    <row r="8377" ht="14.25" customHeight="1"/>
    <row r="8378" ht="14.25" customHeight="1"/>
    <row r="8379" ht="14.25" customHeight="1"/>
    <row r="8380" ht="14.25" customHeight="1"/>
    <row r="8381" ht="14.25" customHeight="1"/>
    <row r="8382" ht="14.25" customHeight="1"/>
    <row r="8383" ht="14.25" customHeight="1"/>
    <row r="8384" ht="14.25" customHeight="1"/>
    <row r="8385" ht="14.25" customHeight="1"/>
    <row r="8386" ht="14.25" customHeight="1"/>
    <row r="8387" ht="14.25" customHeight="1"/>
    <row r="8388" ht="14.25" customHeight="1"/>
    <row r="8389" ht="14.25" customHeight="1"/>
    <row r="8390" ht="14.25" customHeight="1"/>
    <row r="8391" ht="14.25" customHeight="1"/>
    <row r="8392" ht="14.25" customHeight="1"/>
    <row r="8393" ht="14.25" customHeight="1"/>
    <row r="8394" ht="14.25" customHeight="1"/>
    <row r="8395" ht="14.25" customHeight="1"/>
    <row r="8396" ht="14.25" customHeight="1"/>
    <row r="8397" ht="14.25" customHeight="1"/>
    <row r="8398" ht="14.25" customHeight="1"/>
    <row r="8399" ht="14.25" customHeight="1"/>
    <row r="8400" ht="14.25" customHeight="1"/>
    <row r="8401" ht="14.25" customHeight="1"/>
    <row r="8402" ht="14.25" customHeight="1"/>
    <row r="8403" ht="14.25" customHeight="1"/>
    <row r="8404" ht="14.25" customHeight="1"/>
    <row r="8405" ht="14.25" customHeight="1"/>
    <row r="8406" ht="14.25" customHeight="1"/>
    <row r="8407" ht="14.25" customHeight="1"/>
    <row r="8408" ht="14.25" customHeight="1"/>
    <row r="8409" ht="14.25" customHeight="1"/>
    <row r="8410" ht="14.25" customHeight="1"/>
    <row r="8411" ht="14.25" customHeight="1"/>
    <row r="8412" ht="14.25" customHeight="1"/>
    <row r="8413" ht="14.25" customHeight="1"/>
    <row r="8414" ht="14.25" customHeight="1"/>
    <row r="8415" ht="14.25" customHeight="1"/>
    <row r="8416" ht="14.25" customHeight="1"/>
    <row r="8417" ht="14.25" customHeight="1"/>
    <row r="8418" ht="14.25" customHeight="1"/>
    <row r="8419" ht="14.25" customHeight="1"/>
    <row r="8420" ht="14.25" customHeight="1"/>
    <row r="8421" ht="14.25" customHeight="1"/>
    <row r="8422" ht="14.25" customHeight="1"/>
    <row r="8423" ht="14.25" customHeight="1"/>
    <row r="8424" ht="14.25" customHeight="1"/>
    <row r="8425" ht="14.25" customHeight="1"/>
    <row r="8426" ht="14.25" customHeight="1"/>
    <row r="8427" ht="14.25" customHeight="1"/>
    <row r="8428" ht="14.25" customHeight="1"/>
    <row r="8429" ht="14.25" customHeight="1"/>
    <row r="8430" ht="14.25" customHeight="1"/>
    <row r="8431" ht="14.25" customHeight="1"/>
    <row r="8432" ht="14.25" customHeight="1"/>
    <row r="8433" ht="14.25" customHeight="1"/>
    <row r="8434" ht="14.25" customHeight="1"/>
    <row r="8435" ht="14.25" customHeight="1"/>
    <row r="8436" ht="14.25" customHeight="1"/>
    <row r="8437" ht="14.25" customHeight="1"/>
    <row r="8438" ht="14.25" customHeight="1"/>
    <row r="8439" ht="14.25" customHeight="1"/>
    <row r="8440" ht="14.25" customHeight="1"/>
    <row r="8441" ht="14.25" customHeight="1"/>
    <row r="8442" ht="14.25" customHeight="1"/>
    <row r="8443" ht="14.25" customHeight="1"/>
    <row r="8444" ht="14.25" customHeight="1"/>
    <row r="8445" ht="14.25" customHeight="1"/>
    <row r="8446" ht="14.25" customHeight="1"/>
    <row r="8447" ht="14.25" customHeight="1"/>
    <row r="8448" ht="14.25" customHeight="1"/>
    <row r="8449" ht="14.25" customHeight="1"/>
    <row r="8450" ht="14.25" customHeight="1"/>
    <row r="8451" ht="14.25" customHeight="1"/>
    <row r="8452" ht="14.25" customHeight="1"/>
    <row r="8453" ht="14.25" customHeight="1"/>
    <row r="8454" ht="14.25" customHeight="1"/>
    <row r="8455" ht="14.25" customHeight="1"/>
    <row r="8456" ht="14.25" customHeight="1"/>
    <row r="8457" ht="14.25" customHeight="1"/>
    <row r="8458" ht="14.25" customHeight="1"/>
    <row r="8459" ht="14.25" customHeight="1"/>
    <row r="8460" ht="14.25" customHeight="1"/>
    <row r="8461" ht="14.25" customHeight="1"/>
    <row r="8462" ht="14.25" customHeight="1"/>
    <row r="8463" ht="14.25" customHeight="1"/>
    <row r="8464" ht="14.25" customHeight="1"/>
    <row r="8465" ht="14.25" customHeight="1"/>
    <row r="8466" ht="14.25" customHeight="1"/>
    <row r="8467" ht="14.25" customHeight="1"/>
    <row r="8468" ht="14.25" customHeight="1"/>
    <row r="8469" ht="14.25" customHeight="1"/>
    <row r="8470" ht="14.25" customHeight="1"/>
    <row r="8471" ht="14.25" customHeight="1"/>
    <row r="8472" ht="14.25" customHeight="1"/>
    <row r="8473" ht="14.25" customHeight="1"/>
    <row r="8474" ht="14.25" customHeight="1"/>
    <row r="8475" ht="14.25" customHeight="1"/>
    <row r="8476" ht="14.25" customHeight="1"/>
    <row r="8477" ht="14.25" customHeight="1"/>
    <row r="8478" ht="14.25" customHeight="1"/>
    <row r="8479" ht="14.25" customHeight="1"/>
    <row r="8480" ht="14.25" customHeight="1"/>
    <row r="8481" ht="14.25" customHeight="1"/>
    <row r="8482" ht="14.25" customHeight="1"/>
    <row r="8483" ht="14.25" customHeight="1"/>
    <row r="8484" ht="14.25" customHeight="1"/>
    <row r="8485" ht="14.25" customHeight="1"/>
    <row r="8486" ht="14.25" customHeight="1"/>
    <row r="8487" ht="14.25" customHeight="1"/>
    <row r="8488" ht="14.25" customHeight="1"/>
    <row r="8489" ht="14.25" customHeight="1"/>
    <row r="8490" ht="14.25" customHeight="1"/>
    <row r="8491" ht="14.25" customHeight="1"/>
    <row r="8492" ht="14.25" customHeight="1"/>
    <row r="8493" ht="14.25" customHeight="1"/>
    <row r="8494" ht="14.25" customHeight="1"/>
    <row r="8495" ht="14.25" customHeight="1"/>
    <row r="8496" ht="14.25" customHeight="1"/>
    <row r="8497" ht="14.25" customHeight="1"/>
    <row r="8498" ht="14.25" customHeight="1"/>
    <row r="8499" ht="14.25" customHeight="1"/>
    <row r="8500" ht="14.25" customHeight="1"/>
    <row r="8501" ht="14.25" customHeight="1"/>
    <row r="8502" ht="14.25" customHeight="1"/>
    <row r="8503" ht="14.25" customHeight="1"/>
    <row r="8504" ht="14.25" customHeight="1"/>
    <row r="8505" ht="14.25" customHeight="1"/>
    <row r="8506" ht="14.25" customHeight="1"/>
    <row r="8507" ht="14.25" customHeight="1"/>
    <row r="8508" ht="14.25" customHeight="1"/>
    <row r="8509" ht="14.25" customHeight="1"/>
    <row r="8510" ht="14.25" customHeight="1"/>
    <row r="8511" ht="14.25" customHeight="1"/>
    <row r="8512" ht="14.25" customHeight="1"/>
    <row r="8513" ht="14.25" customHeight="1"/>
    <row r="8514" ht="14.25" customHeight="1"/>
    <row r="8515" ht="14.25" customHeight="1"/>
    <row r="8516" ht="14.25" customHeight="1"/>
    <row r="8517" ht="14.25" customHeight="1"/>
    <row r="8518" ht="14.25" customHeight="1"/>
    <row r="8519" ht="14.25" customHeight="1"/>
    <row r="8520" ht="14.25" customHeight="1"/>
    <row r="8521" ht="14.25" customHeight="1"/>
    <row r="8522" ht="14.25" customHeight="1"/>
    <row r="8523" ht="14.25" customHeight="1"/>
    <row r="8524" ht="14.25" customHeight="1"/>
    <row r="8525" ht="14.25" customHeight="1"/>
    <row r="8526" ht="14.25" customHeight="1"/>
    <row r="8527" ht="14.25" customHeight="1"/>
    <row r="8528" ht="14.25" customHeight="1"/>
    <row r="8529" ht="14.25" customHeight="1"/>
    <row r="8530" ht="14.25" customHeight="1"/>
    <row r="8531" ht="14.25" customHeight="1"/>
    <row r="8532" ht="14.25" customHeight="1"/>
    <row r="8533" ht="14.25" customHeight="1"/>
    <row r="8534" ht="14.25" customHeight="1"/>
    <row r="8535" ht="14.25" customHeight="1"/>
    <row r="8536" ht="14.25" customHeight="1"/>
    <row r="8537" ht="14.25" customHeight="1"/>
    <row r="8538" ht="14.25" customHeight="1"/>
    <row r="8539" ht="14.25" customHeight="1"/>
    <row r="8540" ht="14.25" customHeight="1"/>
    <row r="8541" ht="14.25" customHeight="1"/>
    <row r="8542" ht="14.25" customHeight="1"/>
    <row r="8543" ht="14.25" customHeight="1"/>
    <row r="8544" ht="14.25" customHeight="1"/>
    <row r="8545" ht="14.25" customHeight="1"/>
    <row r="8546" ht="14.25" customHeight="1"/>
    <row r="8547" ht="14.25" customHeight="1"/>
    <row r="8548" ht="14.25" customHeight="1"/>
    <row r="8549" ht="14.25" customHeight="1"/>
    <row r="8550" ht="14.25" customHeight="1"/>
    <row r="8551" ht="14.25" customHeight="1"/>
    <row r="8552" ht="14.25" customHeight="1"/>
    <row r="8553" ht="14.25" customHeight="1"/>
    <row r="8554" ht="14.25" customHeight="1"/>
    <row r="8555" ht="14.25" customHeight="1"/>
    <row r="8556" ht="14.25" customHeight="1"/>
    <row r="8557" ht="14.25" customHeight="1"/>
    <row r="8558" ht="14.25" customHeight="1"/>
    <row r="8559" ht="14.25" customHeight="1"/>
    <row r="8560" ht="14.25" customHeight="1"/>
    <row r="8561" ht="14.25" customHeight="1"/>
    <row r="8562" ht="14.25" customHeight="1"/>
    <row r="8563" ht="14.25" customHeight="1"/>
    <row r="8564" ht="14.25" customHeight="1"/>
    <row r="8565" ht="14.25" customHeight="1"/>
    <row r="8566" ht="14.25" customHeight="1"/>
    <row r="8567" ht="14.25" customHeight="1"/>
    <row r="8568" ht="14.25" customHeight="1"/>
    <row r="8569" ht="14.25" customHeight="1"/>
    <row r="8570" ht="14.25" customHeight="1"/>
    <row r="8571" ht="14.25" customHeight="1"/>
    <row r="8572" ht="14.25" customHeight="1"/>
    <row r="8573" ht="14.25" customHeight="1"/>
    <row r="8574" ht="14.25" customHeight="1"/>
    <row r="8575" ht="14.25" customHeight="1"/>
    <row r="8576" ht="14.25" customHeight="1"/>
    <row r="8577" ht="14.25" customHeight="1"/>
    <row r="8578" ht="14.25" customHeight="1"/>
    <row r="8579" ht="14.25" customHeight="1"/>
    <row r="8580" ht="14.25" customHeight="1"/>
    <row r="8581" ht="14.25" customHeight="1"/>
    <row r="8582" ht="14.25" customHeight="1"/>
    <row r="8583" ht="14.25" customHeight="1"/>
    <row r="8584" ht="14.25" customHeight="1"/>
    <row r="8585" ht="14.25" customHeight="1"/>
    <row r="8586" ht="14.25" customHeight="1"/>
    <row r="8587" ht="14.25" customHeight="1"/>
    <row r="8588" ht="14.25" customHeight="1"/>
    <row r="8589" ht="14.25" customHeight="1"/>
    <row r="8590" ht="14.25" customHeight="1"/>
    <row r="8591" ht="14.25" customHeight="1"/>
    <row r="8592" ht="14.25" customHeight="1"/>
    <row r="8593" ht="14.25" customHeight="1"/>
    <row r="8594" ht="14.25" customHeight="1"/>
    <row r="8595" ht="14.25" customHeight="1"/>
    <row r="8596" ht="14.25" customHeight="1"/>
    <row r="8597" ht="14.25" customHeight="1"/>
    <row r="8598" ht="14.25" customHeight="1"/>
    <row r="8599" ht="14.25" customHeight="1"/>
    <row r="8600" ht="14.25" customHeight="1"/>
    <row r="8601" ht="14.25" customHeight="1"/>
    <row r="8602" ht="14.25" customHeight="1"/>
    <row r="8603" ht="14.25" customHeight="1"/>
    <row r="8604" ht="14.25" customHeight="1"/>
    <row r="8605" ht="14.25" customHeight="1"/>
    <row r="8606" ht="14.25" customHeight="1"/>
    <row r="8607" ht="14.25" customHeight="1"/>
    <row r="8608" ht="14.25" customHeight="1"/>
    <row r="8609" ht="14.25" customHeight="1"/>
    <row r="8610" ht="14.25" customHeight="1"/>
    <row r="8611" ht="14.25" customHeight="1"/>
    <row r="8612" ht="14.25" customHeight="1"/>
    <row r="8613" ht="14.25" customHeight="1"/>
    <row r="8614" ht="14.25" customHeight="1"/>
    <row r="8615" ht="14.25" customHeight="1"/>
    <row r="8616" ht="14.25" customHeight="1"/>
    <row r="8617" ht="14.25" customHeight="1"/>
    <row r="8618" ht="14.25" customHeight="1"/>
    <row r="8619" ht="14.25" customHeight="1"/>
    <row r="8620" ht="14.25" customHeight="1"/>
    <row r="8621" ht="14.25" customHeight="1"/>
    <row r="8622" ht="14.25" customHeight="1"/>
    <row r="8623" ht="14.25" customHeight="1"/>
    <row r="8624" ht="14.25" customHeight="1"/>
    <row r="8625" ht="14.25" customHeight="1"/>
    <row r="8626" ht="14.25" customHeight="1"/>
    <row r="8627" ht="14.25" customHeight="1"/>
    <row r="8628" ht="14.25" customHeight="1"/>
    <row r="8629" ht="14.25" customHeight="1"/>
    <row r="8630" ht="14.25" customHeight="1"/>
    <row r="8631" ht="14.25" customHeight="1"/>
    <row r="8632" ht="14.25" customHeight="1"/>
    <row r="8633" ht="14.25" customHeight="1"/>
    <row r="8634" ht="14.25" customHeight="1"/>
    <row r="8635" ht="14.25" customHeight="1"/>
    <row r="8636" ht="14.25" customHeight="1"/>
    <row r="8637" ht="14.25" customHeight="1"/>
    <row r="8638" ht="14.25" customHeight="1"/>
    <row r="8639" ht="14.25" customHeight="1"/>
    <row r="8640" ht="14.25" customHeight="1"/>
    <row r="8641" ht="14.25" customHeight="1"/>
    <row r="8642" ht="14.25" customHeight="1"/>
    <row r="8643" ht="14.25" customHeight="1"/>
    <row r="8644" ht="14.25" customHeight="1"/>
    <row r="8645" ht="14.25" customHeight="1"/>
    <row r="8646" ht="14.25" customHeight="1"/>
    <row r="8647" ht="14.25" customHeight="1"/>
    <row r="8648" ht="14.25" customHeight="1"/>
    <row r="8649" ht="14.25" customHeight="1"/>
    <row r="8650" ht="14.25" customHeight="1"/>
    <row r="8651" ht="14.25" customHeight="1"/>
    <row r="8652" ht="14.25" customHeight="1"/>
    <row r="8653" ht="14.25" customHeight="1"/>
    <row r="8654" ht="14.25" customHeight="1"/>
    <row r="8655" ht="14.25" customHeight="1"/>
    <row r="8656" ht="14.25" customHeight="1"/>
    <row r="8657" ht="14.25" customHeight="1"/>
    <row r="8658" ht="14.25" customHeight="1"/>
    <row r="8659" ht="14.25" customHeight="1"/>
    <row r="8660" ht="14.25" customHeight="1"/>
    <row r="8661" ht="14.25" customHeight="1"/>
    <row r="8662" ht="14.25" customHeight="1"/>
    <row r="8663" ht="14.25" customHeight="1"/>
    <row r="8664" ht="14.25" customHeight="1"/>
    <row r="8665" ht="14.25" customHeight="1"/>
    <row r="8666" ht="14.25" customHeight="1"/>
    <row r="8667" ht="14.25" customHeight="1"/>
    <row r="8668" ht="14.25" customHeight="1"/>
    <row r="8669" ht="14.25" customHeight="1"/>
    <row r="8670" ht="14.25" customHeight="1"/>
    <row r="8671" ht="14.25" customHeight="1"/>
    <row r="8672" ht="14.25" customHeight="1"/>
    <row r="8673" ht="14.25" customHeight="1"/>
    <row r="8674" ht="14.25" customHeight="1"/>
    <row r="8675" ht="14.25" customHeight="1"/>
    <row r="8676" ht="14.25" customHeight="1"/>
    <row r="8677" ht="14.25" customHeight="1"/>
    <row r="8678" ht="14.25" customHeight="1"/>
    <row r="8679" ht="14.25" customHeight="1"/>
    <row r="8680" ht="14.25" customHeight="1"/>
    <row r="8681" ht="14.25" customHeight="1"/>
    <row r="8682" ht="14.25" customHeight="1"/>
    <row r="8683" ht="14.25" customHeight="1"/>
    <row r="8684" ht="14.25" customHeight="1"/>
    <row r="8685" ht="14.25" customHeight="1"/>
    <row r="8686" ht="14.25" customHeight="1"/>
    <row r="8687" ht="14.25" customHeight="1"/>
    <row r="8688" ht="14.25" customHeight="1"/>
    <row r="8689" ht="14.25" customHeight="1"/>
    <row r="8690" ht="14.25" customHeight="1"/>
    <row r="8691" ht="14.25" customHeight="1"/>
    <row r="8692" ht="14.25" customHeight="1"/>
    <row r="8693" ht="14.25" customHeight="1"/>
    <row r="8694" ht="14.25" customHeight="1"/>
    <row r="8695" ht="14.25" customHeight="1"/>
    <row r="8696" ht="14.25" customHeight="1"/>
    <row r="8697" ht="14.25" customHeight="1"/>
    <row r="8698" ht="14.25" customHeight="1"/>
    <row r="8699" ht="14.25" customHeight="1"/>
    <row r="8700" ht="14.25" customHeight="1"/>
    <row r="8701" ht="14.25" customHeight="1"/>
    <row r="8702" ht="14.25" customHeight="1"/>
    <row r="8703" ht="14.25" customHeight="1"/>
    <row r="8704" ht="14.25" customHeight="1"/>
    <row r="8705" ht="14.25" customHeight="1"/>
    <row r="8706" ht="14.25" customHeight="1"/>
    <row r="8707" ht="14.25" customHeight="1"/>
    <row r="8708" ht="14.25" customHeight="1"/>
    <row r="8709" ht="14.25" customHeight="1"/>
    <row r="8710" ht="14.25" customHeight="1"/>
    <row r="8711" ht="14.25" customHeight="1"/>
    <row r="8712" ht="14.25" customHeight="1"/>
    <row r="8713" ht="14.25" customHeight="1"/>
    <row r="8714" ht="14.25" customHeight="1"/>
    <row r="8715" ht="14.25" customHeight="1"/>
    <row r="8716" ht="14.25" customHeight="1"/>
    <row r="8717" ht="14.25" customHeight="1"/>
    <row r="8718" ht="14.25" customHeight="1"/>
    <row r="8719" ht="14.25" customHeight="1"/>
    <row r="8720" ht="14.25" customHeight="1"/>
    <row r="8721" ht="14.25" customHeight="1"/>
    <row r="8722" ht="14.25" customHeight="1"/>
    <row r="8723" ht="14.25" customHeight="1"/>
    <row r="8724" ht="14.25" customHeight="1"/>
    <row r="8725" ht="14.25" customHeight="1"/>
    <row r="8726" ht="14.25" customHeight="1"/>
    <row r="8727" ht="14.25" customHeight="1"/>
    <row r="8728" ht="14.25" customHeight="1"/>
    <row r="8729" ht="14.25" customHeight="1"/>
    <row r="8730" ht="14.25" customHeight="1"/>
    <row r="8731" ht="14.25" customHeight="1"/>
    <row r="8732" ht="14.25" customHeight="1"/>
    <row r="8733" ht="14.25" customHeight="1"/>
    <row r="8734" ht="14.25" customHeight="1"/>
    <row r="8735" ht="14.25" customHeight="1"/>
    <row r="8736" ht="14.25" customHeight="1"/>
    <row r="8737" ht="14.25" customHeight="1"/>
    <row r="8738" ht="14.25" customHeight="1"/>
    <row r="8739" ht="14.25" customHeight="1"/>
    <row r="8740" ht="14.25" customHeight="1"/>
    <row r="8741" ht="14.25" customHeight="1"/>
    <row r="8742" ht="14.25" customHeight="1"/>
    <row r="8743" ht="14.25" customHeight="1"/>
    <row r="8744" ht="14.25" customHeight="1"/>
    <row r="8745" ht="14.25" customHeight="1"/>
    <row r="8746" ht="14.25" customHeight="1"/>
    <row r="8747" ht="14.25" customHeight="1"/>
    <row r="8748" ht="14.25" customHeight="1"/>
    <row r="8749" ht="14.25" customHeight="1"/>
    <row r="8750" ht="14.25" customHeight="1"/>
    <row r="8751" ht="14.25" customHeight="1"/>
    <row r="8752" ht="14.25" customHeight="1"/>
    <row r="8753" ht="14.25" customHeight="1"/>
    <row r="8754" ht="14.25" customHeight="1"/>
    <row r="8755" ht="14.25" customHeight="1"/>
    <row r="8756" ht="14.25" customHeight="1"/>
    <row r="8757" ht="14.25" customHeight="1"/>
    <row r="8758" ht="14.25" customHeight="1"/>
    <row r="8759" ht="14.25" customHeight="1"/>
    <row r="8760" ht="14.25" customHeight="1"/>
    <row r="8761" ht="14.25" customHeight="1"/>
    <row r="8762" ht="14.25" customHeight="1"/>
    <row r="8763" ht="14.25" customHeight="1"/>
    <row r="8764" ht="14.25" customHeight="1"/>
    <row r="8765" ht="14.25" customHeight="1"/>
    <row r="8766" ht="14.25" customHeight="1"/>
    <row r="8767" ht="14.25" customHeight="1"/>
    <row r="8768" ht="14.25" customHeight="1"/>
    <row r="8769" ht="14.25" customHeight="1"/>
    <row r="8770" ht="14.25" customHeight="1"/>
    <row r="8771" ht="14.25" customHeight="1"/>
    <row r="8772" ht="14.25" customHeight="1"/>
    <row r="8773" ht="14.25" customHeight="1"/>
    <row r="8774" ht="14.25" customHeight="1"/>
    <row r="8775" ht="14.25" customHeight="1"/>
    <row r="8776" ht="14.25" customHeight="1"/>
    <row r="8777" ht="14.25" customHeight="1"/>
    <row r="8778" ht="14.25" customHeight="1"/>
    <row r="8779" ht="14.25" customHeight="1"/>
    <row r="8780" ht="14.25" customHeight="1"/>
    <row r="8781" ht="14.25" customHeight="1"/>
    <row r="8782" ht="14.25" customHeight="1"/>
    <row r="8783" ht="14.25" customHeight="1"/>
    <row r="8784" ht="14.25" customHeight="1"/>
    <row r="8785" ht="14.25" customHeight="1"/>
    <row r="8786" ht="14.25" customHeight="1"/>
    <row r="8787" ht="14.25" customHeight="1"/>
    <row r="8788" ht="14.25" customHeight="1"/>
    <row r="8789" ht="14.25" customHeight="1"/>
    <row r="8790" ht="14.25" customHeight="1"/>
    <row r="8791" ht="14.25" customHeight="1"/>
    <row r="8792" ht="14.25" customHeight="1"/>
    <row r="8793" ht="14.25" customHeight="1"/>
    <row r="8794" ht="14.25" customHeight="1"/>
    <row r="8795" ht="14.25" customHeight="1"/>
    <row r="8796" ht="14.25" customHeight="1"/>
    <row r="8797" ht="14.25" customHeight="1"/>
    <row r="8798" ht="14.25" customHeight="1"/>
    <row r="8799" ht="14.25" customHeight="1"/>
    <row r="8800" ht="14.25" customHeight="1"/>
    <row r="8801" ht="14.25" customHeight="1"/>
    <row r="8802" ht="14.25" customHeight="1"/>
    <row r="8803" ht="14.25" customHeight="1"/>
    <row r="8804" ht="14.25" customHeight="1"/>
    <row r="8805" ht="14.25" customHeight="1"/>
    <row r="8806" ht="14.25" customHeight="1"/>
    <row r="8807" ht="14.25" customHeight="1"/>
    <row r="8808" ht="14.25" customHeight="1"/>
    <row r="8809" ht="14.25" customHeight="1"/>
    <row r="8810" ht="14.25" customHeight="1"/>
    <row r="8811" ht="14.25" customHeight="1"/>
    <row r="8812" ht="14.25" customHeight="1"/>
    <row r="8813" ht="14.25" customHeight="1"/>
    <row r="8814" ht="14.25" customHeight="1"/>
    <row r="8815" ht="14.25" customHeight="1"/>
    <row r="8816" ht="14.25" customHeight="1"/>
    <row r="8817" ht="14.25" customHeight="1"/>
    <row r="8818" ht="14.25" customHeight="1"/>
    <row r="8819" ht="14.25" customHeight="1"/>
    <row r="8820" ht="14.25" customHeight="1"/>
    <row r="8821" ht="14.25" customHeight="1"/>
    <row r="8822" ht="14.25" customHeight="1"/>
    <row r="8823" ht="14.25" customHeight="1"/>
    <row r="8824" ht="14.25" customHeight="1"/>
    <row r="8825" ht="14.25" customHeight="1"/>
    <row r="8826" ht="14.25" customHeight="1"/>
    <row r="8827" ht="14.25" customHeight="1"/>
    <row r="8828" ht="14.25" customHeight="1"/>
    <row r="8829" ht="14.25" customHeight="1"/>
    <row r="8830" ht="14.25" customHeight="1"/>
    <row r="8831" ht="14.25" customHeight="1"/>
    <row r="8832" ht="14.25" customHeight="1"/>
    <row r="8833" ht="14.25" customHeight="1"/>
    <row r="8834" ht="14.25" customHeight="1"/>
    <row r="8835" ht="14.25" customHeight="1"/>
    <row r="8836" ht="14.25" customHeight="1"/>
    <row r="8837" ht="14.25" customHeight="1"/>
    <row r="8838" ht="14.25" customHeight="1"/>
    <row r="8839" ht="14.25" customHeight="1"/>
    <row r="8840" ht="14.25" customHeight="1"/>
    <row r="8841" ht="14.25" customHeight="1"/>
    <row r="8842" ht="14.25" customHeight="1"/>
    <row r="8843" ht="14.25" customHeight="1"/>
    <row r="8844" ht="14.25" customHeight="1"/>
    <row r="8845" ht="14.25" customHeight="1"/>
    <row r="8846" ht="14.25" customHeight="1"/>
    <row r="8847" ht="14.25" customHeight="1"/>
    <row r="8848" ht="14.25" customHeight="1"/>
    <row r="8849" ht="14.25" customHeight="1"/>
    <row r="8850" ht="14.25" customHeight="1"/>
    <row r="8851" ht="14.25" customHeight="1"/>
    <row r="8852" ht="14.25" customHeight="1"/>
    <row r="8853" ht="14.25" customHeight="1"/>
    <row r="8854" ht="14.25" customHeight="1"/>
    <row r="8855" ht="14.25" customHeight="1"/>
    <row r="8856" ht="14.25" customHeight="1"/>
    <row r="8857" ht="14.25" customHeight="1"/>
    <row r="8858" ht="14.25" customHeight="1"/>
    <row r="8859" ht="14.25" customHeight="1"/>
    <row r="8860" ht="14.25" customHeight="1"/>
    <row r="8861" ht="14.25" customHeight="1"/>
    <row r="8862" ht="14.25" customHeight="1"/>
    <row r="8863" ht="14.25" customHeight="1"/>
    <row r="8864" ht="14.25" customHeight="1"/>
    <row r="8865" ht="14.25" customHeight="1"/>
    <row r="8866" ht="14.25" customHeight="1"/>
    <row r="8867" ht="14.25" customHeight="1"/>
    <row r="8868" ht="14.25" customHeight="1"/>
    <row r="8869" ht="14.25" customHeight="1"/>
    <row r="8870" ht="14.25" customHeight="1"/>
    <row r="8871" ht="14.25" customHeight="1"/>
    <row r="8872" ht="14.25" customHeight="1"/>
    <row r="8873" ht="14.25" customHeight="1"/>
    <row r="8874" ht="14.25" customHeight="1"/>
    <row r="8875" ht="14.25" customHeight="1"/>
    <row r="8876" ht="14.25" customHeight="1"/>
    <row r="8877" ht="14.25" customHeight="1"/>
    <row r="8878" ht="14.25" customHeight="1"/>
    <row r="8879" ht="14.25" customHeight="1"/>
    <row r="8880" ht="14.25" customHeight="1"/>
    <row r="8881" ht="14.25" customHeight="1"/>
    <row r="8882" ht="14.25" customHeight="1"/>
    <row r="8883" ht="14.25" customHeight="1"/>
    <row r="8884" ht="14.25" customHeight="1"/>
    <row r="8885" ht="14.25" customHeight="1"/>
    <row r="8886" ht="14.25" customHeight="1"/>
    <row r="8887" ht="14.25" customHeight="1"/>
    <row r="8888" ht="14.25" customHeight="1"/>
    <row r="8889" ht="14.25" customHeight="1"/>
    <row r="8890" ht="14.25" customHeight="1"/>
    <row r="8891" ht="14.25" customHeight="1"/>
    <row r="8892" ht="14.25" customHeight="1"/>
    <row r="8893" ht="14.25" customHeight="1"/>
    <row r="8894" ht="14.25" customHeight="1"/>
    <row r="8895" ht="14.25" customHeight="1"/>
    <row r="8896" ht="14.25" customHeight="1"/>
    <row r="8897" ht="14.25" customHeight="1"/>
    <row r="8898" ht="14.25" customHeight="1"/>
    <row r="8899" ht="14.25" customHeight="1"/>
    <row r="8900" ht="14.25" customHeight="1"/>
    <row r="8901" ht="14.25" customHeight="1"/>
    <row r="8902" ht="14.25" customHeight="1"/>
    <row r="8903" ht="14.25" customHeight="1"/>
    <row r="8904" ht="14.25" customHeight="1"/>
    <row r="8905" ht="14.25" customHeight="1"/>
    <row r="8906" ht="14.25" customHeight="1"/>
    <row r="8907" ht="14.25" customHeight="1"/>
    <row r="8908" ht="14.25" customHeight="1"/>
    <row r="8909" ht="14.25" customHeight="1"/>
    <row r="8910" ht="14.25" customHeight="1"/>
    <row r="8911" ht="14.25" customHeight="1"/>
    <row r="8912" ht="14.25" customHeight="1"/>
    <row r="8913" ht="14.25" customHeight="1"/>
    <row r="8914" ht="14.25" customHeight="1"/>
    <row r="8915" ht="14.25" customHeight="1"/>
    <row r="8916" ht="14.25" customHeight="1"/>
    <row r="8917" ht="14.25" customHeight="1"/>
    <row r="8918" ht="14.25" customHeight="1"/>
    <row r="8919" ht="14.25" customHeight="1"/>
    <row r="8920" ht="14.25" customHeight="1"/>
    <row r="8921" ht="14.25" customHeight="1"/>
    <row r="8922" ht="14.25" customHeight="1"/>
    <row r="8923" ht="14.25" customHeight="1"/>
    <row r="8924" ht="14.25" customHeight="1"/>
    <row r="8925" ht="14.25" customHeight="1"/>
    <row r="8926" ht="14.25" customHeight="1"/>
    <row r="8927" ht="14.25" customHeight="1"/>
    <row r="8928" ht="14.25" customHeight="1"/>
    <row r="8929" ht="14.25" customHeight="1"/>
    <row r="8930" ht="14.25" customHeight="1"/>
    <row r="8931" ht="14.25" customHeight="1"/>
    <row r="8932" ht="14.25" customHeight="1"/>
    <row r="8933" ht="14.25" customHeight="1"/>
    <row r="8934" ht="14.25" customHeight="1"/>
    <row r="8935" ht="14.25" customHeight="1"/>
    <row r="8936" ht="14.25" customHeight="1"/>
    <row r="8937" ht="14.25" customHeight="1"/>
    <row r="8938" ht="14.25" customHeight="1"/>
    <row r="8939" ht="14.25" customHeight="1"/>
    <row r="8940" ht="14.25" customHeight="1"/>
    <row r="8941" ht="14.25" customHeight="1"/>
    <row r="8942" ht="14.25" customHeight="1"/>
    <row r="8943" ht="14.25" customHeight="1"/>
    <row r="8944" ht="14.25" customHeight="1"/>
    <row r="8945" ht="14.25" customHeight="1"/>
    <row r="8946" ht="14.25" customHeight="1"/>
    <row r="8947" ht="14.25" customHeight="1"/>
    <row r="8948" ht="14.25" customHeight="1"/>
    <row r="8949" ht="14.25" customHeight="1"/>
    <row r="8950" ht="14.25" customHeight="1"/>
    <row r="8951" ht="14.25" customHeight="1"/>
    <row r="8952" ht="14.25" customHeight="1"/>
    <row r="8953" ht="14.25" customHeight="1"/>
    <row r="8954" ht="14.25" customHeight="1"/>
    <row r="8955" ht="14.25" customHeight="1"/>
    <row r="8956" ht="14.25" customHeight="1"/>
    <row r="8957" ht="14.25" customHeight="1"/>
    <row r="8958" ht="14.25" customHeight="1"/>
    <row r="8959" ht="14.25" customHeight="1"/>
    <row r="8960" ht="14.25" customHeight="1"/>
    <row r="8961" ht="14.25" customHeight="1"/>
    <row r="8962" ht="14.25" customHeight="1"/>
    <row r="8963" ht="14.25" customHeight="1"/>
    <row r="8964" ht="14.25" customHeight="1"/>
    <row r="8965" ht="14.25" customHeight="1"/>
    <row r="8966" ht="14.25" customHeight="1"/>
    <row r="8967" ht="14.25" customHeight="1"/>
    <row r="8968" ht="14.25" customHeight="1"/>
    <row r="8969" ht="14.25" customHeight="1"/>
    <row r="8970" ht="14.25" customHeight="1"/>
    <row r="8971" ht="14.25" customHeight="1"/>
    <row r="8972" ht="14.25" customHeight="1"/>
    <row r="8973" ht="14.25" customHeight="1"/>
    <row r="8974" ht="14.25" customHeight="1"/>
    <row r="8975" ht="14.25" customHeight="1"/>
    <row r="8976" ht="14.25" customHeight="1"/>
    <row r="8977" ht="14.25" customHeight="1"/>
    <row r="8978" ht="14.25" customHeight="1"/>
    <row r="8979" ht="14.25" customHeight="1"/>
    <row r="8980" ht="14.25" customHeight="1"/>
    <row r="8981" ht="14.25" customHeight="1"/>
    <row r="8982" ht="14.25" customHeight="1"/>
    <row r="8983" ht="14.25" customHeight="1"/>
    <row r="8984" ht="14.25" customHeight="1"/>
    <row r="8985" ht="14.25" customHeight="1"/>
    <row r="8986" ht="14.25" customHeight="1"/>
    <row r="8987" ht="14.25" customHeight="1"/>
    <row r="8988" ht="14.25" customHeight="1"/>
    <row r="8989" ht="14.25" customHeight="1"/>
    <row r="8990" ht="14.25" customHeight="1"/>
    <row r="8991" ht="14.25" customHeight="1"/>
    <row r="8992" ht="14.25" customHeight="1"/>
    <row r="8993" ht="14.25" customHeight="1"/>
    <row r="8994" ht="14.25" customHeight="1"/>
    <row r="8995" ht="14.25" customHeight="1"/>
    <row r="8996" ht="14.25" customHeight="1"/>
    <row r="8997" ht="14.25" customHeight="1"/>
    <row r="8998" ht="14.25" customHeight="1"/>
    <row r="8999" ht="14.25" customHeight="1"/>
    <row r="9000" ht="14.25" customHeight="1"/>
    <row r="9001" ht="14.25" customHeight="1"/>
    <row r="9002" ht="14.25" customHeight="1"/>
    <row r="9003" ht="14.25" customHeight="1"/>
    <row r="9004" ht="14.25" customHeight="1"/>
    <row r="9005" ht="14.25" customHeight="1"/>
    <row r="9006" ht="14.25" customHeight="1"/>
    <row r="9007" ht="14.25" customHeight="1"/>
    <row r="9008" ht="14.25" customHeight="1"/>
    <row r="9009" ht="14.25" customHeight="1"/>
    <row r="9010" ht="14.25" customHeight="1"/>
    <row r="9011" ht="14.25" customHeight="1"/>
    <row r="9012" ht="14.25" customHeight="1"/>
    <row r="9013" ht="14.25" customHeight="1"/>
    <row r="9014" ht="14.25" customHeight="1"/>
    <row r="9015" ht="14.25" customHeight="1"/>
    <row r="9016" ht="14.25" customHeight="1"/>
    <row r="9017" ht="14.25" customHeight="1"/>
    <row r="9018" ht="14.25" customHeight="1"/>
    <row r="9019" ht="14.25" customHeight="1"/>
    <row r="9020" ht="14.25" customHeight="1"/>
    <row r="9021" ht="14.25" customHeight="1"/>
    <row r="9022" ht="14.25" customHeight="1"/>
    <row r="9023" ht="14.25" customHeight="1"/>
    <row r="9024" ht="14.25" customHeight="1"/>
    <row r="9025" ht="14.25" customHeight="1"/>
    <row r="9026" ht="14.25" customHeight="1"/>
    <row r="9027" ht="14.25" customHeight="1"/>
    <row r="9028" ht="14.25" customHeight="1"/>
    <row r="9029" ht="14.25" customHeight="1"/>
    <row r="9030" ht="14.25" customHeight="1"/>
    <row r="9031" ht="14.25" customHeight="1"/>
    <row r="9032" ht="14.25" customHeight="1"/>
    <row r="9033" ht="14.25" customHeight="1"/>
    <row r="9034" ht="14.25" customHeight="1"/>
    <row r="9035" ht="14.25" customHeight="1"/>
    <row r="9036" ht="14.25" customHeight="1"/>
    <row r="9037" ht="14.25" customHeight="1"/>
    <row r="9038" ht="14.25" customHeight="1"/>
    <row r="9039" ht="14.25" customHeight="1"/>
    <row r="9040" ht="14.25" customHeight="1"/>
    <row r="9041" ht="14.25" customHeight="1"/>
    <row r="9042" ht="14.25" customHeight="1"/>
    <row r="9043" ht="14.25" customHeight="1"/>
    <row r="9044" ht="14.25" customHeight="1"/>
    <row r="9045" ht="14.25" customHeight="1"/>
    <row r="9046" ht="14.25" customHeight="1"/>
    <row r="9047" ht="14.25" customHeight="1"/>
    <row r="9048" ht="14.25" customHeight="1"/>
    <row r="9049" ht="14.25" customHeight="1"/>
    <row r="9050" ht="14.25" customHeight="1"/>
    <row r="9051" ht="14.25" customHeight="1"/>
    <row r="9052" ht="14.25" customHeight="1"/>
    <row r="9053" ht="14.25" customHeight="1"/>
    <row r="9054" ht="14.25" customHeight="1"/>
    <row r="9055" ht="14.25" customHeight="1"/>
    <row r="9056" ht="14.25" customHeight="1"/>
    <row r="9057" ht="14.25" customHeight="1"/>
    <row r="9058" ht="14.25" customHeight="1"/>
    <row r="9059" ht="14.25" customHeight="1"/>
    <row r="9060" ht="14.25" customHeight="1"/>
    <row r="9061" ht="14.25" customHeight="1"/>
    <row r="9062" ht="14.25" customHeight="1"/>
    <row r="9063" ht="14.25" customHeight="1"/>
    <row r="9064" ht="14.25" customHeight="1"/>
    <row r="9065" ht="14.25" customHeight="1"/>
    <row r="9066" ht="14.25" customHeight="1"/>
    <row r="9067" ht="14.25" customHeight="1"/>
    <row r="9068" ht="14.25" customHeight="1"/>
    <row r="9069" ht="14.25" customHeight="1"/>
    <row r="9070" ht="14.25" customHeight="1"/>
    <row r="9071" ht="14.25" customHeight="1"/>
    <row r="9072" ht="14.25" customHeight="1"/>
    <row r="9073" ht="14.25" customHeight="1"/>
    <row r="9074" ht="14.25" customHeight="1"/>
    <row r="9075" ht="14.25" customHeight="1"/>
    <row r="9076" ht="14.25" customHeight="1"/>
    <row r="9077" ht="14.25" customHeight="1"/>
    <row r="9078" ht="14.25" customHeight="1"/>
    <row r="9079" ht="14.25" customHeight="1"/>
    <row r="9080" ht="14.25" customHeight="1"/>
    <row r="9081" ht="14.25" customHeight="1"/>
    <row r="9082" ht="14.25" customHeight="1"/>
    <row r="9083" ht="14.25" customHeight="1"/>
    <row r="9084" ht="14.25" customHeight="1"/>
    <row r="9085" ht="14.25" customHeight="1"/>
    <row r="9086" ht="14.25" customHeight="1"/>
    <row r="9087" ht="14.25" customHeight="1"/>
    <row r="9088" ht="14.25" customHeight="1"/>
    <row r="9089" ht="14.25" customHeight="1"/>
    <row r="9090" ht="14.25" customHeight="1"/>
    <row r="9091" ht="14.25" customHeight="1"/>
    <row r="9092" ht="14.25" customHeight="1"/>
    <row r="9093" ht="14.25" customHeight="1"/>
    <row r="9094" ht="14.25" customHeight="1"/>
    <row r="9095" ht="14.25" customHeight="1"/>
    <row r="9096" ht="14.25" customHeight="1"/>
    <row r="9097" ht="14.25" customHeight="1"/>
    <row r="9098" ht="14.25" customHeight="1"/>
    <row r="9099" ht="14.25" customHeight="1"/>
    <row r="9100" ht="14.25" customHeight="1"/>
    <row r="9101" ht="14.25" customHeight="1"/>
    <row r="9102" ht="14.25" customHeight="1"/>
    <row r="9103" ht="14.25" customHeight="1"/>
    <row r="9104" ht="14.25" customHeight="1"/>
    <row r="9105" ht="14.25" customHeight="1"/>
    <row r="9106" ht="14.25" customHeight="1"/>
    <row r="9107" ht="14.25" customHeight="1"/>
    <row r="9108" ht="14.25" customHeight="1"/>
    <row r="9109" ht="14.25" customHeight="1"/>
    <row r="9110" ht="14.25" customHeight="1"/>
    <row r="9111" ht="14.25" customHeight="1"/>
    <row r="9112" ht="14.25" customHeight="1"/>
    <row r="9113" ht="14.25" customHeight="1"/>
    <row r="9114" ht="14.25" customHeight="1"/>
    <row r="9115" ht="14.25" customHeight="1"/>
    <row r="9116" ht="14.25" customHeight="1"/>
    <row r="9117" ht="14.25" customHeight="1"/>
    <row r="9118" ht="14.25" customHeight="1"/>
    <row r="9119" ht="14.25" customHeight="1"/>
    <row r="9120" ht="14.25" customHeight="1"/>
    <row r="9121" ht="14.25" customHeight="1"/>
    <row r="9122" ht="14.25" customHeight="1"/>
    <row r="9123" ht="14.25" customHeight="1"/>
    <row r="9124" ht="14.25" customHeight="1"/>
    <row r="9125" ht="14.25" customHeight="1"/>
    <row r="9126" ht="14.25" customHeight="1"/>
    <row r="9127" ht="14.25" customHeight="1"/>
    <row r="9128" ht="14.25" customHeight="1"/>
    <row r="9129" ht="14.25" customHeight="1"/>
    <row r="9130" ht="14.25" customHeight="1"/>
    <row r="9131" ht="14.25" customHeight="1"/>
    <row r="9132" ht="14.25" customHeight="1"/>
    <row r="9133" ht="14.25" customHeight="1"/>
    <row r="9134" ht="14.25" customHeight="1"/>
    <row r="9135" ht="14.25" customHeight="1"/>
    <row r="9136" ht="14.25" customHeight="1"/>
    <row r="9137" ht="14.25" customHeight="1"/>
    <row r="9138" ht="14.25" customHeight="1"/>
    <row r="9139" ht="14.25" customHeight="1"/>
    <row r="9140" ht="14.25" customHeight="1"/>
    <row r="9141" ht="14.25" customHeight="1"/>
    <row r="9142" ht="14.25" customHeight="1"/>
    <row r="9143" ht="14.25" customHeight="1"/>
    <row r="9144" ht="14.25" customHeight="1"/>
    <row r="9145" ht="14.25" customHeight="1"/>
    <row r="9146" ht="14.25" customHeight="1"/>
    <row r="9147" ht="14.25" customHeight="1"/>
    <row r="9148" ht="14.25" customHeight="1"/>
    <row r="9149" ht="14.25" customHeight="1"/>
    <row r="9150" ht="14.25" customHeight="1"/>
    <row r="9151" ht="14.25" customHeight="1"/>
    <row r="9152" ht="14.25" customHeight="1"/>
    <row r="9153" ht="14.25" customHeight="1"/>
    <row r="9154" ht="14.25" customHeight="1"/>
    <row r="9155" ht="14.25" customHeight="1"/>
    <row r="9156" ht="14.25" customHeight="1"/>
    <row r="9157" ht="14.25" customHeight="1"/>
    <row r="9158" ht="14.25" customHeight="1"/>
    <row r="9159" ht="14.25" customHeight="1"/>
    <row r="9160" ht="14.25" customHeight="1"/>
    <row r="9161" ht="14.25" customHeight="1"/>
    <row r="9162" ht="14.25" customHeight="1"/>
    <row r="9163" ht="14.25" customHeight="1"/>
    <row r="9164" ht="14.25" customHeight="1"/>
    <row r="9165" ht="14.25" customHeight="1"/>
    <row r="9166" ht="14.25" customHeight="1"/>
    <row r="9167" ht="14.25" customHeight="1"/>
    <row r="9168" ht="14.25" customHeight="1"/>
    <row r="9169" ht="14.25" customHeight="1"/>
    <row r="9170" ht="14.25" customHeight="1"/>
    <row r="9171" ht="14.25" customHeight="1"/>
    <row r="9172" ht="14.25" customHeight="1"/>
    <row r="9173" ht="14.25" customHeight="1"/>
    <row r="9174" ht="14.25" customHeight="1"/>
    <row r="9175" ht="14.25" customHeight="1"/>
    <row r="9176" ht="14.25" customHeight="1"/>
    <row r="9177" ht="14.25" customHeight="1"/>
    <row r="9178" ht="14.25" customHeight="1"/>
    <row r="9179" ht="14.25" customHeight="1"/>
    <row r="9180" ht="14.25" customHeight="1"/>
    <row r="9181" ht="14.25" customHeight="1"/>
    <row r="9182" ht="14.25" customHeight="1"/>
    <row r="9183" ht="14.25" customHeight="1"/>
    <row r="9184" ht="14.25" customHeight="1"/>
    <row r="9185" ht="14.25" customHeight="1"/>
    <row r="9186" ht="14.25" customHeight="1"/>
    <row r="9187" ht="14.25" customHeight="1"/>
    <row r="9188" ht="14.25" customHeight="1"/>
    <row r="9189" ht="14.25" customHeight="1"/>
    <row r="9190" ht="14.25" customHeight="1"/>
    <row r="9191" ht="14.25" customHeight="1"/>
    <row r="9192" ht="14.25" customHeight="1"/>
    <row r="9193" ht="14.25" customHeight="1"/>
    <row r="9194" ht="14.25" customHeight="1"/>
    <row r="9195" ht="14.25" customHeight="1"/>
    <row r="9196" ht="14.25" customHeight="1"/>
    <row r="9197" ht="14.25" customHeight="1"/>
    <row r="9198" ht="14.25" customHeight="1"/>
    <row r="9199" ht="14.25" customHeight="1"/>
    <row r="9200" ht="14.25" customHeight="1"/>
    <row r="9201" ht="14.25" customHeight="1"/>
    <row r="9202" ht="14.25" customHeight="1"/>
    <row r="9203" ht="14.25" customHeight="1"/>
    <row r="9204" ht="14.25" customHeight="1"/>
    <row r="9205" ht="14.25" customHeight="1"/>
    <row r="9206" ht="14.25" customHeight="1"/>
    <row r="9207" ht="14.25" customHeight="1"/>
    <row r="9208" ht="14.25" customHeight="1"/>
    <row r="9209" ht="14.25" customHeight="1"/>
    <row r="9210" ht="14.25" customHeight="1"/>
    <row r="9211" ht="14.25" customHeight="1"/>
    <row r="9212" ht="14.25" customHeight="1"/>
    <row r="9213" ht="14.25" customHeight="1"/>
    <row r="9214" ht="14.25" customHeight="1"/>
    <row r="9215" ht="14.25" customHeight="1"/>
    <row r="9216" ht="14.25" customHeight="1"/>
    <row r="9217" ht="14.25" customHeight="1"/>
    <row r="9218" ht="14.25" customHeight="1"/>
    <row r="9219" ht="14.25" customHeight="1"/>
    <row r="9220" ht="14.25" customHeight="1"/>
    <row r="9221" ht="14.25" customHeight="1"/>
    <row r="9222" ht="14.25" customHeight="1"/>
    <row r="9223" ht="14.25" customHeight="1"/>
    <row r="9224" ht="14.25" customHeight="1"/>
    <row r="9225" ht="14.25" customHeight="1"/>
    <row r="9226" ht="14.25" customHeight="1"/>
    <row r="9227" ht="14.25" customHeight="1"/>
    <row r="9228" ht="14.25" customHeight="1"/>
    <row r="9229" ht="14.25" customHeight="1"/>
    <row r="9230" ht="14.25" customHeight="1"/>
    <row r="9231" ht="14.25" customHeight="1"/>
    <row r="9232" ht="14.25" customHeight="1"/>
    <row r="9233" ht="14.25" customHeight="1"/>
    <row r="9234" ht="14.25" customHeight="1"/>
    <row r="9235" ht="14.25" customHeight="1"/>
    <row r="9236" ht="14.25" customHeight="1"/>
    <row r="9237" ht="14.25" customHeight="1"/>
    <row r="9238" ht="14.25" customHeight="1"/>
    <row r="9239" ht="14.25" customHeight="1"/>
    <row r="9240" ht="14.25" customHeight="1"/>
    <row r="9241" ht="14.25" customHeight="1"/>
    <row r="9242" ht="14.25" customHeight="1"/>
    <row r="9243" ht="14.25" customHeight="1"/>
    <row r="9244" ht="14.25" customHeight="1"/>
    <row r="9245" ht="14.25" customHeight="1"/>
    <row r="9246" ht="14.25" customHeight="1"/>
    <row r="9247" ht="14.25" customHeight="1"/>
    <row r="9248" ht="14.25" customHeight="1"/>
    <row r="9249" ht="14.25" customHeight="1"/>
    <row r="9250" ht="14.25" customHeight="1"/>
    <row r="9251" ht="14.25" customHeight="1"/>
    <row r="9252" ht="14.25" customHeight="1"/>
    <row r="9253" ht="14.25" customHeight="1"/>
    <row r="9254" ht="14.25" customHeight="1"/>
    <row r="9255" ht="14.25" customHeight="1"/>
    <row r="9256" ht="14.25" customHeight="1"/>
    <row r="9257" ht="14.25" customHeight="1"/>
    <row r="9258" ht="14.25" customHeight="1"/>
    <row r="9259" ht="14.25" customHeight="1"/>
    <row r="9260" ht="14.25" customHeight="1"/>
    <row r="9261" ht="14.25" customHeight="1"/>
    <row r="9262" ht="14.25" customHeight="1"/>
    <row r="9263" ht="14.25" customHeight="1"/>
    <row r="9264" ht="14.25" customHeight="1"/>
    <row r="9265" ht="14.25" customHeight="1"/>
    <row r="9266" ht="14.25" customHeight="1"/>
    <row r="9267" ht="14.25" customHeight="1"/>
    <row r="9268" ht="14.25" customHeight="1"/>
    <row r="9269" ht="14.25" customHeight="1"/>
    <row r="9270" ht="14.25" customHeight="1"/>
    <row r="9271" ht="14.25" customHeight="1"/>
    <row r="9272" ht="14.25" customHeight="1"/>
    <row r="9273" ht="14.25" customHeight="1"/>
    <row r="9274" ht="14.25" customHeight="1"/>
    <row r="9275" ht="14.25" customHeight="1"/>
    <row r="9276" ht="14.25" customHeight="1"/>
    <row r="9277" ht="14.25" customHeight="1"/>
    <row r="9278" ht="14.25" customHeight="1"/>
    <row r="9279" ht="14.25" customHeight="1"/>
    <row r="9280" ht="14.25" customHeight="1"/>
    <row r="9281" ht="14.25" customHeight="1"/>
    <row r="9282" ht="14.25" customHeight="1"/>
    <row r="9283" ht="14.25" customHeight="1"/>
    <row r="9284" ht="14.25" customHeight="1"/>
    <row r="9285" ht="14.25" customHeight="1"/>
    <row r="9286" ht="14.25" customHeight="1"/>
    <row r="9287" ht="14.25" customHeight="1"/>
    <row r="9288" ht="14.25" customHeight="1"/>
    <row r="9289" ht="14.25" customHeight="1"/>
    <row r="9290" ht="14.25" customHeight="1"/>
    <row r="9291" ht="14.25" customHeight="1"/>
    <row r="9292" ht="14.25" customHeight="1"/>
    <row r="9293" ht="14.25" customHeight="1"/>
    <row r="9294" ht="14.25" customHeight="1"/>
    <row r="9295" ht="14.25" customHeight="1"/>
    <row r="9296" ht="14.25" customHeight="1"/>
    <row r="9297" ht="14.25" customHeight="1"/>
    <row r="9298" ht="14.25" customHeight="1"/>
    <row r="9299" ht="14.25" customHeight="1"/>
    <row r="9300" ht="14.25" customHeight="1"/>
    <row r="9301" ht="14.25" customHeight="1"/>
    <row r="9302" ht="14.25" customHeight="1"/>
    <row r="9303" ht="14.25" customHeight="1"/>
    <row r="9304" ht="14.25" customHeight="1"/>
    <row r="9305" ht="14.25" customHeight="1"/>
    <row r="9306" ht="14.25" customHeight="1"/>
    <row r="9307" ht="14.25" customHeight="1"/>
    <row r="9308" ht="14.25" customHeight="1"/>
    <row r="9309" ht="14.25" customHeight="1"/>
    <row r="9310" ht="14.25" customHeight="1"/>
    <row r="9311" ht="14.25" customHeight="1"/>
    <row r="9312" ht="14.25" customHeight="1"/>
    <row r="9313" ht="14.25" customHeight="1"/>
    <row r="9314" ht="14.25" customHeight="1"/>
    <row r="9315" ht="14.25" customHeight="1"/>
    <row r="9316" ht="14.25" customHeight="1"/>
    <row r="9317" ht="14.25" customHeight="1"/>
    <row r="9318" ht="14.25" customHeight="1"/>
    <row r="9319" ht="14.25" customHeight="1"/>
    <row r="9320" ht="14.25" customHeight="1"/>
    <row r="9321" ht="14.25" customHeight="1"/>
    <row r="9322" ht="14.25" customHeight="1"/>
    <row r="9323" ht="14.25" customHeight="1"/>
    <row r="9324" ht="14.25" customHeight="1"/>
    <row r="9325" ht="14.25" customHeight="1"/>
    <row r="9326" ht="14.25" customHeight="1"/>
    <row r="9327" ht="14.25" customHeight="1"/>
    <row r="9328" ht="14.25" customHeight="1"/>
    <row r="9329" ht="14.25" customHeight="1"/>
    <row r="9330" ht="14.25" customHeight="1"/>
    <row r="9331" ht="14.25" customHeight="1"/>
    <row r="9332" ht="14.25" customHeight="1"/>
    <row r="9333" ht="14.25" customHeight="1"/>
    <row r="9334" ht="14.25" customHeight="1"/>
    <row r="9335" ht="14.25" customHeight="1"/>
    <row r="9336" ht="14.25" customHeight="1"/>
    <row r="9337" ht="14.25" customHeight="1"/>
    <row r="9338" ht="14.25" customHeight="1"/>
    <row r="9339" ht="14.25" customHeight="1"/>
    <row r="9340" ht="14.25" customHeight="1"/>
    <row r="9341" ht="14.25" customHeight="1"/>
    <row r="9342" ht="14.25" customHeight="1"/>
    <row r="9343" ht="14.25" customHeight="1"/>
    <row r="9344" ht="14.25" customHeight="1"/>
    <row r="9345" ht="14.25" customHeight="1"/>
    <row r="9346" ht="14.25" customHeight="1"/>
    <row r="9347" ht="14.25" customHeight="1"/>
    <row r="9348" ht="14.25" customHeight="1"/>
    <row r="9349" ht="14.25" customHeight="1"/>
    <row r="9350" ht="14.25" customHeight="1"/>
    <row r="9351" ht="14.25" customHeight="1"/>
    <row r="9352" ht="14.25" customHeight="1"/>
    <row r="9353" ht="14.25" customHeight="1"/>
    <row r="9354" ht="14.25" customHeight="1"/>
    <row r="9355" ht="14.25" customHeight="1"/>
    <row r="9356" ht="14.25" customHeight="1"/>
    <row r="9357" ht="14.25" customHeight="1"/>
    <row r="9358" ht="14.25" customHeight="1"/>
    <row r="9359" ht="14.25" customHeight="1"/>
    <row r="9360" ht="14.25" customHeight="1"/>
    <row r="9361" ht="14.25" customHeight="1"/>
    <row r="9362" ht="14.25" customHeight="1"/>
    <row r="9363" ht="14.25" customHeight="1"/>
    <row r="9364" ht="14.25" customHeight="1"/>
    <row r="9365" ht="14.25" customHeight="1"/>
    <row r="9366" ht="14.25" customHeight="1"/>
    <row r="9367" ht="14.25" customHeight="1"/>
    <row r="9368" ht="14.25" customHeight="1"/>
    <row r="9369" ht="14.25" customHeight="1"/>
    <row r="9370" ht="14.25" customHeight="1"/>
    <row r="9371" ht="14.25" customHeight="1"/>
    <row r="9372" ht="14.25" customHeight="1"/>
    <row r="9373" ht="14.25" customHeight="1"/>
    <row r="9374" ht="14.25" customHeight="1"/>
    <row r="9375" ht="14.25" customHeight="1"/>
    <row r="9376" ht="14.25" customHeight="1"/>
    <row r="9377" ht="14.25" customHeight="1"/>
    <row r="9378" ht="14.25" customHeight="1"/>
    <row r="9379" ht="14.25" customHeight="1"/>
    <row r="9380" ht="14.25" customHeight="1"/>
    <row r="9381" ht="14.25" customHeight="1"/>
    <row r="9382" ht="14.25" customHeight="1"/>
    <row r="9383" ht="14.25" customHeight="1"/>
    <row r="9384" ht="14.25" customHeight="1"/>
    <row r="9385" ht="14.25" customHeight="1"/>
    <row r="9386" ht="14.25" customHeight="1"/>
    <row r="9387" ht="14.25" customHeight="1"/>
    <row r="9388" ht="14.25" customHeight="1"/>
    <row r="9389" ht="14.25" customHeight="1"/>
    <row r="9390" ht="14.25" customHeight="1"/>
    <row r="9391" ht="14.25" customHeight="1"/>
    <row r="9392" ht="14.25" customHeight="1"/>
    <row r="9393" ht="14.25" customHeight="1"/>
    <row r="9394" ht="14.25" customHeight="1"/>
    <row r="9395" ht="14.25" customHeight="1"/>
    <row r="9396" ht="14.25" customHeight="1"/>
    <row r="9397" ht="14.25" customHeight="1"/>
    <row r="9398" ht="14.25" customHeight="1"/>
    <row r="9399" ht="14.25" customHeight="1"/>
    <row r="9400" ht="14.25" customHeight="1"/>
    <row r="9401" ht="14.25" customHeight="1"/>
    <row r="9402" ht="14.25" customHeight="1"/>
    <row r="9403" ht="14.25" customHeight="1"/>
    <row r="9404" ht="14.25" customHeight="1"/>
    <row r="9405" ht="14.25" customHeight="1"/>
    <row r="9406" ht="14.25" customHeight="1"/>
    <row r="9407" ht="14.25" customHeight="1"/>
    <row r="9408" ht="14.25" customHeight="1"/>
    <row r="9409" ht="14.25" customHeight="1"/>
    <row r="9410" ht="14.25" customHeight="1"/>
    <row r="9411" ht="14.25" customHeight="1"/>
    <row r="9412" ht="14.25" customHeight="1"/>
    <row r="9413" ht="14.25" customHeight="1"/>
    <row r="9414" ht="14.25" customHeight="1"/>
    <row r="9415" ht="14.25" customHeight="1"/>
    <row r="9416" ht="14.25" customHeight="1"/>
    <row r="9417" ht="14.25" customHeight="1"/>
    <row r="9418" ht="14.25" customHeight="1"/>
    <row r="9419" ht="14.25" customHeight="1"/>
    <row r="9420" ht="14.25" customHeight="1"/>
    <row r="9421" ht="14.25" customHeight="1"/>
    <row r="9422" ht="14.25" customHeight="1"/>
    <row r="9423" ht="14.25" customHeight="1"/>
    <row r="9424" ht="14.25" customHeight="1"/>
    <row r="9425" ht="14.25" customHeight="1"/>
    <row r="9426" ht="14.25" customHeight="1"/>
    <row r="9427" ht="14.25" customHeight="1"/>
    <row r="9428" ht="14.25" customHeight="1"/>
    <row r="9429" ht="14.25" customHeight="1"/>
    <row r="9430" ht="14.25" customHeight="1"/>
    <row r="9431" ht="14.25" customHeight="1"/>
    <row r="9432" ht="14.25" customHeight="1"/>
    <row r="9433" ht="14.25" customHeight="1"/>
    <row r="9434" ht="14.25" customHeight="1"/>
    <row r="9435" ht="14.25" customHeight="1"/>
    <row r="9436" ht="14.25" customHeight="1"/>
    <row r="9437" ht="14.25" customHeight="1"/>
    <row r="9438" ht="14.25" customHeight="1"/>
    <row r="9439" ht="14.25" customHeight="1"/>
    <row r="9440" ht="14.25" customHeight="1"/>
    <row r="9441" ht="14.25" customHeight="1"/>
    <row r="9442" ht="14.25" customHeight="1"/>
    <row r="9443" ht="14.25" customHeight="1"/>
    <row r="9444" ht="14.25" customHeight="1"/>
    <row r="9445" ht="14.25" customHeight="1"/>
    <row r="9446" ht="14.25" customHeight="1"/>
    <row r="9447" ht="14.25" customHeight="1"/>
    <row r="9448" ht="14.25" customHeight="1"/>
    <row r="9449" ht="14.25" customHeight="1"/>
    <row r="9450" ht="14.25" customHeight="1"/>
    <row r="9451" ht="14.25" customHeight="1"/>
    <row r="9452" ht="14.25" customHeight="1"/>
    <row r="9453" ht="14.25" customHeight="1"/>
    <row r="9454" ht="14.25" customHeight="1"/>
    <row r="9455" ht="14.25" customHeight="1"/>
    <row r="9456" ht="14.25" customHeight="1"/>
    <row r="9457" ht="14.25" customHeight="1"/>
    <row r="9458" ht="14.25" customHeight="1"/>
    <row r="9459" ht="14.25" customHeight="1"/>
    <row r="9460" ht="14.25" customHeight="1"/>
    <row r="9461" ht="14.25" customHeight="1"/>
    <row r="9462" ht="14.25" customHeight="1"/>
    <row r="9463" ht="14.25" customHeight="1"/>
    <row r="9464" ht="14.25" customHeight="1"/>
    <row r="9465" ht="14.25" customHeight="1"/>
    <row r="9466" ht="14.25" customHeight="1"/>
    <row r="9467" ht="14.25" customHeight="1"/>
    <row r="9468" ht="14.25" customHeight="1"/>
    <row r="9469" ht="14.25" customHeight="1"/>
    <row r="9470" ht="14.25" customHeight="1"/>
    <row r="9471" ht="14.25" customHeight="1"/>
    <row r="9472" ht="14.25" customHeight="1"/>
    <row r="9473" ht="14.25" customHeight="1"/>
    <row r="9474" ht="14.25" customHeight="1"/>
    <row r="9475" ht="14.25" customHeight="1"/>
    <row r="9476" ht="14.25" customHeight="1"/>
    <row r="9477" ht="14.25" customHeight="1"/>
    <row r="9478" ht="14.25" customHeight="1"/>
    <row r="9479" ht="14.25" customHeight="1"/>
    <row r="9480" ht="14.25" customHeight="1"/>
    <row r="9481" ht="14.25" customHeight="1"/>
    <row r="9482" ht="14.25" customHeight="1"/>
    <row r="9483" ht="14.25" customHeight="1"/>
    <row r="9484" ht="14.25" customHeight="1"/>
    <row r="9485" ht="14.25" customHeight="1"/>
    <row r="9486" ht="14.25" customHeight="1"/>
    <row r="9487" ht="14.25" customHeight="1"/>
    <row r="9488" ht="14.25" customHeight="1"/>
    <row r="9489" ht="14.25" customHeight="1"/>
    <row r="9490" ht="14.25" customHeight="1"/>
    <row r="9491" ht="14.25" customHeight="1"/>
    <row r="9492" ht="14.25" customHeight="1"/>
    <row r="9493" ht="14.25" customHeight="1"/>
    <row r="9494" ht="14.25" customHeight="1"/>
    <row r="9495" ht="14.25" customHeight="1"/>
    <row r="9496" ht="14.25" customHeight="1"/>
    <row r="9497" ht="14.25" customHeight="1"/>
    <row r="9498" ht="14.25" customHeight="1"/>
    <row r="9499" ht="14.25" customHeight="1"/>
    <row r="9500" ht="14.25" customHeight="1"/>
    <row r="9501" ht="14.25" customHeight="1"/>
    <row r="9502" ht="14.25" customHeight="1"/>
    <row r="9503" ht="14.25" customHeight="1"/>
    <row r="9504" ht="14.25" customHeight="1"/>
    <row r="9505" ht="14.25" customHeight="1"/>
    <row r="9506" ht="14.25" customHeight="1"/>
    <row r="9507" ht="14.25" customHeight="1"/>
    <row r="9508" ht="14.25" customHeight="1"/>
    <row r="9509" ht="14.25" customHeight="1"/>
    <row r="9510" ht="14.25" customHeight="1"/>
    <row r="9511" ht="14.25" customHeight="1"/>
    <row r="9512" ht="14.25" customHeight="1"/>
    <row r="9513" ht="14.25" customHeight="1"/>
    <row r="9514" ht="14.25" customHeight="1"/>
    <row r="9515" ht="14.25" customHeight="1"/>
    <row r="9516" ht="14.25" customHeight="1"/>
    <row r="9517" ht="14.25" customHeight="1"/>
    <row r="9518" ht="14.25" customHeight="1"/>
    <row r="9519" ht="14.25" customHeight="1"/>
    <row r="9520" ht="14.25" customHeight="1"/>
    <row r="9521" ht="14.25" customHeight="1"/>
    <row r="9522" ht="14.25" customHeight="1"/>
    <row r="9523" ht="14.25" customHeight="1"/>
    <row r="9524" ht="14.25" customHeight="1"/>
    <row r="9525" ht="14.25" customHeight="1"/>
    <row r="9526" ht="14.25" customHeight="1"/>
    <row r="9527" ht="14.25" customHeight="1"/>
    <row r="9528" ht="14.25" customHeight="1"/>
    <row r="9529" ht="14.25" customHeight="1"/>
    <row r="9530" ht="14.25" customHeight="1"/>
    <row r="9531" ht="14.25" customHeight="1"/>
    <row r="9532" ht="14.25" customHeight="1"/>
    <row r="9533" ht="14.25" customHeight="1"/>
    <row r="9534" ht="14.25" customHeight="1"/>
    <row r="9535" ht="14.25" customHeight="1"/>
    <row r="9536" ht="14.25" customHeight="1"/>
    <row r="9537" ht="14.25" customHeight="1"/>
    <row r="9538" ht="14.25" customHeight="1"/>
    <row r="9539" ht="14.25" customHeight="1"/>
    <row r="9540" ht="14.25" customHeight="1"/>
    <row r="9541" ht="14.25" customHeight="1"/>
    <row r="9542" ht="14.25" customHeight="1"/>
    <row r="9543" ht="14.25" customHeight="1"/>
    <row r="9544" ht="14.25" customHeight="1"/>
    <row r="9545" ht="14.25" customHeight="1"/>
    <row r="9546" ht="14.25" customHeight="1"/>
    <row r="9547" ht="14.25" customHeight="1"/>
    <row r="9548" ht="14.25" customHeight="1"/>
    <row r="9549" ht="14.25" customHeight="1"/>
    <row r="9550" ht="14.25" customHeight="1"/>
    <row r="9551" ht="14.25" customHeight="1"/>
    <row r="9552" ht="14.25" customHeight="1"/>
    <row r="9553" ht="14.25" customHeight="1"/>
    <row r="9554" ht="14.25" customHeight="1"/>
    <row r="9555" ht="14.25" customHeight="1"/>
    <row r="9556" ht="14.25" customHeight="1"/>
    <row r="9557" ht="14.25" customHeight="1"/>
    <row r="9558" ht="14.25" customHeight="1"/>
    <row r="9559" ht="14.25" customHeight="1"/>
    <row r="9560" ht="14.25" customHeight="1"/>
    <row r="9561" ht="14.25" customHeight="1"/>
    <row r="9562" ht="14.25" customHeight="1"/>
    <row r="9563" ht="14.25" customHeight="1"/>
    <row r="9564" ht="14.25" customHeight="1"/>
    <row r="9565" ht="14.25" customHeight="1"/>
    <row r="9566" ht="14.25" customHeight="1"/>
    <row r="9567" ht="14.25" customHeight="1"/>
    <row r="9568" ht="14.25" customHeight="1"/>
    <row r="9569" ht="14.25" customHeight="1"/>
    <row r="9570" ht="14.25" customHeight="1"/>
    <row r="9571" ht="14.25" customHeight="1"/>
    <row r="9572" ht="14.25" customHeight="1"/>
    <row r="9573" ht="14.25" customHeight="1"/>
    <row r="9574" ht="14.25" customHeight="1"/>
    <row r="9575" ht="14.25" customHeight="1"/>
    <row r="9576" ht="14.25" customHeight="1"/>
    <row r="9577" ht="14.25" customHeight="1"/>
    <row r="9578" ht="14.25" customHeight="1"/>
    <row r="9579" ht="14.25" customHeight="1"/>
    <row r="9580" ht="14.25" customHeight="1"/>
    <row r="9581" ht="14.25" customHeight="1"/>
    <row r="9582" ht="14.25" customHeight="1"/>
    <row r="9583" ht="14.25" customHeight="1"/>
    <row r="9584" ht="14.25" customHeight="1"/>
    <row r="9585" ht="14.25" customHeight="1"/>
    <row r="9586" ht="14.25" customHeight="1"/>
    <row r="9587" ht="14.25" customHeight="1"/>
    <row r="9588" ht="14.25" customHeight="1"/>
    <row r="9589" ht="14.25" customHeight="1"/>
    <row r="9590" ht="14.25" customHeight="1"/>
    <row r="9591" ht="14.25" customHeight="1"/>
    <row r="9592" ht="14.25" customHeight="1"/>
    <row r="9593" ht="14.25" customHeight="1"/>
    <row r="9594" ht="14.25" customHeight="1"/>
    <row r="9595" ht="14.25" customHeight="1"/>
    <row r="9596" ht="14.25" customHeight="1"/>
    <row r="9597" ht="14.25" customHeight="1"/>
    <row r="9598" ht="14.25" customHeight="1"/>
    <row r="9599" ht="14.25" customHeight="1"/>
    <row r="9600" ht="14.25" customHeight="1"/>
    <row r="9601" ht="14.25" customHeight="1"/>
    <row r="9602" ht="14.25" customHeight="1"/>
    <row r="9603" ht="14.25" customHeight="1"/>
    <row r="9604" ht="14.25" customHeight="1"/>
    <row r="9605" ht="14.25" customHeight="1"/>
    <row r="9606" ht="14.25" customHeight="1"/>
    <row r="9607" ht="14.25" customHeight="1"/>
    <row r="9608" ht="14.25" customHeight="1"/>
    <row r="9609" ht="14.25" customHeight="1"/>
    <row r="9610" ht="14.25" customHeight="1"/>
    <row r="9611" ht="14.25" customHeight="1"/>
    <row r="9612" ht="14.25" customHeight="1"/>
    <row r="9613" ht="14.25" customHeight="1"/>
    <row r="9614" ht="14.25" customHeight="1"/>
    <row r="9615" ht="14.25" customHeight="1"/>
    <row r="9616" ht="14.25" customHeight="1"/>
    <row r="9617" ht="14.25" customHeight="1"/>
    <row r="9618" ht="14.25" customHeight="1"/>
    <row r="9619" ht="14.25" customHeight="1"/>
    <row r="9620" ht="14.25" customHeight="1"/>
    <row r="9621" ht="14.25" customHeight="1"/>
    <row r="9622" ht="14.25" customHeight="1"/>
    <row r="9623" ht="14.25" customHeight="1"/>
    <row r="9624" ht="14.25" customHeight="1"/>
    <row r="9625" ht="14.25" customHeight="1"/>
    <row r="9626" ht="14.25" customHeight="1"/>
    <row r="9627" ht="14.25" customHeight="1"/>
    <row r="9628" ht="14.25" customHeight="1"/>
    <row r="9629" ht="14.25" customHeight="1"/>
    <row r="9630" ht="14.25" customHeight="1"/>
    <row r="9631" ht="14.25" customHeight="1"/>
    <row r="9632" ht="14.25" customHeight="1"/>
    <row r="9633" ht="14.25" customHeight="1"/>
    <row r="9634" ht="14.25" customHeight="1"/>
    <row r="9635" ht="14.25" customHeight="1"/>
    <row r="9636" ht="14.25" customHeight="1"/>
    <row r="9637" ht="14.25" customHeight="1"/>
    <row r="9638" ht="14.25" customHeight="1"/>
    <row r="9639" ht="14.25" customHeight="1"/>
    <row r="9640" ht="14.25" customHeight="1"/>
    <row r="9641" ht="14.25" customHeight="1"/>
    <row r="9642" ht="14.25" customHeight="1"/>
    <row r="9643" ht="14.25" customHeight="1"/>
    <row r="9644" ht="14.25" customHeight="1"/>
    <row r="9645" ht="14.25" customHeight="1"/>
    <row r="9646" ht="14.25" customHeight="1"/>
    <row r="9647" ht="14.25" customHeight="1"/>
    <row r="9648" ht="14.25" customHeight="1"/>
    <row r="9649" ht="14.25" customHeight="1"/>
    <row r="9650" ht="14.25" customHeight="1"/>
    <row r="9651" ht="14.25" customHeight="1"/>
    <row r="9652" ht="14.25" customHeight="1"/>
    <row r="9653" ht="14.25" customHeight="1"/>
    <row r="9654" ht="14.25" customHeight="1"/>
    <row r="9655" ht="14.25" customHeight="1"/>
    <row r="9656" ht="14.25" customHeight="1"/>
    <row r="9657" ht="14.25" customHeight="1"/>
    <row r="9658" ht="14.25" customHeight="1"/>
    <row r="9659" ht="14.25" customHeight="1"/>
    <row r="9660" ht="14.25" customHeight="1"/>
    <row r="9661" ht="14.25" customHeight="1"/>
    <row r="9662" ht="14.25" customHeight="1"/>
    <row r="9663" ht="14.25" customHeight="1"/>
    <row r="9664" ht="14.25" customHeight="1"/>
    <row r="9665" ht="14.25" customHeight="1"/>
    <row r="9666" ht="14.25" customHeight="1"/>
    <row r="9667" ht="14.25" customHeight="1"/>
    <row r="9668" ht="14.25" customHeight="1"/>
    <row r="9669" ht="14.25" customHeight="1"/>
    <row r="9670" ht="14.25" customHeight="1"/>
    <row r="9671" ht="14.25" customHeight="1"/>
    <row r="9672" ht="14.25" customHeight="1"/>
    <row r="9673" ht="14.25" customHeight="1"/>
    <row r="9674" ht="14.25" customHeight="1"/>
    <row r="9675" ht="14.25" customHeight="1"/>
    <row r="9676" ht="14.25" customHeight="1"/>
    <row r="9677" ht="14.25" customHeight="1"/>
    <row r="9678" ht="14.25" customHeight="1"/>
    <row r="9679" ht="14.25" customHeight="1"/>
    <row r="9680" ht="14.25" customHeight="1"/>
    <row r="9681" ht="14.25" customHeight="1"/>
    <row r="9682" ht="14.25" customHeight="1"/>
    <row r="9683" ht="14.25" customHeight="1"/>
    <row r="9684" ht="14.25" customHeight="1"/>
    <row r="9685" ht="14.25" customHeight="1"/>
    <row r="9686" ht="14.25" customHeight="1"/>
    <row r="9687" ht="14.25" customHeight="1"/>
    <row r="9688" ht="14.25" customHeight="1"/>
    <row r="9689" ht="14.25" customHeight="1"/>
    <row r="9690" ht="14.25" customHeight="1"/>
    <row r="9691" ht="14.25" customHeight="1"/>
    <row r="9692" ht="14.25" customHeight="1"/>
    <row r="9693" ht="14.25" customHeight="1"/>
    <row r="9694" ht="14.25" customHeight="1"/>
    <row r="9695" ht="14.25" customHeight="1"/>
    <row r="9696" ht="14.25" customHeight="1"/>
    <row r="9697" ht="14.25" customHeight="1"/>
    <row r="9698" ht="14.25" customHeight="1"/>
    <row r="9699" ht="14.25" customHeight="1"/>
    <row r="9700" ht="14.25" customHeight="1"/>
    <row r="9701" ht="14.25" customHeight="1"/>
    <row r="9702" ht="14.25" customHeight="1"/>
    <row r="9703" ht="14.25" customHeight="1"/>
    <row r="9704" ht="14.25" customHeight="1"/>
    <row r="9705" ht="14.25" customHeight="1"/>
    <row r="9706" ht="14.25" customHeight="1"/>
    <row r="9707" ht="14.25" customHeight="1"/>
    <row r="9708" ht="14.25" customHeight="1"/>
    <row r="9709" ht="14.25" customHeight="1"/>
    <row r="9710" ht="14.25" customHeight="1"/>
    <row r="9711" ht="14.25" customHeight="1"/>
    <row r="9712" ht="14.25" customHeight="1"/>
    <row r="9713" ht="14.25" customHeight="1"/>
    <row r="9714" ht="14.25" customHeight="1"/>
    <row r="9715" ht="14.25" customHeight="1"/>
    <row r="9716" ht="14.25" customHeight="1"/>
    <row r="9717" ht="14.25" customHeight="1"/>
    <row r="9718" ht="14.25" customHeight="1"/>
    <row r="9719" ht="14.25" customHeight="1"/>
    <row r="9720" ht="14.25" customHeight="1"/>
    <row r="9721" ht="14.25" customHeight="1"/>
    <row r="9722" ht="14.25" customHeight="1"/>
    <row r="9723" ht="14.25" customHeight="1"/>
    <row r="9724" ht="14.25" customHeight="1"/>
    <row r="9725" ht="14.25" customHeight="1"/>
    <row r="9726" ht="14.25" customHeight="1"/>
    <row r="9727" ht="14.25" customHeight="1"/>
    <row r="9728" ht="14.25" customHeight="1"/>
    <row r="9729" ht="14.25" customHeight="1"/>
    <row r="9730" ht="14.25" customHeight="1"/>
    <row r="9731" ht="14.25" customHeight="1"/>
    <row r="9732" ht="14.25" customHeight="1"/>
    <row r="9733" ht="14.25" customHeight="1"/>
    <row r="9734" ht="14.25" customHeight="1"/>
    <row r="9735" ht="14.25" customHeight="1"/>
    <row r="9736" ht="14.25" customHeight="1"/>
    <row r="9737" ht="14.25" customHeight="1"/>
    <row r="9738" ht="14.25" customHeight="1"/>
    <row r="9739" ht="14.25" customHeight="1"/>
    <row r="9740" ht="14.25" customHeight="1"/>
    <row r="9741" ht="14.25" customHeight="1"/>
    <row r="9742" ht="14.25" customHeight="1"/>
    <row r="9743" ht="14.25" customHeight="1"/>
    <row r="9744" ht="14.25" customHeight="1"/>
    <row r="9745" ht="14.25" customHeight="1"/>
    <row r="9746" ht="14.25" customHeight="1"/>
    <row r="9747" ht="14.25" customHeight="1"/>
    <row r="9748" ht="14.25" customHeight="1"/>
    <row r="9749" ht="14.25" customHeight="1"/>
    <row r="9750" ht="14.25" customHeight="1"/>
    <row r="9751" ht="14.25" customHeight="1"/>
    <row r="9752" ht="14.25" customHeight="1"/>
    <row r="9753" ht="14.25" customHeight="1"/>
    <row r="9754" ht="14.25" customHeight="1"/>
    <row r="9755" ht="14.25" customHeight="1"/>
    <row r="9756" ht="14.25" customHeight="1"/>
    <row r="9757" ht="14.25" customHeight="1"/>
    <row r="9758" ht="14.25" customHeight="1"/>
    <row r="9759" ht="14.25" customHeight="1"/>
    <row r="9760" ht="14.25" customHeight="1"/>
    <row r="9761" ht="14.25" customHeight="1"/>
    <row r="9762" ht="14.25" customHeight="1"/>
    <row r="9763" ht="14.25" customHeight="1"/>
    <row r="9764" ht="14.25" customHeight="1"/>
    <row r="9765" ht="14.25" customHeight="1"/>
    <row r="9766" ht="14.25" customHeight="1"/>
    <row r="9767" ht="14.25" customHeight="1"/>
    <row r="9768" ht="14.25" customHeight="1"/>
    <row r="9769" ht="14.25" customHeight="1"/>
    <row r="9770" ht="14.25" customHeight="1"/>
    <row r="9771" ht="14.25" customHeight="1"/>
    <row r="9772" ht="14.25" customHeight="1"/>
    <row r="9773" ht="14.25" customHeight="1"/>
    <row r="9774" ht="14.25" customHeight="1"/>
    <row r="9775" ht="14.25" customHeight="1"/>
    <row r="9776" ht="14.25" customHeight="1"/>
    <row r="9777" ht="14.25" customHeight="1"/>
    <row r="9778" ht="14.25" customHeight="1"/>
    <row r="9779" ht="14.25" customHeight="1"/>
    <row r="9780" ht="14.25" customHeight="1"/>
    <row r="9781" ht="14.25" customHeight="1"/>
    <row r="9782" ht="14.25" customHeight="1"/>
    <row r="9783" ht="14.25" customHeight="1"/>
    <row r="9784" ht="14.25" customHeight="1"/>
    <row r="9785" ht="14.25" customHeight="1"/>
    <row r="9786" ht="14.25" customHeight="1"/>
    <row r="9787" ht="14.25" customHeight="1"/>
    <row r="9788" ht="14.25" customHeight="1"/>
    <row r="9789" ht="14.25" customHeight="1"/>
    <row r="9790" ht="14.25" customHeight="1"/>
    <row r="9791" ht="14.25" customHeight="1"/>
    <row r="9792" ht="14.25" customHeight="1"/>
    <row r="9793" ht="14.25" customHeight="1"/>
    <row r="9794" ht="14.25" customHeight="1"/>
    <row r="9795" ht="14.25" customHeight="1"/>
    <row r="9796" ht="14.25" customHeight="1"/>
    <row r="9797" ht="14.25" customHeight="1"/>
    <row r="9798" ht="14.25" customHeight="1"/>
    <row r="9799" ht="14.25" customHeight="1"/>
    <row r="9800" ht="14.25" customHeight="1"/>
    <row r="9801" ht="14.25" customHeight="1"/>
    <row r="9802" ht="14.25" customHeight="1"/>
    <row r="9803" ht="14.25" customHeight="1"/>
    <row r="9804" ht="14.25" customHeight="1"/>
    <row r="9805" ht="14.25" customHeight="1"/>
    <row r="9806" ht="14.25" customHeight="1"/>
    <row r="9807" ht="14.25" customHeight="1"/>
    <row r="9808" ht="14.25" customHeight="1"/>
    <row r="9809" ht="14.25" customHeight="1"/>
    <row r="9810" ht="14.25" customHeight="1"/>
    <row r="9811" ht="14.25" customHeight="1"/>
    <row r="9812" ht="14.25" customHeight="1"/>
    <row r="9813" ht="14.25" customHeight="1"/>
    <row r="9814" ht="14.25" customHeight="1"/>
    <row r="9815" ht="14.25" customHeight="1"/>
    <row r="9816" ht="14.25" customHeight="1"/>
    <row r="9817" ht="14.25" customHeight="1"/>
    <row r="9818" ht="14.25" customHeight="1"/>
    <row r="9819" ht="14.25" customHeight="1"/>
    <row r="9820" ht="14.25" customHeight="1"/>
    <row r="9821" ht="14.25" customHeight="1"/>
    <row r="9822" ht="14.25" customHeight="1"/>
    <row r="9823" ht="14.25" customHeight="1"/>
    <row r="9824" ht="14.25" customHeight="1"/>
    <row r="9825" ht="14.25" customHeight="1"/>
    <row r="9826" ht="14.25" customHeight="1"/>
    <row r="9827" ht="14.25" customHeight="1"/>
    <row r="9828" ht="14.25" customHeight="1"/>
    <row r="9829" ht="14.25" customHeight="1"/>
    <row r="9830" ht="14.25" customHeight="1"/>
    <row r="9831" ht="14.25" customHeight="1"/>
    <row r="9832" ht="14.25" customHeight="1"/>
    <row r="9833" ht="14.25" customHeight="1"/>
    <row r="9834" ht="14.25" customHeight="1"/>
    <row r="9835" ht="14.25" customHeight="1"/>
    <row r="9836" ht="14.25" customHeight="1"/>
    <row r="9837" ht="14.25" customHeight="1"/>
    <row r="9838" ht="14.25" customHeight="1"/>
    <row r="9839" ht="14.25" customHeight="1"/>
    <row r="9840" ht="14.25" customHeight="1"/>
    <row r="9841" ht="14.25" customHeight="1"/>
    <row r="9842" ht="14.25" customHeight="1"/>
    <row r="9843" ht="14.25" customHeight="1"/>
    <row r="9844" ht="14.25" customHeight="1"/>
    <row r="9845" ht="14.25" customHeight="1"/>
    <row r="9846" ht="14.25" customHeight="1"/>
    <row r="9847" ht="14.25" customHeight="1"/>
    <row r="9848" ht="14.25" customHeight="1"/>
    <row r="9849" ht="14.25" customHeight="1"/>
    <row r="9850" ht="14.25" customHeight="1"/>
    <row r="9851" ht="14.25" customHeight="1"/>
    <row r="9852" ht="14.25" customHeight="1"/>
    <row r="9853" ht="14.25" customHeight="1"/>
    <row r="9854" ht="14.25" customHeight="1"/>
    <row r="9855" ht="14.25" customHeight="1"/>
    <row r="9856" ht="14.25" customHeight="1"/>
    <row r="9857" ht="14.25" customHeight="1"/>
    <row r="9858" ht="14.25" customHeight="1"/>
    <row r="9859" ht="14.25" customHeight="1"/>
    <row r="9860" ht="14.25" customHeight="1"/>
    <row r="9861" ht="14.25" customHeight="1"/>
    <row r="9862" ht="14.25" customHeight="1"/>
    <row r="9863" ht="14.25" customHeight="1"/>
    <row r="9864" ht="14.25" customHeight="1"/>
    <row r="9865" ht="14.25" customHeight="1"/>
    <row r="9866" ht="14.25" customHeight="1"/>
    <row r="9867" ht="14.25" customHeight="1"/>
    <row r="9868" ht="14.25" customHeight="1"/>
    <row r="9869" ht="14.25" customHeight="1"/>
    <row r="9870" ht="14.25" customHeight="1"/>
    <row r="9871" ht="14.25" customHeight="1"/>
    <row r="9872" ht="14.25" customHeight="1"/>
    <row r="9873" ht="14.25" customHeight="1"/>
    <row r="9874" ht="14.25" customHeight="1"/>
    <row r="9875" ht="14.25" customHeight="1"/>
    <row r="9876" ht="14.25" customHeight="1"/>
    <row r="9877" ht="14.25" customHeight="1"/>
    <row r="9878" ht="14.25" customHeight="1"/>
    <row r="9879" ht="14.25" customHeight="1"/>
    <row r="9880" ht="14.25" customHeight="1"/>
    <row r="9881" ht="14.25" customHeight="1"/>
    <row r="9882" ht="14.25" customHeight="1"/>
    <row r="9883" ht="14.25" customHeight="1"/>
    <row r="9884" ht="14.25" customHeight="1"/>
    <row r="9885" ht="14.25" customHeight="1"/>
    <row r="9886" ht="14.25" customHeight="1"/>
    <row r="9887" ht="14.25" customHeight="1"/>
    <row r="9888" ht="14.25" customHeight="1"/>
    <row r="9889" ht="14.25" customHeight="1"/>
    <row r="9890" ht="14.25" customHeight="1"/>
    <row r="9891" ht="14.25" customHeight="1"/>
    <row r="9892" ht="14.25" customHeight="1"/>
    <row r="9893" ht="14.25" customHeight="1"/>
    <row r="9894" ht="14.25" customHeight="1"/>
    <row r="9895" ht="14.25" customHeight="1"/>
    <row r="9896" ht="14.25" customHeight="1"/>
    <row r="9897" ht="14.25" customHeight="1"/>
    <row r="9898" ht="14.25" customHeight="1"/>
    <row r="9899" ht="14.25" customHeight="1"/>
    <row r="9900" ht="14.25" customHeight="1"/>
    <row r="9901" ht="14.25" customHeight="1"/>
    <row r="9902" ht="14.25" customHeight="1"/>
    <row r="9903" ht="14.25" customHeight="1"/>
    <row r="9904" ht="14.25" customHeight="1"/>
    <row r="9905" ht="14.25" customHeight="1"/>
    <row r="9906" ht="14.25" customHeight="1"/>
    <row r="9907" ht="14.25" customHeight="1"/>
    <row r="9908" ht="14.25" customHeight="1"/>
    <row r="9909" ht="14.25" customHeight="1"/>
    <row r="9910" ht="14.25" customHeight="1"/>
    <row r="9911" ht="14.25" customHeight="1"/>
    <row r="9912" ht="14.25" customHeight="1"/>
    <row r="9913" ht="14.25" customHeight="1"/>
    <row r="9914" ht="14.25" customHeight="1"/>
    <row r="9915" ht="14.25" customHeight="1"/>
    <row r="9916" ht="14.25" customHeight="1"/>
    <row r="9917" ht="14.25" customHeight="1"/>
    <row r="9918" ht="14.25" customHeight="1"/>
    <row r="9919" ht="14.25" customHeight="1"/>
    <row r="9920" ht="14.25" customHeight="1"/>
    <row r="9921" ht="14.25" customHeight="1"/>
    <row r="9922" ht="14.25" customHeight="1"/>
    <row r="9923" ht="14.25" customHeight="1"/>
    <row r="9924" ht="14.25" customHeight="1"/>
    <row r="9925" ht="14.25" customHeight="1"/>
    <row r="9926" ht="14.25" customHeight="1"/>
    <row r="9927" ht="14.25" customHeight="1"/>
    <row r="9928" ht="14.25" customHeight="1"/>
    <row r="9929" ht="14.25" customHeight="1"/>
    <row r="9930" ht="14.25" customHeight="1"/>
    <row r="9931" ht="14.25" customHeight="1"/>
    <row r="9932" ht="14.25" customHeight="1"/>
    <row r="9933" ht="14.25" customHeight="1"/>
    <row r="9934" ht="14.25" customHeight="1"/>
    <row r="9935" ht="14.25" customHeight="1"/>
    <row r="9936" ht="14.25" customHeight="1"/>
    <row r="9937" ht="14.25" customHeight="1"/>
    <row r="9938" ht="14.25" customHeight="1"/>
    <row r="9939" ht="14.25" customHeight="1"/>
    <row r="9940" ht="14.25" customHeight="1"/>
    <row r="9941" ht="14.25" customHeight="1"/>
    <row r="9942" ht="14.25" customHeight="1"/>
    <row r="9943" ht="14.25" customHeight="1"/>
    <row r="9944" ht="14.25" customHeight="1"/>
    <row r="9945" ht="14.25" customHeight="1"/>
    <row r="9946" ht="14.25" customHeight="1"/>
    <row r="9947" ht="14.25" customHeight="1"/>
    <row r="9948" ht="14.25" customHeight="1"/>
    <row r="9949" ht="14.25" customHeight="1"/>
    <row r="9950" ht="14.25" customHeight="1"/>
    <row r="9951" ht="14.25" customHeight="1"/>
    <row r="9952" ht="14.25" customHeight="1"/>
    <row r="9953" ht="14.25" customHeight="1"/>
    <row r="9954" ht="14.25" customHeight="1"/>
    <row r="9955" ht="14.25" customHeight="1"/>
    <row r="9956" ht="14.25" customHeight="1"/>
    <row r="9957" ht="14.25" customHeight="1"/>
    <row r="9958" ht="14.25" customHeight="1"/>
    <row r="9959" ht="14.25" customHeight="1"/>
    <row r="9960" ht="14.25" customHeight="1"/>
    <row r="9961" ht="14.25" customHeight="1"/>
    <row r="9962" ht="14.25" customHeight="1"/>
    <row r="9963" ht="14.25" customHeight="1"/>
    <row r="9964" ht="14.25" customHeight="1"/>
    <row r="9965" ht="14.25" customHeight="1"/>
    <row r="9966" ht="14.25" customHeight="1"/>
    <row r="9967" ht="14.25" customHeight="1"/>
    <row r="9968" ht="14.25" customHeight="1"/>
    <row r="9969" ht="14.25" customHeight="1"/>
    <row r="9970" ht="14.25" customHeight="1"/>
    <row r="9971" ht="14.25" customHeight="1"/>
    <row r="9972" ht="14.25" customHeight="1"/>
    <row r="9973" ht="14.25" customHeight="1"/>
    <row r="9974" ht="14.25" customHeight="1"/>
    <row r="9975" ht="14.25" customHeight="1"/>
    <row r="9976" ht="14.25" customHeight="1"/>
    <row r="9977" ht="14.25" customHeight="1"/>
    <row r="9978" ht="14.25" customHeight="1"/>
    <row r="9979" ht="14.25" customHeight="1"/>
    <row r="9980" ht="14.25" customHeight="1"/>
    <row r="9981" ht="14.25" customHeight="1"/>
    <row r="9982" ht="14.25" customHeight="1"/>
    <row r="9983" ht="14.25" customHeight="1"/>
    <row r="9984" ht="14.25" customHeight="1"/>
    <row r="9985" ht="14.25" customHeight="1"/>
    <row r="9986" ht="14.25" customHeight="1"/>
    <row r="9987" ht="14.25" customHeight="1"/>
    <row r="9988" ht="14.25" customHeight="1"/>
    <row r="9989" ht="14.25" customHeight="1"/>
    <row r="9990" ht="14.25" customHeight="1"/>
    <row r="9991" ht="14.25" customHeight="1"/>
    <row r="9992" ht="14.25" customHeight="1"/>
    <row r="9993" ht="14.25" customHeight="1"/>
    <row r="9994" ht="14.25" customHeight="1"/>
    <row r="9995" ht="14.25" customHeight="1"/>
    <row r="9996" ht="14.25" customHeight="1"/>
    <row r="9997" ht="14.25" customHeight="1"/>
    <row r="9998" ht="14.25" customHeight="1"/>
    <row r="9999" ht="14.25" customHeight="1"/>
    <row r="10000" ht="14.25" customHeight="1"/>
    <row r="10001" ht="14.25" customHeight="1"/>
    <row r="10002" ht="14.25" customHeight="1"/>
    <row r="10003" ht="14.25" customHeight="1"/>
    <row r="10004" ht="14.25" customHeight="1"/>
    <row r="10005" ht="14.25" customHeight="1"/>
    <row r="10006" ht="14.25" customHeight="1"/>
    <row r="10007" ht="14.25" customHeight="1"/>
    <row r="10008" ht="14.25" customHeight="1"/>
    <row r="10009" ht="14.25" customHeight="1"/>
    <row r="10010" ht="14.25" customHeight="1"/>
    <row r="10011" ht="14.25" customHeight="1"/>
    <row r="10012" ht="14.25" customHeight="1"/>
    <row r="10013" ht="14.25" customHeight="1"/>
    <row r="10014" ht="14.25" customHeight="1"/>
    <row r="10015" ht="14.25" customHeight="1"/>
    <row r="10016" ht="14.25" customHeight="1"/>
    <row r="10017" ht="14.25" customHeight="1"/>
    <row r="10018" ht="14.25" customHeight="1"/>
    <row r="10019" ht="14.25" customHeight="1"/>
    <row r="10020" ht="14.25" customHeight="1"/>
    <row r="10021" ht="14.25" customHeight="1"/>
    <row r="10022" ht="14.25" customHeight="1"/>
    <row r="10023" ht="14.25" customHeight="1"/>
    <row r="10024" ht="14.25" customHeight="1"/>
    <row r="10025" ht="14.25" customHeight="1"/>
    <row r="10026" ht="14.25" customHeight="1"/>
    <row r="10027" ht="14.25" customHeight="1"/>
    <row r="10028" ht="14.25" customHeight="1"/>
    <row r="10029" ht="14.25" customHeight="1"/>
    <row r="10030" ht="14.25" customHeight="1"/>
    <row r="10031" ht="14.25" customHeight="1"/>
    <row r="10032" ht="14.25" customHeight="1"/>
    <row r="10033" ht="14.25" customHeight="1"/>
    <row r="10034" ht="14.25" customHeight="1"/>
    <row r="10035" ht="14.25" customHeight="1"/>
    <row r="10036" ht="14.25" customHeight="1"/>
    <row r="10037" ht="14.25" customHeight="1"/>
    <row r="10038" ht="14.25" customHeight="1"/>
    <row r="10039" ht="14.25" customHeight="1"/>
    <row r="10040" ht="14.25" customHeight="1"/>
    <row r="10041" ht="14.25" customHeight="1"/>
    <row r="10042" ht="14.25" customHeight="1"/>
    <row r="10043" ht="14.25" customHeight="1"/>
    <row r="10044" ht="14.25" customHeight="1"/>
    <row r="10045" ht="14.25" customHeight="1"/>
    <row r="10046" ht="14.25" customHeight="1"/>
    <row r="10047" ht="14.25" customHeight="1"/>
    <row r="10048" ht="14.25" customHeight="1"/>
    <row r="10049" ht="14.25" customHeight="1"/>
    <row r="10050" ht="14.25" customHeight="1"/>
    <row r="10051" ht="14.25" customHeight="1"/>
    <row r="10052" ht="14.25" customHeight="1"/>
    <row r="10053" ht="14.25" customHeight="1"/>
    <row r="10054" ht="14.25" customHeight="1"/>
    <row r="10055" ht="14.25" customHeight="1"/>
    <row r="10056" ht="14.25" customHeight="1"/>
    <row r="10057" ht="14.25" customHeight="1"/>
    <row r="10058" ht="14.25" customHeight="1"/>
    <row r="10059" ht="14.25" customHeight="1"/>
    <row r="10060" ht="14.25" customHeight="1"/>
    <row r="10061" ht="14.25" customHeight="1"/>
    <row r="10062" ht="14.25" customHeight="1"/>
    <row r="10063" ht="14.25" customHeight="1"/>
    <row r="10064" ht="14.25" customHeight="1"/>
    <row r="10065" ht="14.25" customHeight="1"/>
    <row r="10066" ht="14.25" customHeight="1"/>
    <row r="10067" ht="14.25" customHeight="1"/>
    <row r="10068" ht="14.25" customHeight="1"/>
    <row r="10069" ht="14.25" customHeight="1"/>
    <row r="10070" ht="14.25" customHeight="1"/>
    <row r="10071" ht="14.25" customHeight="1"/>
    <row r="10072" ht="14.25" customHeight="1"/>
    <row r="10073" ht="14.25" customHeight="1"/>
    <row r="10074" ht="14.25" customHeight="1"/>
    <row r="10075" ht="14.25" customHeight="1"/>
    <row r="10076" ht="14.25" customHeight="1"/>
    <row r="10077" ht="14.25" customHeight="1"/>
    <row r="10078" ht="14.25" customHeight="1"/>
    <row r="10079" ht="14.25" customHeight="1"/>
    <row r="10080" ht="14.25" customHeight="1"/>
    <row r="10081" ht="14.25" customHeight="1"/>
    <row r="10082" ht="14.25" customHeight="1"/>
    <row r="10083" ht="14.25" customHeight="1"/>
    <row r="10084" ht="14.25" customHeight="1"/>
    <row r="10085" ht="14.25" customHeight="1"/>
    <row r="10086" ht="14.25" customHeight="1"/>
    <row r="10087" ht="14.25" customHeight="1"/>
    <row r="10088" ht="14.25" customHeight="1"/>
    <row r="10089" ht="14.25" customHeight="1"/>
    <row r="10090" ht="14.25" customHeight="1"/>
    <row r="10091" ht="14.25" customHeight="1"/>
    <row r="10092" ht="14.25" customHeight="1"/>
    <row r="10093" ht="14.25" customHeight="1"/>
    <row r="10094" ht="14.25" customHeight="1"/>
    <row r="10095" ht="14.25" customHeight="1"/>
    <row r="10096" ht="14.25" customHeight="1"/>
    <row r="10097" ht="14.25" customHeight="1"/>
    <row r="10098" ht="14.25" customHeight="1"/>
    <row r="10099" ht="14.25" customHeight="1"/>
    <row r="10100" ht="14.25" customHeight="1"/>
    <row r="10101" ht="14.25" customHeight="1"/>
    <row r="10102" ht="14.25" customHeight="1"/>
    <row r="10103" ht="14.25" customHeight="1"/>
    <row r="10104" ht="14.25" customHeight="1"/>
    <row r="10105" ht="14.25" customHeight="1"/>
    <row r="10106" ht="14.25" customHeight="1"/>
    <row r="10107" ht="14.25" customHeight="1"/>
    <row r="10108" ht="14.25" customHeight="1"/>
    <row r="10109" ht="14.25" customHeight="1"/>
    <row r="10110" ht="14.25" customHeight="1"/>
    <row r="10111" ht="14.25" customHeight="1"/>
    <row r="10112" ht="14.25" customHeight="1"/>
    <row r="10113" ht="14.25" customHeight="1"/>
    <row r="10114" ht="14.25" customHeight="1"/>
    <row r="10115" ht="14.25" customHeight="1"/>
    <row r="10116" ht="14.25" customHeight="1"/>
    <row r="10117" ht="14.25" customHeight="1"/>
    <row r="10118" ht="14.25" customHeight="1"/>
    <row r="10119" ht="14.25" customHeight="1"/>
    <row r="10120" ht="14.25" customHeight="1"/>
    <row r="10121" ht="14.25" customHeight="1"/>
    <row r="10122" ht="14.25" customHeight="1"/>
    <row r="10123" ht="14.25" customHeight="1"/>
    <row r="10124" ht="14.25" customHeight="1"/>
    <row r="10125" ht="14.25" customHeight="1"/>
    <row r="10126" ht="14.25" customHeight="1"/>
    <row r="10127" ht="14.25" customHeight="1"/>
    <row r="10128" ht="14.25" customHeight="1"/>
    <row r="10129" ht="14.25" customHeight="1"/>
    <row r="10130" ht="14.25" customHeight="1"/>
    <row r="10131" ht="14.25" customHeight="1"/>
    <row r="10132" ht="14.25" customHeight="1"/>
    <row r="10133" ht="14.25" customHeight="1"/>
    <row r="10134" ht="14.25" customHeight="1"/>
    <row r="10135" ht="14.25" customHeight="1"/>
    <row r="10136" ht="14.25" customHeight="1"/>
    <row r="10137" ht="14.25" customHeight="1"/>
    <row r="10138" ht="14.25" customHeight="1"/>
    <row r="10139" ht="14.25" customHeight="1"/>
    <row r="10140" ht="14.25" customHeight="1"/>
    <row r="10141" ht="14.25" customHeight="1"/>
    <row r="10142" ht="14.25" customHeight="1"/>
    <row r="10143" ht="14.25" customHeight="1"/>
    <row r="10144" ht="14.25" customHeight="1"/>
    <row r="10145" ht="14.25" customHeight="1"/>
    <row r="10146" ht="14.25" customHeight="1"/>
    <row r="10147" ht="14.25" customHeight="1"/>
    <row r="10148" ht="14.25" customHeight="1"/>
    <row r="10149" ht="14.25" customHeight="1"/>
    <row r="10150" ht="14.25" customHeight="1"/>
    <row r="10151" ht="14.25" customHeight="1"/>
    <row r="10152" ht="14.25" customHeight="1"/>
    <row r="10153" ht="14.25" customHeight="1"/>
    <row r="10154" ht="14.25" customHeight="1"/>
    <row r="10155" ht="14.25" customHeight="1"/>
    <row r="10156" ht="14.25" customHeight="1"/>
    <row r="10157" ht="14.25" customHeight="1"/>
    <row r="10158" ht="14.25" customHeight="1"/>
    <row r="10159" ht="14.25" customHeight="1"/>
    <row r="10160" ht="14.25" customHeight="1"/>
    <row r="10161" ht="14.25" customHeight="1"/>
    <row r="10162" ht="14.25" customHeight="1"/>
    <row r="10163" ht="14.25" customHeight="1"/>
    <row r="10164" ht="14.25" customHeight="1"/>
    <row r="10165" ht="14.25" customHeight="1"/>
    <row r="10166" ht="14.25" customHeight="1"/>
    <row r="10167" ht="14.25" customHeight="1"/>
    <row r="10168" ht="14.25" customHeight="1"/>
    <row r="10169" ht="14.25" customHeight="1"/>
    <row r="10170" ht="14.25" customHeight="1"/>
    <row r="10171" ht="14.25" customHeight="1"/>
    <row r="10172" ht="14.25" customHeight="1"/>
    <row r="10173" ht="14.25" customHeight="1"/>
    <row r="10174" ht="14.25" customHeight="1"/>
    <row r="10175" ht="14.25" customHeight="1"/>
    <row r="10176" ht="14.25" customHeight="1"/>
    <row r="10177" ht="14.25" customHeight="1"/>
    <row r="10178" ht="14.25" customHeight="1"/>
    <row r="10179" ht="14.25" customHeight="1"/>
    <row r="10180" ht="14.25" customHeight="1"/>
    <row r="10181" ht="14.25" customHeight="1"/>
    <row r="10182" ht="14.25" customHeight="1"/>
    <row r="10183" ht="14.25" customHeight="1"/>
    <row r="10184" ht="14.25" customHeight="1"/>
    <row r="10185" ht="14.25" customHeight="1"/>
    <row r="10186" ht="14.25" customHeight="1"/>
    <row r="10187" ht="14.25" customHeight="1"/>
    <row r="10188" ht="14.25" customHeight="1"/>
    <row r="10189" ht="14.25" customHeight="1"/>
    <row r="10190" ht="14.25" customHeight="1"/>
    <row r="10191" ht="14.25" customHeight="1"/>
    <row r="10192" ht="14.25" customHeight="1"/>
    <row r="10193" ht="14.25" customHeight="1"/>
    <row r="10194" ht="14.25" customHeight="1"/>
    <row r="10195" ht="14.25" customHeight="1"/>
    <row r="10196" ht="14.25" customHeight="1"/>
    <row r="10197" ht="14.25" customHeight="1"/>
    <row r="10198" ht="14.25" customHeight="1"/>
    <row r="10199" ht="14.25" customHeight="1"/>
    <row r="10200" ht="14.25" customHeight="1"/>
    <row r="10201" ht="14.25" customHeight="1"/>
    <row r="10202" ht="14.25" customHeight="1"/>
    <row r="10203" ht="14.25" customHeight="1"/>
    <row r="10204" ht="14.25" customHeight="1"/>
    <row r="10205" ht="14.25" customHeight="1"/>
    <row r="10206" ht="14.25" customHeight="1"/>
    <row r="10207" ht="14.25" customHeight="1"/>
    <row r="10208" ht="14.25" customHeight="1"/>
    <row r="10209" ht="14.25" customHeight="1"/>
    <row r="10210" ht="14.25" customHeight="1"/>
    <row r="10211" ht="14.25" customHeight="1"/>
    <row r="10212" ht="14.25" customHeight="1"/>
    <row r="10213" ht="14.25" customHeight="1"/>
    <row r="10214" ht="14.25" customHeight="1"/>
    <row r="10215" ht="14.25" customHeight="1"/>
    <row r="10216" ht="14.25" customHeight="1"/>
    <row r="10217" ht="14.25" customHeight="1"/>
    <row r="10218" ht="14.25" customHeight="1"/>
    <row r="10219" ht="14.25" customHeight="1"/>
    <row r="10220" ht="14.25" customHeight="1"/>
    <row r="10221" ht="14.25" customHeight="1"/>
    <row r="10222" ht="14.25" customHeight="1"/>
    <row r="10223" ht="14.25" customHeight="1"/>
    <row r="10224" ht="14.25" customHeight="1"/>
    <row r="10225" ht="14.25" customHeight="1"/>
    <row r="10226" ht="14.25" customHeight="1"/>
    <row r="10227" ht="14.25" customHeight="1"/>
    <row r="10228" ht="14.25" customHeight="1"/>
    <row r="10229" ht="14.25" customHeight="1"/>
    <row r="10230" ht="14.25" customHeight="1"/>
    <row r="10231" ht="14.25" customHeight="1"/>
    <row r="10232" ht="14.25" customHeight="1"/>
    <row r="10233" ht="14.25" customHeight="1"/>
    <row r="10234" ht="14.25" customHeight="1"/>
    <row r="10235" ht="14.25" customHeight="1"/>
    <row r="10236" ht="14.25" customHeight="1"/>
    <row r="10237" ht="14.25" customHeight="1"/>
    <row r="10238" ht="14.25" customHeight="1"/>
    <row r="10239" ht="14.25" customHeight="1"/>
    <row r="10240" ht="14.25" customHeight="1"/>
    <row r="10241" ht="14.25" customHeight="1"/>
    <row r="10242" ht="14.25" customHeight="1"/>
    <row r="10243" ht="14.25" customHeight="1"/>
    <row r="10244" ht="14.25" customHeight="1"/>
    <row r="10245" ht="14.25" customHeight="1"/>
    <row r="10246" ht="14.25" customHeight="1"/>
    <row r="10247" ht="14.25" customHeight="1"/>
    <row r="10248" ht="14.25" customHeight="1"/>
    <row r="10249" ht="14.25" customHeight="1"/>
    <row r="10250" ht="14.25" customHeight="1"/>
    <row r="10251" ht="14.25" customHeight="1"/>
    <row r="10252" ht="14.25" customHeight="1"/>
    <row r="10253" ht="14.25" customHeight="1"/>
    <row r="10254" ht="14.25" customHeight="1"/>
    <row r="10255" ht="14.25" customHeight="1"/>
    <row r="10256" ht="14.25" customHeight="1"/>
    <row r="10257" ht="14.25" customHeight="1"/>
    <row r="10258" ht="14.25" customHeight="1"/>
    <row r="10259" ht="14.25" customHeight="1"/>
    <row r="10260" ht="14.25" customHeight="1"/>
    <row r="10261" ht="14.25" customHeight="1"/>
    <row r="10262" ht="14.25" customHeight="1"/>
    <row r="10263" ht="14.25" customHeight="1"/>
    <row r="10264" ht="14.25" customHeight="1"/>
    <row r="10265" ht="14.25" customHeight="1"/>
    <row r="10266" ht="14.25" customHeight="1"/>
    <row r="10267" ht="14.25" customHeight="1"/>
    <row r="10268" ht="14.25" customHeight="1"/>
    <row r="10269" ht="14.25" customHeight="1"/>
    <row r="10270" ht="14.25" customHeight="1"/>
    <row r="10271" ht="14.25" customHeight="1"/>
    <row r="10272" ht="14.25" customHeight="1"/>
    <row r="10273" ht="14.25" customHeight="1"/>
    <row r="10274" ht="14.25" customHeight="1"/>
    <row r="10275" ht="14.25" customHeight="1"/>
    <row r="10276" ht="14.25" customHeight="1"/>
    <row r="10277" ht="14.25" customHeight="1"/>
    <row r="10278" ht="14.25" customHeight="1"/>
    <row r="10279" ht="14.25" customHeight="1"/>
    <row r="10280" ht="14.25" customHeight="1"/>
    <row r="10281" ht="14.25" customHeight="1"/>
    <row r="10282" ht="14.25" customHeight="1"/>
    <row r="10283" ht="14.25" customHeight="1"/>
    <row r="10284" ht="14.25" customHeight="1"/>
    <row r="10285" ht="14.25" customHeight="1"/>
    <row r="10286" ht="14.25" customHeight="1">
      <c r="D10286" t="s">
        <v>4</v>
      </c>
    </row>
  </sheetData>
  <mergeCells count="1">
    <mergeCell ref="A1:C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21.0"/>
    <col customWidth="1" min="3" max="3" width="12.0"/>
    <col customWidth="1" min="4" max="4" width="10.0"/>
    <col customWidth="1" min="5" max="5" width="13.0"/>
    <col customWidth="1" min="6" max="6" width="7.0"/>
    <col customWidth="1" min="7" max="26" width="8.71"/>
  </cols>
  <sheetData>
    <row r="1" ht="14.25" customHeight="1">
      <c r="A1" s="1" t="s">
        <v>0</v>
      </c>
    </row>
    <row r="2" ht="14.25" customHeight="1">
      <c r="A2" t="s">
        <v>1</v>
      </c>
      <c r="B2" t="s">
        <v>2</v>
      </c>
      <c r="C2" t="s">
        <v>50</v>
      </c>
      <c r="D2" t="s">
        <v>51</v>
      </c>
      <c r="E2" t="s">
        <v>52</v>
      </c>
      <c r="F2" t="s">
        <v>53</v>
      </c>
    </row>
    <row r="3" ht="14.25" customHeight="1">
      <c r="A3">
        <v>1.0</v>
      </c>
      <c r="B3" s="2">
        <v>43565.690983796296</v>
      </c>
      <c r="C3" s="40" t="s">
        <v>54</v>
      </c>
      <c r="D3" s="40" t="s">
        <v>54</v>
      </c>
      <c r="E3" s="40" t="s">
        <v>55</v>
      </c>
      <c r="F3" s="40" t="s">
        <v>55</v>
      </c>
    </row>
    <row r="4" ht="14.25" customHeight="1">
      <c r="A4">
        <v>2.0</v>
      </c>
      <c r="B4" s="2">
        <v>43565.69100694444</v>
      </c>
      <c r="C4" s="40" t="s">
        <v>54</v>
      </c>
      <c r="D4" s="40" t="s">
        <v>54</v>
      </c>
      <c r="E4" s="40" t="s">
        <v>55</v>
      </c>
      <c r="F4" s="40" t="s">
        <v>55</v>
      </c>
    </row>
    <row r="5" ht="14.25" customHeight="1">
      <c r="A5">
        <v>3.0</v>
      </c>
      <c r="B5" s="2">
        <v>43565.69111111111</v>
      </c>
      <c r="C5" s="40" t="s">
        <v>55</v>
      </c>
      <c r="D5" s="40" t="s">
        <v>55</v>
      </c>
      <c r="E5" s="40" t="s">
        <v>54</v>
      </c>
      <c r="F5" s="40" t="s">
        <v>55</v>
      </c>
    </row>
    <row r="6" ht="14.25" customHeight="1">
      <c r="A6">
        <v>4.0</v>
      </c>
      <c r="B6" s="2">
        <v>43565.69150462963</v>
      </c>
      <c r="C6" s="40" t="s">
        <v>55</v>
      </c>
      <c r="D6" s="40" t="s">
        <v>55</v>
      </c>
      <c r="E6" s="40" t="s">
        <v>55</v>
      </c>
      <c r="F6" s="40" t="s">
        <v>54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3" width="18.0"/>
    <col customWidth="1" min="4" max="4" width="26.0"/>
    <col customWidth="1" min="5" max="26" width="8.71"/>
  </cols>
  <sheetData>
    <row r="1" ht="14.25" customHeight="1">
      <c r="A1" s="1" t="s">
        <v>56</v>
      </c>
    </row>
    <row r="2" ht="14.25" customHeight="1">
      <c r="A2" t="s">
        <v>57</v>
      </c>
    </row>
    <row r="3" ht="14.25" customHeight="1">
      <c r="B3" t="s">
        <v>58</v>
      </c>
    </row>
    <row r="4" ht="14.25" customHeight="1">
      <c r="C4" t="s">
        <v>59</v>
      </c>
      <c r="D4" s="40" t="s">
        <v>60</v>
      </c>
    </row>
    <row r="5" ht="14.25" customHeight="1">
      <c r="C5" t="s">
        <v>61</v>
      </c>
      <c r="D5" s="40" t="s">
        <v>62</v>
      </c>
    </row>
    <row r="6" ht="14.25" customHeight="1">
      <c r="C6" t="s">
        <v>63</v>
      </c>
      <c r="D6" s="40" t="s">
        <v>64</v>
      </c>
    </row>
    <row r="7" ht="14.25" customHeight="1">
      <c r="C7" t="s">
        <v>65</v>
      </c>
      <c r="D7" s="40" t="s">
        <v>66</v>
      </c>
    </row>
    <row r="8" ht="14.25" customHeight="1">
      <c r="C8" t="s">
        <v>67</v>
      </c>
      <c r="D8" s="40">
        <v>176128.0</v>
      </c>
    </row>
    <row r="9" ht="14.25" customHeight="1">
      <c r="C9" t="s">
        <v>68</v>
      </c>
      <c r="D9" s="40" t="s">
        <v>69</v>
      </c>
    </row>
    <row r="10" ht="14.25" customHeight="1">
      <c r="B10" t="s">
        <v>70</v>
      </c>
    </row>
    <row r="11" ht="14.25" customHeight="1">
      <c r="C11" t="s">
        <v>71</v>
      </c>
      <c r="D11" s="40" t="s">
        <v>62</v>
      </c>
    </row>
    <row r="12" ht="14.25" customHeight="1">
      <c r="C12" t="s">
        <v>72</v>
      </c>
      <c r="D12" s="40" t="s">
        <v>73</v>
      </c>
    </row>
    <row r="13" ht="14.25" customHeight="1">
      <c r="C13" t="s">
        <v>74</v>
      </c>
      <c r="D13" s="40" t="s">
        <v>55</v>
      </c>
    </row>
    <row r="14" ht="14.25" customHeight="1">
      <c r="C14" t="s">
        <v>75</v>
      </c>
      <c r="D14" s="40">
        <v>5.0</v>
      </c>
    </row>
    <row r="15" ht="14.25" customHeight="1">
      <c r="C15" t="s">
        <v>76</v>
      </c>
      <c r="D15" s="40" t="s">
        <v>77</v>
      </c>
    </row>
    <row r="16" ht="14.25" customHeight="1">
      <c r="C16" t="s">
        <v>78</v>
      </c>
      <c r="D16" s="40" t="s">
        <v>79</v>
      </c>
    </row>
    <row r="17" ht="14.25" customHeight="1">
      <c r="C17" t="s">
        <v>80</v>
      </c>
      <c r="D17" t="s">
        <v>81</v>
      </c>
    </row>
    <row r="18" ht="14.25" customHeight="1">
      <c r="C18" t="s">
        <v>82</v>
      </c>
      <c r="D18" s="40" t="s">
        <v>83</v>
      </c>
    </row>
    <row r="19" ht="14.25" customHeight="1">
      <c r="A19" t="s">
        <v>84</v>
      </c>
    </row>
    <row r="20" ht="14.25" customHeight="1">
      <c r="B20" t="s">
        <v>85</v>
      </c>
    </row>
    <row r="21" ht="14.25" customHeight="1">
      <c r="C21" t="s">
        <v>86</v>
      </c>
      <c r="D21">
        <v>39403.0</v>
      </c>
    </row>
    <row r="22" ht="14.25" customHeight="1">
      <c r="C22" t="s">
        <v>87</v>
      </c>
      <c r="D22" s="3">
        <v>95.856529296875</v>
      </c>
    </row>
    <row r="23" ht="14.25" customHeight="1">
      <c r="C23" t="s">
        <v>88</v>
      </c>
      <c r="D23" s="3">
        <v>65.66323437499999</v>
      </c>
    </row>
    <row r="24" ht="14.25" customHeight="1">
      <c r="C24" t="s">
        <v>89</v>
      </c>
      <c r="D24" s="3">
        <v>78.81640137831465</v>
      </c>
    </row>
    <row r="25" ht="14.25" customHeight="1">
      <c r="C25" t="s">
        <v>90</v>
      </c>
      <c r="D25" s="3">
        <v>3.493798520030744</v>
      </c>
    </row>
    <row r="26" ht="14.25" customHeight="1">
      <c r="C26" t="s">
        <v>91</v>
      </c>
      <c r="D26" s="40" t="s">
        <v>92</v>
      </c>
    </row>
    <row r="27" ht="14.25" customHeight="1">
      <c r="C27" t="s">
        <v>93</v>
      </c>
      <c r="D27" s="40" t="s">
        <v>94</v>
      </c>
    </row>
    <row r="28" ht="14.25" customHeight="1">
      <c r="A28" t="s">
        <v>95</v>
      </c>
    </row>
    <row r="29" ht="14.25" customHeight="1">
      <c r="B29" s="40" t="s">
        <v>96</v>
      </c>
    </row>
    <row r="30" ht="14.25" customHeight="1">
      <c r="A30" t="s">
        <v>95</v>
      </c>
    </row>
    <row r="31" ht="14.25" customHeight="1">
      <c r="B31" s="40" t="s">
        <v>50</v>
      </c>
    </row>
    <row r="32" ht="14.25" customHeight="1">
      <c r="A32" t="s">
        <v>95</v>
      </c>
    </row>
    <row r="33" ht="14.25" customHeight="1">
      <c r="B33" s="40" t="s">
        <v>51</v>
      </c>
    </row>
    <row r="34" ht="14.25" customHeight="1">
      <c r="A34" t="s">
        <v>95</v>
      </c>
    </row>
    <row r="35" ht="14.25" customHeight="1">
      <c r="B35" s="40" t="s">
        <v>52</v>
      </c>
    </row>
    <row r="36" ht="14.25" customHeight="1">
      <c r="A36" t="s">
        <v>95</v>
      </c>
    </row>
    <row r="37" ht="14.25" customHeight="1">
      <c r="B37" s="40" t="s">
        <v>53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