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Event Data" sheetId="2" r:id="rId4"/>
    <sheet state="visible" name="Details" sheetId="3" r:id="rId5"/>
  </sheets>
  <definedNames/>
  <calcPr/>
</workbook>
</file>

<file path=xl/sharedStrings.xml><?xml version="1.0" encoding="utf-8"?>
<sst xmlns="http://schemas.openxmlformats.org/spreadsheetml/2006/main" count="135" uniqueCount="85">
  <si>
    <t>Plot Title: (SN 20569774)</t>
  </si>
  <si>
    <t>#</t>
  </si>
  <si>
    <t>Date Time, GMT -0400</t>
  </si>
  <si>
    <t>Temp, °F</t>
  </si>
  <si>
    <t>Intensity, lum/ft²</t>
  </si>
  <si>
    <t>Start 1</t>
  </si>
  <si>
    <t>End 1</t>
  </si>
  <si>
    <t>Peak 1</t>
  </si>
  <si>
    <t>Start 2</t>
  </si>
  <si>
    <t>End 2</t>
  </si>
  <si>
    <t>Peak 2</t>
  </si>
  <si>
    <t>Start 3</t>
  </si>
  <si>
    <t>End 3</t>
  </si>
  <si>
    <t>Peak 3</t>
  </si>
  <si>
    <t>Start 4</t>
  </si>
  <si>
    <t>End 4</t>
  </si>
  <si>
    <t>Peak 4</t>
  </si>
  <si>
    <t>Start 5</t>
  </si>
  <si>
    <t>End 5</t>
  </si>
  <si>
    <t>Peak 5</t>
  </si>
  <si>
    <t>Start 6</t>
  </si>
  <si>
    <t>End 6</t>
  </si>
  <si>
    <t>Peak 6</t>
  </si>
  <si>
    <t>Start 7</t>
  </si>
  <si>
    <t>End 7</t>
  </si>
  <si>
    <t>Peak 7</t>
  </si>
  <si>
    <t>Start 8</t>
  </si>
  <si>
    <t>End 8</t>
  </si>
  <si>
    <t>Peak 8</t>
  </si>
  <si>
    <t>Start 9</t>
  </si>
  <si>
    <t>End 9</t>
  </si>
  <si>
    <t>Peak 9</t>
  </si>
  <si>
    <t>Start 10</t>
  </si>
  <si>
    <t>End 10</t>
  </si>
  <si>
    <t>Peak 10</t>
  </si>
  <si>
    <t>Start 11</t>
  </si>
  <si>
    <t>End 11</t>
  </si>
  <si>
    <t>Peak 11</t>
  </si>
  <si>
    <t>Button Down</t>
  </si>
  <si>
    <t>Button Up</t>
  </si>
  <si>
    <t>Host Connect</t>
  </si>
  <si>
    <t>EOF</t>
  </si>
  <si>
    <t>Logged</t>
  </si>
  <si>
    <t/>
  </si>
  <si>
    <t>Details</t>
  </si>
  <si>
    <t>Devices</t>
  </si>
  <si>
    <t>Device Info</t>
  </si>
  <si>
    <t>Product</t>
  </si>
  <si>
    <t>MX2202</t>
  </si>
  <si>
    <t>Serial Number</t>
  </si>
  <si>
    <t>20569774</t>
  </si>
  <si>
    <t>Firmware Version</t>
  </si>
  <si>
    <t>140.59</t>
  </si>
  <si>
    <t>Manufacturer</t>
  </si>
  <si>
    <t>Onset Computer Corp.</t>
  </si>
  <si>
    <t>Device Memory</t>
  </si>
  <si>
    <t>Header Created</t>
  </si>
  <si>
    <t>2019-04-05 16:10:39 -0400</t>
  </si>
  <si>
    <t>Deployment Info</t>
  </si>
  <si>
    <t>Name</t>
  </si>
  <si>
    <t>Location</t>
  </si>
  <si>
    <t>41°17'47" N 82°13'09" W</t>
  </si>
  <si>
    <t>Group Name</t>
  </si>
  <si>
    <t>Deployment Number</t>
  </si>
  <si>
    <t>Wrap Enabled</t>
  </si>
  <si>
    <t>NO</t>
  </si>
  <si>
    <t>Configure Time</t>
  </si>
  <si>
    <t>Logging Interval</t>
  </si>
  <si>
    <t>00 Hr 01 Min 00 Sec</t>
  </si>
  <si>
    <t>Battery At Start</t>
  </si>
  <si>
    <t>3.11 V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</si>
  <si>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</si>
  <si>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</si>
  <si>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</si>
  <si>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</si>
  <si>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</si>
  <si>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</si>
  <si>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</si>
  <si>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</si>
  <si>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2019-04-05 16:10:40 -0400</t>
  </si>
  <si>
    <t>Last Sample Time</t>
  </si>
  <si>
    <t>2019-04-26 09:54:40 -0400</t>
  </si>
  <si>
    <t>Series: Intensity, lum/ft²</t>
  </si>
  <si>
    <t>Event Type:</t>
  </si>
  <si>
    <t>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</si>
</sst>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64" xfId="0" applyFont="1" applyNumberFormat="1"/>
    <xf borderId="0" fillId="0" fontId="0" numFmtId="2" xfId="0" applyFont="1" applyNumberFormat="1"/>
    <xf borderId="0" fillId="0" fontId="0" numFmtId="3" xfId="0" applyFont="1" applyNumberFormat="1"/>
    <xf borderId="1" fillId="2" fontId="0" numFmtId="0" xfId="0" applyBorder="1" applyFill="1" applyFont="1"/>
    <xf borderId="1" fillId="2" fontId="0" numFmtId="164" xfId="0" applyBorder="1" applyFont="1" applyNumberFormat="1"/>
    <xf borderId="1" fillId="2" fontId="0" numFmtId="2" xfId="0" applyBorder="1" applyFont="1" applyNumberFormat="1"/>
    <xf borderId="1" fillId="2" fontId="0" numFmtId="3" xfId="0" applyBorder="1" applyFont="1" applyNumberFormat="1"/>
    <xf borderId="1" fillId="3" fontId="0" numFmtId="0" xfId="0" applyBorder="1" applyFill="1" applyFont="1"/>
    <xf borderId="1" fillId="3" fontId="0" numFmtId="164" xfId="0" applyBorder="1" applyFont="1" applyNumberFormat="1"/>
    <xf borderId="1" fillId="3" fontId="0" numFmtId="2" xfId="0" applyBorder="1" applyFont="1" applyNumberFormat="1"/>
    <xf borderId="1" fillId="3" fontId="0" numFmtId="3" xfId="0" applyBorder="1" applyFont="1" applyNumberFormat="1"/>
    <xf borderId="0" fillId="4" fontId="2" numFmtId="0" xfId="0" applyFill="1" applyFont="1"/>
    <xf borderId="0" fillId="4" fontId="0" numFmtId="164" xfId="0" applyFont="1" applyNumberFormat="1"/>
    <xf borderId="0" fillId="4" fontId="0" numFmtId="2" xfId="0" applyFont="1" applyNumberFormat="1"/>
    <xf borderId="0" fillId="4" fontId="0" numFmtId="3" xfId="0" applyFont="1" applyNumberFormat="1"/>
    <xf borderId="0" fillId="0" fontId="2" numFmtId="0" xfId="0" applyAlignment="1" applyFont="1">
      <alignment readingOrder="0"/>
    </xf>
    <xf borderId="1" fillId="5" fontId="0" numFmtId="0" xfId="0" applyBorder="1" applyFill="1" applyFont="1"/>
    <xf borderId="1" fillId="5" fontId="0" numFmtId="164" xfId="0" applyBorder="1" applyFont="1" applyNumberFormat="1"/>
    <xf borderId="1" fillId="5" fontId="0" numFmtId="2" xfId="0" applyBorder="1" applyFont="1" applyNumberFormat="1"/>
    <xf borderId="1" fillId="5" fontId="0" numFmtId="3" xfId="0" applyBorder="1" applyFont="1" applyNumberFormat="1"/>
    <xf borderId="0" fillId="0" fontId="0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Temp, °F vs. Date Time, GMT -0400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DATA!$B$3:$B$168</c:f>
            </c:strRef>
          </c:cat>
          <c:val>
            <c:numRef>
              <c:f>DATA!$C$3:$C$168</c:f>
              <c:numCache/>
            </c:numRef>
          </c:val>
          <c:smooth val="0"/>
        </c:ser>
        <c:axId val="1718811934"/>
        <c:axId val="655349996"/>
      </c:lineChart>
      <c:catAx>
        <c:axId val="1718811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 Time, GMT -0400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5349996"/>
      </c:catAx>
      <c:valAx>
        <c:axId val="655349996"/>
        <c:scaling>
          <c:orientation val="minMax"/>
          <c:min val="7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Temp, °F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8811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DATA!$B$1188:$B$1351</c:f>
            </c:strRef>
          </c:cat>
          <c:val>
            <c:numRef>
              <c:f>DATA!$C$1188:$C$1351</c:f>
              <c:numCache/>
            </c:numRef>
          </c:val>
          <c:smooth val="0"/>
        </c:ser>
        <c:axId val="231974926"/>
        <c:axId val="381810925"/>
      </c:lineChart>
      <c:catAx>
        <c:axId val="231974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1810925"/>
      </c:catAx>
      <c:valAx>
        <c:axId val="381810925"/>
        <c:scaling>
          <c:orientation val="minMax"/>
          <c:min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1974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DATA!$B$1353:$B$1437</c:f>
            </c:strRef>
          </c:cat>
          <c:val>
            <c:numRef>
              <c:f>DATA!$C$1353:$C$1437</c:f>
              <c:numCache/>
            </c:numRef>
          </c:val>
          <c:smooth val="0"/>
        </c:ser>
        <c:axId val="1237638721"/>
        <c:axId val="2045489215"/>
      </c:lineChart>
      <c:catAx>
        <c:axId val="1237638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5489215"/>
      </c:catAx>
      <c:valAx>
        <c:axId val="2045489215"/>
        <c:scaling>
          <c:orientation val="minMax"/>
          <c:min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37638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DATA!$B$170:$B$238</c:f>
            </c:strRef>
          </c:cat>
          <c:val>
            <c:numRef>
              <c:f>DATA!$C$170:$C$238</c:f>
              <c:numCache/>
            </c:numRef>
          </c:val>
          <c:smooth val="0"/>
        </c:ser>
        <c:axId val="744543256"/>
        <c:axId val="566974604"/>
      </c:lineChart>
      <c:catAx>
        <c:axId val="74454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6974604"/>
      </c:catAx>
      <c:valAx>
        <c:axId val="566974604"/>
        <c:scaling>
          <c:orientation val="minMax"/>
          <c:min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4543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DATA!$B$240:$B$418</c:f>
            </c:strRef>
          </c:cat>
          <c:val>
            <c:numRef>
              <c:f>DATA!$C$240:$C$418</c:f>
              <c:numCache/>
            </c:numRef>
          </c:val>
          <c:smooth val="0"/>
        </c:ser>
        <c:axId val="1496018906"/>
        <c:axId val="1132177735"/>
      </c:lineChart>
      <c:catAx>
        <c:axId val="1496018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2177735"/>
      </c:catAx>
      <c:valAx>
        <c:axId val="1132177735"/>
        <c:scaling>
          <c:orientation val="minMax"/>
          <c:min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6018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DATA!$B$420:$B$570</c:f>
            </c:strRef>
          </c:cat>
          <c:val>
            <c:numRef>
              <c:f>DATA!$C$420:$C$570</c:f>
              <c:numCache/>
            </c:numRef>
          </c:val>
          <c:smooth val="0"/>
        </c:ser>
        <c:axId val="1411857793"/>
        <c:axId val="1580036512"/>
      </c:lineChart>
      <c:catAx>
        <c:axId val="1411857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0036512"/>
      </c:catAx>
      <c:valAx>
        <c:axId val="1580036512"/>
        <c:scaling>
          <c:orientation val="minMax"/>
          <c:min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1857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DATA!$B$572:$B$710</c:f>
            </c:strRef>
          </c:cat>
          <c:val>
            <c:numRef>
              <c:f>DATA!$C$572:$C$710</c:f>
              <c:numCache/>
            </c:numRef>
          </c:val>
          <c:smooth val="0"/>
        </c:ser>
        <c:axId val="63092625"/>
        <c:axId val="1681986093"/>
      </c:lineChart>
      <c:catAx>
        <c:axId val="63092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1986093"/>
      </c:catAx>
      <c:valAx>
        <c:axId val="1681986093"/>
        <c:scaling>
          <c:orientation val="minMax"/>
          <c:min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092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DATA!$B$712:$B$826</c:f>
            </c:strRef>
          </c:cat>
          <c:val>
            <c:numRef>
              <c:f>DATA!$C$712:$C$826</c:f>
              <c:numCache/>
            </c:numRef>
          </c:val>
          <c:smooth val="0"/>
        </c:ser>
        <c:axId val="976002898"/>
        <c:axId val="1455372183"/>
      </c:lineChart>
      <c:catAx>
        <c:axId val="976002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5372183"/>
      </c:catAx>
      <c:valAx>
        <c:axId val="1455372183"/>
        <c:scaling>
          <c:orientation val="minMax"/>
          <c:min val="7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6002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DATA!$B$828:$B$919</c:f>
            </c:strRef>
          </c:cat>
          <c:val>
            <c:numRef>
              <c:f>DATA!$C$828:$C$919</c:f>
              <c:numCache/>
            </c:numRef>
          </c:val>
          <c:smooth val="0"/>
        </c:ser>
        <c:axId val="1776264425"/>
        <c:axId val="464495131"/>
      </c:lineChart>
      <c:catAx>
        <c:axId val="1776264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4495131"/>
      </c:catAx>
      <c:valAx>
        <c:axId val="464495131"/>
        <c:scaling>
          <c:orientation val="minMax"/>
          <c:min val="7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6264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DATA!$B$921:$B$1056</c:f>
            </c:strRef>
          </c:cat>
          <c:val>
            <c:numRef>
              <c:f>DATA!$C$921:$C$1056</c:f>
              <c:numCache/>
            </c:numRef>
          </c:val>
          <c:smooth val="0"/>
        </c:ser>
        <c:axId val="737755091"/>
        <c:axId val="1923922812"/>
      </c:lineChart>
      <c:catAx>
        <c:axId val="737755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3922812"/>
      </c:catAx>
      <c:valAx>
        <c:axId val="1923922812"/>
        <c:scaling>
          <c:orientation val="minMax"/>
          <c:min val="7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7755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DATA!$B$1058:$B$1186</c:f>
            </c:strRef>
          </c:cat>
          <c:val>
            <c:numRef>
              <c:f>DATA!$C$1058:$C$1186</c:f>
              <c:numCache/>
            </c:numRef>
          </c:val>
          <c:smooth val="0"/>
        </c:ser>
        <c:axId val="1095298430"/>
        <c:axId val="1835840573"/>
      </c:lineChart>
      <c:catAx>
        <c:axId val="1095298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5840573"/>
      </c:catAx>
      <c:valAx>
        <c:axId val="1835840573"/>
        <c:scaling>
          <c:orientation val="minMax"/>
          <c:min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5298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146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133350</xdr:colOff>
      <xdr:row>217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285750</xdr:colOff>
      <xdr:row>397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381000</xdr:colOff>
      <xdr:row>548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428625</xdr:colOff>
      <xdr:row>689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285750</xdr:colOff>
      <xdr:row>805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485775</xdr:colOff>
      <xdr:row>897</xdr:row>
      <xdr:rowOff>38100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133350</xdr:colOff>
      <xdr:row>1034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133350</xdr:colOff>
      <xdr:row>1165</xdr:row>
      <xdr:rowOff>152400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285750</xdr:colOff>
      <xdr:row>1328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285750</xdr:colOff>
      <xdr:row>1415</xdr:row>
      <xdr:rowOff>114300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21.0"/>
    <col customWidth="1" min="3" max="3" width="9.0"/>
    <col customWidth="1" min="4" max="4" width="19.0"/>
    <col customWidth="1" min="5" max="26" width="8.71"/>
  </cols>
  <sheetData>
    <row r="1" ht="14.25" customHeight="1">
      <c r="A1" s="1" t="s">
        <v>0</v>
      </c>
    </row>
    <row r="2" ht="14.25" customHeight="1">
      <c r="A2" t="s">
        <v>1</v>
      </c>
      <c r="B2" t="s">
        <v>2</v>
      </c>
      <c r="C2" t="s">
        <v>3</v>
      </c>
      <c r="D2" t="s">
        <v>4</v>
      </c>
    </row>
    <row r="3" ht="14.25" customHeight="1">
      <c r="A3">
        <v>4062.0</v>
      </c>
      <c r="B3" s="2">
        <v>43563.49421296296</v>
      </c>
      <c r="C3" s="3">
        <v>73.53974609374998</v>
      </c>
      <c r="D3" s="4">
        <v>28.443063735961914</v>
      </c>
    </row>
    <row r="4" ht="14.25" customHeight="1">
      <c r="A4">
        <v>4063.0</v>
      </c>
      <c r="B4" s="2">
        <v>43563.49490740741</v>
      </c>
      <c r="C4" s="3">
        <v>73.53974609374998</v>
      </c>
      <c r="D4" s="4">
        <v>28.19036865234375</v>
      </c>
    </row>
    <row r="5" ht="14.25" customHeight="1">
      <c r="A5">
        <v>4064.0</v>
      </c>
      <c r="B5" s="2">
        <v>43563.49560185185</v>
      </c>
      <c r="C5" s="3">
        <v>73.616966796875</v>
      </c>
      <c r="D5" s="4">
        <v>28.026859283447266</v>
      </c>
    </row>
    <row r="6" ht="14.25" customHeight="1">
      <c r="A6">
        <v>4065.0</v>
      </c>
      <c r="B6" s="2">
        <v>43563.496296296296</v>
      </c>
      <c r="C6" s="3">
        <v>73.53974609374998</v>
      </c>
      <c r="D6" s="4">
        <v>28.108613967895508</v>
      </c>
    </row>
    <row r="7" ht="14.25" customHeight="1">
      <c r="A7">
        <v>4066.0</v>
      </c>
      <c r="B7" s="2">
        <v>43563.49699074074</v>
      </c>
      <c r="C7" s="3">
        <v>73.53974609374998</v>
      </c>
      <c r="D7" s="4">
        <v>28.443063735961914</v>
      </c>
    </row>
    <row r="8" ht="14.25" customHeight="1">
      <c r="A8">
        <v>4067.0</v>
      </c>
      <c r="B8" s="2">
        <v>43563.49768518518</v>
      </c>
      <c r="C8" s="3">
        <v>73.53974609374998</v>
      </c>
      <c r="D8" s="4">
        <v>28.108613967895508</v>
      </c>
    </row>
    <row r="9" ht="14.25" customHeight="1">
      <c r="A9">
        <v>4068.0</v>
      </c>
      <c r="B9" s="2">
        <v>43563.49837962963</v>
      </c>
      <c r="C9" s="3">
        <v>73.616966796875</v>
      </c>
      <c r="D9" s="4">
        <v>28.026859283447266</v>
      </c>
    </row>
    <row r="10" ht="14.25" customHeight="1">
      <c r="A10">
        <v>4069.0</v>
      </c>
      <c r="B10" s="2">
        <v>43563.499074074076</v>
      </c>
      <c r="C10" s="3">
        <v>73.53974609374998</v>
      </c>
      <c r="D10" s="4">
        <v>28.361309051513672</v>
      </c>
    </row>
    <row r="11" ht="14.25" customHeight="1">
      <c r="A11">
        <v>4070.0</v>
      </c>
      <c r="B11" s="2">
        <v>43563.499768518515</v>
      </c>
      <c r="C11" s="3">
        <v>73.616966796875</v>
      </c>
      <c r="D11" s="4">
        <v>28.026859283447266</v>
      </c>
    </row>
    <row r="12" ht="14.25" customHeight="1">
      <c r="A12">
        <v>4071.0</v>
      </c>
      <c r="B12" s="2">
        <v>43563.50046296296</v>
      </c>
      <c r="C12" s="3">
        <v>73.616966796875</v>
      </c>
      <c r="D12" s="4">
        <v>27.937673568725586</v>
      </c>
    </row>
    <row r="13" ht="14.25" customHeight="1">
      <c r="A13" s="5">
        <v>4072.0</v>
      </c>
      <c r="B13" s="6">
        <v>43563.50115740741</v>
      </c>
      <c r="C13" s="7">
        <v>73.53974609374998</v>
      </c>
      <c r="D13" s="8">
        <v>25.574230194091797</v>
      </c>
      <c r="E13" t="s">
        <v>5</v>
      </c>
    </row>
    <row r="14" ht="14.25" customHeight="1">
      <c r="A14">
        <v>4073.0</v>
      </c>
      <c r="B14" s="2">
        <v>43563.501851851855</v>
      </c>
      <c r="C14" s="3">
        <v>73.69418749999998</v>
      </c>
      <c r="D14" s="4">
        <v>25.65598487854004</v>
      </c>
    </row>
    <row r="15" ht="14.25" customHeight="1">
      <c r="A15">
        <v>4074.0</v>
      </c>
      <c r="B15" s="2">
        <v>43563.502546296295</v>
      </c>
      <c r="C15" s="3">
        <v>74.23473242187501</v>
      </c>
      <c r="D15" s="4">
        <v>25.82692527770996</v>
      </c>
    </row>
    <row r="16" ht="14.25" customHeight="1">
      <c r="A16">
        <v>4075.0</v>
      </c>
      <c r="B16" s="2">
        <v>43563.50324074074</v>
      </c>
      <c r="C16" s="3">
        <v>75.16138085937499</v>
      </c>
      <c r="D16" s="4">
        <v>25.574230194091797</v>
      </c>
    </row>
    <row r="17" ht="14.25" customHeight="1">
      <c r="A17">
        <v>4076.0</v>
      </c>
      <c r="B17" s="2">
        <v>43563.50393518519</v>
      </c>
      <c r="C17" s="3">
        <v>76.242470703125</v>
      </c>
      <c r="D17" s="4">
        <v>25.492475509643555</v>
      </c>
    </row>
    <row r="18" ht="14.25" customHeight="1">
      <c r="A18">
        <v>4077.0</v>
      </c>
      <c r="B18" s="2">
        <v>43563.50462962963</v>
      </c>
      <c r="C18" s="3">
        <v>77.24633984374998</v>
      </c>
      <c r="D18" s="4">
        <v>25.410720825195312</v>
      </c>
    </row>
    <row r="19" ht="14.25" customHeight="1">
      <c r="A19">
        <v>4078.0</v>
      </c>
      <c r="B19" s="2">
        <v>43563.505324074074</v>
      </c>
      <c r="C19" s="3">
        <v>78.3274296875</v>
      </c>
      <c r="D19" s="4">
        <v>25.321535110473633</v>
      </c>
    </row>
    <row r="20" ht="14.25" customHeight="1">
      <c r="A20" s="9">
        <v>4079.0</v>
      </c>
      <c r="B20" s="10">
        <v>43563.50601851852</v>
      </c>
      <c r="C20" s="11">
        <v>79.40851953125</v>
      </c>
      <c r="D20" s="12">
        <v>25.23978042602539</v>
      </c>
      <c r="E20" t="s">
        <v>6</v>
      </c>
    </row>
    <row r="21" ht="14.25" customHeight="1">
      <c r="A21">
        <v>4080.0</v>
      </c>
      <c r="B21" s="2">
        <v>43563.50671296296</v>
      </c>
      <c r="C21" s="3">
        <v>80.18072656250001</v>
      </c>
      <c r="D21" s="4">
        <v>25.23978042602539</v>
      </c>
    </row>
    <row r="22" ht="14.25" customHeight="1">
      <c r="A22">
        <v>4081.0</v>
      </c>
      <c r="B22" s="2">
        <v>43563.50740740741</v>
      </c>
      <c r="C22" s="3">
        <v>80.79849218749999</v>
      </c>
      <c r="D22" s="4">
        <v>26.770816802978516</v>
      </c>
    </row>
    <row r="23" ht="14.25" customHeight="1">
      <c r="A23">
        <v>4082.0</v>
      </c>
      <c r="B23" s="2">
        <v>43563.508101851854</v>
      </c>
      <c r="C23" s="3">
        <v>81.26181640624999</v>
      </c>
      <c r="D23" s="4">
        <v>26.852571487426758</v>
      </c>
    </row>
    <row r="24" ht="14.25" customHeight="1">
      <c r="A24">
        <v>4083.0</v>
      </c>
      <c r="B24" s="2">
        <v>43563.50879629629</v>
      </c>
      <c r="C24" s="3">
        <v>81.725140625</v>
      </c>
      <c r="D24" s="4">
        <v>27.105266571044922</v>
      </c>
    </row>
    <row r="25" ht="14.25" customHeight="1">
      <c r="A25">
        <v>4084.0</v>
      </c>
      <c r="B25" s="2">
        <v>43563.50949074074</v>
      </c>
      <c r="C25" s="3">
        <v>81.956802734375</v>
      </c>
      <c r="D25" s="4">
        <v>27.268774032592773</v>
      </c>
    </row>
    <row r="26" ht="14.25" customHeight="1">
      <c r="A26">
        <v>4085.0</v>
      </c>
      <c r="B26" s="2">
        <v>43563.51018518519</v>
      </c>
      <c r="C26" s="3">
        <v>82.111244140625</v>
      </c>
      <c r="D26" s="4">
        <v>27.105266571044922</v>
      </c>
    </row>
    <row r="27" ht="14.25" customHeight="1">
      <c r="A27" s="13">
        <v>4086.0</v>
      </c>
      <c r="B27" s="14">
        <v>43563.510879629626</v>
      </c>
      <c r="C27" s="15">
        <v>82.0340234375</v>
      </c>
      <c r="D27" s="16">
        <v>27.439714431762695</v>
      </c>
      <c r="E27" s="17" t="s">
        <v>7</v>
      </c>
    </row>
    <row r="28" ht="14.25" customHeight="1">
      <c r="A28" s="13">
        <v>4087.0</v>
      </c>
      <c r="B28" s="14">
        <v>43563.51157407407</v>
      </c>
      <c r="C28" s="15">
        <v>82.0340234375</v>
      </c>
      <c r="D28" s="16">
        <v>27.60322380065918</v>
      </c>
    </row>
    <row r="29" ht="14.25" customHeight="1">
      <c r="A29" s="13">
        <v>4088.0</v>
      </c>
      <c r="B29" s="14">
        <v>43563.51226851852</v>
      </c>
      <c r="C29" s="15">
        <v>82.0340234375</v>
      </c>
      <c r="D29" s="16">
        <v>27.60322380065918</v>
      </c>
    </row>
    <row r="30" ht="14.25" customHeight="1">
      <c r="A30">
        <v>4089.0</v>
      </c>
      <c r="B30" s="2">
        <v>43563.51296296297</v>
      </c>
      <c r="C30" s="3">
        <v>81.87958203125</v>
      </c>
      <c r="D30" s="4">
        <v>28.19036865234375</v>
      </c>
    </row>
    <row r="31" ht="14.25" customHeight="1">
      <c r="A31">
        <v>4090.0</v>
      </c>
      <c r="B31" s="2">
        <v>43563.513657407406</v>
      </c>
      <c r="C31" s="3">
        <v>81.647919921875</v>
      </c>
      <c r="D31" s="4">
        <v>28.77751350402832</v>
      </c>
    </row>
    <row r="32" ht="14.25" customHeight="1">
      <c r="A32">
        <v>4091.0</v>
      </c>
      <c r="B32" s="2">
        <v>43563.51435185185</v>
      </c>
      <c r="C32" s="3">
        <v>81.57069921875</v>
      </c>
      <c r="D32" s="4">
        <v>29.193716049194336</v>
      </c>
    </row>
    <row r="33" ht="14.25" customHeight="1">
      <c r="A33">
        <v>4092.0</v>
      </c>
      <c r="B33" s="2">
        <v>43563.5150462963</v>
      </c>
      <c r="C33" s="3">
        <v>81.339037109375</v>
      </c>
      <c r="D33" s="4">
        <v>29.193716049194336</v>
      </c>
    </row>
    <row r="34" ht="14.25" customHeight="1">
      <c r="A34">
        <v>4093.0</v>
      </c>
      <c r="B34" s="2">
        <v>43563.51574074074</v>
      </c>
      <c r="C34" s="3">
        <v>81.10737499999999</v>
      </c>
      <c r="D34" s="4">
        <v>29.699106216430664</v>
      </c>
    </row>
    <row r="35" ht="14.25" customHeight="1">
      <c r="A35">
        <v>4094.0</v>
      </c>
      <c r="B35" s="2">
        <v>43563.516435185185</v>
      </c>
      <c r="C35" s="3">
        <v>80.95293359374999</v>
      </c>
      <c r="D35" s="4">
        <v>29.951801300048828</v>
      </c>
    </row>
    <row r="36" ht="14.25" customHeight="1">
      <c r="A36">
        <v>4095.0</v>
      </c>
      <c r="B36" s="2">
        <v>43563.51712962963</v>
      </c>
      <c r="C36" s="3">
        <v>80.721271484375</v>
      </c>
      <c r="D36" s="4">
        <v>29.86261558532715</v>
      </c>
    </row>
    <row r="37" ht="14.25" customHeight="1">
      <c r="A37">
        <v>4096.0</v>
      </c>
      <c r="B37" s="2">
        <v>43563.51782407407</v>
      </c>
      <c r="C37" s="3">
        <v>80.64405078125</v>
      </c>
      <c r="D37" s="4">
        <v>29.86261558532715</v>
      </c>
    </row>
    <row r="38" ht="14.25" customHeight="1">
      <c r="A38">
        <v>4097.0</v>
      </c>
      <c r="B38" s="2">
        <v>43563.51851851852</v>
      </c>
      <c r="C38" s="3">
        <v>80.48960937500001</v>
      </c>
      <c r="D38" s="4">
        <v>29.86261558532715</v>
      </c>
    </row>
    <row r="39" ht="14.25" customHeight="1">
      <c r="A39">
        <v>4098.0</v>
      </c>
      <c r="B39" s="2">
        <v>43563.519212962965</v>
      </c>
      <c r="C39" s="3">
        <v>80.25794726562499</v>
      </c>
      <c r="D39" s="4">
        <v>29.780860900878906</v>
      </c>
    </row>
    <row r="40" ht="14.25" customHeight="1">
      <c r="A40">
        <v>4099.0</v>
      </c>
      <c r="B40" s="2">
        <v>43563.519907407404</v>
      </c>
      <c r="C40" s="3">
        <v>80.18072656250001</v>
      </c>
      <c r="D40" s="4">
        <v>29.86261558532715</v>
      </c>
    </row>
    <row r="41" ht="14.25" customHeight="1">
      <c r="A41">
        <v>4100.0</v>
      </c>
      <c r="B41" s="2">
        <v>43563.52060185185</v>
      </c>
      <c r="C41" s="3">
        <v>79.94906445312499</v>
      </c>
      <c r="D41" s="4">
        <v>29.28290367126465</v>
      </c>
    </row>
    <row r="42" ht="14.25" customHeight="1">
      <c r="A42">
        <v>4101.0</v>
      </c>
      <c r="B42" s="2">
        <v>43563.5212962963</v>
      </c>
      <c r="C42" s="3">
        <v>79.79462304687499</v>
      </c>
      <c r="D42" s="4">
        <v>29.030208587646484</v>
      </c>
    </row>
    <row r="43" ht="14.25" customHeight="1">
      <c r="A43">
        <v>4102.0</v>
      </c>
      <c r="B43" s="2">
        <v>43563.52199074074</v>
      </c>
      <c r="C43" s="3">
        <v>79.64018164062499</v>
      </c>
      <c r="D43" s="4">
        <v>28.77751350402832</v>
      </c>
    </row>
    <row r="44" ht="14.25" customHeight="1">
      <c r="A44">
        <v>4103.0</v>
      </c>
      <c r="B44" s="2">
        <v>43563.522685185184</v>
      </c>
      <c r="C44" s="3">
        <v>79.48574023437499</v>
      </c>
      <c r="D44" s="4">
        <v>28.6065731048584</v>
      </c>
    </row>
    <row r="45" ht="14.25" customHeight="1">
      <c r="A45">
        <v>4104.0</v>
      </c>
      <c r="B45" s="2">
        <v>43563.52337962963</v>
      </c>
      <c r="C45" s="3">
        <v>79.254078125</v>
      </c>
      <c r="D45" s="4">
        <v>28.77751350402832</v>
      </c>
    </row>
    <row r="46" ht="14.25" customHeight="1">
      <c r="A46">
        <v>4105.0</v>
      </c>
      <c r="B46" s="2">
        <v>43563.52407407408</v>
      </c>
      <c r="C46" s="3">
        <v>79.17685742187498</v>
      </c>
      <c r="D46" s="4">
        <v>29.617351531982422</v>
      </c>
    </row>
    <row r="47" ht="14.25" customHeight="1">
      <c r="A47">
        <v>4106.0</v>
      </c>
      <c r="B47" s="2">
        <v>43563.52476851852</v>
      </c>
      <c r="C47" s="3">
        <v>78.9451953125</v>
      </c>
      <c r="D47" s="4">
        <v>30.368005752563477</v>
      </c>
    </row>
    <row r="48" ht="14.25" customHeight="1">
      <c r="A48">
        <v>4107.0</v>
      </c>
      <c r="B48" s="2">
        <v>43563.52546296296</v>
      </c>
      <c r="C48" s="3">
        <v>78.79075390624999</v>
      </c>
      <c r="D48" s="4">
        <v>30.799072265625</v>
      </c>
    </row>
    <row r="49" ht="14.25" customHeight="1">
      <c r="A49">
        <v>4108.0</v>
      </c>
      <c r="B49" s="2">
        <v>43563.52615740741</v>
      </c>
      <c r="C49" s="3">
        <v>78.6363125</v>
      </c>
      <c r="D49" s="4">
        <v>31.467973709106445</v>
      </c>
    </row>
    <row r="50" ht="14.25" customHeight="1">
      <c r="A50">
        <v>4109.0</v>
      </c>
      <c r="B50" s="2">
        <v>43563.52685185185</v>
      </c>
      <c r="C50" s="3">
        <v>78.3274296875</v>
      </c>
      <c r="D50" s="4">
        <v>31.89904022216797</v>
      </c>
    </row>
    <row r="51" ht="14.25" customHeight="1">
      <c r="A51">
        <v>4110.0</v>
      </c>
      <c r="B51" s="2">
        <v>43563.527546296296</v>
      </c>
      <c r="C51" s="3">
        <v>78.3274296875</v>
      </c>
      <c r="D51" s="4">
        <v>31.973363876342773</v>
      </c>
    </row>
    <row r="52" ht="14.25" customHeight="1">
      <c r="A52">
        <v>4111.0</v>
      </c>
      <c r="B52" s="2">
        <v>43563.52824074074</v>
      </c>
      <c r="C52" s="3">
        <v>78.17298828124999</v>
      </c>
      <c r="D52" s="4">
        <v>31.72066879272461</v>
      </c>
    </row>
    <row r="53" ht="14.25" customHeight="1">
      <c r="A53">
        <v>4112.0</v>
      </c>
      <c r="B53" s="2">
        <v>43563.52893518518</v>
      </c>
      <c r="C53" s="3">
        <v>78.018546875</v>
      </c>
      <c r="D53" s="4">
        <v>31.051767349243164</v>
      </c>
    </row>
    <row r="54" ht="14.25" customHeight="1">
      <c r="A54">
        <v>4113.0</v>
      </c>
      <c r="B54" s="2">
        <v>43563.52962962963</v>
      </c>
      <c r="C54" s="3">
        <v>77.86410546874998</v>
      </c>
      <c r="D54" s="4">
        <v>30.888261795043945</v>
      </c>
    </row>
    <row r="55" ht="14.25" customHeight="1">
      <c r="A55">
        <v>4114.0</v>
      </c>
      <c r="B55" s="2">
        <v>43563.530324074076</v>
      </c>
      <c r="C55" s="3">
        <v>77.7096640625</v>
      </c>
      <c r="D55" s="4">
        <v>30.72475242614746</v>
      </c>
    </row>
    <row r="56" ht="14.25" customHeight="1">
      <c r="A56">
        <v>4115.0</v>
      </c>
      <c r="B56" s="2">
        <v>43563.531018518515</v>
      </c>
      <c r="C56" s="3">
        <v>77.55522265624998</v>
      </c>
      <c r="D56" s="4">
        <v>30.472057342529297</v>
      </c>
    </row>
    <row r="57" ht="14.25" customHeight="1">
      <c r="A57">
        <v>4116.0</v>
      </c>
      <c r="B57" s="2">
        <v>43563.53171296296</v>
      </c>
      <c r="C57" s="3">
        <v>77.55522265624998</v>
      </c>
      <c r="D57" s="4">
        <v>30.44232749938965</v>
      </c>
    </row>
    <row r="58" ht="14.25" customHeight="1">
      <c r="A58">
        <v>4117.0</v>
      </c>
      <c r="B58" s="2">
        <v>43563.53240740741</v>
      </c>
      <c r="C58" s="3">
        <v>77.40078125</v>
      </c>
      <c r="D58" s="4">
        <v>29.86261558532715</v>
      </c>
    </row>
    <row r="59" ht="14.25" customHeight="1">
      <c r="A59">
        <v>4118.0</v>
      </c>
      <c r="B59" s="2">
        <v>43563.533101851855</v>
      </c>
      <c r="C59" s="3">
        <v>77.323560546875</v>
      </c>
      <c r="D59" s="4">
        <v>29.951801300048828</v>
      </c>
    </row>
    <row r="60" ht="14.25" customHeight="1">
      <c r="A60">
        <v>4119.0</v>
      </c>
      <c r="B60" s="2">
        <v>43563.533796296295</v>
      </c>
      <c r="C60" s="3">
        <v>77.24633984374998</v>
      </c>
      <c r="D60" s="4">
        <v>30.390302658081055</v>
      </c>
    </row>
    <row r="61" ht="14.25" customHeight="1">
      <c r="A61">
        <v>4120.0</v>
      </c>
      <c r="B61" s="2">
        <v>43563.53449074074</v>
      </c>
      <c r="C61" s="3">
        <v>77.09189843749999</v>
      </c>
      <c r="D61" s="4">
        <v>30.390302658081055</v>
      </c>
    </row>
    <row r="62" ht="14.25" customHeight="1">
      <c r="A62">
        <v>4121.0</v>
      </c>
      <c r="B62" s="2">
        <v>43563.53518518519</v>
      </c>
      <c r="C62" s="3">
        <v>77.014677734375</v>
      </c>
      <c r="D62" s="4">
        <v>30.03355598449707</v>
      </c>
    </row>
    <row r="63" ht="14.25" customHeight="1">
      <c r="A63">
        <v>4122.0</v>
      </c>
      <c r="B63" s="2">
        <v>43563.53587962963</v>
      </c>
      <c r="C63" s="3">
        <v>76.93745703124998</v>
      </c>
      <c r="D63" s="4">
        <v>29.951801300048828</v>
      </c>
    </row>
    <row r="64" ht="14.25" customHeight="1">
      <c r="A64">
        <v>4123.0</v>
      </c>
      <c r="B64" s="2">
        <v>43563.536574074074</v>
      </c>
      <c r="C64" s="3">
        <v>76.783015625</v>
      </c>
      <c r="D64" s="4">
        <v>30.03355598449707</v>
      </c>
    </row>
    <row r="65" ht="14.25" customHeight="1">
      <c r="A65">
        <v>4124.0</v>
      </c>
      <c r="B65" s="2">
        <v>43563.53726851852</v>
      </c>
      <c r="C65" s="3">
        <v>76.705794921875</v>
      </c>
      <c r="D65" s="4">
        <v>29.28290367126465</v>
      </c>
    </row>
    <row r="66" ht="14.25" customHeight="1">
      <c r="A66">
        <v>4125.0</v>
      </c>
      <c r="B66" s="2">
        <v>43563.53796296296</v>
      </c>
      <c r="C66" s="3">
        <v>76.62857421875</v>
      </c>
      <c r="D66" s="4">
        <v>28.77751350402832</v>
      </c>
    </row>
    <row r="67" ht="14.25" customHeight="1">
      <c r="A67">
        <v>4126.0</v>
      </c>
      <c r="B67" s="2">
        <v>43563.53865740741</v>
      </c>
      <c r="C67" s="3">
        <v>76.551353515625</v>
      </c>
      <c r="D67" s="4">
        <v>29.030208587646484</v>
      </c>
    </row>
    <row r="68" ht="14.25" customHeight="1">
      <c r="A68">
        <v>4127.0</v>
      </c>
      <c r="B68" s="2">
        <v>43563.539351851854</v>
      </c>
      <c r="C68" s="3">
        <v>76.4741328125</v>
      </c>
      <c r="D68" s="4">
        <v>29.86261558532715</v>
      </c>
    </row>
    <row r="69" ht="14.25" customHeight="1">
      <c r="A69">
        <v>4128.0</v>
      </c>
      <c r="B69" s="2">
        <v>43563.54004629629</v>
      </c>
      <c r="C69" s="3">
        <v>76.4741328125</v>
      </c>
      <c r="D69" s="4">
        <v>30.72475242614746</v>
      </c>
    </row>
    <row r="70" ht="14.25" customHeight="1">
      <c r="A70">
        <v>4129.0</v>
      </c>
      <c r="B70" s="2">
        <v>43563.54074074074</v>
      </c>
      <c r="C70" s="3">
        <v>76.396912109375</v>
      </c>
      <c r="D70" s="4">
        <v>30.72475242614746</v>
      </c>
    </row>
    <row r="71" ht="14.25" customHeight="1">
      <c r="A71">
        <v>4130.0</v>
      </c>
      <c r="B71" s="2">
        <v>43563.54143518519</v>
      </c>
      <c r="C71" s="3">
        <v>76.31969140625</v>
      </c>
      <c r="D71" s="4">
        <v>30.390302658081055</v>
      </c>
    </row>
    <row r="72" ht="14.25" customHeight="1">
      <c r="A72">
        <v>4131.0</v>
      </c>
      <c r="B72" s="2">
        <v>43563.542129629626</v>
      </c>
      <c r="C72" s="3">
        <v>76.242470703125</v>
      </c>
      <c r="D72" s="4">
        <v>30.368005752563477</v>
      </c>
    </row>
    <row r="73" ht="14.25" customHeight="1">
      <c r="A73">
        <v>4132.0</v>
      </c>
      <c r="B73" s="2">
        <v>43563.54282407407</v>
      </c>
      <c r="C73" s="3">
        <v>76.08802929687499</v>
      </c>
      <c r="D73" s="4">
        <v>29.780860900878906</v>
      </c>
    </row>
    <row r="74" ht="14.25" customHeight="1">
      <c r="A74">
        <v>4133.0</v>
      </c>
      <c r="B74" s="2">
        <v>43563.54351851852</v>
      </c>
      <c r="C74" s="3">
        <v>76.08802929687499</v>
      </c>
      <c r="D74" s="4">
        <v>29.28290367126465</v>
      </c>
    </row>
    <row r="75" ht="14.25" customHeight="1">
      <c r="A75">
        <v>4134.0</v>
      </c>
      <c r="B75" s="2">
        <v>43563.54421296297</v>
      </c>
      <c r="C75" s="3">
        <v>76.01080859375</v>
      </c>
      <c r="D75" s="4">
        <v>28.108613967895508</v>
      </c>
    </row>
    <row r="76" ht="14.25" customHeight="1">
      <c r="A76">
        <v>4135.0</v>
      </c>
      <c r="B76" s="2">
        <v>43563.544907407406</v>
      </c>
      <c r="C76" s="3">
        <v>75.93358789062499</v>
      </c>
      <c r="D76" s="4">
        <v>27.7741641998291</v>
      </c>
    </row>
    <row r="77" ht="14.25" customHeight="1">
      <c r="A77">
        <v>4136.0</v>
      </c>
      <c r="B77" s="2">
        <v>43563.54560185185</v>
      </c>
      <c r="C77" s="3">
        <v>75.8563671875</v>
      </c>
      <c r="D77" s="4">
        <v>27.855918884277344</v>
      </c>
    </row>
    <row r="78" ht="14.25" customHeight="1">
      <c r="A78">
        <v>4137.0</v>
      </c>
      <c r="B78" s="2">
        <v>43563.5462962963</v>
      </c>
      <c r="C78" s="3">
        <v>75.8563671875</v>
      </c>
      <c r="D78" s="4">
        <v>28.695758819580078</v>
      </c>
    </row>
    <row r="79" ht="14.25" customHeight="1">
      <c r="A79">
        <v>4138.0</v>
      </c>
      <c r="B79" s="2">
        <v>43563.54699074074</v>
      </c>
      <c r="C79" s="3">
        <v>75.77914648437499</v>
      </c>
      <c r="D79" s="4">
        <v>28.6065731048584</v>
      </c>
    </row>
    <row r="80" ht="14.25" customHeight="1">
      <c r="A80">
        <v>4139.0</v>
      </c>
      <c r="B80" s="2">
        <v>43563.547685185185</v>
      </c>
      <c r="C80" s="3">
        <v>75.77914648437499</v>
      </c>
      <c r="D80" s="4">
        <v>28.272123336791992</v>
      </c>
    </row>
    <row r="81" ht="14.25" customHeight="1">
      <c r="A81">
        <v>4140.0</v>
      </c>
      <c r="B81" s="2">
        <v>43563.54837962963</v>
      </c>
      <c r="C81" s="3">
        <v>75.70192578125</v>
      </c>
      <c r="D81" s="4">
        <v>28.19036865234375</v>
      </c>
    </row>
    <row r="82" ht="14.25" customHeight="1">
      <c r="A82">
        <v>4141.0</v>
      </c>
      <c r="B82" s="2">
        <v>43563.54907407407</v>
      </c>
      <c r="C82" s="3">
        <v>75.62470507812499</v>
      </c>
      <c r="D82" s="4">
        <v>28.108613967895508</v>
      </c>
    </row>
    <row r="83" ht="14.25" customHeight="1">
      <c r="A83">
        <v>4142.0</v>
      </c>
      <c r="B83" s="2">
        <v>43563.54976851852</v>
      </c>
      <c r="C83" s="3">
        <v>75.62470507812499</v>
      </c>
      <c r="D83" s="4">
        <v>28.361309051513672</v>
      </c>
    </row>
    <row r="84" ht="14.25" customHeight="1">
      <c r="A84">
        <v>4143.0</v>
      </c>
      <c r="B84" s="2">
        <v>43563.550462962965</v>
      </c>
      <c r="C84" s="3">
        <v>75.47026367187499</v>
      </c>
      <c r="D84" s="4">
        <v>28.6065731048584</v>
      </c>
    </row>
    <row r="85" ht="14.25" customHeight="1">
      <c r="A85">
        <v>4144.0</v>
      </c>
      <c r="B85" s="2">
        <v>43563.551157407404</v>
      </c>
      <c r="C85" s="3">
        <v>75.47026367187499</v>
      </c>
      <c r="D85" s="4">
        <v>28.77751350402832</v>
      </c>
    </row>
    <row r="86" ht="14.25" customHeight="1">
      <c r="A86">
        <v>4145.0</v>
      </c>
      <c r="B86" s="2">
        <v>43563.55185185185</v>
      </c>
      <c r="C86" s="3">
        <v>75.39304296875</v>
      </c>
      <c r="D86" s="4">
        <v>28.6065731048584</v>
      </c>
    </row>
    <row r="87" ht="14.25" customHeight="1">
      <c r="A87">
        <v>4146.0</v>
      </c>
      <c r="B87" s="2">
        <v>43563.5525462963</v>
      </c>
      <c r="C87" s="3">
        <v>75.39304296875</v>
      </c>
      <c r="D87" s="4">
        <v>28.695758819580078</v>
      </c>
    </row>
    <row r="88" ht="14.25" customHeight="1">
      <c r="A88">
        <v>4147.0</v>
      </c>
      <c r="B88" s="2">
        <v>43563.55324074074</v>
      </c>
      <c r="C88" s="3">
        <v>75.39304296875</v>
      </c>
      <c r="D88" s="4">
        <v>28.443063735961914</v>
      </c>
    </row>
    <row r="89" ht="14.25" customHeight="1">
      <c r="A89">
        <v>4148.0</v>
      </c>
      <c r="B89" s="2">
        <v>43563.553935185184</v>
      </c>
      <c r="C89" s="3">
        <v>75.31582226562499</v>
      </c>
      <c r="D89" s="4">
        <v>28.108613967895508</v>
      </c>
    </row>
    <row r="90" ht="14.25" customHeight="1">
      <c r="A90">
        <v>4149.0</v>
      </c>
      <c r="B90" s="2">
        <v>43563.55462962963</v>
      </c>
      <c r="C90" s="3">
        <v>75.31582226562499</v>
      </c>
      <c r="D90" s="4">
        <v>27.69240951538086</v>
      </c>
    </row>
    <row r="91" ht="14.25" customHeight="1">
      <c r="A91">
        <v>4150.0</v>
      </c>
      <c r="B91" s="2">
        <v>43563.55532407408</v>
      </c>
      <c r="C91" s="3">
        <v>75.31582226562499</v>
      </c>
      <c r="D91" s="4">
        <v>27.69240951538086</v>
      </c>
    </row>
    <row r="92" ht="14.25" customHeight="1">
      <c r="A92">
        <v>4151.0</v>
      </c>
      <c r="B92" s="2">
        <v>43563.55601851852</v>
      </c>
      <c r="C92" s="3">
        <v>75.31582226562499</v>
      </c>
      <c r="D92" s="4">
        <v>28.026859283447266</v>
      </c>
    </row>
    <row r="93" ht="14.25" customHeight="1">
      <c r="A93">
        <v>4152.0</v>
      </c>
      <c r="B93" s="2">
        <v>43563.55671296296</v>
      </c>
      <c r="C93" s="3">
        <v>75.16138085937499</v>
      </c>
      <c r="D93" s="4">
        <v>28.6065731048584</v>
      </c>
    </row>
    <row r="94" ht="14.25" customHeight="1">
      <c r="A94">
        <v>4153.0</v>
      </c>
      <c r="B94" s="2">
        <v>43563.55740740741</v>
      </c>
      <c r="C94" s="3">
        <v>75.16138085937499</v>
      </c>
      <c r="D94" s="4">
        <v>28.695758819580078</v>
      </c>
    </row>
    <row r="95" ht="14.25" customHeight="1">
      <c r="A95">
        <v>4154.0</v>
      </c>
      <c r="B95" s="2">
        <v>43563.55810185185</v>
      </c>
      <c r="C95" s="3">
        <v>75.16138085937499</v>
      </c>
      <c r="D95" s="4">
        <v>28.443063735961914</v>
      </c>
    </row>
    <row r="96" ht="14.25" customHeight="1">
      <c r="A96">
        <v>4155.0</v>
      </c>
      <c r="B96" s="2">
        <v>43563.558796296296</v>
      </c>
      <c r="C96" s="3">
        <v>75.16138085937499</v>
      </c>
      <c r="D96" s="4">
        <v>28.443063735961914</v>
      </c>
    </row>
    <row r="97" ht="14.25" customHeight="1">
      <c r="A97">
        <v>4156.0</v>
      </c>
      <c r="B97" s="2">
        <v>43563.55949074074</v>
      </c>
      <c r="C97" s="3">
        <v>75.16138085937499</v>
      </c>
      <c r="D97" s="4">
        <v>28.524818420410156</v>
      </c>
    </row>
    <row r="98" ht="14.25" customHeight="1">
      <c r="A98">
        <v>4157.0</v>
      </c>
      <c r="B98" s="2">
        <v>43563.56018518518</v>
      </c>
      <c r="C98" s="3">
        <v>75.16138085937499</v>
      </c>
      <c r="D98" s="4">
        <v>28.6065731048584</v>
      </c>
    </row>
    <row r="99" ht="14.25" customHeight="1">
      <c r="A99">
        <v>4158.0</v>
      </c>
      <c r="B99" s="2">
        <v>43563.56087962963</v>
      </c>
      <c r="C99" s="3">
        <v>75.00693945312499</v>
      </c>
      <c r="D99" s="4">
        <v>28.361309051513672</v>
      </c>
    </row>
    <row r="100" ht="14.25" customHeight="1">
      <c r="A100">
        <v>4159.0</v>
      </c>
      <c r="B100" s="2">
        <v>43563.561574074076</v>
      </c>
      <c r="C100" s="3">
        <v>75.00693945312499</v>
      </c>
      <c r="D100" s="4">
        <v>28.443063735961914</v>
      </c>
    </row>
    <row r="101" ht="14.25" customHeight="1">
      <c r="A101">
        <v>4160.0</v>
      </c>
      <c r="B101" s="2">
        <v>43563.562268518515</v>
      </c>
      <c r="C101" s="3">
        <v>74.92971874999999</v>
      </c>
      <c r="D101" s="4">
        <v>28.524818420410156</v>
      </c>
    </row>
    <row r="102" ht="14.25" customHeight="1">
      <c r="A102">
        <v>4161.0</v>
      </c>
      <c r="B102" s="2">
        <v>43563.56296296296</v>
      </c>
      <c r="C102" s="3">
        <v>75.00693945312499</v>
      </c>
      <c r="D102" s="4">
        <v>28.695758819580078</v>
      </c>
    </row>
    <row r="103" ht="14.25" customHeight="1">
      <c r="A103">
        <v>4162.0</v>
      </c>
      <c r="B103" s="2">
        <v>43563.56365740741</v>
      </c>
      <c r="C103" s="3">
        <v>74.77527734374999</v>
      </c>
      <c r="D103" s="4">
        <v>28.77751350402832</v>
      </c>
    </row>
    <row r="104" ht="14.25" customHeight="1">
      <c r="A104">
        <v>4163.0</v>
      </c>
      <c r="B104" s="2">
        <v>43563.564351851855</v>
      </c>
      <c r="C104" s="3">
        <v>74.85249804687501</v>
      </c>
      <c r="D104" s="4">
        <v>28.108613967895508</v>
      </c>
    </row>
    <row r="105" ht="14.25" customHeight="1">
      <c r="A105">
        <v>4164.0</v>
      </c>
      <c r="B105" s="2">
        <v>43563.565046296295</v>
      </c>
      <c r="C105" s="3">
        <v>74.85249804687501</v>
      </c>
      <c r="D105" s="4">
        <v>27.7741641998291</v>
      </c>
    </row>
    <row r="106" ht="14.25" customHeight="1">
      <c r="A106">
        <v>4165.0</v>
      </c>
      <c r="B106" s="2">
        <v>43563.56574074074</v>
      </c>
      <c r="C106" s="3">
        <v>74.77527734374999</v>
      </c>
      <c r="D106" s="4">
        <v>27.7741641998291</v>
      </c>
    </row>
    <row r="107" ht="14.25" customHeight="1">
      <c r="A107">
        <v>4166.0</v>
      </c>
      <c r="B107" s="2">
        <v>43563.56643518519</v>
      </c>
      <c r="C107" s="3">
        <v>74.77527734374999</v>
      </c>
      <c r="D107" s="4">
        <v>27.7741641998291</v>
      </c>
    </row>
    <row r="108" ht="14.25" customHeight="1">
      <c r="A108">
        <v>4167.0</v>
      </c>
      <c r="B108" s="2">
        <v>43563.56712962963</v>
      </c>
      <c r="C108" s="3">
        <v>74.77527734374999</v>
      </c>
      <c r="D108" s="4">
        <v>27.69240951538086</v>
      </c>
    </row>
    <row r="109" ht="14.25" customHeight="1">
      <c r="A109">
        <v>4168.0</v>
      </c>
      <c r="B109" s="2">
        <v>43563.567824074074</v>
      </c>
      <c r="C109" s="3">
        <v>74.69805664062501</v>
      </c>
      <c r="D109" s="4">
        <v>27.855918884277344</v>
      </c>
    </row>
    <row r="110" ht="14.25" customHeight="1">
      <c r="A110">
        <v>4169.0</v>
      </c>
      <c r="B110" s="2">
        <v>43563.56851851852</v>
      </c>
      <c r="C110" s="3">
        <v>74.69805664062501</v>
      </c>
      <c r="D110" s="4">
        <v>28.026859283447266</v>
      </c>
    </row>
    <row r="111" ht="14.25" customHeight="1">
      <c r="A111">
        <v>4170.0</v>
      </c>
      <c r="B111" s="2">
        <v>43563.56921296296</v>
      </c>
      <c r="C111" s="3">
        <v>74.69805664062501</v>
      </c>
      <c r="D111" s="4">
        <v>27.937673568725586</v>
      </c>
    </row>
    <row r="112" ht="14.25" customHeight="1">
      <c r="A112">
        <v>4171.0</v>
      </c>
      <c r="B112" s="2">
        <v>43563.56990740741</v>
      </c>
      <c r="C112" s="3">
        <v>74.69805664062501</v>
      </c>
      <c r="D112" s="4">
        <v>27.69240951538086</v>
      </c>
    </row>
    <row r="113" ht="14.25" customHeight="1">
      <c r="A113">
        <v>4172.0</v>
      </c>
      <c r="B113" s="2">
        <v>43563.570601851854</v>
      </c>
      <c r="C113" s="3">
        <v>74.69805664062501</v>
      </c>
      <c r="D113" s="4">
        <v>27.937673568725586</v>
      </c>
    </row>
    <row r="114" ht="14.25" customHeight="1">
      <c r="A114">
        <v>4173.0</v>
      </c>
      <c r="B114" s="2">
        <v>43563.57129629629</v>
      </c>
      <c r="C114" s="3">
        <v>74.62083593749999</v>
      </c>
      <c r="D114" s="4">
        <v>27.937673568725586</v>
      </c>
    </row>
    <row r="115" ht="14.25" customHeight="1">
      <c r="A115">
        <v>4174.0</v>
      </c>
      <c r="B115" s="2">
        <v>43563.57199074074</v>
      </c>
      <c r="C115" s="3">
        <v>74.54361523437501</v>
      </c>
      <c r="D115" s="4">
        <v>28.443063735961914</v>
      </c>
    </row>
    <row r="116" ht="14.25" customHeight="1">
      <c r="A116">
        <v>4175.0</v>
      </c>
      <c r="B116" s="2">
        <v>43563.57268518519</v>
      </c>
      <c r="C116" s="3">
        <v>74.62083593749999</v>
      </c>
      <c r="D116" s="4">
        <v>28.524818420410156</v>
      </c>
    </row>
    <row r="117" ht="14.25" customHeight="1">
      <c r="A117">
        <v>4176.0</v>
      </c>
      <c r="B117" s="2">
        <v>43563.573379629626</v>
      </c>
      <c r="C117" s="3">
        <v>74.54361523437501</v>
      </c>
      <c r="D117" s="4">
        <v>28.272123336791992</v>
      </c>
    </row>
    <row r="118" ht="14.25" customHeight="1">
      <c r="A118">
        <v>4177.0</v>
      </c>
      <c r="B118" s="2">
        <v>43563.57407407407</v>
      </c>
      <c r="C118" s="3">
        <v>74.46639453124999</v>
      </c>
      <c r="D118" s="4">
        <v>27.855918884277344</v>
      </c>
    </row>
    <row r="119" ht="14.25" customHeight="1">
      <c r="A119">
        <v>4178.0</v>
      </c>
      <c r="B119" s="2">
        <v>43563.57476851852</v>
      </c>
      <c r="C119" s="3">
        <v>74.46639453124999</v>
      </c>
      <c r="D119" s="4">
        <v>27.60322380065918</v>
      </c>
    </row>
    <row r="120" ht="14.25" customHeight="1">
      <c r="A120">
        <v>4179.0</v>
      </c>
      <c r="B120" s="2">
        <v>43563.57546296297</v>
      </c>
      <c r="C120" s="3">
        <v>74.54361523437501</v>
      </c>
      <c r="D120" s="4">
        <v>27.7741641998291</v>
      </c>
    </row>
    <row r="121" ht="14.25" customHeight="1">
      <c r="A121">
        <v>4180.0</v>
      </c>
      <c r="B121" s="2">
        <v>43563.576157407406</v>
      </c>
      <c r="C121" s="3">
        <v>74.38917382812501</v>
      </c>
      <c r="D121" s="4">
        <v>28.6065731048584</v>
      </c>
    </row>
    <row r="122" ht="14.25" customHeight="1">
      <c r="A122">
        <v>4181.0</v>
      </c>
      <c r="B122" s="2">
        <v>43563.57685185185</v>
      </c>
      <c r="C122" s="3">
        <v>74.46639453124999</v>
      </c>
      <c r="D122" s="4">
        <v>28.948453903198242</v>
      </c>
    </row>
    <row r="123" ht="14.25" customHeight="1">
      <c r="A123">
        <v>4182.0</v>
      </c>
      <c r="B123" s="2">
        <v>43563.5775462963</v>
      </c>
      <c r="C123" s="3">
        <v>74.46639453124999</v>
      </c>
      <c r="D123" s="4">
        <v>29.030208587646484</v>
      </c>
    </row>
    <row r="124" ht="14.25" customHeight="1">
      <c r="A124">
        <v>4183.0</v>
      </c>
      <c r="B124" s="2">
        <v>43563.57824074074</v>
      </c>
      <c r="C124" s="3">
        <v>74.38917382812501</v>
      </c>
      <c r="D124" s="4">
        <v>28.859268188476562</v>
      </c>
    </row>
    <row r="125" ht="14.25" customHeight="1">
      <c r="A125">
        <v>4184.0</v>
      </c>
      <c r="B125" s="2">
        <v>43563.578935185185</v>
      </c>
      <c r="C125" s="3">
        <v>74.38917382812501</v>
      </c>
      <c r="D125" s="4">
        <v>29.030208587646484</v>
      </c>
    </row>
    <row r="126" ht="14.25" customHeight="1">
      <c r="A126">
        <v>4185.0</v>
      </c>
      <c r="B126" s="2">
        <v>43563.57962962963</v>
      </c>
      <c r="C126" s="3">
        <v>74.31195312499999</v>
      </c>
      <c r="D126" s="4">
        <v>29.4464111328125</v>
      </c>
    </row>
    <row r="127" ht="14.25" customHeight="1">
      <c r="A127">
        <v>4186.0</v>
      </c>
      <c r="B127" s="2">
        <v>43563.58032407407</v>
      </c>
      <c r="C127" s="3">
        <v>74.38917382812501</v>
      </c>
      <c r="D127" s="4">
        <v>29.951801300048828</v>
      </c>
    </row>
    <row r="128" ht="14.25" customHeight="1">
      <c r="A128">
        <v>4187.0</v>
      </c>
      <c r="B128" s="2">
        <v>43563.58101851852</v>
      </c>
      <c r="C128" s="3">
        <v>74.38917382812501</v>
      </c>
      <c r="D128" s="4">
        <v>30.390302658081055</v>
      </c>
    </row>
    <row r="129" ht="14.25" customHeight="1">
      <c r="A129">
        <v>4188.0</v>
      </c>
      <c r="B129" s="2">
        <v>43563.581712962965</v>
      </c>
      <c r="C129" s="3">
        <v>74.31195312499999</v>
      </c>
      <c r="D129" s="4">
        <v>30.888261795043945</v>
      </c>
    </row>
    <row r="130" ht="14.25" customHeight="1">
      <c r="A130">
        <v>4189.0</v>
      </c>
      <c r="B130" s="2">
        <v>43563.582407407404</v>
      </c>
      <c r="C130" s="3">
        <v>74.38917382812501</v>
      </c>
      <c r="D130" s="4">
        <v>31.393651962280273</v>
      </c>
    </row>
    <row r="131" ht="14.25" customHeight="1">
      <c r="A131">
        <v>4190.0</v>
      </c>
      <c r="B131" s="2">
        <v>43563.58310185185</v>
      </c>
      <c r="C131" s="3">
        <v>74.46639453124999</v>
      </c>
      <c r="D131" s="4">
        <v>31.80985450744629</v>
      </c>
    </row>
    <row r="132" ht="14.25" customHeight="1">
      <c r="A132">
        <v>4191.0</v>
      </c>
      <c r="B132" s="2">
        <v>43563.5837962963</v>
      </c>
      <c r="C132" s="3">
        <v>74.38917382812501</v>
      </c>
      <c r="D132" s="4">
        <v>32.22605895996094</v>
      </c>
    </row>
    <row r="133" ht="14.25" customHeight="1">
      <c r="A133">
        <v>4192.0</v>
      </c>
      <c r="B133" s="2">
        <v>43563.58449074074</v>
      </c>
      <c r="C133" s="3">
        <v>74.38917382812501</v>
      </c>
      <c r="D133" s="4">
        <v>31.973363876342773</v>
      </c>
    </row>
    <row r="134" ht="14.25" customHeight="1">
      <c r="A134">
        <v>4193.0</v>
      </c>
      <c r="B134" s="2">
        <v>43563.585185185184</v>
      </c>
      <c r="C134" s="3">
        <v>74.38917382812501</v>
      </c>
      <c r="D134" s="4">
        <v>31.557159423828125</v>
      </c>
    </row>
    <row r="135" ht="14.25" customHeight="1">
      <c r="A135">
        <v>4194.0</v>
      </c>
      <c r="B135" s="2">
        <v>43563.58587962963</v>
      </c>
      <c r="C135" s="3">
        <v>74.31195312499999</v>
      </c>
      <c r="D135" s="4">
        <v>30.546377182006836</v>
      </c>
    </row>
    <row r="136" ht="14.25" customHeight="1">
      <c r="A136">
        <v>4195.0</v>
      </c>
      <c r="B136" s="2">
        <v>43563.58657407408</v>
      </c>
      <c r="C136" s="3">
        <v>74.31195312499999</v>
      </c>
      <c r="D136" s="4">
        <v>29.528165817260742</v>
      </c>
    </row>
    <row r="137" ht="14.25" customHeight="1">
      <c r="A137">
        <v>4196.0</v>
      </c>
      <c r="B137" s="2">
        <v>43563.58726851852</v>
      </c>
      <c r="C137" s="3">
        <v>74.31195312499999</v>
      </c>
      <c r="D137" s="4">
        <v>29.364656448364258</v>
      </c>
    </row>
    <row r="138" ht="14.25" customHeight="1">
      <c r="A138">
        <v>4197.0</v>
      </c>
      <c r="B138" s="2">
        <v>43563.58796296296</v>
      </c>
      <c r="C138" s="3">
        <v>74.23473242187501</v>
      </c>
      <c r="D138" s="4">
        <v>29.528165817260742</v>
      </c>
    </row>
    <row r="139" ht="14.25" customHeight="1">
      <c r="A139">
        <v>4198.0</v>
      </c>
      <c r="B139" s="2">
        <v>43563.58865740741</v>
      </c>
      <c r="C139" s="3">
        <v>74.23473242187501</v>
      </c>
      <c r="D139" s="4">
        <v>29.111961364746094</v>
      </c>
    </row>
    <row r="140" ht="14.25" customHeight="1">
      <c r="A140">
        <v>4199.0</v>
      </c>
      <c r="B140" s="2">
        <v>43563.58935185185</v>
      </c>
      <c r="C140" s="3">
        <v>74.31195312499999</v>
      </c>
      <c r="D140" s="4">
        <v>28.524818420410156</v>
      </c>
    </row>
    <row r="141" ht="14.25" customHeight="1">
      <c r="A141">
        <v>4200.0</v>
      </c>
      <c r="B141" s="2">
        <v>43563.590046296296</v>
      </c>
      <c r="C141" s="3">
        <v>74.23473242187501</v>
      </c>
      <c r="D141" s="4">
        <v>28.272123336791992</v>
      </c>
    </row>
    <row r="142" ht="14.25" customHeight="1">
      <c r="A142">
        <v>4201.0</v>
      </c>
      <c r="B142" s="2">
        <v>43563.59074074074</v>
      </c>
      <c r="C142" s="3">
        <v>74.23473242187501</v>
      </c>
      <c r="D142" s="4">
        <v>28.443063735961914</v>
      </c>
    </row>
    <row r="143" ht="14.25" customHeight="1">
      <c r="A143">
        <v>4202.0</v>
      </c>
      <c r="B143" s="2">
        <v>43563.59143518518</v>
      </c>
      <c r="C143" s="3">
        <v>74.15751171874999</v>
      </c>
      <c r="D143" s="4">
        <v>28.6065731048584</v>
      </c>
    </row>
    <row r="144" ht="14.25" customHeight="1">
      <c r="A144">
        <v>4203.0</v>
      </c>
      <c r="B144" s="2">
        <v>43563.59212962963</v>
      </c>
      <c r="C144" s="3">
        <v>74.15751171874999</v>
      </c>
      <c r="D144" s="4">
        <v>28.695758819580078</v>
      </c>
    </row>
    <row r="145" ht="14.25" customHeight="1">
      <c r="A145">
        <v>4204.0</v>
      </c>
      <c r="B145" s="2">
        <v>43563.592824074076</v>
      </c>
      <c r="C145" s="3">
        <v>74.23473242187501</v>
      </c>
      <c r="D145" s="4">
        <v>28.859268188476562</v>
      </c>
    </row>
    <row r="146" ht="14.25" customHeight="1">
      <c r="A146">
        <v>4205.0</v>
      </c>
      <c r="B146" s="2">
        <v>43563.593518518515</v>
      </c>
      <c r="C146" s="3">
        <v>74.15751171874999</v>
      </c>
      <c r="D146" s="4">
        <v>30.03355598449707</v>
      </c>
    </row>
    <row r="147" ht="14.25" customHeight="1">
      <c r="A147">
        <v>4206.0</v>
      </c>
      <c r="B147" s="2">
        <v>43563.59421296296</v>
      </c>
      <c r="C147" s="3">
        <v>74.15751171874999</v>
      </c>
      <c r="D147" s="4">
        <v>32.136871337890625</v>
      </c>
    </row>
    <row r="148" ht="14.25" customHeight="1">
      <c r="A148">
        <v>4207.0</v>
      </c>
      <c r="B148" s="2">
        <v>43563.59490740741</v>
      </c>
      <c r="C148" s="3">
        <v>74.15751171874999</v>
      </c>
      <c r="D148" s="4">
        <v>33.311161041259766</v>
      </c>
    </row>
    <row r="149" ht="14.25" customHeight="1">
      <c r="A149">
        <v>4208.0</v>
      </c>
      <c r="B149" s="2">
        <v>43563.595601851855</v>
      </c>
      <c r="C149" s="3">
        <v>74.23473242187501</v>
      </c>
      <c r="D149" s="4">
        <v>33.98006057739258</v>
      </c>
    </row>
    <row r="150" ht="14.25" customHeight="1">
      <c r="A150">
        <v>4209.0</v>
      </c>
      <c r="B150" s="2">
        <v>43563.596296296295</v>
      </c>
      <c r="C150" s="3">
        <v>74.15751171874999</v>
      </c>
      <c r="D150" s="4">
        <v>33.98006057739258</v>
      </c>
    </row>
    <row r="151" ht="14.25" customHeight="1">
      <c r="A151">
        <v>4210.0</v>
      </c>
      <c r="B151" s="2">
        <v>43563.59699074074</v>
      </c>
      <c r="C151" s="3">
        <v>74.15751171874999</v>
      </c>
      <c r="D151" s="4">
        <v>34.33680725097656</v>
      </c>
    </row>
    <row r="152" ht="14.25" customHeight="1">
      <c r="A152">
        <v>4211.0</v>
      </c>
      <c r="B152" s="2">
        <v>43563.59768518519</v>
      </c>
      <c r="C152" s="3">
        <v>74.15751171874999</v>
      </c>
      <c r="D152" s="4">
        <v>35.34758758544922</v>
      </c>
    </row>
    <row r="153" ht="14.25" customHeight="1">
      <c r="A153">
        <v>4212.0</v>
      </c>
      <c r="B153" s="2">
        <v>43563.59837962963</v>
      </c>
      <c r="C153" s="3">
        <v>74.15751171874999</v>
      </c>
      <c r="D153" s="4">
        <v>34.93138122558594</v>
      </c>
    </row>
    <row r="154" ht="14.25" customHeight="1">
      <c r="A154">
        <v>4213.0</v>
      </c>
      <c r="B154" s="2">
        <v>43563.599074074074</v>
      </c>
      <c r="C154" s="3">
        <v>74.15751171874999</v>
      </c>
      <c r="D154" s="4">
        <v>35.184078216552734</v>
      </c>
    </row>
    <row r="155" ht="14.25" customHeight="1">
      <c r="A155">
        <v>4214.0</v>
      </c>
      <c r="B155" s="2">
        <v>43563.59976851852</v>
      </c>
      <c r="C155" s="3">
        <v>74.15751171874999</v>
      </c>
      <c r="D155" s="4">
        <v>35.09489059448242</v>
      </c>
    </row>
    <row r="156" ht="14.25" customHeight="1">
      <c r="A156">
        <v>4215.0</v>
      </c>
      <c r="B156" s="2">
        <v>43563.60046296296</v>
      </c>
      <c r="C156" s="3">
        <v>74.15751171874999</v>
      </c>
      <c r="D156" s="4">
        <v>35.00570297241211</v>
      </c>
    </row>
    <row r="157" ht="14.25" customHeight="1">
      <c r="A157">
        <v>4216.0</v>
      </c>
      <c r="B157" s="2">
        <v>43563.60115740741</v>
      </c>
      <c r="C157" s="3">
        <v>74.15751171874999</v>
      </c>
      <c r="D157" s="4">
        <v>35.09489059448242</v>
      </c>
    </row>
    <row r="158" ht="14.25" customHeight="1">
      <c r="A158">
        <v>4217.0</v>
      </c>
      <c r="B158" s="2">
        <v>43563.601851851854</v>
      </c>
      <c r="C158" s="3">
        <v>74.08029101562501</v>
      </c>
      <c r="D158" s="4">
        <v>34.678688049316406</v>
      </c>
    </row>
    <row r="159" ht="14.25" customHeight="1">
      <c r="A159">
        <v>4218.0</v>
      </c>
      <c r="B159" s="2">
        <v>43563.60254629629</v>
      </c>
      <c r="C159" s="3">
        <v>74.08029101562501</v>
      </c>
      <c r="D159" s="4">
        <v>10.349350929260254</v>
      </c>
    </row>
    <row r="160" ht="14.25" customHeight="1">
      <c r="A160">
        <v>4219.0</v>
      </c>
      <c r="B160" s="2">
        <v>43563.60324074074</v>
      </c>
      <c r="C160" s="3">
        <v>74.00307031249999</v>
      </c>
      <c r="D160" s="4">
        <v>10.527724266052246</v>
      </c>
    </row>
    <row r="161" ht="14.25" customHeight="1">
      <c r="A161">
        <v>4220.0</v>
      </c>
      <c r="B161" s="2">
        <v>43563.60393518519</v>
      </c>
      <c r="C161" s="3">
        <v>74.08029101562501</v>
      </c>
      <c r="D161" s="4">
        <v>10.69494915008545</v>
      </c>
    </row>
    <row r="162" ht="14.25" customHeight="1">
      <c r="A162">
        <v>4221.0</v>
      </c>
      <c r="B162" s="2">
        <v>43563.604629629626</v>
      </c>
      <c r="C162" s="3">
        <v>74.08029101562501</v>
      </c>
      <c r="D162" s="4">
        <v>11.449317932128906</v>
      </c>
    </row>
    <row r="163" ht="14.25" customHeight="1">
      <c r="A163">
        <v>4222.0</v>
      </c>
      <c r="B163" s="2">
        <v>43563.60532407407</v>
      </c>
      <c r="C163" s="3">
        <v>74.08029101562501</v>
      </c>
      <c r="D163" s="4">
        <v>11.449317932128906</v>
      </c>
    </row>
    <row r="164" ht="14.25" customHeight="1">
      <c r="A164">
        <v>4223.0</v>
      </c>
      <c r="B164" s="2">
        <v>43563.60601851852</v>
      </c>
      <c r="C164" s="3">
        <v>74.00307031249999</v>
      </c>
      <c r="D164" s="4">
        <v>11.1148681640625</v>
      </c>
    </row>
    <row r="165" ht="14.25" customHeight="1">
      <c r="A165">
        <v>4224.0</v>
      </c>
      <c r="B165" s="2">
        <v>43563.60671296297</v>
      </c>
      <c r="C165" s="3">
        <v>74.08029101562501</v>
      </c>
      <c r="D165" s="4">
        <v>11.029397964477539</v>
      </c>
    </row>
    <row r="166" ht="14.25" customHeight="1">
      <c r="A166">
        <v>4225.0</v>
      </c>
      <c r="B166" s="2">
        <v>43563.607407407406</v>
      </c>
      <c r="C166" s="3">
        <v>74.00307031249999</v>
      </c>
      <c r="D166" s="4">
        <v>11.282093048095703</v>
      </c>
    </row>
    <row r="167" ht="14.25" customHeight="1">
      <c r="A167">
        <v>4226.0</v>
      </c>
      <c r="B167" s="2">
        <v>43563.60810185185</v>
      </c>
      <c r="C167" s="3">
        <v>73.925849609375</v>
      </c>
      <c r="D167" s="4">
        <v>24.67493438720703</v>
      </c>
    </row>
    <row r="168" ht="14.25" customHeight="1">
      <c r="A168">
        <v>4227.0</v>
      </c>
      <c r="B168" s="2">
        <v>43563.6087962963</v>
      </c>
      <c r="C168" s="3">
        <v>74.00307031249999</v>
      </c>
      <c r="D168" s="4">
        <v>33.504398345947266</v>
      </c>
    </row>
    <row r="169" ht="14.25" customHeight="1">
      <c r="A169" s="18"/>
      <c r="B169" s="19"/>
      <c r="C169" s="20"/>
      <c r="D169" s="21"/>
      <c r="E169" s="18"/>
    </row>
    <row r="170" ht="12.75" customHeight="1">
      <c r="A170">
        <v>6784.0</v>
      </c>
      <c r="B170" s="2">
        <v>43565.38449074074</v>
      </c>
      <c r="C170" s="3">
        <v>74.92971874999999</v>
      </c>
      <c r="D170" s="4">
        <v>21.538541793823242</v>
      </c>
    </row>
    <row r="171" ht="14.25" customHeight="1">
      <c r="A171">
        <v>6785.0</v>
      </c>
      <c r="B171" s="2">
        <v>43565.38518518519</v>
      </c>
      <c r="C171" s="3">
        <v>74.77527734374999</v>
      </c>
      <c r="D171" s="4">
        <v>21.620296478271484</v>
      </c>
    </row>
    <row r="172" ht="14.25" customHeight="1">
      <c r="A172">
        <v>6786.0</v>
      </c>
      <c r="B172" s="2">
        <v>43565.385879629626</v>
      </c>
      <c r="C172" s="3">
        <v>74.62083593749999</v>
      </c>
      <c r="D172" s="4">
        <v>21.620296478271484</v>
      </c>
    </row>
    <row r="173" ht="14.25" customHeight="1">
      <c r="A173">
        <v>6787.0</v>
      </c>
      <c r="B173" s="2">
        <v>43565.38657407407</v>
      </c>
      <c r="C173" s="3">
        <v>74.46639453124999</v>
      </c>
      <c r="D173" s="4">
        <v>21.620296478271484</v>
      </c>
    </row>
    <row r="174" ht="14.25" customHeight="1">
      <c r="A174">
        <v>6788.0</v>
      </c>
      <c r="B174" s="2">
        <v>43565.38726851852</v>
      </c>
      <c r="C174" s="3">
        <v>74.31195312499999</v>
      </c>
      <c r="D174" s="4">
        <v>21.620296478271484</v>
      </c>
    </row>
    <row r="175" ht="14.25" customHeight="1">
      <c r="A175">
        <v>6789.0</v>
      </c>
      <c r="B175" s="2">
        <v>43565.38796296297</v>
      </c>
      <c r="C175" s="3">
        <v>74.15751171874999</v>
      </c>
      <c r="D175" s="4">
        <v>21.702051162719727</v>
      </c>
    </row>
    <row r="176" ht="14.25" customHeight="1">
      <c r="A176">
        <v>6790.0</v>
      </c>
      <c r="B176" s="2">
        <v>43565.388657407406</v>
      </c>
      <c r="C176" s="3">
        <v>74.08029101562501</v>
      </c>
      <c r="D176" s="4">
        <v>21.702051162719727</v>
      </c>
    </row>
    <row r="177" ht="14.25" customHeight="1">
      <c r="A177">
        <v>6791.0</v>
      </c>
      <c r="B177" s="2">
        <v>43565.38935185185</v>
      </c>
      <c r="C177" s="3">
        <v>73.925849609375</v>
      </c>
      <c r="D177" s="4">
        <v>22.0364990234375</v>
      </c>
    </row>
    <row r="178" ht="14.25" customHeight="1">
      <c r="A178">
        <v>6792.0</v>
      </c>
      <c r="B178" s="2">
        <v>43565.3900462963</v>
      </c>
      <c r="C178" s="3">
        <v>73.771408203125</v>
      </c>
      <c r="D178" s="4">
        <v>21.620296478271484</v>
      </c>
    </row>
    <row r="179" ht="14.25" customHeight="1">
      <c r="A179">
        <v>6793.0</v>
      </c>
      <c r="B179" s="2">
        <v>43565.39074074074</v>
      </c>
      <c r="C179" s="3">
        <v>73.69418749999998</v>
      </c>
      <c r="D179" s="4">
        <v>21.449356079101562</v>
      </c>
    </row>
    <row r="180" ht="14.25" customHeight="1">
      <c r="A180" s="5">
        <v>6794.0</v>
      </c>
      <c r="B180" s="6">
        <v>43565.391435185185</v>
      </c>
      <c r="C180" s="7">
        <v>73.616966796875</v>
      </c>
      <c r="D180" s="8">
        <v>19.858861923217773</v>
      </c>
      <c r="E180" t="s">
        <v>8</v>
      </c>
    </row>
    <row r="181" ht="14.25" customHeight="1">
      <c r="A181">
        <v>6795.0</v>
      </c>
      <c r="B181" s="2">
        <v>43565.39212962963</v>
      </c>
      <c r="C181" s="3">
        <v>73.771408203125</v>
      </c>
      <c r="D181" s="4">
        <v>19.858861923217773</v>
      </c>
    </row>
    <row r="182" ht="14.25" customHeight="1">
      <c r="A182">
        <v>6796.0</v>
      </c>
      <c r="B182" s="2">
        <v>43565.39282407407</v>
      </c>
      <c r="C182" s="3">
        <v>74.23473242187501</v>
      </c>
      <c r="D182" s="4">
        <v>19.858861923217773</v>
      </c>
    </row>
    <row r="183" ht="14.25" customHeight="1">
      <c r="A183">
        <v>6797.0</v>
      </c>
      <c r="B183" s="2">
        <v>43565.39351851852</v>
      </c>
      <c r="C183" s="3">
        <v>74.92971874999999</v>
      </c>
      <c r="D183" s="4">
        <v>19.948049545288086</v>
      </c>
    </row>
    <row r="184" ht="14.25" customHeight="1">
      <c r="A184">
        <v>6798.0</v>
      </c>
      <c r="B184" s="2">
        <v>43565.394212962965</v>
      </c>
      <c r="C184" s="3">
        <v>75.62470507812499</v>
      </c>
      <c r="D184" s="4">
        <v>20.111557006835938</v>
      </c>
    </row>
    <row r="185" ht="14.25" customHeight="1">
      <c r="A185" s="9">
        <v>6799.0</v>
      </c>
      <c r="B185" s="10">
        <v>43565.394907407404</v>
      </c>
      <c r="C185" s="11">
        <v>76.4741328125</v>
      </c>
      <c r="D185" s="12">
        <v>19.948049545288086</v>
      </c>
      <c r="E185" t="s">
        <v>9</v>
      </c>
    </row>
    <row r="186" ht="14.25" customHeight="1">
      <c r="A186">
        <v>6800.0</v>
      </c>
      <c r="B186" s="2">
        <v>43565.39560185185</v>
      </c>
      <c r="C186" s="3">
        <v>77.169119140625</v>
      </c>
      <c r="D186" s="4">
        <v>22.118253707885742</v>
      </c>
    </row>
    <row r="187" ht="14.25" customHeight="1">
      <c r="A187">
        <v>6801.0</v>
      </c>
      <c r="B187" s="2">
        <v>43565.3962962963</v>
      </c>
      <c r="C187" s="3">
        <v>77.786884765625</v>
      </c>
      <c r="D187" s="4">
        <v>21.702051162719727</v>
      </c>
    </row>
    <row r="188" ht="14.25" customHeight="1">
      <c r="A188">
        <v>6802.0</v>
      </c>
      <c r="B188" s="2">
        <v>43565.39699074074</v>
      </c>
      <c r="C188" s="3">
        <v>78.17298828124999</v>
      </c>
      <c r="D188" s="4">
        <v>21.620296478271484</v>
      </c>
    </row>
    <row r="189" ht="14.25" customHeight="1">
      <c r="A189">
        <v>6803.0</v>
      </c>
      <c r="B189" s="2">
        <v>43565.397685185184</v>
      </c>
      <c r="C189" s="3">
        <v>78.6363125</v>
      </c>
      <c r="D189" s="4">
        <v>21.620296478271484</v>
      </c>
    </row>
    <row r="190" ht="14.25" customHeight="1">
      <c r="A190">
        <v>6804.0</v>
      </c>
      <c r="B190" s="2">
        <v>43565.39837962963</v>
      </c>
      <c r="C190" s="3">
        <v>78.86797460937498</v>
      </c>
      <c r="D190" s="4">
        <v>21.1966609954834</v>
      </c>
    </row>
    <row r="191" ht="14.25" customHeight="1">
      <c r="A191">
        <v>6805.0</v>
      </c>
      <c r="B191" s="2">
        <v>43565.39907407408</v>
      </c>
      <c r="C191" s="3">
        <v>79.09963671874999</v>
      </c>
      <c r="D191" s="4">
        <v>21.1966609954834</v>
      </c>
    </row>
    <row r="192" ht="14.25" customHeight="1">
      <c r="A192">
        <v>6806.0</v>
      </c>
      <c r="B192" s="2">
        <v>43565.39976851852</v>
      </c>
      <c r="C192" s="3">
        <v>79.09963671874999</v>
      </c>
      <c r="D192" s="4">
        <v>21.36760139465332</v>
      </c>
    </row>
    <row r="193" ht="14.25" customHeight="1">
      <c r="A193" s="13">
        <v>6807.0</v>
      </c>
      <c r="B193" s="14">
        <v>43565.40046296296</v>
      </c>
      <c r="C193" s="15">
        <v>79.33129882812499</v>
      </c>
      <c r="D193" s="16">
        <v>21.114906311035156</v>
      </c>
      <c r="E193" s="17" t="s">
        <v>10</v>
      </c>
    </row>
    <row r="194" ht="14.25" customHeight="1">
      <c r="A194" s="13">
        <v>6808.0</v>
      </c>
      <c r="B194" s="14">
        <v>43565.40115740741</v>
      </c>
      <c r="C194" s="15">
        <v>79.33129882812499</v>
      </c>
      <c r="D194" s="16">
        <v>20.862211227416992</v>
      </c>
    </row>
    <row r="195" ht="14.25" customHeight="1">
      <c r="A195">
        <v>6809.0</v>
      </c>
      <c r="B195" s="2">
        <v>43565.40185185185</v>
      </c>
      <c r="C195" s="3">
        <v>79.254078125</v>
      </c>
      <c r="D195" s="4">
        <v>21.285846710205078</v>
      </c>
    </row>
    <row r="196" ht="14.25" customHeight="1">
      <c r="A196">
        <v>6810.0</v>
      </c>
      <c r="B196" s="2">
        <v>43565.402546296296</v>
      </c>
      <c r="C196" s="3">
        <v>79.254078125</v>
      </c>
      <c r="D196" s="4">
        <v>21.702051162719727</v>
      </c>
    </row>
    <row r="197" ht="14.25" customHeight="1">
      <c r="A197">
        <v>6811.0</v>
      </c>
      <c r="B197" s="2">
        <v>43565.40324074074</v>
      </c>
      <c r="C197" s="3">
        <v>79.09963671874999</v>
      </c>
      <c r="D197" s="4">
        <v>21.783803939819336</v>
      </c>
    </row>
    <row r="198" ht="14.25" customHeight="1">
      <c r="A198">
        <v>6812.0</v>
      </c>
      <c r="B198" s="2">
        <v>43565.40393518518</v>
      </c>
      <c r="C198" s="3">
        <v>79.02241601562498</v>
      </c>
      <c r="D198" s="4">
        <v>21.620296478271484</v>
      </c>
    </row>
    <row r="199" ht="14.25" customHeight="1">
      <c r="A199">
        <v>6813.0</v>
      </c>
      <c r="B199" s="2">
        <v>43565.40462962963</v>
      </c>
      <c r="C199" s="3">
        <v>78.9451953125</v>
      </c>
      <c r="D199" s="4">
        <v>21.620296478271484</v>
      </c>
    </row>
    <row r="200" ht="14.25" customHeight="1">
      <c r="A200">
        <v>6814.0</v>
      </c>
      <c r="B200" s="2">
        <v>43565.405324074076</v>
      </c>
      <c r="C200" s="3">
        <v>78.86797460937498</v>
      </c>
      <c r="D200" s="4">
        <v>21.033151626586914</v>
      </c>
    </row>
    <row r="201" ht="14.25" customHeight="1">
      <c r="A201">
        <v>6815.0</v>
      </c>
      <c r="B201" s="2">
        <v>43565.406018518515</v>
      </c>
      <c r="C201" s="3">
        <v>78.55909179687501</v>
      </c>
      <c r="D201" s="4">
        <v>20.951396942138672</v>
      </c>
    </row>
    <row r="202" ht="14.25" customHeight="1">
      <c r="A202">
        <v>6816.0</v>
      </c>
      <c r="B202" s="2">
        <v>43565.40671296296</v>
      </c>
      <c r="C202" s="3">
        <v>78.40465039062501</v>
      </c>
      <c r="D202" s="4">
        <v>20.780454635620117</v>
      </c>
    </row>
    <row r="203" ht="14.25" customHeight="1">
      <c r="A203">
        <v>6817.0</v>
      </c>
      <c r="B203" s="2">
        <v>43565.40740740741</v>
      </c>
      <c r="C203" s="3">
        <v>78.250208984375</v>
      </c>
      <c r="D203" s="4">
        <v>21.1966609954834</v>
      </c>
    </row>
    <row r="204" ht="14.25" customHeight="1">
      <c r="A204">
        <v>6818.0</v>
      </c>
      <c r="B204" s="2">
        <v>43565.408101851855</v>
      </c>
      <c r="C204" s="3">
        <v>78.095767578125</v>
      </c>
      <c r="D204" s="4">
        <v>21.285846710205078</v>
      </c>
    </row>
    <row r="205" ht="14.25" customHeight="1">
      <c r="A205">
        <v>6819.0</v>
      </c>
      <c r="B205" s="2">
        <v>43565.408796296295</v>
      </c>
      <c r="C205" s="3">
        <v>77.86410546874998</v>
      </c>
      <c r="D205" s="4">
        <v>21.783803939819336</v>
      </c>
    </row>
    <row r="206" ht="14.25" customHeight="1">
      <c r="A206">
        <v>6820.0</v>
      </c>
      <c r="B206" s="2">
        <v>43565.40949074074</v>
      </c>
      <c r="C206" s="3">
        <v>77.632443359375</v>
      </c>
      <c r="D206" s="4">
        <v>21.87299156188965</v>
      </c>
    </row>
    <row r="207" ht="14.25" customHeight="1">
      <c r="A207">
        <v>6821.0</v>
      </c>
      <c r="B207" s="2">
        <v>43565.41018518519</v>
      </c>
      <c r="C207" s="3">
        <v>77.478001953125</v>
      </c>
      <c r="D207" s="4">
        <v>21.783803939819336</v>
      </c>
    </row>
    <row r="208" ht="14.25" customHeight="1">
      <c r="A208">
        <v>6822.0</v>
      </c>
      <c r="B208" s="2">
        <v>43565.41087962963</v>
      </c>
      <c r="C208" s="3">
        <v>77.323560546875</v>
      </c>
      <c r="D208" s="4">
        <v>21.783803939819336</v>
      </c>
    </row>
    <row r="209" ht="14.25" customHeight="1">
      <c r="A209">
        <v>6823.0</v>
      </c>
      <c r="B209" s="2">
        <v>43565.411574074074</v>
      </c>
      <c r="C209" s="3">
        <v>77.169119140625</v>
      </c>
      <c r="D209" s="4">
        <v>20.698701858520508</v>
      </c>
    </row>
    <row r="210" ht="14.25" customHeight="1">
      <c r="A210">
        <v>6824.0</v>
      </c>
      <c r="B210" s="2">
        <v>43565.41226851852</v>
      </c>
      <c r="C210" s="3">
        <v>76.860236328125</v>
      </c>
      <c r="D210" s="4">
        <v>20.527761459350586</v>
      </c>
    </row>
    <row r="211" ht="14.25" customHeight="1">
      <c r="A211">
        <v>6825.0</v>
      </c>
      <c r="B211" s="2">
        <v>43565.41296296296</v>
      </c>
      <c r="C211" s="3">
        <v>76.705794921875</v>
      </c>
      <c r="D211" s="4">
        <v>21.449356079101562</v>
      </c>
    </row>
    <row r="212" ht="14.25" customHeight="1">
      <c r="A212">
        <v>6826.0</v>
      </c>
      <c r="B212" s="2">
        <v>43565.41365740741</v>
      </c>
      <c r="C212" s="3">
        <v>76.551353515625</v>
      </c>
      <c r="D212" s="4">
        <v>21.783803939819336</v>
      </c>
    </row>
    <row r="213" ht="14.25" customHeight="1">
      <c r="A213">
        <v>6827.0</v>
      </c>
      <c r="B213" s="2">
        <v>43565.414351851854</v>
      </c>
      <c r="C213" s="3">
        <v>76.396912109375</v>
      </c>
      <c r="D213" s="4">
        <v>21.538541793823242</v>
      </c>
    </row>
    <row r="214" ht="14.25" customHeight="1">
      <c r="A214">
        <v>6828.0</v>
      </c>
      <c r="B214" s="2">
        <v>43565.41504629629</v>
      </c>
      <c r="C214" s="3">
        <v>76.31969140625</v>
      </c>
      <c r="D214" s="4">
        <v>21.538541793823242</v>
      </c>
    </row>
    <row r="215" ht="14.25" customHeight="1">
      <c r="A215">
        <v>6829.0</v>
      </c>
      <c r="B215" s="2">
        <v>43565.41574074074</v>
      </c>
      <c r="C215" s="3">
        <v>76.08802929687499</v>
      </c>
      <c r="D215" s="4">
        <v>21.538541793823242</v>
      </c>
    </row>
    <row r="216" ht="14.25" customHeight="1">
      <c r="A216">
        <v>6830.0</v>
      </c>
      <c r="B216" s="2">
        <v>43565.41643518519</v>
      </c>
      <c r="C216" s="3">
        <v>75.93358789062499</v>
      </c>
      <c r="D216" s="4">
        <v>21.538541793823242</v>
      </c>
    </row>
    <row r="217" ht="14.25" customHeight="1">
      <c r="A217">
        <v>6831.0</v>
      </c>
      <c r="B217" s="2">
        <v>43565.417129629626</v>
      </c>
      <c r="C217" s="3">
        <v>75.93358789062499</v>
      </c>
      <c r="D217" s="4">
        <v>19.5244140625</v>
      </c>
    </row>
    <row r="218" ht="14.25" customHeight="1">
      <c r="A218">
        <v>6832.0</v>
      </c>
      <c r="B218" s="2">
        <v>43565.41782407407</v>
      </c>
      <c r="C218" s="3">
        <v>75.77914648437499</v>
      </c>
      <c r="D218" s="4">
        <v>21.36760139465332</v>
      </c>
    </row>
    <row r="219" ht="14.25" customHeight="1">
      <c r="A219">
        <v>6833.0</v>
      </c>
      <c r="B219" s="2">
        <v>43565.41851851852</v>
      </c>
      <c r="C219" s="3">
        <v>75.547484375</v>
      </c>
      <c r="D219" s="4">
        <v>21.285846710205078</v>
      </c>
    </row>
    <row r="220" ht="14.25" customHeight="1">
      <c r="A220">
        <v>6834.0</v>
      </c>
      <c r="B220" s="2">
        <v>43565.41921296297</v>
      </c>
      <c r="C220" s="3">
        <v>75.47026367187499</v>
      </c>
      <c r="D220" s="4">
        <v>21.449356079101562</v>
      </c>
    </row>
    <row r="221" ht="14.25" customHeight="1">
      <c r="A221">
        <v>6835.0</v>
      </c>
      <c r="B221" s="2">
        <v>43565.419907407406</v>
      </c>
      <c r="C221" s="3">
        <v>75.39304296875</v>
      </c>
      <c r="D221" s="4">
        <v>21.36760139465332</v>
      </c>
    </row>
    <row r="222" ht="14.25" customHeight="1">
      <c r="A222">
        <v>6836.0</v>
      </c>
      <c r="B222" s="2">
        <v>43565.42060185185</v>
      </c>
      <c r="C222" s="3">
        <v>75.2386015625</v>
      </c>
      <c r="D222" s="4">
        <v>21.620296478271484</v>
      </c>
    </row>
    <row r="223" ht="14.25" customHeight="1">
      <c r="A223">
        <v>6837.0</v>
      </c>
      <c r="B223" s="2">
        <v>43565.4212962963</v>
      </c>
      <c r="C223" s="3">
        <v>75.16138085937499</v>
      </c>
      <c r="D223" s="4">
        <v>21.783803939819336</v>
      </c>
    </row>
    <row r="224" ht="14.25" customHeight="1">
      <c r="A224">
        <v>6838.0</v>
      </c>
      <c r="B224" s="2">
        <v>43565.42199074074</v>
      </c>
      <c r="C224" s="3">
        <v>75.00693945312499</v>
      </c>
      <c r="D224" s="4">
        <v>22.370948791503906</v>
      </c>
    </row>
    <row r="225" ht="14.25" customHeight="1">
      <c r="A225">
        <v>6839.0</v>
      </c>
      <c r="B225" s="2">
        <v>43565.422685185185</v>
      </c>
      <c r="C225" s="3">
        <v>75.00693945312499</v>
      </c>
      <c r="D225" s="4">
        <v>22.475000381469727</v>
      </c>
    </row>
    <row r="226" ht="14.25" customHeight="1">
      <c r="A226">
        <v>6840.0</v>
      </c>
      <c r="B226" s="2">
        <v>43565.42337962963</v>
      </c>
      <c r="C226" s="3">
        <v>74.77527734374999</v>
      </c>
      <c r="D226" s="4">
        <v>22.207439422607422</v>
      </c>
    </row>
    <row r="227" ht="14.25" customHeight="1">
      <c r="A227">
        <v>6841.0</v>
      </c>
      <c r="B227" s="2">
        <v>43565.42407407407</v>
      </c>
      <c r="C227" s="3">
        <v>74.69805664062501</v>
      </c>
      <c r="D227" s="4">
        <v>22.45270347595215</v>
      </c>
    </row>
    <row r="228" ht="14.25" customHeight="1">
      <c r="A228">
        <v>6842.0</v>
      </c>
      <c r="B228" s="2">
        <v>43565.42476851852</v>
      </c>
      <c r="C228" s="3">
        <v>74.46639453124999</v>
      </c>
      <c r="D228" s="4">
        <v>22.980390548706055</v>
      </c>
    </row>
    <row r="229" ht="14.25" customHeight="1">
      <c r="A229">
        <v>6843.0</v>
      </c>
      <c r="B229" s="2">
        <v>43565.425462962965</v>
      </c>
      <c r="C229" s="3">
        <v>74.46639453124999</v>
      </c>
      <c r="D229" s="4">
        <v>23.31484031677246</v>
      </c>
    </row>
    <row r="230" ht="14.25" customHeight="1">
      <c r="A230">
        <v>6844.0</v>
      </c>
      <c r="B230" s="2">
        <v>43565.426157407404</v>
      </c>
      <c r="C230" s="3">
        <v>74.31195312499999</v>
      </c>
      <c r="D230" s="4">
        <v>23.731042861938477</v>
      </c>
    </row>
    <row r="231" ht="14.25" customHeight="1">
      <c r="A231">
        <v>6845.0</v>
      </c>
      <c r="B231" s="2">
        <v>43565.42685185185</v>
      </c>
      <c r="C231" s="3">
        <v>74.15751171874999</v>
      </c>
      <c r="D231" s="4">
        <v>24.399944305419922</v>
      </c>
    </row>
    <row r="232" ht="14.25" customHeight="1">
      <c r="A232">
        <v>6846.0</v>
      </c>
      <c r="B232" s="2">
        <v>43565.4275462963</v>
      </c>
      <c r="C232" s="3">
        <v>74.08029101562501</v>
      </c>
      <c r="D232" s="4">
        <v>24.65263557434082</v>
      </c>
    </row>
    <row r="233" ht="14.25" customHeight="1">
      <c r="A233">
        <v>6847.0</v>
      </c>
      <c r="B233" s="2">
        <v>43565.42824074074</v>
      </c>
      <c r="C233" s="3">
        <v>74.00307031249999</v>
      </c>
      <c r="D233" s="4">
        <v>24.987085342407227</v>
      </c>
    </row>
    <row r="234" ht="14.25" customHeight="1">
      <c r="A234">
        <v>6848.0</v>
      </c>
      <c r="B234" s="2">
        <v>43565.428935185184</v>
      </c>
      <c r="C234" s="3">
        <v>73.925849609375</v>
      </c>
      <c r="D234" s="4">
        <v>24.734390258789062</v>
      </c>
    </row>
    <row r="235" ht="14.25" customHeight="1">
      <c r="A235">
        <v>6849.0</v>
      </c>
      <c r="B235" s="2">
        <v>43565.42962962963</v>
      </c>
      <c r="C235" s="3">
        <v>73.771408203125</v>
      </c>
      <c r="D235" s="4">
        <v>24.734390258789062</v>
      </c>
    </row>
    <row r="236" ht="14.25" customHeight="1">
      <c r="A236">
        <v>6850.0</v>
      </c>
      <c r="B236" s="2">
        <v>43565.43032407408</v>
      </c>
      <c r="C236" s="3">
        <v>73.69418749999998</v>
      </c>
      <c r="D236" s="4">
        <v>24.987085342407227</v>
      </c>
    </row>
    <row r="237" ht="14.25" customHeight="1">
      <c r="A237">
        <v>6851.0</v>
      </c>
      <c r="B237" s="2">
        <v>43565.43101851852</v>
      </c>
      <c r="C237" s="3">
        <v>73.616966796875</v>
      </c>
      <c r="D237" s="4">
        <v>24.987085342407227</v>
      </c>
    </row>
    <row r="238" ht="14.25" customHeight="1">
      <c r="A238">
        <v>6852.0</v>
      </c>
      <c r="B238" s="2">
        <v>43565.43171296296</v>
      </c>
      <c r="C238" s="3">
        <v>73.53974609374998</v>
      </c>
      <c r="D238" s="4">
        <v>28.948453903198242</v>
      </c>
    </row>
    <row r="239" ht="14.25" customHeight="1">
      <c r="A239" s="18"/>
      <c r="B239" s="19"/>
      <c r="C239" s="20"/>
      <c r="D239" s="21"/>
      <c r="E239" s="18"/>
    </row>
    <row r="240" ht="14.25" customHeight="1">
      <c r="A240">
        <v>8363.0</v>
      </c>
      <c r="B240" s="2">
        <v>43566.48101851852</v>
      </c>
      <c r="C240" s="3">
        <v>70.682580078125</v>
      </c>
      <c r="D240" s="4">
        <v>26.101917266845703</v>
      </c>
    </row>
    <row r="241" ht="14.25" customHeight="1">
      <c r="A241">
        <v>8364.0</v>
      </c>
      <c r="B241" s="2">
        <v>43566.48171296297</v>
      </c>
      <c r="C241" s="3">
        <v>70.682580078125</v>
      </c>
      <c r="D241" s="4">
        <v>26.770816802978516</v>
      </c>
    </row>
    <row r="242" ht="14.25" customHeight="1">
      <c r="A242">
        <v>8365.0</v>
      </c>
      <c r="B242" s="2">
        <v>43566.482407407406</v>
      </c>
      <c r="C242" s="3">
        <v>70.83702148437501</v>
      </c>
      <c r="D242" s="4">
        <v>26.681631088256836</v>
      </c>
    </row>
    <row r="243" ht="14.25" customHeight="1">
      <c r="A243">
        <v>8366.0</v>
      </c>
      <c r="B243" s="2">
        <v>43566.48310185185</v>
      </c>
      <c r="C243" s="3">
        <v>70.991462890625</v>
      </c>
      <c r="D243" s="4">
        <v>27.187021255493164</v>
      </c>
    </row>
    <row r="244" ht="14.25" customHeight="1">
      <c r="A244">
        <v>8367.0</v>
      </c>
      <c r="B244" s="2">
        <v>43566.4837962963</v>
      </c>
      <c r="C244" s="3">
        <v>71.06868359375</v>
      </c>
      <c r="D244" s="4">
        <v>27.60322380065918</v>
      </c>
    </row>
    <row r="245" ht="14.25" customHeight="1">
      <c r="A245">
        <v>8368.0</v>
      </c>
      <c r="B245" s="2">
        <v>43566.48449074074</v>
      </c>
      <c r="C245" s="3">
        <v>71.223125</v>
      </c>
      <c r="D245" s="4">
        <v>27.7741641998291</v>
      </c>
    </row>
    <row r="246" ht="14.25" customHeight="1">
      <c r="A246">
        <v>8369.0</v>
      </c>
      <c r="B246" s="2">
        <v>43566.485185185185</v>
      </c>
      <c r="C246" s="3">
        <v>71.37756640625</v>
      </c>
      <c r="D246" s="4">
        <v>27.855918884277344</v>
      </c>
    </row>
    <row r="247" ht="14.25" customHeight="1">
      <c r="A247">
        <v>8370.0</v>
      </c>
      <c r="B247" s="2">
        <v>43566.48587962963</v>
      </c>
      <c r="C247" s="3">
        <v>71.45478710937499</v>
      </c>
      <c r="D247" s="4">
        <v>27.69240951538086</v>
      </c>
    </row>
    <row r="248" ht="14.25" customHeight="1">
      <c r="A248">
        <v>8371.0</v>
      </c>
      <c r="B248" s="2">
        <v>43566.48657407407</v>
      </c>
      <c r="C248" s="3">
        <v>71.5320078125</v>
      </c>
      <c r="D248" s="4">
        <v>27.521469116210938</v>
      </c>
    </row>
    <row r="249" ht="14.25" customHeight="1">
      <c r="A249">
        <v>8372.0</v>
      </c>
      <c r="B249" s="2">
        <v>43566.48726851852</v>
      </c>
      <c r="C249" s="3">
        <v>71.76366992187499</v>
      </c>
      <c r="D249" s="4">
        <v>27.521469116210938</v>
      </c>
    </row>
    <row r="250" ht="14.25" customHeight="1">
      <c r="A250" s="5">
        <v>8373.0</v>
      </c>
      <c r="B250" s="6">
        <v>43566.487962962965</v>
      </c>
      <c r="C250" s="7">
        <v>71.76366992187499</v>
      </c>
      <c r="D250" s="8">
        <v>22.564186096191406</v>
      </c>
      <c r="E250" t="s">
        <v>11</v>
      </c>
    </row>
    <row r="251" ht="14.25" customHeight="1">
      <c r="A251">
        <v>8374.0</v>
      </c>
      <c r="B251" s="2">
        <v>43566.488657407404</v>
      </c>
      <c r="C251" s="3">
        <v>71.840890625</v>
      </c>
      <c r="D251" s="4">
        <v>22.393245697021484</v>
      </c>
    </row>
    <row r="252" ht="14.25" customHeight="1">
      <c r="A252">
        <v>8375.0</v>
      </c>
      <c r="B252" s="2">
        <v>43566.48935185185</v>
      </c>
      <c r="C252" s="3">
        <v>72.1497734375</v>
      </c>
      <c r="D252" s="4">
        <v>22.14055061340332</v>
      </c>
    </row>
    <row r="253" ht="14.25" customHeight="1">
      <c r="A253">
        <v>8376.0</v>
      </c>
      <c r="B253" s="2">
        <v>43566.4900462963</v>
      </c>
      <c r="C253" s="3">
        <v>72.535876953125</v>
      </c>
      <c r="D253" s="4">
        <v>22.980390548706055</v>
      </c>
    </row>
    <row r="254" ht="14.25" customHeight="1">
      <c r="A254">
        <v>8377.0</v>
      </c>
      <c r="B254" s="2">
        <v>43566.49074074074</v>
      </c>
      <c r="C254" s="3">
        <v>73.07642187499998</v>
      </c>
      <c r="D254" s="4">
        <v>22.393245697021484</v>
      </c>
    </row>
    <row r="255" ht="14.25" customHeight="1">
      <c r="A255">
        <v>8378.0</v>
      </c>
      <c r="B255" s="2">
        <v>43566.491435185184</v>
      </c>
      <c r="C255" s="3">
        <v>73.616966796875</v>
      </c>
      <c r="D255" s="4">
        <v>22.72769546508789</v>
      </c>
    </row>
    <row r="256" ht="14.25" customHeight="1">
      <c r="A256">
        <v>8379.0</v>
      </c>
      <c r="B256" s="2">
        <v>43566.49212962963</v>
      </c>
      <c r="C256" s="3">
        <v>74.31195312499999</v>
      </c>
      <c r="D256" s="4">
        <v>22.64594078063965</v>
      </c>
    </row>
    <row r="257" ht="14.25" customHeight="1">
      <c r="A257">
        <v>8380.0</v>
      </c>
      <c r="B257" s="2">
        <v>43566.49282407408</v>
      </c>
      <c r="C257" s="3">
        <v>74.92971874999999</v>
      </c>
      <c r="D257" s="4">
        <v>22.475000381469727</v>
      </c>
    </row>
    <row r="258" ht="14.25" customHeight="1">
      <c r="A258">
        <v>8381.0</v>
      </c>
      <c r="B258" s="2">
        <v>43566.49351851852</v>
      </c>
      <c r="C258" s="3">
        <v>75.62470507812499</v>
      </c>
      <c r="D258" s="4">
        <v>22.311491012573242</v>
      </c>
    </row>
    <row r="259" ht="14.25" customHeight="1">
      <c r="A259">
        <v>8382.0</v>
      </c>
      <c r="B259" s="2">
        <v>43566.49421296296</v>
      </c>
      <c r="C259" s="3">
        <v>76.242470703125</v>
      </c>
      <c r="D259" s="4">
        <v>21.95474624633789</v>
      </c>
    </row>
    <row r="260" ht="14.25" customHeight="1">
      <c r="A260">
        <v>8383.0</v>
      </c>
      <c r="B260" s="2">
        <v>43566.49490740741</v>
      </c>
      <c r="C260" s="3">
        <v>76.62857421875</v>
      </c>
      <c r="D260" s="4">
        <v>21.702051162719727</v>
      </c>
    </row>
    <row r="261" ht="14.25" customHeight="1">
      <c r="A261">
        <v>8384.0</v>
      </c>
      <c r="B261" s="2">
        <v>43566.49560185185</v>
      </c>
      <c r="C261" s="3">
        <v>77.09189843749999</v>
      </c>
      <c r="D261" s="4">
        <v>21.620296478271484</v>
      </c>
    </row>
    <row r="262" ht="14.25" customHeight="1">
      <c r="A262" s="9">
        <v>8385.0</v>
      </c>
      <c r="B262" s="10">
        <v>43566.496296296296</v>
      </c>
      <c r="C262" s="11">
        <v>77.478001953125</v>
      </c>
      <c r="D262" s="12">
        <v>22.14055061340332</v>
      </c>
      <c r="E262" t="s">
        <v>12</v>
      </c>
    </row>
    <row r="263" ht="14.25" customHeight="1">
      <c r="A263">
        <v>8386.0</v>
      </c>
      <c r="B263" s="2">
        <v>43566.49699074074</v>
      </c>
      <c r="C263" s="3">
        <v>77.786884765625</v>
      </c>
      <c r="D263" s="4">
        <v>22.898635864257812</v>
      </c>
    </row>
    <row r="264" ht="14.25" customHeight="1">
      <c r="A264">
        <v>8387.0</v>
      </c>
      <c r="B264" s="2">
        <v>43566.49768518518</v>
      </c>
      <c r="C264" s="3">
        <v>78.018546875</v>
      </c>
      <c r="D264" s="4">
        <v>30.308547973632812</v>
      </c>
    </row>
    <row r="265" ht="14.25" customHeight="1">
      <c r="A265">
        <v>8388.0</v>
      </c>
      <c r="B265" s="2">
        <v>43566.49837962963</v>
      </c>
      <c r="C265" s="3">
        <v>78.250208984375</v>
      </c>
      <c r="D265" s="4">
        <v>30.219362258911133</v>
      </c>
    </row>
    <row r="266" ht="14.25" customHeight="1">
      <c r="A266">
        <v>8389.0</v>
      </c>
      <c r="B266" s="2">
        <v>43566.499074074076</v>
      </c>
      <c r="C266" s="3">
        <v>78.48187109374999</v>
      </c>
      <c r="D266" s="4">
        <v>29.884912490844727</v>
      </c>
    </row>
    <row r="267" ht="14.25" customHeight="1">
      <c r="A267">
        <v>8390.0</v>
      </c>
      <c r="B267" s="2">
        <v>43566.499768518515</v>
      </c>
      <c r="C267" s="3">
        <v>78.6363125</v>
      </c>
      <c r="D267" s="4">
        <v>29.699106216430664</v>
      </c>
    </row>
    <row r="268" ht="14.25" customHeight="1">
      <c r="A268">
        <v>8391.0</v>
      </c>
      <c r="B268" s="2">
        <v>43566.50046296296</v>
      </c>
      <c r="C268" s="3">
        <v>78.79075390624999</v>
      </c>
      <c r="D268" s="4">
        <v>29.699106216430664</v>
      </c>
    </row>
    <row r="269" ht="14.25" customHeight="1">
      <c r="A269">
        <v>8392.0</v>
      </c>
      <c r="B269" s="2">
        <v>43566.50115740741</v>
      </c>
      <c r="C269" s="3">
        <v>78.86797460937498</v>
      </c>
      <c r="D269" s="4">
        <v>29.80315589904785</v>
      </c>
    </row>
    <row r="270" ht="14.25" customHeight="1">
      <c r="A270">
        <v>8393.0</v>
      </c>
      <c r="B270" s="2">
        <v>43566.501851851855</v>
      </c>
      <c r="C270" s="3">
        <v>78.9451953125</v>
      </c>
      <c r="D270" s="4">
        <v>29.721405029296875</v>
      </c>
    </row>
    <row r="271" ht="14.25" customHeight="1">
      <c r="A271">
        <v>8394.0</v>
      </c>
      <c r="B271" s="2">
        <v>43566.502546296295</v>
      </c>
      <c r="C271" s="3">
        <v>78.9451953125</v>
      </c>
      <c r="D271" s="4">
        <v>29.97410011291504</v>
      </c>
    </row>
    <row r="272" ht="14.25" customHeight="1">
      <c r="A272" s="13">
        <v>8395.0</v>
      </c>
      <c r="B272" s="14">
        <v>43566.50324074074</v>
      </c>
      <c r="C272" s="15">
        <v>79.02241601562498</v>
      </c>
      <c r="D272" s="16">
        <v>29.884912490844727</v>
      </c>
      <c r="E272" s="17" t="s">
        <v>13</v>
      </c>
    </row>
    <row r="273" ht="14.25" customHeight="1">
      <c r="A273" s="13">
        <v>8396.0</v>
      </c>
      <c r="B273" s="14">
        <v>43566.50393518519</v>
      </c>
      <c r="C273" s="15">
        <v>79.02241601562498</v>
      </c>
      <c r="D273" s="16">
        <v>30.05585289001465</v>
      </c>
    </row>
    <row r="274" ht="14.25" customHeight="1">
      <c r="A274" s="13">
        <v>8397.0</v>
      </c>
      <c r="B274" s="14">
        <v>43566.50462962963</v>
      </c>
      <c r="C274" s="15">
        <v>79.02241601562498</v>
      </c>
      <c r="D274" s="16">
        <v>29.97410011291504</v>
      </c>
    </row>
    <row r="275" ht="14.25" customHeight="1">
      <c r="A275" s="13">
        <v>8398.0</v>
      </c>
      <c r="B275" s="14">
        <v>43566.505324074074</v>
      </c>
      <c r="C275" s="15">
        <v>79.02241601562498</v>
      </c>
      <c r="D275" s="16">
        <v>29.721405029296875</v>
      </c>
    </row>
    <row r="276" ht="14.25" customHeight="1">
      <c r="A276" s="13">
        <v>8399.0</v>
      </c>
      <c r="B276" s="14">
        <v>43566.50601851852</v>
      </c>
      <c r="C276" s="15">
        <v>79.02241601562498</v>
      </c>
      <c r="D276" s="16">
        <v>29.97410011291504</v>
      </c>
    </row>
    <row r="277" ht="14.25" customHeight="1">
      <c r="A277" s="13">
        <v>8400.0</v>
      </c>
      <c r="B277" s="14">
        <v>43566.50671296296</v>
      </c>
      <c r="C277" s="15">
        <v>79.02241601562498</v>
      </c>
      <c r="D277" s="16">
        <v>29.884912490844727</v>
      </c>
    </row>
    <row r="278" ht="14.25" customHeight="1">
      <c r="A278">
        <v>8401.0</v>
      </c>
      <c r="B278" s="2">
        <v>43566.50740740741</v>
      </c>
      <c r="C278" s="3">
        <v>78.9451953125</v>
      </c>
      <c r="D278" s="4">
        <v>29.617351531982422</v>
      </c>
    </row>
    <row r="279" ht="14.25" customHeight="1">
      <c r="A279">
        <v>8402.0</v>
      </c>
      <c r="B279" s="2">
        <v>43566.508101851854</v>
      </c>
      <c r="C279" s="3">
        <v>78.9451953125</v>
      </c>
      <c r="D279" s="4">
        <v>29.617351531982422</v>
      </c>
    </row>
    <row r="280" ht="14.25" customHeight="1">
      <c r="A280">
        <v>8403.0</v>
      </c>
      <c r="B280" s="2">
        <v>43566.50879629629</v>
      </c>
      <c r="C280" s="3">
        <v>78.9451953125</v>
      </c>
      <c r="D280" s="4">
        <v>29.193716049194336</v>
      </c>
    </row>
    <row r="281" ht="14.25" customHeight="1">
      <c r="A281">
        <v>8404.0</v>
      </c>
      <c r="B281" s="2">
        <v>43566.50949074074</v>
      </c>
      <c r="C281" s="3">
        <v>78.86797460937498</v>
      </c>
      <c r="D281" s="4">
        <v>29.111961364746094</v>
      </c>
    </row>
    <row r="282" ht="14.25" customHeight="1">
      <c r="A282">
        <v>8405.0</v>
      </c>
      <c r="B282" s="2">
        <v>43566.51018518519</v>
      </c>
      <c r="C282" s="3">
        <v>78.86797460937498</v>
      </c>
      <c r="D282" s="4">
        <v>28.524818420410156</v>
      </c>
    </row>
    <row r="283" ht="14.25" customHeight="1">
      <c r="A283">
        <v>8406.0</v>
      </c>
      <c r="B283" s="2">
        <v>43566.510879629626</v>
      </c>
      <c r="C283" s="3">
        <v>78.79075390624999</v>
      </c>
      <c r="D283" s="4">
        <v>28.272123336791992</v>
      </c>
    </row>
    <row r="284" ht="14.25" customHeight="1">
      <c r="A284">
        <v>8407.0</v>
      </c>
      <c r="B284" s="2">
        <v>43566.51157407407</v>
      </c>
      <c r="C284" s="3">
        <v>78.79075390624999</v>
      </c>
      <c r="D284" s="4">
        <v>28.108613967895508</v>
      </c>
    </row>
    <row r="285" ht="14.25" customHeight="1">
      <c r="A285">
        <v>8408.0</v>
      </c>
      <c r="B285" s="2">
        <v>43566.51226851852</v>
      </c>
      <c r="C285" s="3">
        <v>78.71353320312501</v>
      </c>
      <c r="D285" s="4">
        <v>28.026859283447266</v>
      </c>
    </row>
    <row r="286" ht="14.25" customHeight="1">
      <c r="A286">
        <v>8409.0</v>
      </c>
      <c r="B286" s="2">
        <v>43566.51296296297</v>
      </c>
      <c r="C286" s="3">
        <v>78.71353320312501</v>
      </c>
      <c r="D286" s="4">
        <v>27.855918884277344</v>
      </c>
    </row>
    <row r="287" ht="14.25" customHeight="1">
      <c r="A287">
        <v>8410.0</v>
      </c>
      <c r="B287" s="2">
        <v>43566.513657407406</v>
      </c>
      <c r="C287" s="3">
        <v>78.6363125</v>
      </c>
      <c r="D287" s="4">
        <v>28.19036865234375</v>
      </c>
    </row>
    <row r="288" ht="14.25" customHeight="1">
      <c r="A288">
        <v>8411.0</v>
      </c>
      <c r="B288" s="2">
        <v>43566.51435185185</v>
      </c>
      <c r="C288" s="3">
        <v>78.55909179687501</v>
      </c>
      <c r="D288" s="4">
        <v>28.695758819580078</v>
      </c>
    </row>
    <row r="289" ht="14.25" customHeight="1">
      <c r="A289">
        <v>8412.0</v>
      </c>
      <c r="B289" s="2">
        <v>43566.5150462963</v>
      </c>
      <c r="C289" s="3">
        <v>78.55909179687501</v>
      </c>
      <c r="D289" s="4">
        <v>28.948453903198242</v>
      </c>
    </row>
    <row r="290" ht="14.25" customHeight="1">
      <c r="A290">
        <v>8413.0</v>
      </c>
      <c r="B290" s="2">
        <v>43566.51574074074</v>
      </c>
      <c r="C290" s="3">
        <v>78.48187109374999</v>
      </c>
      <c r="D290" s="4">
        <v>29.193716049194336</v>
      </c>
    </row>
    <row r="291" ht="14.25" customHeight="1">
      <c r="A291">
        <v>8414.0</v>
      </c>
      <c r="B291" s="2">
        <v>43566.516435185185</v>
      </c>
      <c r="C291" s="3">
        <v>78.40465039062501</v>
      </c>
      <c r="D291" s="4">
        <v>29.28290367126465</v>
      </c>
    </row>
    <row r="292" ht="14.25" customHeight="1">
      <c r="A292">
        <v>8415.0</v>
      </c>
      <c r="B292" s="2">
        <v>43566.51712962963</v>
      </c>
      <c r="C292" s="3">
        <v>78.48187109374999</v>
      </c>
      <c r="D292" s="4">
        <v>29.364656448364258</v>
      </c>
    </row>
    <row r="293" ht="14.25" customHeight="1">
      <c r="A293">
        <v>8416.0</v>
      </c>
      <c r="B293" s="2">
        <v>43566.51782407407</v>
      </c>
      <c r="C293" s="3">
        <v>78.3274296875</v>
      </c>
      <c r="D293" s="4">
        <v>29.364656448364258</v>
      </c>
    </row>
    <row r="294" ht="14.25" customHeight="1">
      <c r="A294">
        <v>8417.0</v>
      </c>
      <c r="B294" s="2">
        <v>43566.51851851852</v>
      </c>
      <c r="C294" s="3">
        <v>78.40465039062501</v>
      </c>
      <c r="D294" s="4">
        <v>29.111961364746094</v>
      </c>
    </row>
    <row r="295" ht="14.25" customHeight="1">
      <c r="A295">
        <v>8418.0</v>
      </c>
      <c r="B295" s="2">
        <v>43566.519212962965</v>
      </c>
      <c r="C295" s="3">
        <v>78.3274296875</v>
      </c>
      <c r="D295" s="4">
        <v>29.111961364746094</v>
      </c>
    </row>
    <row r="296" ht="14.25" customHeight="1">
      <c r="A296">
        <v>8419.0</v>
      </c>
      <c r="B296" s="2">
        <v>43566.519907407404</v>
      </c>
      <c r="C296" s="3">
        <v>78.17298828124999</v>
      </c>
      <c r="D296" s="4">
        <v>28.6065731048584</v>
      </c>
    </row>
    <row r="297" ht="14.25" customHeight="1">
      <c r="A297">
        <v>8420.0</v>
      </c>
      <c r="B297" s="2">
        <v>43566.52060185185</v>
      </c>
      <c r="C297" s="3">
        <v>78.250208984375</v>
      </c>
      <c r="D297" s="4">
        <v>28.524818420410156</v>
      </c>
    </row>
    <row r="298" ht="14.25" customHeight="1">
      <c r="A298">
        <v>8421.0</v>
      </c>
      <c r="B298" s="2">
        <v>43566.5212962963</v>
      </c>
      <c r="C298" s="3">
        <v>78.17298828124999</v>
      </c>
      <c r="D298" s="4">
        <v>27.268774032592773</v>
      </c>
    </row>
    <row r="299" ht="14.25" customHeight="1">
      <c r="A299">
        <v>8422.0</v>
      </c>
      <c r="B299" s="2">
        <v>43566.52199074074</v>
      </c>
      <c r="C299" s="3">
        <v>78.095767578125</v>
      </c>
      <c r="D299" s="4">
        <v>26.934326171875</v>
      </c>
    </row>
    <row r="300" ht="14.25" customHeight="1">
      <c r="A300">
        <v>8423.0</v>
      </c>
      <c r="B300" s="2">
        <v>43566.522685185184</v>
      </c>
      <c r="C300" s="3">
        <v>78.17298828124999</v>
      </c>
      <c r="D300" s="4">
        <v>26.599876403808594</v>
      </c>
    </row>
    <row r="301" ht="14.25" customHeight="1">
      <c r="A301">
        <v>8424.0</v>
      </c>
      <c r="B301" s="2">
        <v>43566.52337962963</v>
      </c>
      <c r="C301" s="3">
        <v>78.095767578125</v>
      </c>
      <c r="D301" s="4">
        <v>24.399944305419922</v>
      </c>
    </row>
    <row r="302" ht="14.25" customHeight="1">
      <c r="A302">
        <v>8425.0</v>
      </c>
      <c r="B302" s="2">
        <v>43566.52407407408</v>
      </c>
      <c r="C302" s="3">
        <v>78.095767578125</v>
      </c>
      <c r="D302" s="4">
        <v>23.9019832611084</v>
      </c>
    </row>
    <row r="303" ht="14.25" customHeight="1">
      <c r="A303">
        <v>8426.0</v>
      </c>
      <c r="B303" s="2">
        <v>43566.52476851852</v>
      </c>
      <c r="C303" s="3">
        <v>78.095767578125</v>
      </c>
      <c r="D303" s="4">
        <v>25.84922218322754</v>
      </c>
    </row>
    <row r="304" ht="14.25" customHeight="1">
      <c r="A304">
        <v>8427.0</v>
      </c>
      <c r="B304" s="2">
        <v>43566.52546296296</v>
      </c>
      <c r="C304" s="3">
        <v>78.095767578125</v>
      </c>
      <c r="D304" s="4">
        <v>25.93097686767578</v>
      </c>
    </row>
    <row r="305" ht="14.25" customHeight="1">
      <c r="A305">
        <v>8428.0</v>
      </c>
      <c r="B305" s="2">
        <v>43566.52615740741</v>
      </c>
      <c r="C305" s="3">
        <v>78.018546875</v>
      </c>
      <c r="D305" s="4">
        <v>24.570884704589844</v>
      </c>
    </row>
    <row r="306" ht="14.25" customHeight="1">
      <c r="A306">
        <v>8429.0</v>
      </c>
      <c r="B306" s="2">
        <v>43566.52685185185</v>
      </c>
      <c r="C306" s="3">
        <v>78.018546875</v>
      </c>
      <c r="D306" s="4">
        <v>22.980390548706055</v>
      </c>
    </row>
    <row r="307" ht="14.25" customHeight="1">
      <c r="A307">
        <v>8430.0</v>
      </c>
      <c r="B307" s="2">
        <v>43566.527546296296</v>
      </c>
      <c r="C307" s="3">
        <v>77.941326171875</v>
      </c>
      <c r="D307" s="4">
        <v>22.898635864257812</v>
      </c>
    </row>
    <row r="308" ht="14.25" customHeight="1">
      <c r="A308">
        <v>8431.0</v>
      </c>
      <c r="B308" s="2">
        <v>43566.52824074074</v>
      </c>
      <c r="C308" s="3">
        <v>77.86410546874998</v>
      </c>
      <c r="D308" s="4">
        <v>23.23308563232422</v>
      </c>
    </row>
    <row r="309" ht="14.25" customHeight="1">
      <c r="A309">
        <v>8432.0</v>
      </c>
      <c r="B309" s="2">
        <v>43566.52893518518</v>
      </c>
      <c r="C309" s="3">
        <v>77.86410546874998</v>
      </c>
      <c r="D309" s="4">
        <v>23.98373794555664</v>
      </c>
    </row>
    <row r="310" ht="14.25" customHeight="1">
      <c r="A310">
        <v>8433.0</v>
      </c>
      <c r="B310" s="2">
        <v>43566.52962962963</v>
      </c>
      <c r="C310" s="3">
        <v>77.86410546874998</v>
      </c>
      <c r="D310" s="4">
        <v>23.649288177490234</v>
      </c>
    </row>
    <row r="311" ht="14.25" customHeight="1">
      <c r="A311">
        <v>8434.0</v>
      </c>
      <c r="B311" s="2">
        <v>43566.530324074076</v>
      </c>
      <c r="C311" s="3">
        <v>77.632443359375</v>
      </c>
      <c r="D311" s="4">
        <v>23.9019832611084</v>
      </c>
    </row>
    <row r="312" ht="14.25" customHeight="1">
      <c r="A312">
        <v>8435.0</v>
      </c>
      <c r="B312" s="2">
        <v>43566.531018518515</v>
      </c>
      <c r="C312" s="3">
        <v>77.478001953125</v>
      </c>
      <c r="D312" s="4">
        <v>24.154678344726562</v>
      </c>
    </row>
    <row r="313" ht="14.25" customHeight="1">
      <c r="A313">
        <v>8436.0</v>
      </c>
      <c r="B313" s="2">
        <v>43566.53171296296</v>
      </c>
      <c r="C313" s="3">
        <v>77.323560546875</v>
      </c>
      <c r="D313" s="4">
        <v>24.236433029174805</v>
      </c>
    </row>
    <row r="314" ht="14.25" customHeight="1">
      <c r="A314">
        <v>8437.0</v>
      </c>
      <c r="B314" s="2">
        <v>43566.53240740741</v>
      </c>
      <c r="C314" s="3">
        <v>77.323560546875</v>
      </c>
      <c r="D314" s="4">
        <v>24.236433029174805</v>
      </c>
    </row>
    <row r="315" ht="14.25" customHeight="1">
      <c r="A315">
        <v>8438.0</v>
      </c>
      <c r="B315" s="2">
        <v>43566.533101851855</v>
      </c>
      <c r="C315" s="3">
        <v>77.478001953125</v>
      </c>
      <c r="D315" s="4">
        <v>24.065492630004883</v>
      </c>
    </row>
    <row r="316" ht="14.25" customHeight="1">
      <c r="A316">
        <v>8439.0</v>
      </c>
      <c r="B316" s="2">
        <v>43566.533796296295</v>
      </c>
      <c r="C316" s="3">
        <v>77.478001953125</v>
      </c>
      <c r="D316" s="4">
        <v>24.065492630004883</v>
      </c>
    </row>
    <row r="317" ht="14.25" customHeight="1">
      <c r="A317">
        <v>8440.0</v>
      </c>
      <c r="B317" s="2">
        <v>43566.53449074074</v>
      </c>
      <c r="C317" s="3">
        <v>77.55522265624998</v>
      </c>
      <c r="D317" s="4">
        <v>24.154678344726562</v>
      </c>
    </row>
    <row r="318" ht="14.25" customHeight="1">
      <c r="A318">
        <v>8441.0</v>
      </c>
      <c r="B318" s="2">
        <v>43566.53518518519</v>
      </c>
      <c r="C318" s="3">
        <v>77.632443359375</v>
      </c>
      <c r="D318" s="4">
        <v>24.065492630004883</v>
      </c>
    </row>
    <row r="319" ht="14.25" customHeight="1">
      <c r="A319">
        <v>8442.0</v>
      </c>
      <c r="B319" s="2">
        <v>43566.53587962963</v>
      </c>
      <c r="C319" s="3">
        <v>77.7096640625</v>
      </c>
      <c r="D319" s="4">
        <v>23.98373794555664</v>
      </c>
    </row>
    <row r="320" ht="14.25" customHeight="1">
      <c r="A320">
        <v>8443.0</v>
      </c>
      <c r="B320" s="2">
        <v>43566.536574074074</v>
      </c>
      <c r="C320" s="3">
        <v>77.786884765625</v>
      </c>
      <c r="D320" s="4">
        <v>23.9019832611084</v>
      </c>
    </row>
    <row r="321" ht="14.25" customHeight="1">
      <c r="A321">
        <v>8444.0</v>
      </c>
      <c r="B321" s="2">
        <v>43566.53726851852</v>
      </c>
      <c r="C321" s="3">
        <v>77.786884765625</v>
      </c>
      <c r="D321" s="4">
        <v>23.9019832611084</v>
      </c>
    </row>
    <row r="322" ht="14.25" customHeight="1">
      <c r="A322">
        <v>8445.0</v>
      </c>
      <c r="B322" s="2">
        <v>43566.53796296296</v>
      </c>
      <c r="C322" s="3">
        <v>77.86410546874998</v>
      </c>
      <c r="D322" s="4">
        <v>23.9019832611084</v>
      </c>
    </row>
    <row r="323" ht="14.25" customHeight="1">
      <c r="A323">
        <v>8446.0</v>
      </c>
      <c r="B323" s="2">
        <v>43566.53865740741</v>
      </c>
      <c r="C323" s="3">
        <v>77.86410546874998</v>
      </c>
      <c r="D323" s="4">
        <v>23.820228576660156</v>
      </c>
    </row>
    <row r="324" ht="14.25" customHeight="1">
      <c r="A324">
        <v>8447.0</v>
      </c>
      <c r="B324" s="2">
        <v>43566.539351851854</v>
      </c>
      <c r="C324" s="3">
        <v>77.941326171875</v>
      </c>
      <c r="D324" s="4">
        <v>23.731042861938477</v>
      </c>
    </row>
    <row r="325" ht="14.25" customHeight="1">
      <c r="A325">
        <v>8448.0</v>
      </c>
      <c r="B325" s="2">
        <v>43566.54004629629</v>
      </c>
      <c r="C325" s="3">
        <v>78.018546875</v>
      </c>
      <c r="D325" s="4">
        <v>23.39659309387207</v>
      </c>
    </row>
    <row r="326" ht="14.25" customHeight="1">
      <c r="A326">
        <v>8449.0</v>
      </c>
      <c r="B326" s="2">
        <v>43566.54074074074</v>
      </c>
      <c r="C326" s="3">
        <v>78.018546875</v>
      </c>
      <c r="D326" s="4">
        <v>23.39659309387207</v>
      </c>
    </row>
    <row r="327" ht="14.25" customHeight="1">
      <c r="A327">
        <v>8450.0</v>
      </c>
      <c r="B327" s="2">
        <v>43566.54143518519</v>
      </c>
      <c r="C327" s="3">
        <v>78.095767578125</v>
      </c>
      <c r="D327" s="4">
        <v>23.31484031677246</v>
      </c>
    </row>
    <row r="328" ht="14.25" customHeight="1">
      <c r="A328">
        <v>8451.0</v>
      </c>
      <c r="B328" s="2">
        <v>43566.542129629626</v>
      </c>
      <c r="C328" s="3">
        <v>78.095767578125</v>
      </c>
      <c r="D328" s="4">
        <v>23.31484031677246</v>
      </c>
    </row>
    <row r="329" ht="14.25" customHeight="1">
      <c r="A329">
        <v>8452.0</v>
      </c>
      <c r="B329" s="2">
        <v>43566.54282407407</v>
      </c>
      <c r="C329" s="3">
        <v>78.018546875</v>
      </c>
      <c r="D329" s="4">
        <v>23.23308563232422</v>
      </c>
    </row>
    <row r="330" ht="14.25" customHeight="1">
      <c r="A330">
        <v>8453.0</v>
      </c>
      <c r="B330" s="2">
        <v>43566.54351851852</v>
      </c>
      <c r="C330" s="3">
        <v>78.17298828124999</v>
      </c>
      <c r="D330" s="4">
        <v>23.143898010253906</v>
      </c>
    </row>
    <row r="331" ht="14.25" customHeight="1">
      <c r="A331">
        <v>8454.0</v>
      </c>
      <c r="B331" s="2">
        <v>43566.54421296297</v>
      </c>
      <c r="C331" s="3">
        <v>78.17298828124999</v>
      </c>
      <c r="D331" s="4">
        <v>23.143898010253906</v>
      </c>
    </row>
    <row r="332" ht="14.25" customHeight="1">
      <c r="A332">
        <v>8455.0</v>
      </c>
      <c r="B332" s="2">
        <v>43566.544907407406</v>
      </c>
      <c r="C332" s="3">
        <v>78.250208984375</v>
      </c>
      <c r="D332" s="4">
        <v>23.062145233154297</v>
      </c>
    </row>
    <row r="333" ht="14.25" customHeight="1">
      <c r="A333">
        <v>8456.0</v>
      </c>
      <c r="B333" s="2">
        <v>43566.54560185185</v>
      </c>
      <c r="C333" s="3">
        <v>78.250208984375</v>
      </c>
      <c r="D333" s="4">
        <v>23.062145233154297</v>
      </c>
    </row>
    <row r="334" ht="14.25" customHeight="1">
      <c r="A334">
        <v>8457.0</v>
      </c>
      <c r="B334" s="2">
        <v>43566.5462962963</v>
      </c>
      <c r="C334" s="3">
        <v>78.3274296875</v>
      </c>
      <c r="D334" s="4">
        <v>23.143898010253906</v>
      </c>
    </row>
    <row r="335" ht="14.25" customHeight="1">
      <c r="A335">
        <v>8458.0</v>
      </c>
      <c r="B335" s="2">
        <v>43566.54699074074</v>
      </c>
      <c r="C335" s="3">
        <v>78.3274296875</v>
      </c>
      <c r="D335" s="4">
        <v>23.39659309387207</v>
      </c>
    </row>
    <row r="336" ht="14.25" customHeight="1">
      <c r="A336">
        <v>8459.0</v>
      </c>
      <c r="B336" s="2">
        <v>43566.547685185185</v>
      </c>
      <c r="C336" s="3">
        <v>78.48187109374999</v>
      </c>
      <c r="D336" s="4">
        <v>23.39659309387207</v>
      </c>
    </row>
    <row r="337" ht="14.25" customHeight="1">
      <c r="A337">
        <v>8460.0</v>
      </c>
      <c r="B337" s="2">
        <v>43566.54837962963</v>
      </c>
      <c r="C337" s="3">
        <v>78.40465039062501</v>
      </c>
      <c r="D337" s="4">
        <v>23.649288177490234</v>
      </c>
    </row>
    <row r="338" ht="14.25" customHeight="1">
      <c r="A338">
        <v>8461.0</v>
      </c>
      <c r="B338" s="2">
        <v>43566.54907407407</v>
      </c>
      <c r="C338" s="3">
        <v>78.40465039062501</v>
      </c>
      <c r="D338" s="4">
        <v>23.649288177490234</v>
      </c>
    </row>
    <row r="339" ht="14.25" customHeight="1">
      <c r="A339">
        <v>8462.0</v>
      </c>
      <c r="B339" s="2">
        <v>43566.54976851852</v>
      </c>
      <c r="C339" s="3">
        <v>78.40465039062501</v>
      </c>
      <c r="D339" s="4">
        <v>23.478347778320312</v>
      </c>
    </row>
    <row r="340" ht="14.25" customHeight="1">
      <c r="A340">
        <v>8463.0</v>
      </c>
      <c r="B340" s="2">
        <v>43566.550462962965</v>
      </c>
      <c r="C340" s="3">
        <v>78.3274296875</v>
      </c>
      <c r="D340" s="4">
        <v>23.39659309387207</v>
      </c>
    </row>
    <row r="341" ht="14.25" customHeight="1">
      <c r="A341">
        <v>8464.0</v>
      </c>
      <c r="B341" s="2">
        <v>43566.551157407404</v>
      </c>
      <c r="C341" s="3">
        <v>78.250208984375</v>
      </c>
      <c r="D341" s="4">
        <v>23.31484031677246</v>
      </c>
    </row>
    <row r="342" ht="14.25" customHeight="1">
      <c r="A342">
        <v>8465.0</v>
      </c>
      <c r="B342" s="2">
        <v>43566.55185185185</v>
      </c>
      <c r="C342" s="3">
        <v>78.17298828124999</v>
      </c>
      <c r="D342" s="4">
        <v>23.39659309387207</v>
      </c>
    </row>
    <row r="343" ht="14.25" customHeight="1">
      <c r="A343">
        <v>8466.0</v>
      </c>
      <c r="B343" s="2">
        <v>43566.5525462963</v>
      </c>
      <c r="C343" s="3">
        <v>78.095767578125</v>
      </c>
      <c r="D343" s="4">
        <v>23.39659309387207</v>
      </c>
    </row>
    <row r="344" ht="14.25" customHeight="1">
      <c r="A344">
        <v>8467.0</v>
      </c>
      <c r="B344" s="2">
        <v>43566.55324074074</v>
      </c>
      <c r="C344" s="3">
        <v>78.018546875</v>
      </c>
      <c r="D344" s="4">
        <v>23.567533493041992</v>
      </c>
    </row>
    <row r="345" ht="14.25" customHeight="1">
      <c r="A345">
        <v>8468.0</v>
      </c>
      <c r="B345" s="2">
        <v>43566.553935185184</v>
      </c>
      <c r="C345" s="3">
        <v>78.018546875</v>
      </c>
      <c r="D345" s="4">
        <v>23.731042861938477</v>
      </c>
    </row>
    <row r="346" ht="14.25" customHeight="1">
      <c r="A346">
        <v>8469.0</v>
      </c>
      <c r="B346" s="2">
        <v>43566.55462962963</v>
      </c>
      <c r="C346" s="3">
        <v>78.018546875</v>
      </c>
      <c r="D346" s="4">
        <v>23.9019832611084</v>
      </c>
    </row>
    <row r="347" ht="14.25" customHeight="1">
      <c r="A347">
        <v>8470.0</v>
      </c>
      <c r="B347" s="2">
        <v>43566.55532407408</v>
      </c>
      <c r="C347" s="3">
        <v>77.86410546874998</v>
      </c>
      <c r="D347" s="4">
        <v>23.98373794555664</v>
      </c>
    </row>
    <row r="348" ht="14.25" customHeight="1">
      <c r="A348">
        <v>8471.0</v>
      </c>
      <c r="B348" s="2">
        <v>43566.55601851852</v>
      </c>
      <c r="C348" s="3">
        <v>77.786884765625</v>
      </c>
      <c r="D348" s="4">
        <v>23.98373794555664</v>
      </c>
    </row>
    <row r="349" ht="14.25" customHeight="1">
      <c r="A349">
        <v>8472.0</v>
      </c>
      <c r="B349" s="2">
        <v>43566.55671296296</v>
      </c>
      <c r="C349" s="3">
        <v>77.7096640625</v>
      </c>
      <c r="D349" s="4">
        <v>23.98373794555664</v>
      </c>
    </row>
    <row r="350" ht="14.25" customHeight="1">
      <c r="A350">
        <v>8473.0</v>
      </c>
      <c r="B350" s="2">
        <v>43566.55740740741</v>
      </c>
      <c r="C350" s="3">
        <v>77.632443359375</v>
      </c>
      <c r="D350" s="4">
        <v>24.065492630004883</v>
      </c>
    </row>
    <row r="351" ht="14.25" customHeight="1">
      <c r="A351">
        <v>8474.0</v>
      </c>
      <c r="B351" s="2">
        <v>43566.55810185185</v>
      </c>
      <c r="C351" s="3">
        <v>77.632443359375</v>
      </c>
      <c r="D351" s="4">
        <v>23.98373794555664</v>
      </c>
    </row>
    <row r="352" ht="14.25" customHeight="1">
      <c r="A352">
        <v>8475.0</v>
      </c>
      <c r="B352" s="2">
        <v>43566.558796296296</v>
      </c>
      <c r="C352" s="3">
        <v>77.478001953125</v>
      </c>
      <c r="D352" s="4">
        <v>23.98373794555664</v>
      </c>
    </row>
    <row r="353" ht="14.25" customHeight="1">
      <c r="A353">
        <v>8476.0</v>
      </c>
      <c r="B353" s="2">
        <v>43566.55949074074</v>
      </c>
      <c r="C353" s="3">
        <v>77.478001953125</v>
      </c>
      <c r="D353" s="4">
        <v>23.98373794555664</v>
      </c>
    </row>
    <row r="354" ht="14.25" customHeight="1">
      <c r="A354">
        <v>8477.0</v>
      </c>
      <c r="B354" s="2">
        <v>43566.56018518518</v>
      </c>
      <c r="C354" s="3">
        <v>77.478001953125</v>
      </c>
      <c r="D354" s="4">
        <v>24.065492630004883</v>
      </c>
    </row>
    <row r="355" ht="14.25" customHeight="1">
      <c r="A355">
        <v>8478.0</v>
      </c>
      <c r="B355" s="2">
        <v>43566.56087962963</v>
      </c>
      <c r="C355" s="3">
        <v>77.40078125</v>
      </c>
      <c r="D355" s="4">
        <v>24.065492630004883</v>
      </c>
    </row>
    <row r="356" ht="14.25" customHeight="1">
      <c r="A356">
        <v>8479.0</v>
      </c>
      <c r="B356" s="2">
        <v>43566.561574074076</v>
      </c>
      <c r="C356" s="3">
        <v>77.24633984374998</v>
      </c>
      <c r="D356" s="4">
        <v>24.236433029174805</v>
      </c>
    </row>
    <row r="357" ht="14.25" customHeight="1">
      <c r="A357">
        <v>8480.0</v>
      </c>
      <c r="B357" s="2">
        <v>43566.562268518515</v>
      </c>
      <c r="C357" s="3">
        <v>77.169119140625</v>
      </c>
      <c r="D357" s="4">
        <v>24.318187713623047</v>
      </c>
    </row>
    <row r="358" ht="14.25" customHeight="1">
      <c r="A358">
        <v>8481.0</v>
      </c>
      <c r="B358" s="2">
        <v>43566.56296296296</v>
      </c>
      <c r="C358" s="3">
        <v>77.09189843749999</v>
      </c>
      <c r="D358" s="4">
        <v>24.318187713623047</v>
      </c>
    </row>
    <row r="359" ht="14.25" customHeight="1">
      <c r="A359">
        <v>8482.0</v>
      </c>
      <c r="B359" s="2">
        <v>43566.56365740741</v>
      </c>
      <c r="C359" s="3">
        <v>77.09189843749999</v>
      </c>
      <c r="D359" s="4">
        <v>24.065492630004883</v>
      </c>
    </row>
    <row r="360" ht="14.25" customHeight="1">
      <c r="A360">
        <v>8483.0</v>
      </c>
      <c r="B360" s="2">
        <v>43566.564351851855</v>
      </c>
      <c r="C360" s="3">
        <v>77.09189843749999</v>
      </c>
      <c r="D360" s="4">
        <v>24.065492630004883</v>
      </c>
    </row>
    <row r="361" ht="14.25" customHeight="1">
      <c r="A361">
        <v>8484.0</v>
      </c>
      <c r="B361" s="2">
        <v>43566.565046296295</v>
      </c>
      <c r="C361" s="3">
        <v>77.014677734375</v>
      </c>
      <c r="D361" s="4">
        <v>24.154678344726562</v>
      </c>
    </row>
    <row r="362" ht="14.25" customHeight="1">
      <c r="A362">
        <v>8485.0</v>
      </c>
      <c r="B362" s="2">
        <v>43566.56574074074</v>
      </c>
      <c r="C362" s="3">
        <v>77.014677734375</v>
      </c>
      <c r="D362" s="4">
        <v>24.065492630004883</v>
      </c>
    </row>
    <row r="363" ht="14.25" customHeight="1">
      <c r="A363">
        <v>8486.0</v>
      </c>
      <c r="B363" s="2">
        <v>43566.56643518519</v>
      </c>
      <c r="C363" s="3">
        <v>77.014677734375</v>
      </c>
      <c r="D363" s="4">
        <v>24.154678344726562</v>
      </c>
    </row>
    <row r="364" ht="14.25" customHeight="1">
      <c r="A364">
        <v>8487.0</v>
      </c>
      <c r="B364" s="2">
        <v>43566.56712962963</v>
      </c>
      <c r="C364" s="3">
        <v>76.93745703124998</v>
      </c>
      <c r="D364" s="4">
        <v>24.154678344726562</v>
      </c>
    </row>
    <row r="365" ht="14.25" customHeight="1">
      <c r="A365">
        <v>8488.0</v>
      </c>
      <c r="B365" s="2">
        <v>43566.567824074074</v>
      </c>
      <c r="C365" s="3">
        <v>76.93745703124998</v>
      </c>
      <c r="D365" s="4">
        <v>24.065492630004883</v>
      </c>
    </row>
    <row r="366" ht="14.25" customHeight="1">
      <c r="A366">
        <v>8489.0</v>
      </c>
      <c r="B366" s="2">
        <v>43566.56851851852</v>
      </c>
      <c r="C366" s="3">
        <v>76.860236328125</v>
      </c>
      <c r="D366" s="4">
        <v>23.98373794555664</v>
      </c>
    </row>
    <row r="367" ht="14.25" customHeight="1">
      <c r="A367">
        <v>8490.0</v>
      </c>
      <c r="B367" s="2">
        <v>43566.56921296296</v>
      </c>
      <c r="C367" s="3">
        <v>76.860236328125</v>
      </c>
      <c r="D367" s="4">
        <v>24.318187713623047</v>
      </c>
    </row>
    <row r="368" ht="14.25" customHeight="1">
      <c r="A368">
        <v>8491.0</v>
      </c>
      <c r="B368" s="2">
        <v>43566.56990740741</v>
      </c>
      <c r="C368" s="3">
        <v>76.551353515625</v>
      </c>
      <c r="D368" s="4">
        <v>24.65263557434082</v>
      </c>
    </row>
    <row r="369" ht="14.25" customHeight="1">
      <c r="A369">
        <v>8492.0</v>
      </c>
      <c r="B369" s="2">
        <v>43566.570601851854</v>
      </c>
      <c r="C369" s="3">
        <v>76.242470703125</v>
      </c>
      <c r="D369" s="4">
        <v>24.823579788208008</v>
      </c>
    </row>
    <row r="370" ht="14.25" customHeight="1">
      <c r="A370">
        <v>8493.0</v>
      </c>
      <c r="B370" s="2">
        <v>43566.57129629629</v>
      </c>
      <c r="C370" s="3">
        <v>76.08802929687499</v>
      </c>
      <c r="D370" s="4">
        <v>24.987085342407227</v>
      </c>
    </row>
    <row r="371" ht="14.25" customHeight="1">
      <c r="A371">
        <v>8494.0</v>
      </c>
      <c r="B371" s="2">
        <v>43566.57199074074</v>
      </c>
      <c r="C371" s="3">
        <v>75.8563671875</v>
      </c>
      <c r="D371" s="4">
        <v>24.987085342407227</v>
      </c>
    </row>
    <row r="372" ht="14.25" customHeight="1">
      <c r="A372">
        <v>8495.0</v>
      </c>
      <c r="B372" s="2">
        <v>43566.57268518519</v>
      </c>
      <c r="C372" s="3">
        <v>75.62470507812499</v>
      </c>
      <c r="D372" s="4">
        <v>25.15802574157715</v>
      </c>
    </row>
    <row r="373" ht="14.25" customHeight="1">
      <c r="A373">
        <v>8496.0</v>
      </c>
      <c r="B373" s="2">
        <v>43566.573379629626</v>
      </c>
      <c r="C373" s="3">
        <v>75.39304296875</v>
      </c>
      <c r="D373" s="4">
        <v>25.076274871826172</v>
      </c>
    </row>
    <row r="374" ht="14.25" customHeight="1">
      <c r="A374">
        <v>8497.0</v>
      </c>
      <c r="B374" s="2">
        <v>43566.57407407407</v>
      </c>
      <c r="C374" s="3">
        <v>75.16138085937499</v>
      </c>
      <c r="D374" s="4">
        <v>24.987085342407227</v>
      </c>
    </row>
    <row r="375" ht="14.25" customHeight="1">
      <c r="A375">
        <v>8498.0</v>
      </c>
      <c r="B375" s="2">
        <v>43566.57476851852</v>
      </c>
      <c r="C375" s="3">
        <v>75.00693945312499</v>
      </c>
      <c r="D375" s="4">
        <v>24.905330657958984</v>
      </c>
    </row>
    <row r="376" ht="14.25" customHeight="1">
      <c r="A376">
        <v>8499.0</v>
      </c>
      <c r="B376" s="2">
        <v>43566.57546296297</v>
      </c>
      <c r="C376" s="3">
        <v>74.77527734374999</v>
      </c>
      <c r="D376" s="4">
        <v>24.734390258789062</v>
      </c>
    </row>
    <row r="377" ht="14.25" customHeight="1">
      <c r="A377">
        <v>8500.0</v>
      </c>
      <c r="B377" s="2">
        <v>43566.576157407406</v>
      </c>
      <c r="C377" s="3">
        <v>74.62083593749999</v>
      </c>
      <c r="D377" s="4">
        <v>24.734390258789062</v>
      </c>
    </row>
    <row r="378" ht="14.25" customHeight="1">
      <c r="A378">
        <v>8501.0</v>
      </c>
      <c r="B378" s="2">
        <v>43566.57685185185</v>
      </c>
      <c r="C378" s="3">
        <v>74.46639453124999</v>
      </c>
      <c r="D378" s="4">
        <v>24.570884704589844</v>
      </c>
    </row>
    <row r="379" ht="14.25" customHeight="1">
      <c r="A379">
        <v>8502.0</v>
      </c>
      <c r="B379" s="2">
        <v>43566.5775462963</v>
      </c>
      <c r="C379" s="3">
        <v>74.38917382812501</v>
      </c>
      <c r="D379" s="4">
        <v>24.570884704589844</v>
      </c>
    </row>
    <row r="380" ht="14.25" customHeight="1">
      <c r="A380">
        <v>8503.0</v>
      </c>
      <c r="B380" s="2">
        <v>43566.57824074074</v>
      </c>
      <c r="C380" s="3">
        <v>74.23473242187501</v>
      </c>
      <c r="D380" s="4">
        <v>24.4891300201416</v>
      </c>
    </row>
    <row r="381" ht="14.25" customHeight="1">
      <c r="A381">
        <v>8504.0</v>
      </c>
      <c r="B381" s="2">
        <v>43566.578935185185</v>
      </c>
      <c r="C381" s="3">
        <v>74.08029101562501</v>
      </c>
      <c r="D381" s="4">
        <v>24.399944305419922</v>
      </c>
    </row>
    <row r="382" ht="14.25" customHeight="1">
      <c r="A382">
        <v>8505.0</v>
      </c>
      <c r="B382" s="2">
        <v>43566.57962962963</v>
      </c>
      <c r="C382" s="3">
        <v>73.925849609375</v>
      </c>
      <c r="D382" s="4">
        <v>24.399944305419922</v>
      </c>
    </row>
    <row r="383" ht="14.25" customHeight="1">
      <c r="A383">
        <v>8506.0</v>
      </c>
      <c r="B383" s="2">
        <v>43566.58032407407</v>
      </c>
      <c r="C383" s="3">
        <v>73.84862890624998</v>
      </c>
      <c r="D383" s="4">
        <v>24.318187713623047</v>
      </c>
    </row>
    <row r="384" ht="14.25" customHeight="1">
      <c r="A384">
        <v>8507.0</v>
      </c>
      <c r="B384" s="2">
        <v>43566.58101851852</v>
      </c>
      <c r="C384" s="3">
        <v>73.771408203125</v>
      </c>
      <c r="D384" s="4">
        <v>24.318187713623047</v>
      </c>
    </row>
    <row r="385" ht="14.25" customHeight="1">
      <c r="A385">
        <v>8508.0</v>
      </c>
      <c r="B385" s="2">
        <v>43566.581712962965</v>
      </c>
      <c r="C385" s="3">
        <v>73.616966796875</v>
      </c>
      <c r="D385" s="4">
        <v>24.318187713623047</v>
      </c>
    </row>
    <row r="386" ht="14.25" customHeight="1">
      <c r="A386">
        <v>8509.0</v>
      </c>
      <c r="B386" s="2">
        <v>43566.582407407404</v>
      </c>
      <c r="C386" s="3">
        <v>73.462525390625</v>
      </c>
      <c r="D386" s="4">
        <v>24.399944305419922</v>
      </c>
    </row>
    <row r="387" ht="14.25" customHeight="1">
      <c r="A387">
        <v>8510.0</v>
      </c>
      <c r="B387" s="2">
        <v>43566.58310185185</v>
      </c>
      <c r="C387" s="3">
        <v>73.462525390625</v>
      </c>
      <c r="D387" s="4">
        <v>24.318187713623047</v>
      </c>
    </row>
    <row r="388" ht="14.25" customHeight="1">
      <c r="A388">
        <v>8511.0</v>
      </c>
      <c r="B388" s="2">
        <v>43566.5837962963</v>
      </c>
      <c r="C388" s="3">
        <v>73.38530468749998</v>
      </c>
      <c r="D388" s="4">
        <v>24.236433029174805</v>
      </c>
    </row>
    <row r="389" ht="14.25" customHeight="1">
      <c r="A389">
        <v>8512.0</v>
      </c>
      <c r="B389" s="2">
        <v>43566.58449074074</v>
      </c>
      <c r="C389" s="3">
        <v>73.23086328124998</v>
      </c>
      <c r="D389" s="4">
        <v>24.154678344726562</v>
      </c>
    </row>
    <row r="390" ht="14.25" customHeight="1">
      <c r="A390">
        <v>8513.0</v>
      </c>
      <c r="B390" s="2">
        <v>43566.585185185184</v>
      </c>
      <c r="C390" s="3">
        <v>73.23086328124998</v>
      </c>
      <c r="D390" s="4">
        <v>24.154678344726562</v>
      </c>
    </row>
    <row r="391" ht="14.25" customHeight="1">
      <c r="A391">
        <v>8514.0</v>
      </c>
      <c r="B391" s="2">
        <v>43566.58587962963</v>
      </c>
      <c r="C391" s="3">
        <v>73.153642578125</v>
      </c>
      <c r="D391" s="4">
        <v>24.154678344726562</v>
      </c>
    </row>
    <row r="392" ht="14.25" customHeight="1">
      <c r="A392">
        <v>8515.0</v>
      </c>
      <c r="B392" s="2">
        <v>43566.58657407408</v>
      </c>
      <c r="C392" s="3">
        <v>72.999201171875</v>
      </c>
      <c r="D392" s="4">
        <v>24.154678344726562</v>
      </c>
    </row>
    <row r="393" ht="14.25" customHeight="1">
      <c r="A393">
        <v>8516.0</v>
      </c>
      <c r="B393" s="2">
        <v>43566.58726851852</v>
      </c>
      <c r="C393" s="3">
        <v>72.999201171875</v>
      </c>
      <c r="D393" s="4">
        <v>24.154678344726562</v>
      </c>
    </row>
    <row r="394" ht="14.25" customHeight="1">
      <c r="A394">
        <v>8517.0</v>
      </c>
      <c r="B394" s="2">
        <v>43566.58796296296</v>
      </c>
      <c r="C394" s="3">
        <v>72.92198046875001</v>
      </c>
      <c r="D394" s="4">
        <v>24.065492630004883</v>
      </c>
    </row>
    <row r="395" ht="14.25" customHeight="1">
      <c r="A395">
        <v>8518.0</v>
      </c>
      <c r="B395" s="2">
        <v>43566.58865740741</v>
      </c>
      <c r="C395" s="3">
        <v>72.844759765625</v>
      </c>
      <c r="D395" s="4">
        <v>24.154678344726562</v>
      </c>
    </row>
    <row r="396" ht="14.25" customHeight="1">
      <c r="A396">
        <v>8519.0</v>
      </c>
      <c r="B396" s="2">
        <v>43566.58935185185</v>
      </c>
      <c r="C396" s="3">
        <v>72.844759765625</v>
      </c>
      <c r="D396" s="4">
        <v>24.065492630004883</v>
      </c>
    </row>
    <row r="397" ht="14.25" customHeight="1">
      <c r="A397">
        <v>8520.0</v>
      </c>
      <c r="B397" s="2">
        <v>43566.590046296296</v>
      </c>
      <c r="C397" s="3">
        <v>72.7675390625</v>
      </c>
      <c r="D397" s="4">
        <v>24.318187713623047</v>
      </c>
    </row>
    <row r="398" ht="14.25" customHeight="1">
      <c r="A398">
        <v>8521.0</v>
      </c>
      <c r="B398" s="2">
        <v>43566.59074074074</v>
      </c>
      <c r="C398" s="3">
        <v>72.61309765625</v>
      </c>
      <c r="D398" s="4">
        <v>24.399944305419922</v>
      </c>
    </row>
    <row r="399" ht="14.25" customHeight="1">
      <c r="A399">
        <v>8522.0</v>
      </c>
      <c r="B399" s="2">
        <v>43566.59143518518</v>
      </c>
      <c r="C399" s="3">
        <v>72.535876953125</v>
      </c>
      <c r="D399" s="4">
        <v>24.4891300201416</v>
      </c>
    </row>
    <row r="400" ht="14.25" customHeight="1">
      <c r="A400">
        <v>8523.0</v>
      </c>
      <c r="B400" s="2">
        <v>43566.59212962963</v>
      </c>
      <c r="C400" s="3">
        <v>72.535876953125</v>
      </c>
      <c r="D400" s="4">
        <v>24.570884704589844</v>
      </c>
    </row>
    <row r="401" ht="14.25" customHeight="1">
      <c r="A401">
        <v>8524.0</v>
      </c>
      <c r="B401" s="2">
        <v>43566.592824074076</v>
      </c>
      <c r="C401" s="3">
        <v>72.45865625</v>
      </c>
      <c r="D401" s="4">
        <v>24.570884704589844</v>
      </c>
    </row>
    <row r="402" ht="14.25" customHeight="1">
      <c r="A402">
        <v>8525.0</v>
      </c>
      <c r="B402" s="2">
        <v>43566.593518518515</v>
      </c>
      <c r="C402" s="3">
        <v>72.45865625</v>
      </c>
      <c r="D402" s="4">
        <v>24.4891300201416</v>
      </c>
    </row>
    <row r="403" ht="14.25" customHeight="1">
      <c r="A403">
        <v>8526.0</v>
      </c>
      <c r="B403" s="2">
        <v>43566.59421296296</v>
      </c>
      <c r="C403" s="3">
        <v>72.535876953125</v>
      </c>
      <c r="D403" s="4">
        <v>24.570884704589844</v>
      </c>
    </row>
    <row r="404" ht="14.25" customHeight="1">
      <c r="A404">
        <v>8527.0</v>
      </c>
      <c r="B404" s="2">
        <v>43566.59490740741</v>
      </c>
      <c r="C404" s="3">
        <v>72.381435546875</v>
      </c>
      <c r="D404" s="4">
        <v>24.65263557434082</v>
      </c>
    </row>
    <row r="405" ht="14.25" customHeight="1">
      <c r="A405">
        <v>8528.0</v>
      </c>
      <c r="B405" s="2">
        <v>43566.595601851855</v>
      </c>
      <c r="C405" s="3">
        <v>72.30421484375</v>
      </c>
      <c r="D405" s="4">
        <v>24.65263557434082</v>
      </c>
    </row>
    <row r="406" ht="14.25" customHeight="1">
      <c r="A406">
        <v>8529.0</v>
      </c>
      <c r="B406" s="2">
        <v>43566.596296296295</v>
      </c>
      <c r="C406" s="3">
        <v>72.381435546875</v>
      </c>
      <c r="D406" s="4">
        <v>24.570884704589844</v>
      </c>
    </row>
    <row r="407" ht="14.25" customHeight="1">
      <c r="A407">
        <v>8530.0</v>
      </c>
      <c r="B407" s="2">
        <v>43566.59699074074</v>
      </c>
      <c r="C407" s="3">
        <v>72.226994140625</v>
      </c>
      <c r="D407" s="4">
        <v>24.570884704589844</v>
      </c>
    </row>
    <row r="408" ht="14.25" customHeight="1">
      <c r="A408">
        <v>8531.0</v>
      </c>
      <c r="B408" s="2">
        <v>43566.59768518519</v>
      </c>
      <c r="C408" s="3">
        <v>72.1497734375</v>
      </c>
      <c r="D408" s="4">
        <v>24.65263557434082</v>
      </c>
    </row>
    <row r="409" ht="14.25" customHeight="1">
      <c r="A409">
        <v>8532.0</v>
      </c>
      <c r="B409" s="2">
        <v>43566.59837962963</v>
      </c>
      <c r="C409" s="3">
        <v>72.1497734375</v>
      </c>
      <c r="D409" s="4">
        <v>24.65263557434082</v>
      </c>
    </row>
    <row r="410" ht="14.25" customHeight="1">
      <c r="A410">
        <v>8533.0</v>
      </c>
      <c r="B410" s="2">
        <v>43566.599074074074</v>
      </c>
      <c r="C410" s="3">
        <v>72.072552734375</v>
      </c>
      <c r="D410" s="4">
        <v>24.570884704589844</v>
      </c>
    </row>
    <row r="411" ht="14.25" customHeight="1">
      <c r="A411">
        <v>8534.0</v>
      </c>
      <c r="B411" s="2">
        <v>43566.59976851852</v>
      </c>
      <c r="C411" s="3">
        <v>72.072552734375</v>
      </c>
      <c r="D411" s="4">
        <v>24.65263557434082</v>
      </c>
    </row>
    <row r="412" ht="14.25" customHeight="1">
      <c r="A412">
        <v>8535.0</v>
      </c>
      <c r="B412" s="2">
        <v>43566.60046296296</v>
      </c>
      <c r="C412" s="3">
        <v>71.99533203125</v>
      </c>
      <c r="D412" s="4">
        <v>24.65263557434082</v>
      </c>
    </row>
    <row r="413" ht="14.25" customHeight="1">
      <c r="A413">
        <v>8536.0</v>
      </c>
      <c r="B413" s="2">
        <v>43566.60115740741</v>
      </c>
      <c r="C413" s="3">
        <v>71.99533203125</v>
      </c>
      <c r="D413" s="4">
        <v>24.570884704589844</v>
      </c>
    </row>
    <row r="414" ht="14.25" customHeight="1">
      <c r="A414">
        <v>8537.0</v>
      </c>
      <c r="B414" s="2">
        <v>43566.601851851854</v>
      </c>
      <c r="C414" s="3">
        <v>71.99533203125</v>
      </c>
      <c r="D414" s="4">
        <v>24.570884704589844</v>
      </c>
    </row>
    <row r="415" ht="14.25" customHeight="1">
      <c r="A415">
        <v>8538.0</v>
      </c>
      <c r="B415" s="2">
        <v>43566.60254629629</v>
      </c>
      <c r="C415" s="3">
        <v>71.918111328125</v>
      </c>
      <c r="D415" s="4">
        <v>24.318187713623047</v>
      </c>
    </row>
    <row r="416" ht="14.25" customHeight="1">
      <c r="A416">
        <v>8539.0</v>
      </c>
      <c r="B416" s="2">
        <v>43566.60324074074</v>
      </c>
      <c r="C416" s="3">
        <v>71.840890625</v>
      </c>
      <c r="D416" s="4">
        <v>24.318187713623047</v>
      </c>
    </row>
    <row r="417" ht="14.25" customHeight="1">
      <c r="A417">
        <v>8540.0</v>
      </c>
      <c r="B417" s="2">
        <v>43566.60393518519</v>
      </c>
      <c r="C417" s="3">
        <v>71.840890625</v>
      </c>
      <c r="D417" s="4">
        <v>24.318187713623047</v>
      </c>
    </row>
    <row r="418" ht="14.25" customHeight="1">
      <c r="A418">
        <v>8541.0</v>
      </c>
      <c r="B418" s="2">
        <v>43566.604629629626</v>
      </c>
      <c r="C418" s="3">
        <v>71.918111328125</v>
      </c>
      <c r="D418" s="4">
        <v>24.154678344726562</v>
      </c>
    </row>
    <row r="419" ht="14.25" customHeight="1">
      <c r="A419" s="18"/>
      <c r="B419" s="19"/>
      <c r="C419" s="20"/>
      <c r="D419" s="21"/>
      <c r="E419" s="18"/>
    </row>
    <row r="420" ht="14.25" customHeight="1">
      <c r="A420">
        <v>9675.0</v>
      </c>
      <c r="B420" s="2">
        <v>43567.39212962963</v>
      </c>
      <c r="C420" s="3">
        <v>72.535876953125</v>
      </c>
      <c r="D420" s="4">
        <v>18.669710159301758</v>
      </c>
    </row>
    <row r="421" ht="14.25" customHeight="1">
      <c r="A421">
        <v>9676.0</v>
      </c>
      <c r="B421" s="2">
        <v>43567.39282407407</v>
      </c>
      <c r="C421" s="3">
        <v>72.535876953125</v>
      </c>
      <c r="D421" s="4">
        <v>18.498767852783203</v>
      </c>
    </row>
    <row r="422" ht="14.25" customHeight="1">
      <c r="A422">
        <v>9677.0</v>
      </c>
      <c r="B422" s="2">
        <v>43567.39351851852</v>
      </c>
      <c r="C422" s="3">
        <v>72.535876953125</v>
      </c>
      <c r="D422" s="4">
        <v>18.498767852783203</v>
      </c>
    </row>
    <row r="423" ht="14.25" customHeight="1">
      <c r="A423">
        <v>9678.0</v>
      </c>
      <c r="B423" s="2">
        <v>43567.394212962965</v>
      </c>
      <c r="C423" s="3">
        <v>72.535876953125</v>
      </c>
      <c r="D423" s="4">
        <v>18.580522537231445</v>
      </c>
    </row>
    <row r="424" ht="14.25" customHeight="1">
      <c r="A424">
        <v>9679.0</v>
      </c>
      <c r="B424" s="2">
        <v>43567.394907407404</v>
      </c>
      <c r="C424" s="3">
        <v>72.535876953125</v>
      </c>
      <c r="D424" s="4">
        <v>18.580522537231445</v>
      </c>
    </row>
    <row r="425" ht="14.25" customHeight="1">
      <c r="A425">
        <v>9680.0</v>
      </c>
      <c r="B425" s="2">
        <v>43567.39560185185</v>
      </c>
      <c r="C425" s="3">
        <v>72.535876953125</v>
      </c>
      <c r="D425" s="4">
        <v>18.751462936401367</v>
      </c>
    </row>
    <row r="426" ht="14.25" customHeight="1">
      <c r="A426">
        <v>9681.0</v>
      </c>
      <c r="B426" s="2">
        <v>43567.3962962963</v>
      </c>
      <c r="C426" s="3">
        <v>72.45865625</v>
      </c>
      <c r="D426" s="4">
        <v>18.498767852783203</v>
      </c>
    </row>
    <row r="427" ht="14.25" customHeight="1">
      <c r="A427">
        <v>9682.0</v>
      </c>
      <c r="B427" s="2">
        <v>43567.39699074074</v>
      </c>
      <c r="C427" s="3">
        <v>72.535876953125</v>
      </c>
      <c r="D427" s="4">
        <v>18.33526039123535</v>
      </c>
    </row>
    <row r="428" ht="14.25" customHeight="1">
      <c r="A428">
        <v>9683.0</v>
      </c>
      <c r="B428" s="2">
        <v>43567.397685185184</v>
      </c>
      <c r="C428" s="3">
        <v>72.45865625</v>
      </c>
      <c r="D428" s="4">
        <v>17.82986831665039</v>
      </c>
    </row>
    <row r="429" ht="14.25" customHeight="1">
      <c r="A429">
        <v>9684.0</v>
      </c>
      <c r="B429" s="2">
        <v>43567.39837962963</v>
      </c>
      <c r="C429" s="3">
        <v>72.45865625</v>
      </c>
      <c r="D429" s="4">
        <v>15.979249000549316</v>
      </c>
    </row>
    <row r="430" ht="14.25" customHeight="1">
      <c r="A430" s="5">
        <v>9685.0</v>
      </c>
      <c r="B430" s="6">
        <v>43567.39907407408</v>
      </c>
      <c r="C430" s="7">
        <v>72.61309765625</v>
      </c>
      <c r="D430" s="8">
        <v>15.979249000549316</v>
      </c>
      <c r="E430" t="s">
        <v>14</v>
      </c>
    </row>
    <row r="431" ht="14.25" customHeight="1">
      <c r="A431">
        <v>9686.0</v>
      </c>
      <c r="B431" s="2">
        <v>43567.39976851852</v>
      </c>
      <c r="C431" s="3">
        <v>72.999201171875</v>
      </c>
      <c r="D431" s="4">
        <v>15.897494316101074</v>
      </c>
    </row>
    <row r="432" ht="14.25" customHeight="1">
      <c r="A432">
        <v>9687.0</v>
      </c>
      <c r="B432" s="2">
        <v>43567.40046296296</v>
      </c>
      <c r="C432" s="3">
        <v>73.616966796875</v>
      </c>
      <c r="D432" s="4">
        <v>15.897494316101074</v>
      </c>
    </row>
    <row r="433" ht="14.25" customHeight="1">
      <c r="A433" s="9">
        <v>9688.0</v>
      </c>
      <c r="B433" s="10">
        <v>43567.40115740741</v>
      </c>
      <c r="C433" s="11">
        <v>74.23473242187501</v>
      </c>
      <c r="D433" s="12">
        <v>15.897494316101074</v>
      </c>
      <c r="E433" t="s">
        <v>15</v>
      </c>
    </row>
    <row r="434" ht="14.25" customHeight="1">
      <c r="A434">
        <v>9689.0</v>
      </c>
      <c r="B434" s="2">
        <v>43567.40185185185</v>
      </c>
      <c r="C434" s="3">
        <v>74.85249804687501</v>
      </c>
      <c r="D434" s="4">
        <v>15.897494316101074</v>
      </c>
    </row>
    <row r="435" ht="14.25" customHeight="1">
      <c r="A435">
        <v>9690.0</v>
      </c>
      <c r="B435" s="2">
        <v>43567.402546296296</v>
      </c>
      <c r="C435" s="3">
        <v>75.31582226562499</v>
      </c>
      <c r="D435" s="4">
        <v>16.655580520629883</v>
      </c>
    </row>
    <row r="436" ht="14.25" customHeight="1">
      <c r="A436">
        <v>9691.0</v>
      </c>
      <c r="B436" s="2">
        <v>43567.40324074074</v>
      </c>
      <c r="C436" s="3">
        <v>75.70192578125</v>
      </c>
      <c r="D436" s="4">
        <v>16.655580520629883</v>
      </c>
    </row>
    <row r="437" ht="14.25" customHeight="1">
      <c r="A437">
        <v>9692.0</v>
      </c>
      <c r="B437" s="2">
        <v>43567.40393518518</v>
      </c>
      <c r="C437" s="3">
        <v>76.08802929687499</v>
      </c>
      <c r="D437" s="4">
        <v>16.655580520629883</v>
      </c>
    </row>
    <row r="438" ht="14.25" customHeight="1">
      <c r="A438">
        <v>9693.0</v>
      </c>
      <c r="B438" s="2">
        <v>43567.40462962963</v>
      </c>
      <c r="C438" s="3">
        <v>76.31969140625</v>
      </c>
      <c r="D438" s="4">
        <v>16.57382583618164</v>
      </c>
    </row>
    <row r="439" ht="14.25" customHeight="1">
      <c r="A439">
        <v>9694.0</v>
      </c>
      <c r="B439" s="2">
        <v>43567.405324074076</v>
      </c>
      <c r="C439" s="3">
        <v>76.62857421875</v>
      </c>
      <c r="D439" s="4">
        <v>16.4920711517334</v>
      </c>
    </row>
    <row r="440" ht="14.25" customHeight="1">
      <c r="A440">
        <v>9695.0</v>
      </c>
      <c r="B440" s="2">
        <v>43567.406018518515</v>
      </c>
      <c r="C440" s="3">
        <v>76.783015625</v>
      </c>
      <c r="D440" s="4">
        <v>16.321130752563477</v>
      </c>
    </row>
    <row r="441" ht="14.25" customHeight="1">
      <c r="A441">
        <v>9696.0</v>
      </c>
      <c r="B441" s="2">
        <v>43567.40671296296</v>
      </c>
      <c r="C441" s="3">
        <v>77.09189843749999</v>
      </c>
      <c r="D441" s="4">
        <v>16.57382583618164</v>
      </c>
    </row>
    <row r="442" ht="14.25" customHeight="1">
      <c r="A442">
        <v>9697.0</v>
      </c>
      <c r="B442" s="2">
        <v>43567.40740740741</v>
      </c>
      <c r="C442" s="3">
        <v>77.09189843749999</v>
      </c>
      <c r="D442" s="4">
        <v>16.655580520629883</v>
      </c>
    </row>
    <row r="443" ht="14.25" customHeight="1">
      <c r="A443">
        <v>9698.0</v>
      </c>
      <c r="B443" s="2">
        <v>43567.408101851855</v>
      </c>
      <c r="C443" s="3">
        <v>77.169119140625</v>
      </c>
      <c r="D443" s="4">
        <v>16.57382583618164</v>
      </c>
    </row>
    <row r="444" ht="14.25" customHeight="1">
      <c r="A444">
        <v>9699.0</v>
      </c>
      <c r="B444" s="2">
        <v>43567.408796296295</v>
      </c>
      <c r="C444" s="3">
        <v>77.169119140625</v>
      </c>
      <c r="D444" s="4">
        <v>16.57382583618164</v>
      </c>
    </row>
    <row r="445" ht="14.25" customHeight="1">
      <c r="A445">
        <v>9700.0</v>
      </c>
      <c r="B445" s="2">
        <v>43567.40949074074</v>
      </c>
      <c r="C445" s="3">
        <v>77.24633984374998</v>
      </c>
      <c r="D445" s="4">
        <v>16.4920711517334</v>
      </c>
    </row>
    <row r="446" ht="14.25" customHeight="1">
      <c r="A446">
        <v>9701.0</v>
      </c>
      <c r="B446" s="2">
        <v>43567.41018518519</v>
      </c>
      <c r="C446" s="3">
        <v>77.40078125</v>
      </c>
      <c r="D446" s="4">
        <v>16.410316467285156</v>
      </c>
    </row>
    <row r="447" ht="14.25" customHeight="1">
      <c r="A447" s="13">
        <v>9702.0</v>
      </c>
      <c r="B447" s="14">
        <v>43567.41087962963</v>
      </c>
      <c r="C447" s="15">
        <v>77.478001953125</v>
      </c>
      <c r="D447" s="16">
        <v>16.4920711517334</v>
      </c>
      <c r="E447" s="17" t="s">
        <v>16</v>
      </c>
    </row>
    <row r="448" ht="14.25" customHeight="1">
      <c r="A448">
        <v>9703.0</v>
      </c>
      <c r="B448" s="2">
        <v>43567.411574074074</v>
      </c>
      <c r="C448" s="3">
        <v>77.323560546875</v>
      </c>
      <c r="D448" s="4">
        <v>16.744768142700195</v>
      </c>
    </row>
    <row r="449" ht="14.25" customHeight="1">
      <c r="A449">
        <v>9704.0</v>
      </c>
      <c r="B449" s="2">
        <v>43567.41226851852</v>
      </c>
      <c r="C449" s="3">
        <v>77.323560546875</v>
      </c>
      <c r="D449" s="4">
        <v>16.744768142700195</v>
      </c>
    </row>
    <row r="450" ht="14.25" customHeight="1">
      <c r="A450">
        <v>9705.0</v>
      </c>
      <c r="B450" s="2">
        <v>43567.41296296296</v>
      </c>
      <c r="C450" s="3">
        <v>77.323560546875</v>
      </c>
      <c r="D450" s="4">
        <v>16.655580520629883</v>
      </c>
    </row>
    <row r="451" ht="14.25" customHeight="1">
      <c r="A451">
        <v>9706.0</v>
      </c>
      <c r="B451" s="2">
        <v>43567.41365740741</v>
      </c>
      <c r="C451" s="3">
        <v>77.24633984374998</v>
      </c>
      <c r="D451" s="4">
        <v>16.57382583618164</v>
      </c>
    </row>
    <row r="452" ht="14.25" customHeight="1">
      <c r="A452">
        <v>9707.0</v>
      </c>
      <c r="B452" s="2">
        <v>43567.414351851854</v>
      </c>
      <c r="C452" s="3">
        <v>77.169119140625</v>
      </c>
      <c r="D452" s="4">
        <v>16.410316467285156</v>
      </c>
    </row>
    <row r="453" ht="14.25" customHeight="1">
      <c r="A453">
        <v>9708.0</v>
      </c>
      <c r="B453" s="2">
        <v>43567.41504629629</v>
      </c>
      <c r="C453" s="3">
        <v>77.09189843749999</v>
      </c>
      <c r="D453" s="4">
        <v>16.39545249938965</v>
      </c>
    </row>
    <row r="454" ht="14.25" customHeight="1">
      <c r="A454">
        <v>9709.0</v>
      </c>
      <c r="B454" s="2">
        <v>43567.41574074074</v>
      </c>
      <c r="C454" s="3">
        <v>77.09189843749999</v>
      </c>
      <c r="D454" s="4">
        <v>16.31369972229004</v>
      </c>
    </row>
    <row r="455" ht="14.25" customHeight="1">
      <c r="A455">
        <v>9710.0</v>
      </c>
      <c r="B455" s="2">
        <v>43567.41643518519</v>
      </c>
      <c r="C455" s="3">
        <v>76.93745703124998</v>
      </c>
      <c r="D455" s="4">
        <v>16.39545249938965</v>
      </c>
    </row>
    <row r="456" ht="14.25" customHeight="1">
      <c r="A456">
        <v>9711.0</v>
      </c>
      <c r="B456" s="2">
        <v>43567.417129629626</v>
      </c>
      <c r="C456" s="3">
        <v>76.93745703124998</v>
      </c>
      <c r="D456" s="4">
        <v>16.31369972229004</v>
      </c>
    </row>
    <row r="457" ht="14.25" customHeight="1">
      <c r="A457">
        <v>9712.0</v>
      </c>
      <c r="B457" s="2">
        <v>43567.41782407407</v>
      </c>
      <c r="C457" s="3">
        <v>76.860236328125</v>
      </c>
      <c r="D457" s="4">
        <v>16.142757415771484</v>
      </c>
    </row>
    <row r="458" ht="14.25" customHeight="1">
      <c r="A458">
        <v>9713.0</v>
      </c>
      <c r="B458" s="2">
        <v>43567.41851851852</v>
      </c>
      <c r="C458" s="3">
        <v>76.860236328125</v>
      </c>
      <c r="D458" s="4">
        <v>16.061004638671875</v>
      </c>
    </row>
    <row r="459" ht="14.25" customHeight="1">
      <c r="A459">
        <v>9714.0</v>
      </c>
      <c r="B459" s="2">
        <v>43567.41921296297</v>
      </c>
      <c r="C459" s="3">
        <v>76.705794921875</v>
      </c>
      <c r="D459" s="4">
        <v>16.061004638671875</v>
      </c>
    </row>
    <row r="460" ht="14.25" customHeight="1">
      <c r="A460">
        <v>9715.0</v>
      </c>
      <c r="B460" s="2">
        <v>43567.419907407406</v>
      </c>
      <c r="C460" s="3">
        <v>76.62857421875</v>
      </c>
      <c r="D460" s="4">
        <v>15.979249000549316</v>
      </c>
    </row>
    <row r="461" ht="14.25" customHeight="1">
      <c r="A461">
        <v>9716.0</v>
      </c>
      <c r="B461" s="2">
        <v>43567.42060185185</v>
      </c>
      <c r="C461" s="3">
        <v>76.4741328125</v>
      </c>
      <c r="D461" s="4">
        <v>16.142757415771484</v>
      </c>
    </row>
    <row r="462" ht="14.25" customHeight="1">
      <c r="A462">
        <v>9717.0</v>
      </c>
      <c r="B462" s="2">
        <v>43567.4212962963</v>
      </c>
      <c r="C462" s="3">
        <v>76.396912109375</v>
      </c>
      <c r="D462" s="4">
        <v>16.231945037841797</v>
      </c>
    </row>
    <row r="463" ht="14.25" customHeight="1">
      <c r="A463">
        <v>9718.0</v>
      </c>
      <c r="B463" s="2">
        <v>43567.42199074074</v>
      </c>
      <c r="C463" s="3">
        <v>76.31969140625</v>
      </c>
      <c r="D463" s="4">
        <v>16.410316467285156</v>
      </c>
    </row>
    <row r="464" ht="14.25" customHeight="1">
      <c r="A464">
        <v>9719.0</v>
      </c>
      <c r="B464" s="2">
        <v>43567.422685185185</v>
      </c>
      <c r="C464" s="3">
        <v>76.242470703125</v>
      </c>
      <c r="D464" s="4">
        <v>16.410316467285156</v>
      </c>
    </row>
    <row r="465" ht="14.25" customHeight="1">
      <c r="A465">
        <v>9720.0</v>
      </c>
      <c r="B465" s="2">
        <v>43567.42337962963</v>
      </c>
      <c r="C465" s="3">
        <v>76.16525</v>
      </c>
      <c r="D465" s="4">
        <v>16.47720718383789</v>
      </c>
    </row>
    <row r="466" ht="14.25" customHeight="1">
      <c r="A466">
        <v>9721.0</v>
      </c>
      <c r="B466" s="2">
        <v>43567.42407407407</v>
      </c>
      <c r="C466" s="3">
        <v>76.08802929687499</v>
      </c>
      <c r="D466" s="4">
        <v>16.321130752563477</v>
      </c>
    </row>
    <row r="467" ht="14.25" customHeight="1">
      <c r="A467">
        <v>9722.0</v>
      </c>
      <c r="B467" s="2">
        <v>43567.42476851852</v>
      </c>
      <c r="C467" s="3">
        <v>76.01080859375</v>
      </c>
      <c r="D467" s="4">
        <v>16.39545249938965</v>
      </c>
    </row>
    <row r="468" ht="14.25" customHeight="1">
      <c r="A468">
        <v>9723.0</v>
      </c>
      <c r="B468" s="2">
        <v>43567.425462962965</v>
      </c>
      <c r="C468" s="3">
        <v>75.93358789062499</v>
      </c>
      <c r="D468" s="4">
        <v>16.410316467285156</v>
      </c>
    </row>
    <row r="469" ht="14.25" customHeight="1">
      <c r="A469">
        <v>9724.0</v>
      </c>
      <c r="B469" s="2">
        <v>43567.426157407404</v>
      </c>
      <c r="C469" s="3">
        <v>75.93358789062499</v>
      </c>
      <c r="D469" s="4">
        <v>16.57382583618164</v>
      </c>
    </row>
    <row r="470" ht="14.25" customHeight="1">
      <c r="A470">
        <v>9725.0</v>
      </c>
      <c r="B470" s="2">
        <v>43567.42685185185</v>
      </c>
      <c r="C470" s="3">
        <v>75.77914648437499</v>
      </c>
      <c r="D470" s="4">
        <v>16.826520919799805</v>
      </c>
    </row>
    <row r="471" ht="14.25" customHeight="1">
      <c r="A471">
        <v>9726.0</v>
      </c>
      <c r="B471" s="2">
        <v>43567.4275462963</v>
      </c>
      <c r="C471" s="3">
        <v>75.77914648437499</v>
      </c>
      <c r="D471" s="4">
        <v>16.99003028869629</v>
      </c>
    </row>
    <row r="472" ht="14.25" customHeight="1">
      <c r="A472">
        <v>9727.0</v>
      </c>
      <c r="B472" s="2">
        <v>43567.42824074074</v>
      </c>
      <c r="C472" s="3">
        <v>75.77914648437499</v>
      </c>
      <c r="D472" s="4">
        <v>16.99003028869629</v>
      </c>
    </row>
    <row r="473" ht="14.25" customHeight="1">
      <c r="A473">
        <v>9728.0</v>
      </c>
      <c r="B473" s="2">
        <v>43567.428935185184</v>
      </c>
      <c r="C473" s="3">
        <v>75.77914648437499</v>
      </c>
      <c r="D473" s="4">
        <v>16.99003028869629</v>
      </c>
    </row>
    <row r="474" ht="14.25" customHeight="1">
      <c r="A474">
        <v>9729.0</v>
      </c>
      <c r="B474" s="2">
        <v>43567.42962962963</v>
      </c>
      <c r="C474" s="3">
        <v>75.70192578125</v>
      </c>
      <c r="D474" s="4">
        <v>16.231945037841797</v>
      </c>
    </row>
    <row r="475" ht="14.25" customHeight="1">
      <c r="A475">
        <v>9730.0</v>
      </c>
      <c r="B475" s="2">
        <v>43567.43032407408</v>
      </c>
      <c r="C475" s="3">
        <v>75.62470507812499</v>
      </c>
      <c r="D475" s="4">
        <v>14.38875675201416</v>
      </c>
    </row>
    <row r="476" ht="14.25" customHeight="1">
      <c r="A476">
        <v>9731.0</v>
      </c>
      <c r="B476" s="2">
        <v>43567.43101851852</v>
      </c>
      <c r="C476" s="3">
        <v>75.62470507812499</v>
      </c>
      <c r="D476" s="4">
        <v>14.3032865524292</v>
      </c>
    </row>
    <row r="477" ht="14.25" customHeight="1">
      <c r="A477">
        <v>9732.0</v>
      </c>
      <c r="B477" s="2">
        <v>43567.43171296296</v>
      </c>
      <c r="C477" s="3">
        <v>75.547484375</v>
      </c>
      <c r="D477" s="4">
        <v>14.3032865524292</v>
      </c>
    </row>
    <row r="478" ht="14.25" customHeight="1">
      <c r="A478">
        <v>9733.0</v>
      </c>
      <c r="B478" s="2">
        <v>43567.43240740741</v>
      </c>
      <c r="C478" s="3">
        <v>75.47026367187499</v>
      </c>
      <c r="D478" s="4">
        <v>14.38875675201416</v>
      </c>
    </row>
    <row r="479" ht="14.25" customHeight="1">
      <c r="A479">
        <v>9734.0</v>
      </c>
      <c r="B479" s="2">
        <v>43567.43310185185</v>
      </c>
      <c r="C479" s="3">
        <v>75.31582226562499</v>
      </c>
      <c r="D479" s="4">
        <v>14.38875675201416</v>
      </c>
    </row>
    <row r="480" ht="14.25" customHeight="1">
      <c r="A480">
        <v>9735.0</v>
      </c>
      <c r="B480" s="2">
        <v>43567.433796296296</v>
      </c>
      <c r="C480" s="3">
        <v>75.39304296875</v>
      </c>
      <c r="D480" s="4">
        <v>14.474226951599121</v>
      </c>
    </row>
    <row r="481" ht="14.25" customHeight="1">
      <c r="A481">
        <v>9736.0</v>
      </c>
      <c r="B481" s="2">
        <v>43567.43449074074</v>
      </c>
      <c r="C481" s="3">
        <v>75.31582226562499</v>
      </c>
      <c r="D481" s="4">
        <v>14.808675765991211</v>
      </c>
    </row>
    <row r="482" ht="14.25" customHeight="1">
      <c r="A482">
        <v>9737.0</v>
      </c>
      <c r="B482" s="2">
        <v>43567.43518518518</v>
      </c>
      <c r="C482" s="3">
        <v>75.2386015625</v>
      </c>
      <c r="D482" s="4">
        <v>14.808675765991211</v>
      </c>
    </row>
    <row r="483" ht="14.25" customHeight="1">
      <c r="A483">
        <v>9738.0</v>
      </c>
      <c r="B483" s="2">
        <v>43567.43587962963</v>
      </c>
      <c r="C483" s="3">
        <v>75.08416015625</v>
      </c>
      <c r="D483" s="4">
        <v>14.808675765991211</v>
      </c>
    </row>
    <row r="484" ht="14.25" customHeight="1">
      <c r="A484">
        <v>9739.0</v>
      </c>
      <c r="B484" s="2">
        <v>43567.436574074076</v>
      </c>
      <c r="C484" s="3">
        <v>75.00693945312499</v>
      </c>
      <c r="D484" s="4">
        <v>14.975900650024414</v>
      </c>
    </row>
    <row r="485" ht="14.25" customHeight="1">
      <c r="A485">
        <v>9740.0</v>
      </c>
      <c r="B485" s="2">
        <v>43567.437268518515</v>
      </c>
      <c r="C485" s="3">
        <v>75.00693945312499</v>
      </c>
      <c r="D485" s="4">
        <v>15.057655334472656</v>
      </c>
    </row>
    <row r="486" ht="14.25" customHeight="1">
      <c r="A486">
        <v>9741.0</v>
      </c>
      <c r="B486" s="2">
        <v>43567.43796296296</v>
      </c>
      <c r="C486" s="3">
        <v>74.92971874999999</v>
      </c>
      <c r="D486" s="4">
        <v>14.808675765991211</v>
      </c>
    </row>
    <row r="487" ht="14.25" customHeight="1">
      <c r="A487">
        <v>9742.0</v>
      </c>
      <c r="B487" s="2">
        <v>43567.43865740741</v>
      </c>
      <c r="C487" s="3">
        <v>74.85249804687501</v>
      </c>
      <c r="D487" s="4">
        <v>15.221163749694824</v>
      </c>
    </row>
    <row r="488" ht="14.25" customHeight="1">
      <c r="A488">
        <v>9743.0</v>
      </c>
      <c r="B488" s="2">
        <v>43567.439351851855</v>
      </c>
      <c r="C488" s="3">
        <v>74.85249804687501</v>
      </c>
      <c r="D488" s="4">
        <v>15.473858833312988</v>
      </c>
    </row>
    <row r="489" ht="14.25" customHeight="1">
      <c r="A489">
        <v>9744.0</v>
      </c>
      <c r="B489" s="2">
        <v>43567.440046296295</v>
      </c>
      <c r="C489" s="3">
        <v>74.77527734374999</v>
      </c>
      <c r="D489" s="4">
        <v>15.55561351776123</v>
      </c>
    </row>
    <row r="490" ht="14.25" customHeight="1">
      <c r="A490">
        <v>9745.0</v>
      </c>
      <c r="B490" s="2">
        <v>43567.44074074074</v>
      </c>
      <c r="C490" s="3">
        <v>74.85249804687501</v>
      </c>
      <c r="D490" s="4">
        <v>15.64479923248291</v>
      </c>
    </row>
    <row r="491" ht="14.25" customHeight="1">
      <c r="A491">
        <v>9746.0</v>
      </c>
      <c r="B491" s="2">
        <v>43567.44143518519</v>
      </c>
      <c r="C491" s="3">
        <v>74.77527734374999</v>
      </c>
      <c r="D491" s="4">
        <v>15.64479923248291</v>
      </c>
    </row>
    <row r="492" ht="14.25" customHeight="1">
      <c r="A492">
        <v>9747.0</v>
      </c>
      <c r="B492" s="2">
        <v>43567.44212962963</v>
      </c>
      <c r="C492" s="3">
        <v>74.69805664062501</v>
      </c>
      <c r="D492" s="4">
        <v>15.979249000549316</v>
      </c>
    </row>
    <row r="493" ht="14.25" customHeight="1">
      <c r="A493">
        <v>9748.0</v>
      </c>
      <c r="B493" s="2">
        <v>43567.442824074074</v>
      </c>
      <c r="C493" s="3">
        <v>74.77527734374999</v>
      </c>
      <c r="D493" s="4">
        <v>16.231945037841797</v>
      </c>
    </row>
    <row r="494" ht="14.25" customHeight="1">
      <c r="A494">
        <v>9749.0</v>
      </c>
      <c r="B494" s="2">
        <v>43567.44351851852</v>
      </c>
      <c r="C494" s="3">
        <v>74.69805664062501</v>
      </c>
      <c r="D494" s="4">
        <v>16.068435668945312</v>
      </c>
    </row>
    <row r="495" ht="14.25" customHeight="1">
      <c r="A495">
        <v>9750.0</v>
      </c>
      <c r="B495" s="2">
        <v>43567.44421296296</v>
      </c>
      <c r="C495" s="3">
        <v>74.69805664062501</v>
      </c>
      <c r="D495" s="4">
        <v>16.068435668945312</v>
      </c>
    </row>
    <row r="496" ht="14.25" customHeight="1">
      <c r="A496">
        <v>9751.0</v>
      </c>
      <c r="B496" s="2">
        <v>43567.44490740741</v>
      </c>
      <c r="C496" s="3">
        <v>74.77527734374999</v>
      </c>
      <c r="D496" s="4">
        <v>16.068435668945312</v>
      </c>
    </row>
    <row r="497" ht="14.25" customHeight="1">
      <c r="A497">
        <v>9752.0</v>
      </c>
      <c r="B497" s="2">
        <v>43567.445601851854</v>
      </c>
      <c r="C497" s="3">
        <v>74.62083593749999</v>
      </c>
      <c r="D497" s="4">
        <v>16.239376068115234</v>
      </c>
    </row>
    <row r="498" ht="14.25" customHeight="1">
      <c r="A498">
        <v>9753.0</v>
      </c>
      <c r="B498" s="2">
        <v>43567.44629629629</v>
      </c>
      <c r="C498" s="3">
        <v>74.69805664062501</v>
      </c>
      <c r="D498" s="4">
        <v>16.321130752563477</v>
      </c>
    </row>
    <row r="499" ht="14.25" customHeight="1">
      <c r="A499">
        <v>9754.0</v>
      </c>
      <c r="B499" s="2">
        <v>43567.44699074074</v>
      </c>
      <c r="C499" s="3">
        <v>74.62083593749999</v>
      </c>
      <c r="D499" s="4">
        <v>16.068435668945312</v>
      </c>
    </row>
    <row r="500" ht="14.25" customHeight="1">
      <c r="A500">
        <v>9755.0</v>
      </c>
      <c r="B500" s="2">
        <v>43567.44768518519</v>
      </c>
      <c r="C500" s="3">
        <v>74.69805664062501</v>
      </c>
      <c r="D500" s="4">
        <v>16.068435668945312</v>
      </c>
    </row>
    <row r="501" ht="14.25" customHeight="1">
      <c r="A501">
        <v>9756.0</v>
      </c>
      <c r="B501" s="2">
        <v>43567.448379629626</v>
      </c>
      <c r="C501" s="3">
        <v>74.62083593749999</v>
      </c>
      <c r="D501" s="4">
        <v>16.744768142700195</v>
      </c>
    </row>
    <row r="502" ht="14.25" customHeight="1">
      <c r="A502">
        <v>9757.0</v>
      </c>
      <c r="B502" s="2">
        <v>43567.44907407407</v>
      </c>
      <c r="C502" s="3">
        <v>74.54361523437501</v>
      </c>
      <c r="D502" s="4">
        <v>16.908275604248047</v>
      </c>
    </row>
    <row r="503" ht="14.25" customHeight="1">
      <c r="A503">
        <v>9758.0</v>
      </c>
      <c r="B503" s="2">
        <v>43567.44976851852</v>
      </c>
      <c r="C503" s="3">
        <v>74.54361523437501</v>
      </c>
      <c r="D503" s="4">
        <v>16.826520919799805</v>
      </c>
    </row>
    <row r="504" ht="14.25" customHeight="1">
      <c r="A504">
        <v>9759.0</v>
      </c>
      <c r="B504" s="2">
        <v>43567.45046296297</v>
      </c>
      <c r="C504" s="3">
        <v>74.46639453124999</v>
      </c>
      <c r="D504" s="4">
        <v>16.744768142700195</v>
      </c>
    </row>
    <row r="505" ht="14.25" customHeight="1">
      <c r="A505">
        <v>9760.0</v>
      </c>
      <c r="B505" s="2">
        <v>43567.451157407406</v>
      </c>
      <c r="C505" s="3">
        <v>74.38917382812501</v>
      </c>
      <c r="D505" s="4">
        <v>16.744768142700195</v>
      </c>
    </row>
    <row r="506" ht="14.25" customHeight="1">
      <c r="A506">
        <v>9761.0</v>
      </c>
      <c r="B506" s="2">
        <v>43567.45185185185</v>
      </c>
      <c r="C506" s="3">
        <v>74.38917382812501</v>
      </c>
      <c r="D506" s="4">
        <v>16.826520919799805</v>
      </c>
    </row>
    <row r="507" ht="14.25" customHeight="1">
      <c r="A507">
        <v>9762.0</v>
      </c>
      <c r="B507" s="2">
        <v>43567.4525462963</v>
      </c>
      <c r="C507" s="3">
        <v>74.38917382812501</v>
      </c>
      <c r="D507" s="4">
        <v>16.908275604248047</v>
      </c>
    </row>
    <row r="508" ht="14.25" customHeight="1">
      <c r="A508">
        <v>9763.0</v>
      </c>
      <c r="B508" s="2">
        <v>43567.45324074074</v>
      </c>
      <c r="C508" s="3">
        <v>74.38917382812501</v>
      </c>
      <c r="D508" s="4">
        <v>17.07921600341797</v>
      </c>
    </row>
    <row r="509" ht="14.25" customHeight="1">
      <c r="A509">
        <v>9764.0</v>
      </c>
      <c r="B509" s="2">
        <v>43567.453935185185</v>
      </c>
      <c r="C509" s="3">
        <v>74.31195312499999</v>
      </c>
      <c r="D509" s="4">
        <v>17.07921600341797</v>
      </c>
    </row>
    <row r="510" ht="14.25" customHeight="1">
      <c r="A510">
        <v>9765.0</v>
      </c>
      <c r="B510" s="2">
        <v>43567.45462962963</v>
      </c>
      <c r="C510" s="3">
        <v>74.23473242187501</v>
      </c>
      <c r="D510" s="4">
        <v>17.16097068786621</v>
      </c>
    </row>
    <row r="511" ht="14.25" customHeight="1">
      <c r="A511">
        <v>9766.0</v>
      </c>
      <c r="B511" s="2">
        <v>43567.45532407407</v>
      </c>
      <c r="C511" s="3">
        <v>74.23473242187501</v>
      </c>
      <c r="D511" s="4">
        <v>17.242725372314453</v>
      </c>
    </row>
    <row r="512" ht="14.25" customHeight="1">
      <c r="A512">
        <v>9767.0</v>
      </c>
      <c r="B512" s="2">
        <v>43567.45601851852</v>
      </c>
      <c r="C512" s="3">
        <v>74.23473242187501</v>
      </c>
      <c r="D512" s="4">
        <v>17.16097068786621</v>
      </c>
    </row>
    <row r="513" ht="14.25" customHeight="1">
      <c r="A513">
        <v>9768.0</v>
      </c>
      <c r="B513" s="2">
        <v>43567.456712962965</v>
      </c>
      <c r="C513" s="3">
        <v>74.15751171874999</v>
      </c>
      <c r="D513" s="4">
        <v>17.16097068786621</v>
      </c>
    </row>
    <row r="514" ht="14.25" customHeight="1">
      <c r="A514">
        <v>9769.0</v>
      </c>
      <c r="B514" s="2">
        <v>43567.457407407404</v>
      </c>
      <c r="C514" s="3">
        <v>74.08029101562501</v>
      </c>
      <c r="D514" s="4">
        <v>17.16097068786621</v>
      </c>
    </row>
    <row r="515" ht="14.25" customHeight="1">
      <c r="A515">
        <v>9770.0</v>
      </c>
      <c r="B515" s="2">
        <v>43567.45810185185</v>
      </c>
      <c r="C515" s="3">
        <v>74.00307031249999</v>
      </c>
      <c r="D515" s="4">
        <v>17.242725372314453</v>
      </c>
    </row>
    <row r="516" ht="14.25" customHeight="1">
      <c r="A516">
        <v>9771.0</v>
      </c>
      <c r="B516" s="2">
        <v>43567.4587962963</v>
      </c>
      <c r="C516" s="3">
        <v>74.00307031249999</v>
      </c>
      <c r="D516" s="4">
        <v>17.242725372314453</v>
      </c>
    </row>
    <row r="517" ht="14.25" customHeight="1">
      <c r="A517">
        <v>9772.0</v>
      </c>
      <c r="B517" s="2">
        <v>43567.45949074074</v>
      </c>
      <c r="C517" s="3">
        <v>74.00307031249999</v>
      </c>
      <c r="D517" s="4">
        <v>17.324478149414062</v>
      </c>
    </row>
    <row r="518" ht="14.25" customHeight="1">
      <c r="A518">
        <v>9773.0</v>
      </c>
      <c r="B518" s="2">
        <v>43567.460185185184</v>
      </c>
      <c r="C518" s="3">
        <v>74.00307031249999</v>
      </c>
      <c r="D518" s="4">
        <v>17.413665771484375</v>
      </c>
    </row>
    <row r="519" ht="14.25" customHeight="1">
      <c r="A519">
        <v>9774.0</v>
      </c>
      <c r="B519" s="2">
        <v>43567.46087962963</v>
      </c>
      <c r="C519" s="3">
        <v>73.925849609375</v>
      </c>
      <c r="D519" s="4">
        <v>17.577173233032227</v>
      </c>
    </row>
    <row r="520" ht="14.25" customHeight="1">
      <c r="A520">
        <v>9775.0</v>
      </c>
      <c r="B520" s="2">
        <v>43567.46157407408</v>
      </c>
      <c r="C520" s="3">
        <v>73.84862890624998</v>
      </c>
      <c r="D520" s="4">
        <v>17.66636085510254</v>
      </c>
    </row>
    <row r="521" ht="14.25" customHeight="1">
      <c r="A521">
        <v>9776.0</v>
      </c>
      <c r="B521" s="2">
        <v>43567.46226851852</v>
      </c>
      <c r="C521" s="3">
        <v>73.771408203125</v>
      </c>
      <c r="D521" s="4">
        <v>17.66636085510254</v>
      </c>
    </row>
    <row r="522" ht="14.25" customHeight="1">
      <c r="A522">
        <v>9777.0</v>
      </c>
      <c r="B522" s="2">
        <v>43567.46296296296</v>
      </c>
      <c r="C522" s="3">
        <v>73.84862890624998</v>
      </c>
      <c r="D522" s="4">
        <v>17.82986831665039</v>
      </c>
    </row>
    <row r="523" ht="14.25" customHeight="1">
      <c r="A523">
        <v>9778.0</v>
      </c>
      <c r="B523" s="2">
        <v>43567.46365740741</v>
      </c>
      <c r="C523" s="3">
        <v>73.69418749999998</v>
      </c>
      <c r="D523" s="4">
        <v>17.66636085510254</v>
      </c>
    </row>
    <row r="524" ht="14.25" customHeight="1">
      <c r="A524">
        <v>9779.0</v>
      </c>
      <c r="B524" s="2">
        <v>43567.46435185185</v>
      </c>
      <c r="C524" s="3">
        <v>73.771408203125</v>
      </c>
      <c r="D524" s="4">
        <v>17.74811363220215</v>
      </c>
    </row>
    <row r="525" ht="14.25" customHeight="1">
      <c r="A525">
        <v>9780.0</v>
      </c>
      <c r="B525" s="2">
        <v>43567.465046296296</v>
      </c>
      <c r="C525" s="3">
        <v>73.69418749999998</v>
      </c>
      <c r="D525" s="4">
        <v>17.74811363220215</v>
      </c>
    </row>
    <row r="526" ht="14.25" customHeight="1">
      <c r="A526">
        <v>9781.0</v>
      </c>
      <c r="B526" s="2">
        <v>43567.46574074074</v>
      </c>
      <c r="C526" s="3">
        <v>73.616966796875</v>
      </c>
      <c r="D526" s="4">
        <v>18.16431999206543</v>
      </c>
    </row>
    <row r="527" ht="14.25" customHeight="1">
      <c r="A527">
        <v>9782.0</v>
      </c>
      <c r="B527" s="2">
        <v>43567.46643518518</v>
      </c>
      <c r="C527" s="3">
        <v>73.616966796875</v>
      </c>
      <c r="D527" s="4">
        <v>18.24607276916504</v>
      </c>
    </row>
    <row r="528" ht="14.25" customHeight="1">
      <c r="A528">
        <v>9783.0</v>
      </c>
      <c r="B528" s="2">
        <v>43567.46712962963</v>
      </c>
      <c r="C528" s="3">
        <v>73.616966796875</v>
      </c>
      <c r="D528" s="4">
        <v>18.33526039123535</v>
      </c>
    </row>
    <row r="529" ht="14.25" customHeight="1">
      <c r="A529">
        <v>9784.0</v>
      </c>
      <c r="B529" s="2">
        <v>43567.467824074076</v>
      </c>
      <c r="C529" s="3">
        <v>73.616966796875</v>
      </c>
      <c r="D529" s="4">
        <v>18.24607276916504</v>
      </c>
    </row>
    <row r="530" ht="14.25" customHeight="1">
      <c r="A530">
        <v>9785.0</v>
      </c>
      <c r="B530" s="2">
        <v>43567.468518518515</v>
      </c>
      <c r="C530" s="3">
        <v>73.616966796875</v>
      </c>
      <c r="D530" s="4">
        <v>18.24607276916504</v>
      </c>
    </row>
    <row r="531" ht="14.25" customHeight="1">
      <c r="A531">
        <v>9786.0</v>
      </c>
      <c r="B531" s="2">
        <v>43567.46921296296</v>
      </c>
      <c r="C531" s="3">
        <v>73.53974609374998</v>
      </c>
      <c r="D531" s="4">
        <v>18.16431999206543</v>
      </c>
    </row>
    <row r="532" ht="14.25" customHeight="1">
      <c r="A532">
        <v>9787.0</v>
      </c>
      <c r="B532" s="2">
        <v>43567.46990740741</v>
      </c>
      <c r="C532" s="3">
        <v>73.53974609374998</v>
      </c>
      <c r="D532" s="4">
        <v>17.911623001098633</v>
      </c>
    </row>
    <row r="533" ht="14.25" customHeight="1">
      <c r="A533">
        <v>9788.0</v>
      </c>
      <c r="B533" s="2">
        <v>43567.470601851855</v>
      </c>
      <c r="C533" s="3">
        <v>73.53974609374998</v>
      </c>
      <c r="D533" s="4">
        <v>17.82986831665039</v>
      </c>
    </row>
    <row r="534" ht="14.25" customHeight="1">
      <c r="A534">
        <v>9789.0</v>
      </c>
      <c r="B534" s="2">
        <v>43567.471296296295</v>
      </c>
      <c r="C534" s="3">
        <v>73.462525390625</v>
      </c>
      <c r="D534" s="4">
        <v>17.82986831665039</v>
      </c>
    </row>
    <row r="535" ht="14.25" customHeight="1">
      <c r="A535">
        <v>9790.0</v>
      </c>
      <c r="B535" s="2">
        <v>43567.47199074074</v>
      </c>
      <c r="C535" s="3">
        <v>73.462525390625</v>
      </c>
      <c r="D535" s="4">
        <v>18.000808715820312</v>
      </c>
    </row>
    <row r="536" ht="14.25" customHeight="1">
      <c r="A536">
        <v>9791.0</v>
      </c>
      <c r="B536" s="2">
        <v>43567.47268518519</v>
      </c>
      <c r="C536" s="3">
        <v>73.462525390625</v>
      </c>
      <c r="D536" s="4">
        <v>18.24607276916504</v>
      </c>
    </row>
    <row r="537" ht="14.25" customHeight="1">
      <c r="A537">
        <v>9792.0</v>
      </c>
      <c r="B537" s="2">
        <v>43567.47337962963</v>
      </c>
      <c r="C537" s="3">
        <v>73.462525390625</v>
      </c>
      <c r="D537" s="4">
        <v>18.43931007385254</v>
      </c>
    </row>
    <row r="538" ht="14.25" customHeight="1">
      <c r="A538">
        <v>9793.0</v>
      </c>
      <c r="B538" s="2">
        <v>43567.474074074074</v>
      </c>
      <c r="C538" s="3">
        <v>73.462525390625</v>
      </c>
      <c r="D538" s="4">
        <v>18.669710159301758</v>
      </c>
    </row>
    <row r="539" ht="14.25" customHeight="1">
      <c r="A539">
        <v>9794.0</v>
      </c>
      <c r="B539" s="2">
        <v>43567.47476851852</v>
      </c>
      <c r="C539" s="3">
        <v>73.462525390625</v>
      </c>
      <c r="D539" s="4">
        <v>18.580522537231445</v>
      </c>
    </row>
    <row r="540" ht="14.25" customHeight="1">
      <c r="A540">
        <v>9795.0</v>
      </c>
      <c r="B540" s="2">
        <v>43567.47546296296</v>
      </c>
      <c r="C540" s="3">
        <v>73.308083984375</v>
      </c>
      <c r="D540" s="4">
        <v>18.24607276916504</v>
      </c>
    </row>
    <row r="541" ht="14.25" customHeight="1">
      <c r="A541">
        <v>9796.0</v>
      </c>
      <c r="B541" s="2">
        <v>43567.47615740741</v>
      </c>
      <c r="C541" s="3">
        <v>73.308083984375</v>
      </c>
      <c r="D541" s="4">
        <v>17.911623001098633</v>
      </c>
    </row>
    <row r="542" ht="14.25" customHeight="1">
      <c r="A542">
        <v>9797.0</v>
      </c>
      <c r="B542" s="2">
        <v>43567.476851851854</v>
      </c>
      <c r="C542" s="3">
        <v>73.38530468749998</v>
      </c>
      <c r="D542" s="4">
        <v>17.82986831665039</v>
      </c>
    </row>
    <row r="543" ht="14.25" customHeight="1">
      <c r="A543">
        <v>9798.0</v>
      </c>
      <c r="B543" s="2">
        <v>43567.47754629629</v>
      </c>
      <c r="C543" s="3">
        <v>73.38530468749998</v>
      </c>
      <c r="D543" s="4">
        <v>17.74811363220215</v>
      </c>
    </row>
    <row r="544" ht="14.25" customHeight="1">
      <c r="A544">
        <v>9799.0</v>
      </c>
      <c r="B544" s="2">
        <v>43567.47824074074</v>
      </c>
      <c r="C544" s="3">
        <v>73.23086328124998</v>
      </c>
      <c r="D544" s="4">
        <v>17.66636085510254</v>
      </c>
    </row>
    <row r="545" ht="14.25" customHeight="1">
      <c r="A545">
        <v>9800.0</v>
      </c>
      <c r="B545" s="2">
        <v>43567.47893518519</v>
      </c>
      <c r="C545" s="3">
        <v>73.308083984375</v>
      </c>
      <c r="D545" s="4">
        <v>17.66636085510254</v>
      </c>
    </row>
    <row r="546" ht="14.25" customHeight="1">
      <c r="A546">
        <v>9801.0</v>
      </c>
      <c r="B546" s="2">
        <v>43567.479629629626</v>
      </c>
      <c r="C546" s="3">
        <v>73.23086328124998</v>
      </c>
      <c r="D546" s="4">
        <v>17.66636085510254</v>
      </c>
    </row>
    <row r="547" ht="14.25" customHeight="1">
      <c r="A547">
        <v>9802.0</v>
      </c>
      <c r="B547" s="2">
        <v>43567.48032407407</v>
      </c>
      <c r="C547" s="3">
        <v>73.23086328124998</v>
      </c>
      <c r="D547" s="4">
        <v>17.577173233032227</v>
      </c>
    </row>
    <row r="548" ht="14.25" customHeight="1">
      <c r="A548">
        <v>9803.0</v>
      </c>
      <c r="B548" s="2">
        <v>43567.48101851852</v>
      </c>
      <c r="C548" s="3">
        <v>73.153642578125</v>
      </c>
      <c r="D548" s="4">
        <v>17.66636085510254</v>
      </c>
    </row>
    <row r="549" ht="14.25" customHeight="1">
      <c r="A549">
        <v>9804.0</v>
      </c>
      <c r="B549" s="2">
        <v>43567.48171296297</v>
      </c>
      <c r="C549" s="3">
        <v>73.153642578125</v>
      </c>
      <c r="D549" s="4">
        <v>17.66636085510254</v>
      </c>
    </row>
    <row r="550" ht="14.25" customHeight="1">
      <c r="A550">
        <v>9805.0</v>
      </c>
      <c r="B550" s="2">
        <v>43567.482407407406</v>
      </c>
      <c r="C550" s="3">
        <v>73.07642187499998</v>
      </c>
      <c r="D550" s="4">
        <v>17.66636085510254</v>
      </c>
    </row>
    <row r="551" ht="14.25" customHeight="1">
      <c r="A551">
        <v>9806.0</v>
      </c>
      <c r="B551" s="2">
        <v>43567.48310185185</v>
      </c>
      <c r="C551" s="3">
        <v>73.153642578125</v>
      </c>
      <c r="D551" s="4">
        <v>17.66636085510254</v>
      </c>
    </row>
    <row r="552" ht="14.25" customHeight="1">
      <c r="A552">
        <v>9807.0</v>
      </c>
      <c r="B552" s="2">
        <v>43567.4837962963</v>
      </c>
      <c r="C552" s="3">
        <v>73.07642187499998</v>
      </c>
      <c r="D552" s="4">
        <v>17.82986831665039</v>
      </c>
    </row>
    <row r="553" ht="14.25" customHeight="1">
      <c r="A553">
        <v>9808.0</v>
      </c>
      <c r="B553" s="2">
        <v>43567.48449074074</v>
      </c>
      <c r="C553" s="3">
        <v>73.153642578125</v>
      </c>
      <c r="D553" s="4">
        <v>18.000808715820312</v>
      </c>
    </row>
    <row r="554" ht="14.25" customHeight="1">
      <c r="A554">
        <v>9809.0</v>
      </c>
      <c r="B554" s="2">
        <v>43567.485185185185</v>
      </c>
      <c r="C554" s="3">
        <v>73.07642187499998</v>
      </c>
      <c r="D554" s="4">
        <v>18.082563400268555</v>
      </c>
    </row>
    <row r="555" ht="14.25" customHeight="1">
      <c r="A555">
        <v>9810.0</v>
      </c>
      <c r="B555" s="2">
        <v>43567.48587962963</v>
      </c>
      <c r="C555" s="3">
        <v>73.07642187499998</v>
      </c>
      <c r="D555" s="4">
        <v>18.000808715820312</v>
      </c>
    </row>
    <row r="556" ht="14.25" customHeight="1">
      <c r="A556">
        <v>9811.0</v>
      </c>
      <c r="B556" s="2">
        <v>43567.48657407407</v>
      </c>
      <c r="C556" s="3">
        <v>73.07642187499998</v>
      </c>
      <c r="D556" s="4">
        <v>18.000808715820312</v>
      </c>
    </row>
    <row r="557" ht="14.25" customHeight="1">
      <c r="A557">
        <v>9812.0</v>
      </c>
      <c r="B557" s="2">
        <v>43567.48726851852</v>
      </c>
      <c r="C557" s="3">
        <v>73.07642187499998</v>
      </c>
      <c r="D557" s="4">
        <v>18.082563400268555</v>
      </c>
    </row>
    <row r="558" ht="14.25" customHeight="1">
      <c r="A558">
        <v>9813.0</v>
      </c>
      <c r="B558" s="2">
        <v>43567.487962962965</v>
      </c>
      <c r="C558" s="3">
        <v>73.07642187499998</v>
      </c>
      <c r="D558" s="4">
        <v>18.082563400268555</v>
      </c>
    </row>
    <row r="559" ht="14.25" customHeight="1">
      <c r="A559">
        <v>9814.0</v>
      </c>
      <c r="B559" s="2">
        <v>43567.488657407404</v>
      </c>
      <c r="C559" s="3">
        <v>72.999201171875</v>
      </c>
      <c r="D559" s="4">
        <v>18.000808715820312</v>
      </c>
    </row>
    <row r="560" ht="14.25" customHeight="1">
      <c r="A560">
        <v>9815.0</v>
      </c>
      <c r="B560" s="2">
        <v>43567.48935185185</v>
      </c>
      <c r="C560" s="3">
        <v>72.999201171875</v>
      </c>
      <c r="D560" s="4">
        <v>17.911623001098633</v>
      </c>
    </row>
    <row r="561" ht="14.25" customHeight="1">
      <c r="A561">
        <v>9816.0</v>
      </c>
      <c r="B561" s="2">
        <v>43567.4900462963</v>
      </c>
      <c r="C561" s="3">
        <v>73.07642187499998</v>
      </c>
      <c r="D561" s="4">
        <v>17.911623001098633</v>
      </c>
    </row>
    <row r="562" ht="14.25" customHeight="1">
      <c r="A562">
        <v>9817.0</v>
      </c>
      <c r="B562" s="2">
        <v>43567.49074074074</v>
      </c>
      <c r="C562" s="3">
        <v>72.92198046875001</v>
      </c>
      <c r="D562" s="4">
        <v>18.000808715820312</v>
      </c>
    </row>
    <row r="563" ht="14.25" customHeight="1">
      <c r="A563">
        <v>9818.0</v>
      </c>
      <c r="B563" s="2">
        <v>43567.491435185184</v>
      </c>
      <c r="C563" s="3">
        <v>72.999201171875</v>
      </c>
      <c r="D563" s="4">
        <v>18.082563400268555</v>
      </c>
    </row>
    <row r="564" ht="14.25" customHeight="1">
      <c r="A564">
        <v>9819.0</v>
      </c>
      <c r="B564" s="2">
        <v>43567.49212962963</v>
      </c>
      <c r="C564" s="3">
        <v>72.92198046875001</v>
      </c>
      <c r="D564" s="4">
        <v>18.082563400268555</v>
      </c>
    </row>
    <row r="565" ht="14.25" customHeight="1">
      <c r="A565">
        <v>9820.0</v>
      </c>
      <c r="B565" s="2">
        <v>43567.49282407408</v>
      </c>
      <c r="C565" s="3">
        <v>72.999201171875</v>
      </c>
      <c r="D565" s="4">
        <v>17.82986831665039</v>
      </c>
    </row>
    <row r="566" ht="14.25" customHeight="1">
      <c r="A566">
        <v>9821.0</v>
      </c>
      <c r="B566" s="2">
        <v>43567.49351851852</v>
      </c>
      <c r="C566" s="3">
        <v>72.999201171875</v>
      </c>
      <c r="D566" s="4">
        <v>17.66636085510254</v>
      </c>
    </row>
    <row r="567" ht="14.25" customHeight="1">
      <c r="A567">
        <v>9822.0</v>
      </c>
      <c r="B567" s="2">
        <v>43567.49421296296</v>
      </c>
      <c r="C567" s="3">
        <v>72.999201171875</v>
      </c>
      <c r="D567" s="4">
        <v>17.66636085510254</v>
      </c>
    </row>
    <row r="568" ht="14.25" customHeight="1">
      <c r="A568">
        <v>9823.0</v>
      </c>
      <c r="B568" s="2">
        <v>43567.49490740741</v>
      </c>
      <c r="C568" s="3">
        <v>72.999201171875</v>
      </c>
      <c r="D568" s="4">
        <v>17.577173233032227</v>
      </c>
    </row>
    <row r="569" ht="14.25" customHeight="1">
      <c r="A569">
        <v>9824.0</v>
      </c>
      <c r="B569" s="2">
        <v>43567.49560185185</v>
      </c>
      <c r="C569" s="3">
        <v>72.92198046875001</v>
      </c>
      <c r="D569" s="4">
        <v>17.66636085510254</v>
      </c>
    </row>
    <row r="570" ht="14.25" customHeight="1">
      <c r="A570">
        <v>9825.0</v>
      </c>
      <c r="B570" s="2">
        <v>43567.496296296296</v>
      </c>
      <c r="C570" s="3">
        <v>72.92198046875001</v>
      </c>
      <c r="D570" s="4">
        <v>17.74811363220215</v>
      </c>
    </row>
    <row r="571" ht="14.25" customHeight="1">
      <c r="A571" s="18"/>
      <c r="B571" s="19"/>
      <c r="C571" s="20"/>
      <c r="D571" s="21"/>
      <c r="E571" s="18"/>
    </row>
    <row r="572" ht="14.25" customHeight="1">
      <c r="A572">
        <v>11584.0</v>
      </c>
      <c r="B572" s="2">
        <v>43568.717824074076</v>
      </c>
      <c r="C572" s="3">
        <v>72.226994140625</v>
      </c>
      <c r="D572" s="4">
        <v>37.25022888183594</v>
      </c>
    </row>
    <row r="573" ht="14.25" customHeight="1">
      <c r="A573">
        <v>11585.0</v>
      </c>
      <c r="B573" s="2">
        <v>43568.718518518515</v>
      </c>
      <c r="C573" s="3">
        <v>72.226994140625</v>
      </c>
      <c r="D573" s="4">
        <v>37.08672332763672</v>
      </c>
    </row>
    <row r="574" ht="14.25" customHeight="1">
      <c r="A574">
        <v>11586.0</v>
      </c>
      <c r="B574" s="2">
        <v>43568.71921296296</v>
      </c>
      <c r="C574" s="3">
        <v>72.226994140625</v>
      </c>
      <c r="D574" s="4">
        <v>36.997535705566406</v>
      </c>
    </row>
    <row r="575" ht="14.25" customHeight="1">
      <c r="A575">
        <v>11587.0</v>
      </c>
      <c r="B575" s="2">
        <v>43568.71990740741</v>
      </c>
      <c r="C575" s="3">
        <v>72.226994140625</v>
      </c>
      <c r="D575" s="4">
        <v>36.923213958740234</v>
      </c>
    </row>
    <row r="576" ht="14.25" customHeight="1">
      <c r="A576">
        <v>11588.0</v>
      </c>
      <c r="B576" s="2">
        <v>43568.720601851855</v>
      </c>
      <c r="C576" s="3">
        <v>72.30421484375</v>
      </c>
      <c r="D576" s="4">
        <v>36.74483871459961</v>
      </c>
    </row>
    <row r="577" ht="14.25" customHeight="1">
      <c r="A577">
        <v>11589.0</v>
      </c>
      <c r="B577" s="2">
        <v>43568.721296296295</v>
      </c>
      <c r="C577" s="3">
        <v>72.226994140625</v>
      </c>
      <c r="D577" s="4">
        <v>36.74483871459961</v>
      </c>
    </row>
    <row r="578" ht="14.25" customHeight="1">
      <c r="A578">
        <v>11590.0</v>
      </c>
      <c r="B578" s="2">
        <v>43568.72199074074</v>
      </c>
      <c r="C578" s="3">
        <v>72.30421484375</v>
      </c>
      <c r="D578" s="4">
        <v>36.23944854736328</v>
      </c>
    </row>
    <row r="579" ht="14.25" customHeight="1">
      <c r="A579">
        <v>11591.0</v>
      </c>
      <c r="B579" s="2">
        <v>43568.72268518519</v>
      </c>
      <c r="C579" s="3">
        <v>72.30421484375</v>
      </c>
      <c r="D579" s="4">
        <v>36.32863998413086</v>
      </c>
    </row>
    <row r="580" ht="14.25" customHeight="1">
      <c r="A580">
        <v>11592.0</v>
      </c>
      <c r="B580" s="2">
        <v>43568.72337962963</v>
      </c>
      <c r="C580" s="3">
        <v>72.30421484375</v>
      </c>
      <c r="D580" s="4">
        <v>36.49214553833008</v>
      </c>
    </row>
    <row r="581" ht="14.25" customHeight="1">
      <c r="A581">
        <v>11593.0</v>
      </c>
      <c r="B581" s="2">
        <v>43568.724074074074</v>
      </c>
      <c r="C581" s="3">
        <v>72.30421484375</v>
      </c>
      <c r="D581" s="4">
        <v>36.417823791503906</v>
      </c>
    </row>
    <row r="582" ht="14.25" customHeight="1">
      <c r="A582" s="5">
        <v>11594.0</v>
      </c>
      <c r="B582" s="6">
        <v>43568.72476851852</v>
      </c>
      <c r="C582" s="7">
        <v>72.226994140625</v>
      </c>
      <c r="D582" s="8">
        <v>33.311161041259766</v>
      </c>
      <c r="E582" t="s">
        <v>17</v>
      </c>
    </row>
    <row r="583" ht="14.25" customHeight="1">
      <c r="A583">
        <v>11595.0</v>
      </c>
      <c r="B583" s="2">
        <v>43568.72546296296</v>
      </c>
      <c r="C583" s="3">
        <v>72.381435546875</v>
      </c>
      <c r="D583" s="4">
        <v>33.14765167236328</v>
      </c>
    </row>
    <row r="584" ht="14.25" customHeight="1">
      <c r="A584">
        <v>11596.0</v>
      </c>
      <c r="B584" s="2">
        <v>43568.72615740741</v>
      </c>
      <c r="C584" s="3">
        <v>72.61309765625</v>
      </c>
      <c r="D584" s="4">
        <v>32.2111930847168</v>
      </c>
    </row>
    <row r="585" ht="14.25" customHeight="1">
      <c r="A585">
        <v>11597.0</v>
      </c>
      <c r="B585" s="2">
        <v>43568.726851851854</v>
      </c>
      <c r="C585" s="3">
        <v>73.07642187499998</v>
      </c>
      <c r="D585" s="4">
        <v>32.88009262084961</v>
      </c>
    </row>
    <row r="586" ht="14.25" customHeight="1">
      <c r="A586">
        <v>11598.0</v>
      </c>
      <c r="B586" s="2">
        <v>43568.72754629629</v>
      </c>
      <c r="C586" s="3">
        <v>73.616966796875</v>
      </c>
      <c r="D586" s="4">
        <v>33.05846405029297</v>
      </c>
    </row>
    <row r="587" ht="14.25" customHeight="1">
      <c r="A587">
        <v>11599.0</v>
      </c>
      <c r="B587" s="2">
        <v>43568.72824074074</v>
      </c>
      <c r="C587" s="3">
        <v>74.31195312499999</v>
      </c>
      <c r="D587" s="4">
        <v>33.236839294433594</v>
      </c>
    </row>
    <row r="588" ht="14.25" customHeight="1">
      <c r="A588">
        <v>11600.0</v>
      </c>
      <c r="B588" s="2">
        <v>43568.72893518519</v>
      </c>
      <c r="C588" s="3">
        <v>75.16138085937499</v>
      </c>
      <c r="D588" s="4">
        <v>32.28551483154297</v>
      </c>
    </row>
    <row r="589" ht="14.25" customHeight="1">
      <c r="A589" s="9">
        <v>11601.0</v>
      </c>
      <c r="B589" s="10">
        <v>43568.729629629626</v>
      </c>
      <c r="C589" s="11">
        <v>75.93358789062499</v>
      </c>
      <c r="D589" s="12">
        <v>31.28959846496582</v>
      </c>
      <c r="E589" t="s">
        <v>18</v>
      </c>
    </row>
    <row r="590" ht="14.25" customHeight="1">
      <c r="A590">
        <v>11602.0</v>
      </c>
      <c r="B590" s="2">
        <v>43568.73032407407</v>
      </c>
      <c r="C590" s="3">
        <v>76.705794921875</v>
      </c>
      <c r="D590" s="4">
        <v>32.538211822509766</v>
      </c>
    </row>
    <row r="591" ht="14.25" customHeight="1">
      <c r="A591">
        <v>11603.0</v>
      </c>
      <c r="B591" s="2">
        <v>43568.73101851852</v>
      </c>
      <c r="C591" s="3">
        <v>77.40078125</v>
      </c>
      <c r="D591" s="4">
        <v>34.57463455200195</v>
      </c>
    </row>
    <row r="592" ht="14.25" customHeight="1">
      <c r="A592">
        <v>11604.0</v>
      </c>
      <c r="B592" s="2">
        <v>43568.73171296297</v>
      </c>
      <c r="C592" s="3">
        <v>78.095767578125</v>
      </c>
      <c r="D592" s="4">
        <v>34.23275375366211</v>
      </c>
    </row>
    <row r="593" ht="14.25" customHeight="1">
      <c r="A593">
        <v>11605.0</v>
      </c>
      <c r="B593" s="2">
        <v>43568.732407407406</v>
      </c>
      <c r="C593" s="3">
        <v>78.55909179687501</v>
      </c>
      <c r="D593" s="4">
        <v>34.32194137573242</v>
      </c>
    </row>
    <row r="594" ht="14.25" customHeight="1">
      <c r="A594">
        <v>11606.0</v>
      </c>
      <c r="B594" s="2">
        <v>43568.73310185185</v>
      </c>
      <c r="C594" s="3">
        <v>79.02241601562498</v>
      </c>
      <c r="D594" s="4">
        <v>34.485450744628906</v>
      </c>
    </row>
    <row r="595" ht="14.25" customHeight="1">
      <c r="A595">
        <v>11607.0</v>
      </c>
      <c r="B595" s="2">
        <v>43568.7337962963</v>
      </c>
      <c r="C595" s="3">
        <v>79.254078125</v>
      </c>
      <c r="D595" s="4">
        <v>34.7381477355957</v>
      </c>
    </row>
    <row r="596" ht="14.25" customHeight="1">
      <c r="A596">
        <v>11608.0</v>
      </c>
      <c r="B596" s="2">
        <v>43568.73449074074</v>
      </c>
      <c r="C596" s="3">
        <v>79.48574023437499</v>
      </c>
      <c r="D596" s="4">
        <v>34.90165328979492</v>
      </c>
    </row>
    <row r="597" ht="14.25" customHeight="1">
      <c r="A597">
        <v>11609.0</v>
      </c>
      <c r="B597" s="2">
        <v>43568.735185185185</v>
      </c>
      <c r="C597" s="3">
        <v>79.64018164062499</v>
      </c>
      <c r="D597" s="4">
        <v>34.57463455200195</v>
      </c>
    </row>
    <row r="598" ht="14.25" customHeight="1">
      <c r="A598" s="13">
        <v>11610.0</v>
      </c>
      <c r="B598" s="14">
        <v>43568.73587962963</v>
      </c>
      <c r="C598" s="15">
        <v>79.71740234375</v>
      </c>
      <c r="D598" s="16">
        <v>35.15434646606445</v>
      </c>
      <c r="E598" s="17" t="s">
        <v>19</v>
      </c>
    </row>
    <row r="599" ht="14.25" customHeight="1">
      <c r="A599">
        <v>11611.0</v>
      </c>
      <c r="B599" s="2">
        <v>43568.73657407407</v>
      </c>
      <c r="C599" s="3">
        <v>79.64018164062499</v>
      </c>
      <c r="D599" s="4">
        <v>35.570552825927734</v>
      </c>
    </row>
    <row r="600" ht="14.25" customHeight="1">
      <c r="A600" s="13">
        <v>11612.0</v>
      </c>
      <c r="B600" s="14">
        <v>43568.73726851852</v>
      </c>
      <c r="C600" s="15">
        <v>79.71740234375</v>
      </c>
      <c r="D600" s="16">
        <v>35.570552825927734</v>
      </c>
    </row>
    <row r="601" ht="14.25" customHeight="1">
      <c r="A601">
        <v>11613.0</v>
      </c>
      <c r="B601" s="2">
        <v>43568.737962962965</v>
      </c>
      <c r="C601" s="3">
        <v>79.56296093750001</v>
      </c>
      <c r="D601" s="4">
        <v>35.40704345703125</v>
      </c>
    </row>
    <row r="602" ht="14.25" customHeight="1">
      <c r="A602">
        <v>11614.0</v>
      </c>
      <c r="B602" s="2">
        <v>43568.738657407404</v>
      </c>
      <c r="C602" s="3">
        <v>79.56296093750001</v>
      </c>
      <c r="D602" s="4">
        <v>35.4962272644043</v>
      </c>
    </row>
    <row r="603" ht="14.25" customHeight="1">
      <c r="A603">
        <v>11615.0</v>
      </c>
      <c r="B603" s="2">
        <v>43568.73935185185</v>
      </c>
      <c r="C603" s="3">
        <v>79.40851953125</v>
      </c>
      <c r="D603" s="4">
        <v>35.243534088134766</v>
      </c>
    </row>
    <row r="604" ht="14.25" customHeight="1">
      <c r="A604">
        <v>11616.0</v>
      </c>
      <c r="B604" s="2">
        <v>43568.7400462963</v>
      </c>
      <c r="C604" s="3">
        <v>79.33129882812499</v>
      </c>
      <c r="D604" s="4">
        <v>35.33272171020508</v>
      </c>
    </row>
    <row r="605" ht="14.25" customHeight="1">
      <c r="A605">
        <v>11617.0</v>
      </c>
      <c r="B605" s="2">
        <v>43568.74074074074</v>
      </c>
      <c r="C605" s="3">
        <v>79.09963671874999</v>
      </c>
      <c r="D605" s="4">
        <v>35.15434646606445</v>
      </c>
    </row>
    <row r="606" ht="14.25" customHeight="1">
      <c r="A606">
        <v>11618.0</v>
      </c>
      <c r="B606" s="2">
        <v>43568.741435185184</v>
      </c>
      <c r="C606" s="3">
        <v>78.79075390624999</v>
      </c>
      <c r="D606" s="4">
        <v>34.90165328979492</v>
      </c>
    </row>
    <row r="607" ht="14.25" customHeight="1">
      <c r="A607">
        <v>11619.0</v>
      </c>
      <c r="B607" s="2">
        <v>43568.74212962963</v>
      </c>
      <c r="C607" s="3">
        <v>78.71353320312501</v>
      </c>
      <c r="D607" s="4">
        <v>33.14765167236328</v>
      </c>
    </row>
    <row r="608" ht="14.25" customHeight="1">
      <c r="A608">
        <v>11620.0</v>
      </c>
      <c r="B608" s="2">
        <v>43568.74282407408</v>
      </c>
      <c r="C608" s="3">
        <v>78.48187109374999</v>
      </c>
      <c r="D608" s="4">
        <v>33.98006057739258</v>
      </c>
    </row>
    <row r="609" ht="14.25" customHeight="1">
      <c r="A609">
        <v>11621.0</v>
      </c>
      <c r="B609" s="2">
        <v>43568.74351851852</v>
      </c>
      <c r="C609" s="3">
        <v>78.3274296875</v>
      </c>
      <c r="D609" s="4">
        <v>34.990840911865234</v>
      </c>
    </row>
    <row r="610" ht="14.25" customHeight="1">
      <c r="A610">
        <v>11622.0</v>
      </c>
      <c r="B610" s="2">
        <v>43568.74421296296</v>
      </c>
      <c r="C610" s="3">
        <v>78.095767578125</v>
      </c>
      <c r="D610" s="4">
        <v>34.7381477355957</v>
      </c>
    </row>
    <row r="611" ht="14.25" customHeight="1">
      <c r="A611">
        <v>11623.0</v>
      </c>
      <c r="B611" s="2">
        <v>43568.74490740741</v>
      </c>
      <c r="C611" s="3">
        <v>78.018546875</v>
      </c>
      <c r="D611" s="4">
        <v>35.08002853393555</v>
      </c>
    </row>
    <row r="612" ht="14.25" customHeight="1">
      <c r="A612">
        <v>11624.0</v>
      </c>
      <c r="B612" s="2">
        <v>43568.74560185185</v>
      </c>
      <c r="C612" s="3">
        <v>77.786884765625</v>
      </c>
      <c r="D612" s="4">
        <v>34.990840911865234</v>
      </c>
    </row>
    <row r="613" ht="14.25" customHeight="1">
      <c r="A613">
        <v>11625.0</v>
      </c>
      <c r="B613" s="2">
        <v>43568.746296296296</v>
      </c>
      <c r="C613" s="3">
        <v>77.55522265624998</v>
      </c>
      <c r="D613" s="4">
        <v>34.90165328979492</v>
      </c>
    </row>
    <row r="614" ht="14.25" customHeight="1">
      <c r="A614">
        <v>11626.0</v>
      </c>
      <c r="B614" s="2">
        <v>43568.74699074074</v>
      </c>
      <c r="C614" s="3">
        <v>77.55522265624998</v>
      </c>
      <c r="D614" s="4">
        <v>34.90165328979492</v>
      </c>
    </row>
    <row r="615" ht="14.25" customHeight="1">
      <c r="A615">
        <v>11627.0</v>
      </c>
      <c r="B615" s="2">
        <v>43568.74768518518</v>
      </c>
      <c r="C615" s="3">
        <v>77.40078125</v>
      </c>
      <c r="D615" s="4">
        <v>34.90165328979492</v>
      </c>
    </row>
    <row r="616" ht="14.25" customHeight="1">
      <c r="A616">
        <v>11628.0</v>
      </c>
      <c r="B616" s="2">
        <v>43568.74837962963</v>
      </c>
      <c r="C616" s="3">
        <v>77.169119140625</v>
      </c>
      <c r="D616" s="4">
        <v>34.41112518310547</v>
      </c>
    </row>
    <row r="617" ht="14.25" customHeight="1">
      <c r="A617">
        <v>11629.0</v>
      </c>
      <c r="B617" s="2">
        <v>43568.749074074076</v>
      </c>
      <c r="C617" s="3">
        <v>77.09189843749999</v>
      </c>
      <c r="D617" s="4">
        <v>34.32194137573242</v>
      </c>
    </row>
    <row r="618" ht="14.25" customHeight="1">
      <c r="A618">
        <v>11630.0</v>
      </c>
      <c r="B618" s="2">
        <v>43568.749768518515</v>
      </c>
      <c r="C618" s="3">
        <v>76.93745703124998</v>
      </c>
      <c r="D618" s="4">
        <v>34.57463455200195</v>
      </c>
    </row>
    <row r="619" ht="14.25" customHeight="1">
      <c r="A619">
        <v>11631.0</v>
      </c>
      <c r="B619" s="2">
        <v>43568.75046296296</v>
      </c>
      <c r="C619" s="3">
        <v>76.860236328125</v>
      </c>
      <c r="D619" s="4">
        <v>34.648956298828125</v>
      </c>
    </row>
    <row r="620" ht="14.25" customHeight="1">
      <c r="A620">
        <v>11632.0</v>
      </c>
      <c r="B620" s="2">
        <v>43568.75115740741</v>
      </c>
      <c r="C620" s="3">
        <v>76.705794921875</v>
      </c>
      <c r="D620" s="4">
        <v>34.7381477355957</v>
      </c>
    </row>
    <row r="621" ht="14.25" customHeight="1">
      <c r="A621">
        <v>11633.0</v>
      </c>
      <c r="B621" s="2">
        <v>43568.751851851855</v>
      </c>
      <c r="C621" s="3">
        <v>76.551353515625</v>
      </c>
      <c r="D621" s="4">
        <v>34.648956298828125</v>
      </c>
    </row>
    <row r="622" ht="14.25" customHeight="1">
      <c r="A622">
        <v>11634.0</v>
      </c>
      <c r="B622" s="2">
        <v>43568.752546296295</v>
      </c>
      <c r="C622" s="3">
        <v>76.396912109375</v>
      </c>
      <c r="D622" s="4">
        <v>34.485450744628906</v>
      </c>
    </row>
    <row r="623" ht="14.25" customHeight="1">
      <c r="A623">
        <v>11635.0</v>
      </c>
      <c r="B623" s="2">
        <v>43568.75324074074</v>
      </c>
      <c r="C623" s="3">
        <v>76.31969140625</v>
      </c>
      <c r="D623" s="4">
        <v>34.7381477355957</v>
      </c>
    </row>
    <row r="624" ht="14.25" customHeight="1">
      <c r="A624">
        <v>11636.0</v>
      </c>
      <c r="B624" s="2">
        <v>43568.75393518519</v>
      </c>
      <c r="C624" s="3">
        <v>76.08802929687499</v>
      </c>
      <c r="D624" s="4">
        <v>34.7381477355957</v>
      </c>
    </row>
    <row r="625" ht="14.25" customHeight="1">
      <c r="A625">
        <v>11637.0</v>
      </c>
      <c r="B625" s="2">
        <v>43568.75462962963</v>
      </c>
      <c r="C625" s="3">
        <v>76.16525</v>
      </c>
      <c r="D625" s="4">
        <v>34.648956298828125</v>
      </c>
    </row>
    <row r="626" ht="14.25" customHeight="1">
      <c r="A626">
        <v>11638.0</v>
      </c>
      <c r="B626" s="2">
        <v>43568.755324074074</v>
      </c>
      <c r="C626" s="3">
        <v>76.01080859375</v>
      </c>
      <c r="D626" s="4">
        <v>34.648956298828125</v>
      </c>
    </row>
    <row r="627" ht="14.25" customHeight="1">
      <c r="A627">
        <v>11639.0</v>
      </c>
      <c r="B627" s="2">
        <v>43568.75601851852</v>
      </c>
      <c r="C627" s="3">
        <v>75.8563671875</v>
      </c>
      <c r="D627" s="4">
        <v>34.57463455200195</v>
      </c>
    </row>
    <row r="628" ht="14.25" customHeight="1">
      <c r="A628">
        <v>11640.0</v>
      </c>
      <c r="B628" s="2">
        <v>43568.75671296296</v>
      </c>
      <c r="C628" s="3">
        <v>75.77914648437499</v>
      </c>
      <c r="D628" s="4">
        <v>34.57463455200195</v>
      </c>
    </row>
    <row r="629" ht="14.25" customHeight="1">
      <c r="A629">
        <v>11641.0</v>
      </c>
      <c r="B629" s="2">
        <v>43568.75740740741</v>
      </c>
      <c r="C629" s="3">
        <v>75.70192578125</v>
      </c>
      <c r="D629" s="4">
        <v>34.648956298828125</v>
      </c>
    </row>
    <row r="630" ht="14.25" customHeight="1">
      <c r="A630">
        <v>11642.0</v>
      </c>
      <c r="B630" s="2">
        <v>43568.758101851854</v>
      </c>
      <c r="C630" s="3">
        <v>75.62470507812499</v>
      </c>
      <c r="D630" s="4">
        <v>34.57463455200195</v>
      </c>
    </row>
    <row r="631" ht="14.25" customHeight="1">
      <c r="A631">
        <v>11643.0</v>
      </c>
      <c r="B631" s="2">
        <v>43568.75879629629</v>
      </c>
      <c r="C631" s="3">
        <v>75.39304296875</v>
      </c>
      <c r="D631" s="4">
        <v>34.648956298828125</v>
      </c>
    </row>
    <row r="632" ht="14.25" customHeight="1">
      <c r="A632">
        <v>11644.0</v>
      </c>
      <c r="B632" s="2">
        <v>43568.75949074074</v>
      </c>
      <c r="C632" s="3">
        <v>75.39304296875</v>
      </c>
      <c r="D632" s="4">
        <v>34.648956298828125</v>
      </c>
    </row>
    <row r="633" ht="14.25" customHeight="1">
      <c r="A633">
        <v>11645.0</v>
      </c>
      <c r="B633" s="2">
        <v>43568.76018518519</v>
      </c>
      <c r="C633" s="3">
        <v>75.31582226562499</v>
      </c>
      <c r="D633" s="4">
        <v>34.648956298828125</v>
      </c>
    </row>
    <row r="634" ht="14.25" customHeight="1">
      <c r="A634">
        <v>11646.0</v>
      </c>
      <c r="B634" s="2">
        <v>43568.760879629626</v>
      </c>
      <c r="C634" s="3">
        <v>75.31582226562499</v>
      </c>
      <c r="D634" s="4">
        <v>34.57463455200195</v>
      </c>
    </row>
    <row r="635" ht="14.25" customHeight="1">
      <c r="A635">
        <v>11647.0</v>
      </c>
      <c r="B635" s="2">
        <v>43568.76157407407</v>
      </c>
      <c r="C635" s="3">
        <v>75.16138085937499</v>
      </c>
      <c r="D635" s="4">
        <v>34.485450744628906</v>
      </c>
    </row>
    <row r="636" ht="14.25" customHeight="1">
      <c r="A636">
        <v>11648.0</v>
      </c>
      <c r="B636" s="2">
        <v>43568.76226851852</v>
      </c>
      <c r="C636" s="3">
        <v>75.16138085937499</v>
      </c>
      <c r="D636" s="4">
        <v>34.57463455200195</v>
      </c>
    </row>
    <row r="637" ht="14.25" customHeight="1">
      <c r="A637">
        <v>11649.0</v>
      </c>
      <c r="B637" s="2">
        <v>43568.76296296297</v>
      </c>
      <c r="C637" s="3">
        <v>75.00693945312499</v>
      </c>
      <c r="D637" s="4">
        <v>34.57463455200195</v>
      </c>
    </row>
    <row r="638" ht="14.25" customHeight="1">
      <c r="A638">
        <v>11650.0</v>
      </c>
      <c r="B638" s="2">
        <v>43568.763657407406</v>
      </c>
      <c r="C638" s="3">
        <v>75.00693945312499</v>
      </c>
      <c r="D638" s="4">
        <v>34.485450744628906</v>
      </c>
    </row>
    <row r="639" ht="14.25" customHeight="1">
      <c r="A639">
        <v>11651.0</v>
      </c>
      <c r="B639" s="2">
        <v>43568.76435185185</v>
      </c>
      <c r="C639" s="3">
        <v>74.92971874999999</v>
      </c>
      <c r="D639" s="4">
        <v>34.57463455200195</v>
      </c>
    </row>
    <row r="640" ht="14.25" customHeight="1">
      <c r="A640">
        <v>11652.0</v>
      </c>
      <c r="B640" s="2">
        <v>43568.7650462963</v>
      </c>
      <c r="C640" s="3">
        <v>74.77527734374999</v>
      </c>
      <c r="D640" s="4">
        <v>34.485450744628906</v>
      </c>
    </row>
    <row r="641" ht="14.25" customHeight="1">
      <c r="A641">
        <v>11653.0</v>
      </c>
      <c r="B641" s="2">
        <v>43568.76574074074</v>
      </c>
      <c r="C641" s="3">
        <v>74.85249804687501</v>
      </c>
      <c r="D641" s="4">
        <v>34.485450744628906</v>
      </c>
    </row>
    <row r="642" ht="14.25" customHeight="1">
      <c r="A642">
        <v>11654.0</v>
      </c>
      <c r="B642" s="2">
        <v>43568.766435185185</v>
      </c>
      <c r="C642" s="3">
        <v>74.69805664062501</v>
      </c>
      <c r="D642" s="4">
        <v>34.23275375366211</v>
      </c>
    </row>
    <row r="643" ht="14.25" customHeight="1">
      <c r="A643">
        <v>11655.0</v>
      </c>
      <c r="B643" s="2">
        <v>43568.76712962963</v>
      </c>
      <c r="C643" s="3">
        <v>74.69805664062501</v>
      </c>
      <c r="D643" s="4">
        <v>34.15843200683594</v>
      </c>
    </row>
    <row r="644" ht="14.25" customHeight="1">
      <c r="A644">
        <v>11656.0</v>
      </c>
      <c r="B644" s="2">
        <v>43568.76782407407</v>
      </c>
      <c r="C644" s="3">
        <v>74.62083593749999</v>
      </c>
      <c r="D644" s="4">
        <v>33.90573501586914</v>
      </c>
    </row>
    <row r="645" ht="14.25" customHeight="1">
      <c r="A645">
        <v>11657.0</v>
      </c>
      <c r="B645" s="2">
        <v>43568.76851851852</v>
      </c>
      <c r="C645" s="3">
        <v>74.62083593749999</v>
      </c>
      <c r="D645" s="4">
        <v>34.41112518310547</v>
      </c>
    </row>
    <row r="646" ht="14.25" customHeight="1">
      <c r="A646">
        <v>11658.0</v>
      </c>
      <c r="B646" s="2">
        <v>43568.769212962965</v>
      </c>
      <c r="C646" s="3">
        <v>74.54361523437501</v>
      </c>
      <c r="D646" s="4">
        <v>34.23275375366211</v>
      </c>
    </row>
    <row r="647" ht="14.25" customHeight="1">
      <c r="A647">
        <v>11659.0</v>
      </c>
      <c r="B647" s="2">
        <v>43568.769907407404</v>
      </c>
      <c r="C647" s="3">
        <v>74.46639453124999</v>
      </c>
      <c r="D647" s="4">
        <v>33.74222946166992</v>
      </c>
    </row>
    <row r="648" ht="14.25" customHeight="1">
      <c r="A648">
        <v>11660.0</v>
      </c>
      <c r="B648" s="2">
        <v>43568.77060185185</v>
      </c>
      <c r="C648" s="3">
        <v>74.38917382812501</v>
      </c>
      <c r="D648" s="4">
        <v>34.069244384765625</v>
      </c>
    </row>
    <row r="649" ht="14.25" customHeight="1">
      <c r="A649">
        <v>11661.0</v>
      </c>
      <c r="B649" s="2">
        <v>43568.7712962963</v>
      </c>
      <c r="C649" s="3">
        <v>74.38917382812501</v>
      </c>
      <c r="D649" s="4">
        <v>34.23275375366211</v>
      </c>
    </row>
    <row r="650" ht="14.25" customHeight="1">
      <c r="A650">
        <v>11662.0</v>
      </c>
      <c r="B650" s="2">
        <v>43568.77199074074</v>
      </c>
      <c r="C650" s="3">
        <v>74.31195312499999</v>
      </c>
      <c r="D650" s="4">
        <v>34.15843200683594</v>
      </c>
    </row>
    <row r="651" ht="14.25" customHeight="1">
      <c r="A651">
        <v>11663.0</v>
      </c>
      <c r="B651" s="2">
        <v>43568.772685185184</v>
      </c>
      <c r="C651" s="3">
        <v>74.23473242187501</v>
      </c>
      <c r="D651" s="4">
        <v>33.98006057739258</v>
      </c>
    </row>
    <row r="652" ht="14.25" customHeight="1">
      <c r="A652">
        <v>11664.0</v>
      </c>
      <c r="B652" s="2">
        <v>43568.77337962963</v>
      </c>
      <c r="C652" s="3">
        <v>74.23473242187501</v>
      </c>
      <c r="D652" s="4">
        <v>34.23275375366211</v>
      </c>
    </row>
    <row r="653" ht="14.25" customHeight="1">
      <c r="A653">
        <v>11665.0</v>
      </c>
      <c r="B653" s="2">
        <v>43568.77407407408</v>
      </c>
      <c r="C653" s="3">
        <v>74.15751171874999</v>
      </c>
      <c r="D653" s="4">
        <v>33.74222946166992</v>
      </c>
    </row>
    <row r="654" ht="14.25" customHeight="1">
      <c r="A654">
        <v>11666.0</v>
      </c>
      <c r="B654" s="2">
        <v>43568.77476851852</v>
      </c>
      <c r="C654" s="3">
        <v>74.15751171874999</v>
      </c>
      <c r="D654" s="4">
        <v>33.74222946166992</v>
      </c>
    </row>
    <row r="655" ht="14.25" customHeight="1">
      <c r="A655">
        <v>11667.0</v>
      </c>
      <c r="B655" s="2">
        <v>43568.77546296296</v>
      </c>
      <c r="C655" s="3">
        <v>74.08029101562501</v>
      </c>
      <c r="D655" s="4">
        <v>33.311161041259766</v>
      </c>
    </row>
    <row r="656" ht="14.25" customHeight="1">
      <c r="A656">
        <v>11668.0</v>
      </c>
      <c r="B656" s="2">
        <v>43568.77615740741</v>
      </c>
      <c r="C656" s="3">
        <v>74.00307031249999</v>
      </c>
      <c r="D656" s="4">
        <v>33.90573501586914</v>
      </c>
    </row>
    <row r="657" ht="14.25" customHeight="1">
      <c r="A657">
        <v>11669.0</v>
      </c>
      <c r="B657" s="2">
        <v>43568.77685185185</v>
      </c>
      <c r="C657" s="3">
        <v>73.925849609375</v>
      </c>
      <c r="D657" s="4">
        <v>33.74222946166992</v>
      </c>
    </row>
    <row r="658" ht="14.25" customHeight="1">
      <c r="A658">
        <v>11670.0</v>
      </c>
      <c r="B658" s="2">
        <v>43568.777546296296</v>
      </c>
      <c r="C658" s="3">
        <v>73.925849609375</v>
      </c>
      <c r="D658" s="4">
        <v>33.20711135864258</v>
      </c>
    </row>
    <row r="659" ht="14.25" customHeight="1">
      <c r="A659">
        <v>11671.0</v>
      </c>
      <c r="B659" s="2">
        <v>43568.77824074074</v>
      </c>
      <c r="C659" s="3">
        <v>73.84862890624998</v>
      </c>
      <c r="D659" s="4">
        <v>33.5638542175293</v>
      </c>
    </row>
    <row r="660" ht="14.25" customHeight="1">
      <c r="A660">
        <v>11672.0</v>
      </c>
      <c r="B660" s="2">
        <v>43568.77893518518</v>
      </c>
      <c r="C660" s="3">
        <v>74.00307031249999</v>
      </c>
      <c r="D660" s="4">
        <v>33.48953628540039</v>
      </c>
    </row>
    <row r="661" ht="14.25" customHeight="1">
      <c r="A661">
        <v>11673.0</v>
      </c>
      <c r="B661" s="2">
        <v>43568.77962962963</v>
      </c>
      <c r="C661" s="3">
        <v>73.925849609375</v>
      </c>
      <c r="D661" s="4">
        <v>33.5638542175293</v>
      </c>
    </row>
    <row r="662" ht="14.25" customHeight="1">
      <c r="A662">
        <v>11674.0</v>
      </c>
      <c r="B662" s="2">
        <v>43568.780324074076</v>
      </c>
      <c r="C662" s="3">
        <v>73.771408203125</v>
      </c>
      <c r="D662" s="4">
        <v>33.48953628540039</v>
      </c>
    </row>
    <row r="663" ht="14.25" customHeight="1">
      <c r="A663">
        <v>11675.0</v>
      </c>
      <c r="B663" s="2">
        <v>43568.781018518515</v>
      </c>
      <c r="C663" s="3">
        <v>73.771408203125</v>
      </c>
      <c r="D663" s="4">
        <v>32.37470245361328</v>
      </c>
    </row>
    <row r="664" ht="14.25" customHeight="1">
      <c r="A664">
        <v>11676.0</v>
      </c>
      <c r="B664" s="2">
        <v>43568.78171296296</v>
      </c>
      <c r="C664" s="3">
        <v>73.69418749999998</v>
      </c>
      <c r="D664" s="4">
        <v>32.538211822509766</v>
      </c>
    </row>
    <row r="665" ht="14.25" customHeight="1">
      <c r="A665">
        <v>11677.0</v>
      </c>
      <c r="B665" s="2">
        <v>43568.78240740741</v>
      </c>
      <c r="C665" s="3">
        <v>73.69418749999998</v>
      </c>
      <c r="D665" s="4">
        <v>33.043601989746094</v>
      </c>
    </row>
    <row r="666" ht="14.25" customHeight="1">
      <c r="A666">
        <v>11678.0</v>
      </c>
      <c r="B666" s="2">
        <v>43568.783101851855</v>
      </c>
      <c r="C666" s="3">
        <v>73.69418749999998</v>
      </c>
      <c r="D666" s="4">
        <v>33.043601989746094</v>
      </c>
    </row>
    <row r="667" ht="14.25" customHeight="1">
      <c r="A667">
        <v>11679.0</v>
      </c>
      <c r="B667" s="2">
        <v>43568.783796296295</v>
      </c>
      <c r="C667" s="3">
        <v>73.616966796875</v>
      </c>
      <c r="D667" s="4">
        <v>32.37470245361328</v>
      </c>
    </row>
    <row r="668" ht="14.25" customHeight="1">
      <c r="A668">
        <v>11680.0</v>
      </c>
      <c r="B668" s="2">
        <v>43568.78449074074</v>
      </c>
      <c r="C668" s="3">
        <v>73.616966796875</v>
      </c>
      <c r="D668" s="4">
        <v>32.37470245361328</v>
      </c>
    </row>
    <row r="669" ht="14.25" customHeight="1">
      <c r="A669">
        <v>11681.0</v>
      </c>
      <c r="B669" s="2">
        <v>43568.78518518519</v>
      </c>
      <c r="C669" s="3">
        <v>73.69418749999998</v>
      </c>
      <c r="D669" s="4">
        <v>33.043601989746094</v>
      </c>
    </row>
    <row r="670" ht="14.25" customHeight="1">
      <c r="A670">
        <v>11682.0</v>
      </c>
      <c r="B670" s="2">
        <v>43568.78587962963</v>
      </c>
      <c r="C670" s="3">
        <v>73.53974609374998</v>
      </c>
      <c r="D670" s="4">
        <v>33.236839294433594</v>
      </c>
    </row>
    <row r="671" ht="14.25" customHeight="1">
      <c r="A671">
        <v>11683.0</v>
      </c>
      <c r="B671" s="2">
        <v>43568.786574074074</v>
      </c>
      <c r="C671" s="3">
        <v>73.53974609374998</v>
      </c>
      <c r="D671" s="4">
        <v>33.311161041259766</v>
      </c>
    </row>
    <row r="672" ht="14.25" customHeight="1">
      <c r="A672">
        <v>11684.0</v>
      </c>
      <c r="B672" s="2">
        <v>43568.78726851852</v>
      </c>
      <c r="C672" s="3">
        <v>73.53974609374998</v>
      </c>
      <c r="D672" s="4">
        <v>33.40034484863281</v>
      </c>
    </row>
    <row r="673" ht="14.25" customHeight="1">
      <c r="A673">
        <v>11685.0</v>
      </c>
      <c r="B673" s="2">
        <v>43568.78796296296</v>
      </c>
      <c r="C673" s="3">
        <v>73.53974609374998</v>
      </c>
      <c r="D673" s="4">
        <v>33.40034484863281</v>
      </c>
    </row>
    <row r="674" ht="14.25" customHeight="1">
      <c r="A674">
        <v>11686.0</v>
      </c>
      <c r="B674" s="2">
        <v>43568.78865740741</v>
      </c>
      <c r="C674" s="3">
        <v>73.38530468749998</v>
      </c>
      <c r="D674" s="4">
        <v>33.48953628540039</v>
      </c>
    </row>
    <row r="675" ht="14.25" customHeight="1">
      <c r="A675">
        <v>11687.0</v>
      </c>
      <c r="B675" s="2">
        <v>43568.789351851854</v>
      </c>
      <c r="C675" s="3">
        <v>73.53974609374998</v>
      </c>
      <c r="D675" s="4">
        <v>33.40034484863281</v>
      </c>
    </row>
    <row r="676" ht="14.25" customHeight="1">
      <c r="A676">
        <v>11688.0</v>
      </c>
      <c r="B676" s="2">
        <v>43568.79004629629</v>
      </c>
      <c r="C676" s="3">
        <v>73.462525390625</v>
      </c>
      <c r="D676" s="4">
        <v>33.236839294433594</v>
      </c>
    </row>
    <row r="677" ht="14.25" customHeight="1">
      <c r="A677">
        <v>11689.0</v>
      </c>
      <c r="B677" s="2">
        <v>43568.79074074074</v>
      </c>
      <c r="C677" s="3">
        <v>73.38530468749998</v>
      </c>
      <c r="D677" s="4">
        <v>33.14765167236328</v>
      </c>
    </row>
    <row r="678" ht="14.25" customHeight="1">
      <c r="A678">
        <v>11690.0</v>
      </c>
      <c r="B678" s="2">
        <v>43568.79143518519</v>
      </c>
      <c r="C678" s="3">
        <v>73.38530468749998</v>
      </c>
      <c r="D678" s="4">
        <v>33.311161041259766</v>
      </c>
    </row>
    <row r="679" ht="14.25" customHeight="1">
      <c r="A679">
        <v>11691.0</v>
      </c>
      <c r="B679" s="2">
        <v>43568.792129629626</v>
      </c>
      <c r="C679" s="3">
        <v>73.308083984375</v>
      </c>
      <c r="D679" s="4">
        <v>33.40034484863281</v>
      </c>
    </row>
    <row r="680" ht="14.25" customHeight="1">
      <c r="A680">
        <v>11692.0</v>
      </c>
      <c r="B680" s="2">
        <v>43568.79282407407</v>
      </c>
      <c r="C680" s="3">
        <v>73.308083984375</v>
      </c>
      <c r="D680" s="4">
        <v>33.40034484863281</v>
      </c>
    </row>
    <row r="681" ht="14.25" customHeight="1">
      <c r="A681">
        <v>11693.0</v>
      </c>
      <c r="B681" s="2">
        <v>43568.79351851852</v>
      </c>
      <c r="C681" s="3">
        <v>73.308083984375</v>
      </c>
      <c r="D681" s="4">
        <v>33.311161041259766</v>
      </c>
    </row>
    <row r="682" ht="14.25" customHeight="1">
      <c r="A682">
        <v>11694.0</v>
      </c>
      <c r="B682" s="2">
        <v>43568.79421296297</v>
      </c>
      <c r="C682" s="3">
        <v>73.308083984375</v>
      </c>
      <c r="D682" s="4">
        <v>33.132789611816406</v>
      </c>
    </row>
    <row r="683" ht="14.25" customHeight="1">
      <c r="A683">
        <v>11695.0</v>
      </c>
      <c r="B683" s="2">
        <v>43568.794907407406</v>
      </c>
      <c r="C683" s="3">
        <v>73.308083984375</v>
      </c>
      <c r="D683" s="4">
        <v>33.14765167236328</v>
      </c>
    </row>
    <row r="684" ht="14.25" customHeight="1">
      <c r="A684">
        <v>11696.0</v>
      </c>
      <c r="B684" s="2">
        <v>43568.79560185185</v>
      </c>
      <c r="C684" s="3">
        <v>73.23086328124998</v>
      </c>
      <c r="D684" s="4">
        <v>33.14765167236328</v>
      </c>
    </row>
    <row r="685" ht="14.25" customHeight="1">
      <c r="A685">
        <v>11697.0</v>
      </c>
      <c r="B685" s="2">
        <v>43568.7962962963</v>
      </c>
      <c r="C685" s="3">
        <v>73.23086328124998</v>
      </c>
      <c r="D685" s="4">
        <v>33.043601989746094</v>
      </c>
    </row>
    <row r="686" ht="14.25" customHeight="1">
      <c r="A686">
        <v>11698.0</v>
      </c>
      <c r="B686" s="2">
        <v>43568.79699074074</v>
      </c>
      <c r="C686" s="3">
        <v>73.23086328124998</v>
      </c>
      <c r="D686" s="4">
        <v>32.7909049987793</v>
      </c>
    </row>
    <row r="687" ht="14.25" customHeight="1">
      <c r="A687">
        <v>11699.0</v>
      </c>
      <c r="B687" s="2">
        <v>43568.797685185185</v>
      </c>
      <c r="C687" s="3">
        <v>73.23086328124998</v>
      </c>
      <c r="D687" s="4">
        <v>33.043601989746094</v>
      </c>
    </row>
    <row r="688" ht="14.25" customHeight="1">
      <c r="A688">
        <v>11700.0</v>
      </c>
      <c r="B688" s="2">
        <v>43568.79837962963</v>
      </c>
      <c r="C688" s="3">
        <v>73.23086328124998</v>
      </c>
      <c r="D688" s="4">
        <v>31.869312286376953</v>
      </c>
    </row>
    <row r="689" ht="14.25" customHeight="1">
      <c r="A689">
        <v>11701.0</v>
      </c>
      <c r="B689" s="2">
        <v>43568.79907407407</v>
      </c>
      <c r="C689" s="3">
        <v>73.23086328124998</v>
      </c>
      <c r="D689" s="4">
        <v>32.463890075683594</v>
      </c>
    </row>
    <row r="690" ht="14.25" customHeight="1">
      <c r="A690">
        <v>11702.0</v>
      </c>
      <c r="B690" s="2">
        <v>43568.79976851852</v>
      </c>
      <c r="C690" s="3">
        <v>73.153642578125</v>
      </c>
      <c r="D690" s="4">
        <v>32.95441436767578</v>
      </c>
    </row>
    <row r="691" ht="14.25" customHeight="1">
      <c r="A691">
        <v>11703.0</v>
      </c>
      <c r="B691" s="2">
        <v>43568.800462962965</v>
      </c>
      <c r="C691" s="3">
        <v>73.153642578125</v>
      </c>
      <c r="D691" s="4">
        <v>32.538211822509766</v>
      </c>
    </row>
    <row r="692" ht="14.25" customHeight="1">
      <c r="A692">
        <v>11704.0</v>
      </c>
      <c r="B692" s="2">
        <v>43568.801157407404</v>
      </c>
      <c r="C692" s="3">
        <v>73.07642187499998</v>
      </c>
      <c r="D692" s="4">
        <v>32.538211822509766</v>
      </c>
    </row>
    <row r="693" ht="14.25" customHeight="1">
      <c r="A693">
        <v>11705.0</v>
      </c>
      <c r="B693" s="2">
        <v>43568.80185185185</v>
      </c>
      <c r="C693" s="3">
        <v>73.153642578125</v>
      </c>
      <c r="D693" s="4">
        <v>32.538211822509766</v>
      </c>
    </row>
    <row r="694" ht="14.25" customHeight="1">
      <c r="A694">
        <v>11706.0</v>
      </c>
      <c r="B694" s="2">
        <v>43568.8025462963</v>
      </c>
      <c r="C694" s="3">
        <v>73.07642187499998</v>
      </c>
      <c r="D694" s="4">
        <v>32.62739944458008</v>
      </c>
    </row>
    <row r="695" ht="14.25" customHeight="1">
      <c r="A695">
        <v>11707.0</v>
      </c>
      <c r="B695" s="2">
        <v>43568.80324074074</v>
      </c>
      <c r="C695" s="3">
        <v>73.153642578125</v>
      </c>
      <c r="D695" s="4">
        <v>32.62739944458008</v>
      </c>
    </row>
    <row r="696" ht="14.25" customHeight="1">
      <c r="A696">
        <v>11708.0</v>
      </c>
      <c r="B696" s="2">
        <v>43568.803935185184</v>
      </c>
      <c r="C696" s="3">
        <v>73.153642578125</v>
      </c>
      <c r="D696" s="4">
        <v>32.716583251953125</v>
      </c>
    </row>
    <row r="697" ht="14.25" customHeight="1">
      <c r="A697">
        <v>11709.0</v>
      </c>
      <c r="B697" s="2">
        <v>43568.80462962963</v>
      </c>
      <c r="C697" s="3">
        <v>72.999201171875</v>
      </c>
      <c r="D697" s="4">
        <v>32.716583251953125</v>
      </c>
    </row>
    <row r="698" ht="14.25" customHeight="1">
      <c r="A698">
        <v>11710.0</v>
      </c>
      <c r="B698" s="2">
        <v>43568.80532407408</v>
      </c>
      <c r="C698" s="3">
        <v>73.07642187499998</v>
      </c>
      <c r="D698" s="4">
        <v>32.62739944458008</v>
      </c>
    </row>
    <row r="699" ht="14.25" customHeight="1">
      <c r="A699">
        <v>11711.0</v>
      </c>
      <c r="B699" s="2">
        <v>43568.80601851852</v>
      </c>
      <c r="C699" s="3">
        <v>73.07642187499998</v>
      </c>
      <c r="D699" s="4">
        <v>32.463890075683594</v>
      </c>
    </row>
    <row r="700" ht="14.25" customHeight="1">
      <c r="A700">
        <v>11712.0</v>
      </c>
      <c r="B700" s="2">
        <v>43568.80671296296</v>
      </c>
      <c r="C700" s="3">
        <v>72.999201171875</v>
      </c>
      <c r="D700" s="4">
        <v>32.2111930847168</v>
      </c>
    </row>
    <row r="701" ht="14.25" customHeight="1">
      <c r="A701">
        <v>11713.0</v>
      </c>
      <c r="B701" s="2">
        <v>43568.80740740741</v>
      </c>
      <c r="C701" s="3">
        <v>72.999201171875</v>
      </c>
      <c r="D701" s="4">
        <v>32.37470245361328</v>
      </c>
    </row>
    <row r="702" ht="14.25" customHeight="1">
      <c r="A702">
        <v>11714.0</v>
      </c>
      <c r="B702" s="2">
        <v>43568.80810185185</v>
      </c>
      <c r="C702" s="3">
        <v>72.999201171875</v>
      </c>
      <c r="D702" s="4">
        <v>31.542293548583984</v>
      </c>
    </row>
    <row r="703" ht="14.25" customHeight="1">
      <c r="A703">
        <v>11715.0</v>
      </c>
      <c r="B703" s="2">
        <v>43568.808796296296</v>
      </c>
      <c r="C703" s="3">
        <v>73.07642187499998</v>
      </c>
      <c r="D703" s="4">
        <v>32.03281784057617</v>
      </c>
    </row>
    <row r="704" ht="14.25" customHeight="1">
      <c r="A704">
        <v>11716.0</v>
      </c>
      <c r="B704" s="2">
        <v>43568.80949074074</v>
      </c>
      <c r="C704" s="3">
        <v>73.07642187499998</v>
      </c>
      <c r="D704" s="4">
        <v>28.83696937561035</v>
      </c>
    </row>
    <row r="705" ht="14.25" customHeight="1">
      <c r="A705">
        <v>11717.0</v>
      </c>
      <c r="B705" s="2">
        <v>43568.81018518518</v>
      </c>
      <c r="C705" s="3">
        <v>73.07642187499998</v>
      </c>
      <c r="D705" s="4">
        <v>29.4464111328125</v>
      </c>
    </row>
    <row r="706" ht="14.25" customHeight="1">
      <c r="A706">
        <v>11718.0</v>
      </c>
      <c r="B706" s="2">
        <v>43568.81087962963</v>
      </c>
      <c r="C706" s="3">
        <v>73.308083984375</v>
      </c>
      <c r="D706" s="4">
        <v>30.784208297729492</v>
      </c>
    </row>
    <row r="707" ht="14.25" customHeight="1">
      <c r="A707">
        <v>11719.0</v>
      </c>
      <c r="B707" s="2">
        <v>43568.811574074076</v>
      </c>
      <c r="C707" s="3">
        <v>74.00307031249999</v>
      </c>
      <c r="D707" s="4">
        <v>31.036903381347656</v>
      </c>
    </row>
    <row r="708" ht="14.25" customHeight="1">
      <c r="A708">
        <v>11720.0</v>
      </c>
      <c r="B708" s="2">
        <v>43568.812268518515</v>
      </c>
      <c r="C708" s="3">
        <v>74.92971874999999</v>
      </c>
      <c r="D708" s="4">
        <v>31.20041275024414</v>
      </c>
    </row>
    <row r="709" ht="14.25" customHeight="1">
      <c r="A709">
        <v>11721.0</v>
      </c>
      <c r="B709" s="2">
        <v>43568.81296296296</v>
      </c>
      <c r="C709" s="3">
        <v>75.77914648437499</v>
      </c>
      <c r="D709" s="4">
        <v>31.20041275024414</v>
      </c>
    </row>
    <row r="710" ht="14.25" customHeight="1">
      <c r="A710">
        <v>11722.0</v>
      </c>
      <c r="B710" s="2">
        <v>43568.81365740741</v>
      </c>
      <c r="C710" s="3">
        <v>76.783015625</v>
      </c>
      <c r="D710" s="4">
        <v>31.28959846496582</v>
      </c>
    </row>
    <row r="711" ht="14.25" customHeight="1">
      <c r="A711" s="18"/>
      <c r="B711" s="19"/>
      <c r="C711" s="20"/>
      <c r="D711" s="21"/>
      <c r="E711" s="18"/>
    </row>
    <row r="712" ht="14.25" customHeight="1">
      <c r="A712">
        <v>14117.0</v>
      </c>
      <c r="B712" s="2">
        <v>43570.476851851854</v>
      </c>
      <c r="C712" s="3">
        <v>72.690318359375</v>
      </c>
      <c r="D712" s="4">
        <v>36.32863998413086</v>
      </c>
    </row>
    <row r="713" ht="14.25" customHeight="1">
      <c r="A713">
        <v>14118.0</v>
      </c>
      <c r="B713" s="2">
        <v>43570.47754629629</v>
      </c>
      <c r="C713" s="3">
        <v>72.61309765625</v>
      </c>
      <c r="D713" s="4">
        <v>36.23944854736328</v>
      </c>
    </row>
    <row r="714" ht="14.25" customHeight="1">
      <c r="A714">
        <v>14119.0</v>
      </c>
      <c r="B714" s="2">
        <v>43570.47824074074</v>
      </c>
      <c r="C714" s="3">
        <v>72.690318359375</v>
      </c>
      <c r="D714" s="4">
        <v>36.32863998413086</v>
      </c>
    </row>
    <row r="715" ht="14.25" customHeight="1">
      <c r="A715">
        <v>14120.0</v>
      </c>
      <c r="B715" s="2">
        <v>43570.47893518519</v>
      </c>
      <c r="C715" s="3">
        <v>72.61309765625</v>
      </c>
      <c r="D715" s="4">
        <v>36.6705207824707</v>
      </c>
    </row>
    <row r="716" ht="14.25" customHeight="1">
      <c r="A716">
        <v>14121.0</v>
      </c>
      <c r="B716" s="2">
        <v>43570.479629629626</v>
      </c>
      <c r="C716" s="3">
        <v>72.61309765625</v>
      </c>
      <c r="D716" s="4">
        <v>36.74483871459961</v>
      </c>
    </row>
    <row r="717" ht="14.25" customHeight="1">
      <c r="A717">
        <v>14122.0</v>
      </c>
      <c r="B717" s="2">
        <v>43570.48032407407</v>
      </c>
      <c r="C717" s="3">
        <v>72.535876953125</v>
      </c>
      <c r="D717" s="4">
        <v>36.6705207824707</v>
      </c>
    </row>
    <row r="718" ht="14.25" customHeight="1">
      <c r="A718">
        <v>14123.0</v>
      </c>
      <c r="B718" s="2">
        <v>43570.48101851852</v>
      </c>
      <c r="C718" s="3">
        <v>72.535876953125</v>
      </c>
      <c r="D718" s="4">
        <v>36.74483871459961</v>
      </c>
    </row>
    <row r="719" ht="14.25" customHeight="1">
      <c r="A719">
        <v>14124.0</v>
      </c>
      <c r="B719" s="2">
        <v>43570.48171296297</v>
      </c>
      <c r="C719" s="3">
        <v>72.61309765625</v>
      </c>
      <c r="D719" s="4">
        <v>37.16104507446289</v>
      </c>
    </row>
    <row r="720" ht="14.25" customHeight="1">
      <c r="A720">
        <v>14125.0</v>
      </c>
      <c r="B720" s="2">
        <v>43570.482407407406</v>
      </c>
      <c r="C720" s="3">
        <v>72.61309765625</v>
      </c>
      <c r="D720" s="4">
        <v>36.74483871459961</v>
      </c>
    </row>
    <row r="721" ht="14.25" customHeight="1">
      <c r="A721">
        <v>14126.0</v>
      </c>
      <c r="B721" s="2">
        <v>43570.48310185185</v>
      </c>
      <c r="C721" s="3">
        <v>72.535876953125</v>
      </c>
      <c r="D721" s="4">
        <v>36.58133316040039</v>
      </c>
    </row>
    <row r="722" ht="14.25" customHeight="1">
      <c r="A722" s="5">
        <v>14127.0</v>
      </c>
      <c r="B722" s="6">
        <v>43570.4837962963</v>
      </c>
      <c r="C722" s="7">
        <v>72.61309765625</v>
      </c>
      <c r="D722" s="8">
        <v>34.648956298828125</v>
      </c>
      <c r="E722" t="s">
        <v>20</v>
      </c>
    </row>
    <row r="723" ht="14.25" customHeight="1">
      <c r="A723">
        <v>14128.0</v>
      </c>
      <c r="B723" s="2">
        <v>43570.48449074074</v>
      </c>
      <c r="C723" s="3">
        <v>72.61309765625</v>
      </c>
      <c r="D723" s="4">
        <v>35.15434646606445</v>
      </c>
    </row>
    <row r="724" ht="14.25" customHeight="1">
      <c r="A724">
        <v>14129.0</v>
      </c>
      <c r="B724" s="2">
        <v>43570.485185185185</v>
      </c>
      <c r="C724" s="3">
        <v>72.844759765625</v>
      </c>
      <c r="D724" s="4">
        <v>35.40704345703125</v>
      </c>
    </row>
    <row r="725" ht="14.25" customHeight="1">
      <c r="A725">
        <v>14130.0</v>
      </c>
      <c r="B725" s="2">
        <v>43570.48587962963</v>
      </c>
      <c r="C725" s="3">
        <v>73.69418749999998</v>
      </c>
      <c r="D725" s="4">
        <v>35.4962272644043</v>
      </c>
    </row>
    <row r="726" ht="14.25" customHeight="1">
      <c r="A726">
        <v>14131.0</v>
      </c>
      <c r="B726" s="2">
        <v>43570.48657407407</v>
      </c>
      <c r="C726" s="3">
        <v>74.46639453124999</v>
      </c>
      <c r="D726" s="4">
        <v>35.40704345703125</v>
      </c>
    </row>
    <row r="727" ht="14.25" customHeight="1">
      <c r="A727">
        <v>14132.0</v>
      </c>
      <c r="B727" s="2">
        <v>43570.48726851852</v>
      </c>
      <c r="C727" s="3">
        <v>75.62470507812499</v>
      </c>
      <c r="D727" s="4">
        <v>35.33272171020508</v>
      </c>
    </row>
    <row r="728" ht="14.25" customHeight="1">
      <c r="A728" s="9">
        <v>14133.0</v>
      </c>
      <c r="B728" s="10">
        <v>43570.487962962965</v>
      </c>
      <c r="C728" s="11">
        <v>76.783015625</v>
      </c>
      <c r="D728" s="12">
        <v>35.243534088134766</v>
      </c>
      <c r="E728" t="s">
        <v>21</v>
      </c>
    </row>
    <row r="729" ht="14.25" customHeight="1">
      <c r="A729">
        <v>14134.0</v>
      </c>
      <c r="B729" s="2">
        <v>43570.488657407404</v>
      </c>
      <c r="C729" s="3">
        <v>77.786884765625</v>
      </c>
      <c r="D729" s="4">
        <v>35.570552825927734</v>
      </c>
    </row>
    <row r="730" ht="14.25" customHeight="1">
      <c r="A730">
        <v>14135.0</v>
      </c>
      <c r="B730" s="2">
        <v>43570.48935185185</v>
      </c>
      <c r="C730" s="3">
        <v>78.86797460937498</v>
      </c>
      <c r="D730" s="4">
        <v>36.49214553833008</v>
      </c>
    </row>
    <row r="731" ht="14.25" customHeight="1">
      <c r="A731">
        <v>14136.0</v>
      </c>
      <c r="B731" s="2">
        <v>43570.4900462963</v>
      </c>
      <c r="C731" s="3">
        <v>79.94906445312499</v>
      </c>
      <c r="D731" s="4">
        <v>36.23944854736328</v>
      </c>
    </row>
    <row r="732" ht="14.25" customHeight="1">
      <c r="A732">
        <v>14137.0</v>
      </c>
      <c r="B732" s="2">
        <v>43570.49074074074</v>
      </c>
      <c r="C732" s="3">
        <v>80.79849218749999</v>
      </c>
      <c r="D732" s="4">
        <v>36.16512680053711</v>
      </c>
    </row>
    <row r="733" ht="14.25" customHeight="1">
      <c r="A733">
        <v>14138.0</v>
      </c>
      <c r="B733" s="2">
        <v>43570.491435185184</v>
      </c>
      <c r="C733" s="3">
        <v>81.493478515625</v>
      </c>
      <c r="D733" s="4">
        <v>36.49214553833008</v>
      </c>
    </row>
    <row r="734" ht="14.25" customHeight="1">
      <c r="A734">
        <v>14139.0</v>
      </c>
      <c r="B734" s="2">
        <v>43570.49212962963</v>
      </c>
      <c r="C734" s="3">
        <v>81.956802734375</v>
      </c>
      <c r="D734" s="4">
        <v>36.16512680053711</v>
      </c>
    </row>
    <row r="735" ht="14.25" customHeight="1">
      <c r="A735">
        <v>14140.0</v>
      </c>
      <c r="B735" s="2">
        <v>43570.49282407408</v>
      </c>
      <c r="C735" s="3">
        <v>82.34290625</v>
      </c>
      <c r="D735" s="4">
        <v>36.417823791503906</v>
      </c>
    </row>
    <row r="736" ht="14.25" customHeight="1">
      <c r="A736">
        <v>14141.0</v>
      </c>
      <c r="B736" s="2">
        <v>43570.49351851852</v>
      </c>
      <c r="C736" s="3">
        <v>82.57456835937501</v>
      </c>
      <c r="D736" s="4">
        <v>36.23944854736328</v>
      </c>
    </row>
    <row r="737" ht="14.25" customHeight="1">
      <c r="A737" s="13">
        <v>14142.0</v>
      </c>
      <c r="B737" s="14">
        <v>43570.49421296296</v>
      </c>
      <c r="C737" s="15">
        <v>82.6517890625</v>
      </c>
      <c r="D737" s="16">
        <v>36.16512680053711</v>
      </c>
      <c r="E737" s="17" t="s">
        <v>22</v>
      </c>
    </row>
    <row r="738" ht="14.25" customHeight="1">
      <c r="A738" s="13">
        <v>14143.0</v>
      </c>
      <c r="B738" s="14">
        <v>43570.49490740741</v>
      </c>
      <c r="C738" s="15">
        <v>82.6517890625</v>
      </c>
      <c r="D738" s="16">
        <v>36.58133316040039</v>
      </c>
    </row>
    <row r="739" ht="14.25" customHeight="1">
      <c r="A739" s="13">
        <v>14144.0</v>
      </c>
      <c r="B739" s="14">
        <v>43570.49560185185</v>
      </c>
      <c r="C739" s="15">
        <v>82.6517890625</v>
      </c>
      <c r="D739" s="16">
        <v>36.32863998413086</v>
      </c>
    </row>
    <row r="740" ht="14.25" customHeight="1">
      <c r="A740">
        <v>14145.0</v>
      </c>
      <c r="B740" s="2">
        <v>43570.496296296296</v>
      </c>
      <c r="C740" s="3">
        <v>82.49734765625</v>
      </c>
      <c r="D740" s="4">
        <v>36.32863998413086</v>
      </c>
    </row>
    <row r="741" ht="14.25" customHeight="1">
      <c r="A741">
        <v>14146.0</v>
      </c>
      <c r="B741" s="2">
        <v>43570.49699074074</v>
      </c>
      <c r="C741" s="3">
        <v>82.34290625</v>
      </c>
      <c r="D741" s="4">
        <v>36.417823791503906</v>
      </c>
    </row>
    <row r="742" ht="14.25" customHeight="1">
      <c r="A742">
        <v>14147.0</v>
      </c>
      <c r="B742" s="2">
        <v>43570.49768518518</v>
      </c>
      <c r="C742" s="3">
        <v>82.18846484375</v>
      </c>
      <c r="D742" s="4">
        <v>36.6705207824707</v>
      </c>
    </row>
    <row r="743" ht="14.25" customHeight="1">
      <c r="A743">
        <v>14148.0</v>
      </c>
      <c r="B743" s="2">
        <v>43570.49837962963</v>
      </c>
      <c r="C743" s="3">
        <v>81.956802734375</v>
      </c>
      <c r="D743" s="4">
        <v>36.74483871459961</v>
      </c>
    </row>
    <row r="744" ht="14.25" customHeight="1">
      <c r="A744">
        <v>14149.0</v>
      </c>
      <c r="B744" s="2">
        <v>43570.499074074076</v>
      </c>
      <c r="C744" s="3">
        <v>81.725140625</v>
      </c>
      <c r="D744" s="4">
        <v>36.58133316040039</v>
      </c>
    </row>
    <row r="745" ht="14.25" customHeight="1">
      <c r="A745">
        <v>14150.0</v>
      </c>
      <c r="B745" s="2">
        <v>43570.499768518515</v>
      </c>
      <c r="C745" s="3">
        <v>81.57069921875</v>
      </c>
      <c r="D745" s="4">
        <v>36.83403015136719</v>
      </c>
    </row>
    <row r="746" ht="14.25" customHeight="1">
      <c r="A746">
        <v>14151.0</v>
      </c>
      <c r="B746" s="2">
        <v>43570.50046296296</v>
      </c>
      <c r="C746" s="3">
        <v>81.339037109375</v>
      </c>
      <c r="D746" s="4">
        <v>36.32863998413086</v>
      </c>
    </row>
    <row r="747" ht="14.25" customHeight="1">
      <c r="A747">
        <v>14152.0</v>
      </c>
      <c r="B747" s="2">
        <v>43570.50115740741</v>
      </c>
      <c r="C747" s="3">
        <v>81.10737499999999</v>
      </c>
      <c r="D747" s="4">
        <v>36.07594299316406</v>
      </c>
    </row>
    <row r="748" ht="14.25" customHeight="1">
      <c r="A748">
        <v>14153.0</v>
      </c>
      <c r="B748" s="2">
        <v>43570.501851851855</v>
      </c>
      <c r="C748" s="3">
        <v>80.79849218749999</v>
      </c>
      <c r="D748" s="4">
        <v>36.32863998413086</v>
      </c>
    </row>
    <row r="749" ht="14.25" customHeight="1">
      <c r="A749">
        <v>14154.0</v>
      </c>
      <c r="B749" s="2">
        <v>43570.502546296295</v>
      </c>
      <c r="C749" s="3">
        <v>80.566830078125</v>
      </c>
      <c r="D749" s="4">
        <v>36.49214553833008</v>
      </c>
    </row>
    <row r="750" ht="14.25" customHeight="1">
      <c r="A750">
        <v>14155.0</v>
      </c>
      <c r="B750" s="2">
        <v>43570.50324074074</v>
      </c>
      <c r="C750" s="3">
        <v>80.412388671875</v>
      </c>
      <c r="D750" s="4">
        <v>36.923213958740234</v>
      </c>
    </row>
    <row r="751" ht="14.25" customHeight="1">
      <c r="A751">
        <v>14156.0</v>
      </c>
      <c r="B751" s="2">
        <v>43570.50393518519</v>
      </c>
      <c r="C751" s="3">
        <v>80.18072656250001</v>
      </c>
      <c r="D751" s="4">
        <v>36.417823791503906</v>
      </c>
    </row>
    <row r="752" ht="14.25" customHeight="1">
      <c r="A752">
        <v>14157.0</v>
      </c>
      <c r="B752" s="2">
        <v>43570.50462962963</v>
      </c>
      <c r="C752" s="3">
        <v>79.94906445312499</v>
      </c>
      <c r="D752" s="4">
        <v>36.6705207824707</v>
      </c>
    </row>
    <row r="753" ht="14.25" customHeight="1">
      <c r="A753">
        <v>14158.0</v>
      </c>
      <c r="B753" s="2">
        <v>43570.505324074074</v>
      </c>
      <c r="C753" s="3">
        <v>79.71740234375</v>
      </c>
      <c r="D753" s="4">
        <v>36.6705207824707</v>
      </c>
    </row>
    <row r="754" ht="14.25" customHeight="1">
      <c r="A754">
        <v>14159.0</v>
      </c>
      <c r="B754" s="2">
        <v>43570.50601851852</v>
      </c>
      <c r="C754" s="3">
        <v>79.40851953125</v>
      </c>
      <c r="D754" s="4">
        <v>36.74483871459961</v>
      </c>
    </row>
    <row r="755" ht="14.25" customHeight="1">
      <c r="A755">
        <v>14160.0</v>
      </c>
      <c r="B755" s="2">
        <v>43570.50671296296</v>
      </c>
      <c r="C755" s="3">
        <v>79.254078125</v>
      </c>
      <c r="D755" s="4">
        <v>36.6705207824707</v>
      </c>
    </row>
    <row r="756" ht="14.25" customHeight="1">
      <c r="A756">
        <v>14161.0</v>
      </c>
      <c r="B756" s="2">
        <v>43570.50740740741</v>
      </c>
      <c r="C756" s="3">
        <v>79.02241601562498</v>
      </c>
      <c r="D756" s="4">
        <v>36.58133316040039</v>
      </c>
    </row>
    <row r="757" ht="14.25" customHeight="1">
      <c r="A757">
        <v>14162.0</v>
      </c>
      <c r="B757" s="2">
        <v>43570.508101851854</v>
      </c>
      <c r="C757" s="3">
        <v>78.79075390624999</v>
      </c>
      <c r="D757" s="4">
        <v>36.74483871459961</v>
      </c>
    </row>
    <row r="758" ht="14.25" customHeight="1">
      <c r="A758">
        <v>14163.0</v>
      </c>
      <c r="B758" s="2">
        <v>43570.50879629629</v>
      </c>
      <c r="C758" s="3">
        <v>78.71353320312501</v>
      </c>
      <c r="D758" s="4">
        <v>36.16512680053711</v>
      </c>
    </row>
    <row r="759" ht="14.25" customHeight="1">
      <c r="A759">
        <v>14164.0</v>
      </c>
      <c r="B759" s="2">
        <v>43570.50949074074</v>
      </c>
      <c r="C759" s="3">
        <v>78.40465039062501</v>
      </c>
      <c r="D759" s="4">
        <v>36.32863998413086</v>
      </c>
    </row>
    <row r="760" ht="14.25" customHeight="1">
      <c r="A760">
        <v>14165.0</v>
      </c>
      <c r="B760" s="2">
        <v>43570.51018518519</v>
      </c>
      <c r="C760" s="3">
        <v>78.17298828124999</v>
      </c>
      <c r="D760" s="4">
        <v>36.49214553833008</v>
      </c>
    </row>
    <row r="761" ht="14.25" customHeight="1">
      <c r="A761">
        <v>14166.0</v>
      </c>
      <c r="B761" s="2">
        <v>43570.510879629626</v>
      </c>
      <c r="C761" s="3">
        <v>77.941326171875</v>
      </c>
      <c r="D761" s="4">
        <v>36.23944854736328</v>
      </c>
    </row>
    <row r="762" ht="14.25" customHeight="1">
      <c r="A762">
        <v>14167.0</v>
      </c>
      <c r="B762" s="2">
        <v>43570.51157407407</v>
      </c>
      <c r="C762" s="3">
        <v>77.86410546874998</v>
      </c>
      <c r="D762" s="4">
        <v>36.23944854736328</v>
      </c>
    </row>
    <row r="763" ht="14.25" customHeight="1">
      <c r="A763">
        <v>14168.0</v>
      </c>
      <c r="B763" s="2">
        <v>43570.51226851852</v>
      </c>
      <c r="C763" s="3">
        <v>77.7096640625</v>
      </c>
      <c r="D763" s="4">
        <v>36.16512680053711</v>
      </c>
    </row>
    <row r="764" ht="14.25" customHeight="1">
      <c r="A764">
        <v>14169.0</v>
      </c>
      <c r="B764" s="2">
        <v>43570.51296296297</v>
      </c>
      <c r="C764" s="3">
        <v>77.55522265624998</v>
      </c>
      <c r="D764" s="4">
        <v>36.16512680053711</v>
      </c>
    </row>
    <row r="765" ht="14.25" customHeight="1">
      <c r="A765">
        <v>14170.0</v>
      </c>
      <c r="B765" s="2">
        <v>43570.513657407406</v>
      </c>
      <c r="C765" s="3">
        <v>77.40078125</v>
      </c>
      <c r="D765" s="4">
        <v>36.417823791503906</v>
      </c>
    </row>
    <row r="766" ht="14.25" customHeight="1">
      <c r="A766">
        <v>14171.0</v>
      </c>
      <c r="B766" s="2">
        <v>43570.51435185185</v>
      </c>
      <c r="C766" s="3">
        <v>77.24633984374998</v>
      </c>
      <c r="D766" s="4">
        <v>36.74483871459961</v>
      </c>
    </row>
    <row r="767" ht="14.25" customHeight="1">
      <c r="A767">
        <v>14172.0</v>
      </c>
      <c r="B767" s="2">
        <v>43570.5150462963</v>
      </c>
      <c r="C767" s="3">
        <v>77.09189843749999</v>
      </c>
      <c r="D767" s="4">
        <v>36.58133316040039</v>
      </c>
    </row>
    <row r="768" ht="14.25" customHeight="1">
      <c r="A768">
        <v>14173.0</v>
      </c>
      <c r="B768" s="2">
        <v>43570.51574074074</v>
      </c>
      <c r="C768" s="3">
        <v>76.93745703124998</v>
      </c>
      <c r="D768" s="4">
        <v>36.74483871459961</v>
      </c>
    </row>
    <row r="769" ht="14.25" customHeight="1">
      <c r="A769">
        <v>14174.0</v>
      </c>
      <c r="B769" s="2">
        <v>43570.516435185185</v>
      </c>
      <c r="C769" s="3">
        <v>76.783015625</v>
      </c>
      <c r="D769" s="4">
        <v>36.6705207824707</v>
      </c>
    </row>
    <row r="770" ht="14.25" customHeight="1">
      <c r="A770">
        <v>14175.0</v>
      </c>
      <c r="B770" s="2">
        <v>43570.51712962963</v>
      </c>
      <c r="C770" s="3">
        <v>76.551353515625</v>
      </c>
      <c r="D770" s="4">
        <v>36.74483871459961</v>
      </c>
    </row>
    <row r="771" ht="14.25" customHeight="1">
      <c r="A771">
        <v>14176.0</v>
      </c>
      <c r="B771" s="2">
        <v>43570.51782407407</v>
      </c>
      <c r="C771" s="3">
        <v>76.551353515625</v>
      </c>
      <c r="D771" s="4">
        <v>36.58133316040039</v>
      </c>
    </row>
    <row r="772" ht="14.25" customHeight="1">
      <c r="A772">
        <v>14177.0</v>
      </c>
      <c r="B772" s="2">
        <v>43570.51851851852</v>
      </c>
      <c r="C772" s="3">
        <v>76.31969140625</v>
      </c>
      <c r="D772" s="4">
        <v>36.417823791503906</v>
      </c>
    </row>
    <row r="773" ht="14.25" customHeight="1">
      <c r="A773">
        <v>14178.0</v>
      </c>
      <c r="B773" s="2">
        <v>43570.519212962965</v>
      </c>
      <c r="C773" s="3">
        <v>76.242470703125</v>
      </c>
      <c r="D773" s="4">
        <v>36.74483871459961</v>
      </c>
    </row>
    <row r="774" ht="14.25" customHeight="1">
      <c r="A774">
        <v>14179.0</v>
      </c>
      <c r="B774" s="2">
        <v>43570.519907407404</v>
      </c>
      <c r="C774" s="3">
        <v>76.08802929687499</v>
      </c>
      <c r="D774" s="4">
        <v>36.49214553833008</v>
      </c>
    </row>
    <row r="775" ht="14.25" customHeight="1">
      <c r="A775">
        <v>14180.0</v>
      </c>
      <c r="B775" s="2">
        <v>43570.52060185185</v>
      </c>
      <c r="C775" s="3">
        <v>76.08802929687499</v>
      </c>
      <c r="D775" s="4">
        <v>36.83403015136719</v>
      </c>
    </row>
    <row r="776" ht="14.25" customHeight="1">
      <c r="A776">
        <v>14181.0</v>
      </c>
      <c r="B776" s="2">
        <v>43570.5212962963</v>
      </c>
      <c r="C776" s="3">
        <v>75.8563671875</v>
      </c>
      <c r="D776" s="4">
        <v>37.502925872802734</v>
      </c>
    </row>
    <row r="777" ht="14.25" customHeight="1">
      <c r="A777">
        <v>14182.0</v>
      </c>
      <c r="B777" s="2">
        <v>43570.52199074074</v>
      </c>
      <c r="C777" s="3">
        <v>75.70192578125</v>
      </c>
      <c r="D777" s="4">
        <v>37.59211349487305</v>
      </c>
    </row>
    <row r="778" ht="14.25" customHeight="1">
      <c r="A778">
        <v>14183.0</v>
      </c>
      <c r="B778" s="2">
        <v>43570.522685185184</v>
      </c>
      <c r="C778" s="3">
        <v>75.70192578125</v>
      </c>
      <c r="D778" s="4">
        <v>37.41373825073242</v>
      </c>
    </row>
    <row r="779" ht="14.25" customHeight="1">
      <c r="A779">
        <v>14184.0</v>
      </c>
      <c r="B779" s="2">
        <v>43570.52337962963</v>
      </c>
      <c r="C779" s="3">
        <v>75.62470507812499</v>
      </c>
      <c r="D779" s="4">
        <v>38.00831604003906</v>
      </c>
    </row>
    <row r="780" ht="14.25" customHeight="1">
      <c r="A780">
        <v>14185.0</v>
      </c>
      <c r="B780" s="2">
        <v>43570.52407407408</v>
      </c>
      <c r="C780" s="3">
        <v>75.39304296875</v>
      </c>
      <c r="D780" s="4">
        <v>38.424522399902344</v>
      </c>
    </row>
    <row r="781" ht="14.25" customHeight="1">
      <c r="A781">
        <v>14186.0</v>
      </c>
      <c r="B781" s="2">
        <v>43570.52476851852</v>
      </c>
      <c r="C781" s="3">
        <v>75.39304296875</v>
      </c>
      <c r="D781" s="4">
        <v>38.677215576171875</v>
      </c>
    </row>
    <row r="782" ht="14.25" customHeight="1">
      <c r="A782">
        <v>14187.0</v>
      </c>
      <c r="B782" s="2">
        <v>43570.52546296296</v>
      </c>
      <c r="C782" s="3">
        <v>75.16138085937499</v>
      </c>
      <c r="D782" s="4">
        <v>39.97041702270508</v>
      </c>
    </row>
    <row r="783" ht="14.25" customHeight="1">
      <c r="A783">
        <v>14188.0</v>
      </c>
      <c r="B783" s="2">
        <v>43570.52615740741</v>
      </c>
      <c r="C783" s="3">
        <v>75.08416015625</v>
      </c>
      <c r="D783" s="4">
        <v>42.31899642944336</v>
      </c>
    </row>
    <row r="784" ht="14.25" customHeight="1">
      <c r="A784">
        <v>14189.0</v>
      </c>
      <c r="B784" s="2">
        <v>43570.52685185185</v>
      </c>
      <c r="C784" s="3">
        <v>75.00693945312499</v>
      </c>
      <c r="D784" s="4">
        <v>43.82030487060547</v>
      </c>
    </row>
    <row r="785" ht="14.25" customHeight="1">
      <c r="A785">
        <v>14190.0</v>
      </c>
      <c r="B785" s="2">
        <v>43570.527546296296</v>
      </c>
      <c r="C785" s="3">
        <v>74.85249804687501</v>
      </c>
      <c r="D785" s="4">
        <v>45.083778381347656</v>
      </c>
    </row>
    <row r="786" ht="14.25" customHeight="1">
      <c r="A786">
        <v>14191.0</v>
      </c>
      <c r="B786" s="2">
        <v>43570.52824074074</v>
      </c>
      <c r="C786" s="3">
        <v>74.85249804687501</v>
      </c>
      <c r="D786" s="4">
        <v>47.00128936767578</v>
      </c>
    </row>
    <row r="787" ht="14.25" customHeight="1">
      <c r="A787">
        <v>14192.0</v>
      </c>
      <c r="B787" s="2">
        <v>43570.52893518518</v>
      </c>
      <c r="C787" s="3">
        <v>74.77527734374999</v>
      </c>
      <c r="D787" s="4">
        <v>48.562049865722656</v>
      </c>
    </row>
    <row r="788" ht="14.25" customHeight="1">
      <c r="A788">
        <v>14193.0</v>
      </c>
      <c r="B788" s="2">
        <v>43570.52962962963</v>
      </c>
      <c r="C788" s="3">
        <v>74.69805664062501</v>
      </c>
      <c r="D788" s="4">
        <v>49.72147750854492</v>
      </c>
    </row>
    <row r="789" ht="14.25" customHeight="1">
      <c r="A789">
        <v>14194.0</v>
      </c>
      <c r="B789" s="2">
        <v>43570.530324074076</v>
      </c>
      <c r="C789" s="3">
        <v>74.69805664062501</v>
      </c>
      <c r="D789" s="4">
        <v>47.714778900146484</v>
      </c>
    </row>
    <row r="790" ht="14.25" customHeight="1">
      <c r="A790">
        <v>14195.0</v>
      </c>
      <c r="B790" s="2">
        <v>43570.531018518515</v>
      </c>
      <c r="C790" s="3">
        <v>74.46639453124999</v>
      </c>
      <c r="D790" s="4">
        <v>49.05257797241211</v>
      </c>
    </row>
    <row r="791" ht="14.25" customHeight="1">
      <c r="A791">
        <v>14196.0</v>
      </c>
      <c r="B791" s="2">
        <v>43570.53171296296</v>
      </c>
      <c r="C791" s="3">
        <v>74.46639453124999</v>
      </c>
      <c r="D791" s="4">
        <v>48.72555923461914</v>
      </c>
    </row>
    <row r="792" ht="14.25" customHeight="1">
      <c r="A792">
        <v>14197.0</v>
      </c>
      <c r="B792" s="2">
        <v>43570.53240740741</v>
      </c>
      <c r="C792" s="3">
        <v>74.31195312499999</v>
      </c>
      <c r="D792" s="4">
        <v>48.799888610839844</v>
      </c>
    </row>
    <row r="793" ht="14.25" customHeight="1">
      <c r="A793">
        <v>14198.0</v>
      </c>
      <c r="B793" s="2">
        <v>43570.533101851855</v>
      </c>
      <c r="C793" s="3">
        <v>74.31195312499999</v>
      </c>
      <c r="D793" s="4">
        <v>45.589168548583984</v>
      </c>
    </row>
    <row r="794" ht="14.25" customHeight="1">
      <c r="A794">
        <v>14199.0</v>
      </c>
      <c r="B794" s="2">
        <v>43570.533796296295</v>
      </c>
      <c r="C794" s="3">
        <v>74.23473242187501</v>
      </c>
      <c r="D794" s="4">
        <v>44.236507415771484</v>
      </c>
    </row>
    <row r="795" ht="14.25" customHeight="1">
      <c r="A795">
        <v>14200.0</v>
      </c>
      <c r="B795" s="2">
        <v>43570.53449074074</v>
      </c>
      <c r="C795" s="3">
        <v>74.15751171874999</v>
      </c>
      <c r="D795" s="4">
        <v>43.7459831237793</v>
      </c>
    </row>
    <row r="796" ht="14.25" customHeight="1">
      <c r="A796">
        <v>14201.0</v>
      </c>
      <c r="B796" s="2">
        <v>43570.53518518519</v>
      </c>
      <c r="C796" s="3">
        <v>74.08029101562501</v>
      </c>
      <c r="D796" s="4">
        <v>44.9054069519043</v>
      </c>
    </row>
    <row r="797" ht="14.25" customHeight="1">
      <c r="A797">
        <v>14202.0</v>
      </c>
      <c r="B797" s="2">
        <v>43570.53587962963</v>
      </c>
      <c r="C797" s="3">
        <v>74.00307031249999</v>
      </c>
      <c r="D797" s="4">
        <v>42.73520278930664</v>
      </c>
    </row>
    <row r="798" ht="14.25" customHeight="1">
      <c r="A798">
        <v>14203.0</v>
      </c>
      <c r="B798" s="2">
        <v>43570.536574074074</v>
      </c>
      <c r="C798" s="3">
        <v>73.925849609375</v>
      </c>
      <c r="D798" s="4">
        <v>41.560909271240234</v>
      </c>
    </row>
    <row r="799" ht="14.25" customHeight="1">
      <c r="A799">
        <v>14204.0</v>
      </c>
      <c r="B799" s="2">
        <v>43570.53726851852</v>
      </c>
      <c r="C799" s="3">
        <v>73.84862890624998</v>
      </c>
      <c r="D799" s="4">
        <v>41.81360626220703</v>
      </c>
    </row>
    <row r="800" ht="14.25" customHeight="1">
      <c r="A800">
        <v>14205.0</v>
      </c>
      <c r="B800" s="2">
        <v>43570.53796296296</v>
      </c>
      <c r="C800" s="3">
        <v>73.771408203125</v>
      </c>
      <c r="D800" s="4">
        <v>44.16218566894531</v>
      </c>
    </row>
    <row r="801" ht="14.25" customHeight="1">
      <c r="A801">
        <v>14206.0</v>
      </c>
      <c r="B801" s="2">
        <v>43570.53865740741</v>
      </c>
      <c r="C801" s="3">
        <v>73.69418749999998</v>
      </c>
      <c r="D801" s="4">
        <v>44.99459457397461</v>
      </c>
    </row>
    <row r="802" ht="14.25" customHeight="1">
      <c r="A802">
        <v>14207.0</v>
      </c>
      <c r="B802" s="2">
        <v>43570.539351851854</v>
      </c>
      <c r="C802" s="3">
        <v>73.771408203125</v>
      </c>
      <c r="D802" s="4">
        <v>42.06630325317383</v>
      </c>
    </row>
    <row r="803" ht="14.25" customHeight="1">
      <c r="A803">
        <v>14208.0</v>
      </c>
      <c r="B803" s="2">
        <v>43570.54004629629</v>
      </c>
      <c r="C803" s="3">
        <v>73.69418749999998</v>
      </c>
      <c r="D803" s="4">
        <v>43.90949249267578</v>
      </c>
    </row>
    <row r="804" ht="14.25" customHeight="1">
      <c r="A804">
        <v>14209.0</v>
      </c>
      <c r="B804" s="2">
        <v>43570.54074074074</v>
      </c>
      <c r="C804" s="3">
        <v>73.616966796875</v>
      </c>
      <c r="D804" s="4">
        <v>44.57838821411133</v>
      </c>
    </row>
    <row r="805" ht="14.25" customHeight="1">
      <c r="A805">
        <v>14210.0</v>
      </c>
      <c r="B805" s="2">
        <v>43570.54143518519</v>
      </c>
      <c r="C805" s="3">
        <v>73.616966796875</v>
      </c>
      <c r="D805" s="4">
        <v>43.077083587646484</v>
      </c>
    </row>
    <row r="806" ht="14.25" customHeight="1">
      <c r="A806">
        <v>14211.0</v>
      </c>
      <c r="B806" s="2">
        <v>43570.542129629626</v>
      </c>
      <c r="C806" s="3">
        <v>73.616966796875</v>
      </c>
      <c r="D806" s="4">
        <v>42.482505798339844</v>
      </c>
    </row>
    <row r="807" ht="14.25" customHeight="1">
      <c r="A807">
        <v>14212.0</v>
      </c>
      <c r="B807" s="2">
        <v>43570.54282407407</v>
      </c>
      <c r="C807" s="3">
        <v>73.53974609374998</v>
      </c>
      <c r="D807" s="4">
        <v>42.82438659667969</v>
      </c>
    </row>
    <row r="808" ht="14.25" customHeight="1">
      <c r="A808">
        <v>14213.0</v>
      </c>
      <c r="B808" s="2">
        <v>43570.54351851852</v>
      </c>
      <c r="C808" s="3">
        <v>73.53974609374998</v>
      </c>
      <c r="D808" s="4">
        <v>43.151405334472656</v>
      </c>
    </row>
    <row r="809" ht="14.25" customHeight="1">
      <c r="A809">
        <v>14214.0</v>
      </c>
      <c r="B809" s="2">
        <v>43570.54421296297</v>
      </c>
      <c r="C809" s="3">
        <v>73.38530468749998</v>
      </c>
      <c r="D809" s="4">
        <v>42.571693420410156</v>
      </c>
    </row>
    <row r="810" ht="14.25" customHeight="1">
      <c r="A810">
        <v>14215.0</v>
      </c>
      <c r="B810" s="2">
        <v>43570.544907407406</v>
      </c>
      <c r="C810" s="3">
        <v>73.38530468749998</v>
      </c>
      <c r="D810" s="4">
        <v>44.57838821411133</v>
      </c>
    </row>
    <row r="811" ht="14.25" customHeight="1">
      <c r="A811">
        <v>14216.0</v>
      </c>
      <c r="B811" s="2">
        <v>43570.54560185185</v>
      </c>
      <c r="C811" s="3">
        <v>73.38530468749998</v>
      </c>
      <c r="D811" s="4">
        <v>45.49998474121094</v>
      </c>
    </row>
    <row r="812" ht="14.25" customHeight="1">
      <c r="A812">
        <v>14217.0</v>
      </c>
      <c r="B812" s="2">
        <v>43570.5462962963</v>
      </c>
      <c r="C812" s="3">
        <v>73.308083984375</v>
      </c>
      <c r="D812" s="4">
        <v>47.46208572387695</v>
      </c>
    </row>
    <row r="813" ht="14.25" customHeight="1">
      <c r="A813">
        <v>14218.0</v>
      </c>
      <c r="B813" s="2">
        <v>43570.54699074074</v>
      </c>
      <c r="C813" s="3">
        <v>73.308083984375</v>
      </c>
      <c r="D813" s="4">
        <v>47.714778900146484</v>
      </c>
    </row>
    <row r="814" ht="14.25" customHeight="1">
      <c r="A814">
        <v>14219.0</v>
      </c>
      <c r="B814" s="2">
        <v>43570.547685185185</v>
      </c>
      <c r="C814" s="3">
        <v>73.308083984375</v>
      </c>
      <c r="D814" s="4">
        <v>45.91618728637695</v>
      </c>
    </row>
    <row r="815" ht="14.25" customHeight="1">
      <c r="A815">
        <v>14220.0</v>
      </c>
      <c r="B815" s="2">
        <v>43570.54837962963</v>
      </c>
      <c r="C815" s="3">
        <v>73.308083984375</v>
      </c>
      <c r="D815" s="4">
        <v>43.82030487060547</v>
      </c>
    </row>
    <row r="816" ht="14.25" customHeight="1">
      <c r="A816">
        <v>14221.0</v>
      </c>
      <c r="B816" s="2">
        <v>43570.54907407407</v>
      </c>
      <c r="C816" s="3">
        <v>73.23086328124998</v>
      </c>
      <c r="D816" s="4">
        <v>42.571693420410156</v>
      </c>
    </row>
    <row r="817" ht="14.25" customHeight="1">
      <c r="A817">
        <v>14222.0</v>
      </c>
      <c r="B817" s="2">
        <v>43570.54976851852</v>
      </c>
      <c r="C817" s="3">
        <v>73.07642187499998</v>
      </c>
      <c r="D817" s="4">
        <v>41.560909271240234</v>
      </c>
    </row>
    <row r="818" ht="14.25" customHeight="1">
      <c r="A818">
        <v>14223.0</v>
      </c>
      <c r="B818" s="2">
        <v>43570.550462962965</v>
      </c>
      <c r="C818" s="3">
        <v>73.153642578125</v>
      </c>
      <c r="D818" s="4">
        <v>41.144710540771484</v>
      </c>
    </row>
    <row r="819" ht="14.25" customHeight="1">
      <c r="A819">
        <v>14224.0</v>
      </c>
      <c r="B819" s="2">
        <v>43570.551157407404</v>
      </c>
      <c r="C819" s="3">
        <v>73.153642578125</v>
      </c>
      <c r="D819" s="4">
        <v>41.65010070800781</v>
      </c>
    </row>
    <row r="820" ht="14.25" customHeight="1">
      <c r="A820">
        <v>14225.0</v>
      </c>
      <c r="B820" s="2">
        <v>43570.55185185185</v>
      </c>
      <c r="C820" s="3">
        <v>72.999201171875</v>
      </c>
      <c r="D820" s="4">
        <v>42.898712158203125</v>
      </c>
    </row>
    <row r="821" ht="14.25" customHeight="1">
      <c r="A821">
        <v>14226.0</v>
      </c>
      <c r="B821" s="2">
        <v>43570.5525462963</v>
      </c>
      <c r="C821" s="3">
        <v>73.07642187499998</v>
      </c>
      <c r="D821" s="4">
        <v>44.236507415771484</v>
      </c>
    </row>
    <row r="822" ht="14.25" customHeight="1">
      <c r="A822">
        <v>14227.0</v>
      </c>
      <c r="B822" s="2">
        <v>43570.55324074074</v>
      </c>
      <c r="C822" s="3">
        <v>72.999201171875</v>
      </c>
      <c r="D822" s="4">
        <v>43.99867630004883</v>
      </c>
    </row>
    <row r="823" ht="14.25" customHeight="1">
      <c r="A823">
        <v>14228.0</v>
      </c>
      <c r="B823" s="2">
        <v>43570.553935185184</v>
      </c>
      <c r="C823" s="3">
        <v>72.92198046875001</v>
      </c>
      <c r="D823" s="4">
        <v>43.90949249267578</v>
      </c>
    </row>
    <row r="824" ht="14.25" customHeight="1">
      <c r="A824">
        <v>14229.0</v>
      </c>
      <c r="B824" s="2">
        <v>43570.55462962963</v>
      </c>
      <c r="C824" s="3">
        <v>72.92198046875001</v>
      </c>
      <c r="D824" s="4">
        <v>43.40410232543945</v>
      </c>
    </row>
    <row r="825" ht="14.25" customHeight="1">
      <c r="A825">
        <v>14230.0</v>
      </c>
      <c r="B825" s="2">
        <v>43570.55532407408</v>
      </c>
      <c r="C825" s="3">
        <v>72.844759765625</v>
      </c>
      <c r="D825" s="4">
        <v>42.31899642944336</v>
      </c>
    </row>
    <row r="826" ht="14.25" customHeight="1">
      <c r="A826">
        <v>14231.0</v>
      </c>
      <c r="B826" s="2">
        <v>43570.55601851852</v>
      </c>
      <c r="C826" s="3">
        <v>72.844759765625</v>
      </c>
      <c r="D826" s="4">
        <v>45.91618728637695</v>
      </c>
    </row>
    <row r="827" ht="14.25" customHeight="1">
      <c r="A827" s="18"/>
      <c r="B827" s="19"/>
      <c r="C827" s="20"/>
      <c r="D827" s="21"/>
      <c r="E827" s="18"/>
    </row>
    <row r="828" ht="14.25" customHeight="1">
      <c r="A828">
        <v>15525.0</v>
      </c>
      <c r="B828" s="2">
        <v>43571.45462962963</v>
      </c>
      <c r="C828" s="3">
        <v>73.153642578125</v>
      </c>
      <c r="D828" s="4">
        <v>38.424522399902344</v>
      </c>
    </row>
    <row r="829" ht="14.25" customHeight="1">
      <c r="A829">
        <v>15526.0</v>
      </c>
      <c r="B829" s="2">
        <v>43571.45532407407</v>
      </c>
      <c r="C829" s="3">
        <v>73.153642578125</v>
      </c>
      <c r="D829" s="4">
        <v>37.770484924316406</v>
      </c>
    </row>
    <row r="830" ht="14.25" customHeight="1">
      <c r="A830">
        <v>15527.0</v>
      </c>
      <c r="B830" s="2">
        <v>43571.45601851852</v>
      </c>
      <c r="C830" s="3">
        <v>73.153642578125</v>
      </c>
      <c r="D830" s="4">
        <v>37.85967254638672</v>
      </c>
    </row>
    <row r="831" ht="14.25" customHeight="1">
      <c r="A831">
        <v>15528.0</v>
      </c>
      <c r="B831" s="2">
        <v>43571.456712962965</v>
      </c>
      <c r="C831" s="3">
        <v>73.23086328124998</v>
      </c>
      <c r="D831" s="4">
        <v>38.424522399902344</v>
      </c>
    </row>
    <row r="832" ht="14.25" customHeight="1">
      <c r="A832">
        <v>15529.0</v>
      </c>
      <c r="B832" s="2">
        <v>43571.457407407404</v>
      </c>
      <c r="C832" s="3">
        <v>73.308083984375</v>
      </c>
      <c r="D832" s="4">
        <v>38.424522399902344</v>
      </c>
    </row>
    <row r="833" ht="14.25" customHeight="1">
      <c r="A833">
        <v>15530.0</v>
      </c>
      <c r="B833" s="2">
        <v>43571.45810185185</v>
      </c>
      <c r="C833" s="3">
        <v>73.462525390625</v>
      </c>
      <c r="D833" s="4">
        <v>38.58802795410156</v>
      </c>
    </row>
    <row r="834" ht="14.25" customHeight="1">
      <c r="A834">
        <v>15531.0</v>
      </c>
      <c r="B834" s="2">
        <v>43571.4587962963</v>
      </c>
      <c r="C834" s="3">
        <v>73.53974609374998</v>
      </c>
      <c r="D834" s="4">
        <v>38.424522399902344</v>
      </c>
    </row>
    <row r="835" ht="14.25" customHeight="1">
      <c r="A835">
        <v>15532.0</v>
      </c>
      <c r="B835" s="2">
        <v>43571.45949074074</v>
      </c>
      <c r="C835" s="3">
        <v>73.53974609374998</v>
      </c>
      <c r="D835" s="4">
        <v>38.33533477783203</v>
      </c>
    </row>
    <row r="836" ht="14.25" customHeight="1">
      <c r="A836">
        <v>15533.0</v>
      </c>
      <c r="B836" s="2">
        <v>43571.460185185184</v>
      </c>
      <c r="C836" s="3">
        <v>73.616966796875</v>
      </c>
      <c r="D836" s="4">
        <v>38.51370620727539</v>
      </c>
    </row>
    <row r="837" ht="14.25" customHeight="1">
      <c r="A837">
        <v>15534.0</v>
      </c>
      <c r="B837" s="2">
        <v>43571.46087962963</v>
      </c>
      <c r="C837" s="3">
        <v>73.53974609374998</v>
      </c>
      <c r="D837" s="4">
        <v>36.997535705566406</v>
      </c>
    </row>
    <row r="838" ht="14.25" customHeight="1">
      <c r="A838" s="5">
        <v>15535.0</v>
      </c>
      <c r="B838" s="6">
        <v>43571.46157407408</v>
      </c>
      <c r="C838" s="7">
        <v>73.53974609374998</v>
      </c>
      <c r="D838" s="8">
        <v>35.4962272644043</v>
      </c>
      <c r="E838" t="s">
        <v>23</v>
      </c>
    </row>
    <row r="839" ht="14.25" customHeight="1">
      <c r="A839">
        <v>15536.0</v>
      </c>
      <c r="B839" s="2">
        <v>43571.46226851852</v>
      </c>
      <c r="C839" s="3">
        <v>73.771408203125</v>
      </c>
      <c r="D839" s="4">
        <v>35.65973663330078</v>
      </c>
    </row>
    <row r="840" ht="14.25" customHeight="1">
      <c r="A840">
        <v>15537.0</v>
      </c>
      <c r="B840" s="2">
        <v>43571.46296296296</v>
      </c>
      <c r="C840" s="3">
        <v>74.38917382812501</v>
      </c>
      <c r="D840" s="4">
        <v>35.748924255371094</v>
      </c>
    </row>
    <row r="841" ht="14.25" customHeight="1">
      <c r="A841">
        <v>15538.0</v>
      </c>
      <c r="B841" s="2">
        <v>43571.46365740741</v>
      </c>
      <c r="C841" s="3">
        <v>75.16138085937499</v>
      </c>
      <c r="D841" s="4">
        <v>35.15434646606445</v>
      </c>
    </row>
    <row r="842" ht="14.25" customHeight="1">
      <c r="A842">
        <v>15539.0</v>
      </c>
      <c r="B842" s="2">
        <v>43571.46435185185</v>
      </c>
      <c r="C842" s="3">
        <v>76.16525</v>
      </c>
      <c r="D842" s="4">
        <v>35.40704345703125</v>
      </c>
    </row>
    <row r="843" ht="14.25" customHeight="1">
      <c r="A843">
        <v>15540.0</v>
      </c>
      <c r="B843" s="2">
        <v>43571.465046296296</v>
      </c>
      <c r="C843" s="3">
        <v>77.014677734375</v>
      </c>
      <c r="D843" s="4">
        <v>35.40704345703125</v>
      </c>
    </row>
    <row r="844" ht="14.25" customHeight="1">
      <c r="A844">
        <v>15541.0</v>
      </c>
      <c r="B844" s="2">
        <v>43571.46574074074</v>
      </c>
      <c r="C844" s="3">
        <v>77.86410546874998</v>
      </c>
      <c r="D844" s="4">
        <v>35.570552825927734</v>
      </c>
    </row>
    <row r="845" ht="14.25" customHeight="1">
      <c r="A845">
        <v>15542.0</v>
      </c>
      <c r="B845" s="2">
        <v>43571.46643518518</v>
      </c>
      <c r="C845" s="3">
        <v>78.71353320312501</v>
      </c>
      <c r="D845" s="4">
        <v>35.570552825927734</v>
      </c>
    </row>
    <row r="846" ht="14.25" customHeight="1">
      <c r="A846" s="9">
        <v>15543.0</v>
      </c>
      <c r="B846" s="10">
        <v>43571.46712962963</v>
      </c>
      <c r="C846" s="11">
        <v>79.40851953125</v>
      </c>
      <c r="D846" s="12">
        <v>35.823246002197266</v>
      </c>
      <c r="E846" t="s">
        <v>24</v>
      </c>
    </row>
    <row r="847" ht="14.25" customHeight="1">
      <c r="A847">
        <v>15544.0</v>
      </c>
      <c r="B847" s="2">
        <v>43571.467824074076</v>
      </c>
      <c r="C847" s="3">
        <v>80.10350585937499</v>
      </c>
      <c r="D847" s="4">
        <v>36.83403015136719</v>
      </c>
    </row>
    <row r="848" ht="14.25" customHeight="1">
      <c r="A848">
        <v>15545.0</v>
      </c>
      <c r="B848" s="2">
        <v>43571.468518518515</v>
      </c>
      <c r="C848" s="3">
        <v>80.721271484375</v>
      </c>
      <c r="D848" s="4">
        <v>39.09341812133789</v>
      </c>
    </row>
    <row r="849" ht="14.25" customHeight="1">
      <c r="A849">
        <v>15546.0</v>
      </c>
      <c r="B849" s="2">
        <v>43571.46921296296</v>
      </c>
      <c r="C849" s="3">
        <v>81.184595703125</v>
      </c>
      <c r="D849" s="4">
        <v>40.223114013671875</v>
      </c>
    </row>
    <row r="850" ht="14.25" customHeight="1">
      <c r="A850">
        <v>15547.0</v>
      </c>
      <c r="B850" s="2">
        <v>43571.46990740741</v>
      </c>
      <c r="C850" s="3">
        <v>81.41625781249999</v>
      </c>
      <c r="D850" s="4">
        <v>40.7285041809082</v>
      </c>
    </row>
    <row r="851" ht="14.25" customHeight="1">
      <c r="A851">
        <v>15548.0</v>
      </c>
      <c r="B851" s="2">
        <v>43571.470601851855</v>
      </c>
      <c r="C851" s="3">
        <v>81.802361328125</v>
      </c>
      <c r="D851" s="4">
        <v>41.560909271240234</v>
      </c>
    </row>
    <row r="852" ht="14.25" customHeight="1">
      <c r="A852">
        <v>15549.0</v>
      </c>
      <c r="B852" s="2">
        <v>43571.471296296295</v>
      </c>
      <c r="C852" s="3">
        <v>81.956802734375</v>
      </c>
      <c r="D852" s="4">
        <v>41.977115631103516</v>
      </c>
    </row>
    <row r="853" ht="14.25" customHeight="1">
      <c r="A853" s="13">
        <v>15550.0</v>
      </c>
      <c r="B853" s="14">
        <v>43571.47199074074</v>
      </c>
      <c r="C853" s="15">
        <v>82.18846484375</v>
      </c>
      <c r="D853" s="16">
        <v>41.144710540771484</v>
      </c>
      <c r="E853" s="17" t="s">
        <v>25</v>
      </c>
    </row>
    <row r="854" ht="14.25" customHeight="1">
      <c r="A854" s="13">
        <v>15551.0</v>
      </c>
      <c r="B854" s="14">
        <v>43571.47268518519</v>
      </c>
      <c r="C854" s="15">
        <v>82.18846484375</v>
      </c>
      <c r="D854" s="16">
        <v>39.89609909057617</v>
      </c>
    </row>
    <row r="855" ht="14.25" customHeight="1">
      <c r="A855" s="13">
        <v>15552.0</v>
      </c>
      <c r="B855" s="14">
        <v>43571.47337962963</v>
      </c>
      <c r="C855" s="15">
        <v>82.18846484375</v>
      </c>
      <c r="D855" s="16">
        <v>39.256927490234375</v>
      </c>
    </row>
    <row r="856" ht="14.25" customHeight="1">
      <c r="A856">
        <v>15553.0</v>
      </c>
      <c r="B856" s="2">
        <v>43571.474074074074</v>
      </c>
      <c r="C856" s="3">
        <v>82.111244140625</v>
      </c>
      <c r="D856" s="4">
        <v>38.97450256347656</v>
      </c>
    </row>
    <row r="857" ht="14.25" customHeight="1">
      <c r="A857">
        <v>15554.0</v>
      </c>
      <c r="B857" s="2">
        <v>43571.47476851852</v>
      </c>
      <c r="C857" s="3">
        <v>82.111244140625</v>
      </c>
      <c r="D857" s="4">
        <v>39.59880828857422</v>
      </c>
    </row>
    <row r="858" ht="14.25" customHeight="1">
      <c r="A858">
        <v>15555.0</v>
      </c>
      <c r="B858" s="2">
        <v>43571.47546296296</v>
      </c>
      <c r="C858" s="3">
        <v>81.956802734375</v>
      </c>
      <c r="D858" s="4">
        <v>39.80691146850586</v>
      </c>
    </row>
    <row r="859" ht="14.25" customHeight="1">
      <c r="A859">
        <v>15556.0</v>
      </c>
      <c r="B859" s="2">
        <v>43571.47615740741</v>
      </c>
      <c r="C859" s="3">
        <v>81.956802734375</v>
      </c>
      <c r="D859" s="4">
        <v>40.31230163574219</v>
      </c>
    </row>
    <row r="860" ht="14.25" customHeight="1">
      <c r="A860">
        <v>15557.0</v>
      </c>
      <c r="B860" s="2">
        <v>43571.476851851854</v>
      </c>
      <c r="C860" s="3">
        <v>81.725140625</v>
      </c>
      <c r="D860" s="4">
        <v>40.38662338256836</v>
      </c>
    </row>
    <row r="861" ht="14.25" customHeight="1">
      <c r="A861">
        <v>15558.0</v>
      </c>
      <c r="B861" s="2">
        <v>43571.47754629629</v>
      </c>
      <c r="C861" s="3">
        <v>81.647919921875</v>
      </c>
      <c r="D861" s="4">
        <v>40.47581100463867</v>
      </c>
    </row>
    <row r="862" ht="14.25" customHeight="1">
      <c r="A862">
        <v>15559.0</v>
      </c>
      <c r="B862" s="2">
        <v>43571.47824074074</v>
      </c>
      <c r="C862" s="3">
        <v>81.41625781249999</v>
      </c>
      <c r="D862" s="4">
        <v>40.80282974243164</v>
      </c>
    </row>
    <row r="863" ht="14.25" customHeight="1">
      <c r="A863">
        <v>15560.0</v>
      </c>
      <c r="B863" s="2">
        <v>43571.47893518519</v>
      </c>
      <c r="C863" s="3">
        <v>81.26181640624999</v>
      </c>
      <c r="D863" s="4">
        <v>40.981201171875</v>
      </c>
    </row>
    <row r="864" ht="14.25" customHeight="1">
      <c r="A864">
        <v>15561.0</v>
      </c>
      <c r="B864" s="2">
        <v>43571.479629629626</v>
      </c>
      <c r="C864" s="3">
        <v>81.10737499999999</v>
      </c>
      <c r="D864" s="4">
        <v>41.144710540771484</v>
      </c>
    </row>
    <row r="865" ht="14.25" customHeight="1">
      <c r="A865">
        <v>15562.0</v>
      </c>
      <c r="B865" s="2">
        <v>43571.48032407407</v>
      </c>
      <c r="C865" s="3">
        <v>80.875712890625</v>
      </c>
      <c r="D865" s="4">
        <v>41.30821990966797</v>
      </c>
    </row>
    <row r="866" ht="14.25" customHeight="1">
      <c r="A866">
        <v>15563.0</v>
      </c>
      <c r="B866" s="2">
        <v>43571.48101851852</v>
      </c>
      <c r="C866" s="3">
        <v>80.721271484375</v>
      </c>
      <c r="D866" s="4">
        <v>41.30821990966797</v>
      </c>
    </row>
    <row r="867" ht="14.25" customHeight="1">
      <c r="A867">
        <v>15564.0</v>
      </c>
      <c r="B867" s="2">
        <v>43571.48171296297</v>
      </c>
      <c r="C867" s="3">
        <v>80.566830078125</v>
      </c>
      <c r="D867" s="4">
        <v>41.560909271240234</v>
      </c>
    </row>
    <row r="868" ht="14.25" customHeight="1">
      <c r="A868">
        <v>15565.0</v>
      </c>
      <c r="B868" s="2">
        <v>43571.482407407406</v>
      </c>
      <c r="C868" s="3">
        <v>80.33516796875</v>
      </c>
      <c r="D868" s="4">
        <v>42.06630325317383</v>
      </c>
    </row>
    <row r="869" ht="14.25" customHeight="1">
      <c r="A869">
        <v>15566.0</v>
      </c>
      <c r="B869" s="2">
        <v>43571.48310185185</v>
      </c>
      <c r="C869" s="3">
        <v>80.25794726562499</v>
      </c>
      <c r="D869" s="4">
        <v>42.31899642944336</v>
      </c>
    </row>
    <row r="870" ht="14.25" customHeight="1">
      <c r="A870">
        <v>15567.0</v>
      </c>
      <c r="B870" s="2">
        <v>43571.4837962963</v>
      </c>
      <c r="C870" s="3">
        <v>80.10350585937499</v>
      </c>
      <c r="D870" s="4">
        <v>42.31899642944336</v>
      </c>
    </row>
    <row r="871" ht="14.25" customHeight="1">
      <c r="A871">
        <v>15568.0</v>
      </c>
      <c r="B871" s="2">
        <v>43571.48449074074</v>
      </c>
      <c r="C871" s="3">
        <v>79.87184375000001</v>
      </c>
      <c r="D871" s="4">
        <v>41.81360626220703</v>
      </c>
    </row>
    <row r="872" ht="14.25" customHeight="1">
      <c r="A872">
        <v>15569.0</v>
      </c>
      <c r="B872" s="2">
        <v>43571.485185185185</v>
      </c>
      <c r="C872" s="3">
        <v>79.71740234375</v>
      </c>
      <c r="D872" s="4">
        <v>41.23389434814453</v>
      </c>
    </row>
    <row r="873" ht="14.25" customHeight="1">
      <c r="A873">
        <v>15570.0</v>
      </c>
      <c r="B873" s="2">
        <v>43571.48587962963</v>
      </c>
      <c r="C873" s="3">
        <v>79.48574023437499</v>
      </c>
      <c r="D873" s="4">
        <v>40.564998626708984</v>
      </c>
    </row>
    <row r="874" ht="14.25" customHeight="1">
      <c r="A874">
        <v>15571.0</v>
      </c>
      <c r="B874" s="2">
        <v>43571.48657407407</v>
      </c>
      <c r="C874" s="3">
        <v>79.40851953125</v>
      </c>
      <c r="D874" s="4">
        <v>39.89609909057617</v>
      </c>
    </row>
    <row r="875" ht="14.25" customHeight="1">
      <c r="A875">
        <v>15572.0</v>
      </c>
      <c r="B875" s="2">
        <v>43571.48726851852</v>
      </c>
      <c r="C875" s="3">
        <v>79.17685742187498</v>
      </c>
      <c r="D875" s="4">
        <v>39.1826057434082</v>
      </c>
    </row>
    <row r="876" ht="14.25" customHeight="1">
      <c r="A876">
        <v>15573.0</v>
      </c>
      <c r="B876" s="2">
        <v>43571.487962962965</v>
      </c>
      <c r="C876" s="3">
        <v>79.09963671874999</v>
      </c>
      <c r="D876" s="4">
        <v>38.92991256713867</v>
      </c>
    </row>
    <row r="877" ht="14.25" customHeight="1">
      <c r="A877">
        <v>15574.0</v>
      </c>
      <c r="B877" s="2">
        <v>43571.488657407404</v>
      </c>
      <c r="C877" s="3">
        <v>78.9451953125</v>
      </c>
      <c r="D877" s="4">
        <v>39.09341812133789</v>
      </c>
    </row>
    <row r="878" ht="14.25" customHeight="1">
      <c r="A878">
        <v>15575.0</v>
      </c>
      <c r="B878" s="2">
        <v>43571.48935185185</v>
      </c>
      <c r="C878" s="3">
        <v>78.86797460937498</v>
      </c>
      <c r="D878" s="4">
        <v>39.55421829223633</v>
      </c>
    </row>
    <row r="879" ht="14.25" customHeight="1">
      <c r="A879">
        <v>15576.0</v>
      </c>
      <c r="B879" s="2">
        <v>43571.4900462963</v>
      </c>
      <c r="C879" s="3">
        <v>78.71353320312501</v>
      </c>
      <c r="D879" s="4">
        <v>40.223114013671875</v>
      </c>
    </row>
    <row r="880" ht="14.25" customHeight="1">
      <c r="A880">
        <v>15577.0</v>
      </c>
      <c r="B880" s="2">
        <v>43571.49074074074</v>
      </c>
      <c r="C880" s="3">
        <v>78.55909179687501</v>
      </c>
      <c r="D880" s="4">
        <v>40.38662338256836</v>
      </c>
    </row>
    <row r="881" ht="14.25" customHeight="1">
      <c r="A881">
        <v>15578.0</v>
      </c>
      <c r="B881" s="2">
        <v>43571.491435185184</v>
      </c>
      <c r="C881" s="3">
        <v>78.40465039062501</v>
      </c>
      <c r="D881" s="4">
        <v>40.7285041809082</v>
      </c>
    </row>
    <row r="882" ht="14.25" customHeight="1">
      <c r="A882">
        <v>15579.0</v>
      </c>
      <c r="B882" s="2">
        <v>43571.49212962963</v>
      </c>
      <c r="C882" s="3">
        <v>78.3274296875</v>
      </c>
      <c r="D882" s="4">
        <v>41.23389434814453</v>
      </c>
    </row>
    <row r="883" ht="14.25" customHeight="1">
      <c r="A883">
        <v>15580.0</v>
      </c>
      <c r="B883" s="2">
        <v>43571.49282407408</v>
      </c>
      <c r="C883" s="3">
        <v>78.250208984375</v>
      </c>
      <c r="D883" s="4">
        <v>41.977115631103516</v>
      </c>
    </row>
    <row r="884" ht="14.25" customHeight="1">
      <c r="A884">
        <v>15581.0</v>
      </c>
      <c r="B884" s="2">
        <v>43571.49351851852</v>
      </c>
      <c r="C884" s="3">
        <v>78.095767578125</v>
      </c>
      <c r="D884" s="4">
        <v>42.73520278930664</v>
      </c>
    </row>
    <row r="885" ht="14.25" customHeight="1">
      <c r="A885">
        <v>15582.0</v>
      </c>
      <c r="B885" s="2">
        <v>43571.49421296296</v>
      </c>
      <c r="C885" s="3">
        <v>77.941326171875</v>
      </c>
      <c r="D885" s="4">
        <v>43.24059295654297</v>
      </c>
    </row>
    <row r="886" ht="14.25" customHeight="1">
      <c r="A886">
        <v>15583.0</v>
      </c>
      <c r="B886" s="2">
        <v>43571.49490740741</v>
      </c>
      <c r="C886" s="3">
        <v>77.86410546874998</v>
      </c>
      <c r="D886" s="4">
        <v>42.98789596557617</v>
      </c>
    </row>
    <row r="887" ht="14.25" customHeight="1">
      <c r="A887">
        <v>15584.0</v>
      </c>
      <c r="B887" s="2">
        <v>43571.49560185185</v>
      </c>
      <c r="C887" s="3">
        <v>77.786884765625</v>
      </c>
      <c r="D887" s="4">
        <v>43.24059295654297</v>
      </c>
    </row>
    <row r="888" ht="14.25" customHeight="1">
      <c r="A888">
        <v>15585.0</v>
      </c>
      <c r="B888" s="2">
        <v>43571.496296296296</v>
      </c>
      <c r="C888" s="3">
        <v>77.55522265624998</v>
      </c>
      <c r="D888" s="4">
        <v>43.90949249267578</v>
      </c>
    </row>
    <row r="889" ht="14.25" customHeight="1">
      <c r="A889">
        <v>15586.0</v>
      </c>
      <c r="B889" s="2">
        <v>43571.49699074074</v>
      </c>
      <c r="C889" s="3">
        <v>77.323560546875</v>
      </c>
      <c r="D889" s="4">
        <v>43.99867630004883</v>
      </c>
    </row>
    <row r="890" ht="14.25" customHeight="1">
      <c r="A890">
        <v>15587.0</v>
      </c>
      <c r="B890" s="2">
        <v>43571.49768518518</v>
      </c>
      <c r="C890" s="3">
        <v>77.169119140625</v>
      </c>
      <c r="D890" s="4">
        <v>44.74189758300781</v>
      </c>
    </row>
    <row r="891" ht="14.25" customHeight="1">
      <c r="A891">
        <v>15588.0</v>
      </c>
      <c r="B891" s="2">
        <v>43571.49837962963</v>
      </c>
      <c r="C891" s="3">
        <v>76.860236328125</v>
      </c>
      <c r="D891" s="4">
        <v>46.92696762084961</v>
      </c>
    </row>
    <row r="892" ht="14.25" customHeight="1">
      <c r="A892">
        <v>15589.0</v>
      </c>
      <c r="B892" s="2">
        <v>43571.499074074076</v>
      </c>
      <c r="C892" s="3">
        <v>76.705794921875</v>
      </c>
      <c r="D892" s="4">
        <v>56.46992492675781</v>
      </c>
    </row>
    <row r="893" ht="14.25" customHeight="1">
      <c r="A893">
        <v>15590.0</v>
      </c>
      <c r="B893" s="2">
        <v>43571.499768518515</v>
      </c>
      <c r="C893" s="3">
        <v>76.551353515625</v>
      </c>
      <c r="D893" s="4">
        <v>49.647159576416016</v>
      </c>
    </row>
    <row r="894" ht="14.25" customHeight="1">
      <c r="A894">
        <v>15591.0</v>
      </c>
      <c r="B894" s="2">
        <v>43571.50046296296</v>
      </c>
      <c r="C894" s="3">
        <v>76.31969140625</v>
      </c>
      <c r="D894" s="4">
        <v>48.9782600402832</v>
      </c>
    </row>
    <row r="895" ht="14.25" customHeight="1">
      <c r="A895">
        <v>15592.0</v>
      </c>
      <c r="B895" s="2">
        <v>43571.50115740741</v>
      </c>
      <c r="C895" s="3">
        <v>76.16525</v>
      </c>
      <c r="D895" s="4">
        <v>49.89984893798828</v>
      </c>
    </row>
    <row r="896" ht="14.25" customHeight="1">
      <c r="A896">
        <v>15593.0</v>
      </c>
      <c r="B896" s="2">
        <v>43571.501851851855</v>
      </c>
      <c r="C896" s="3">
        <v>76.01080859375</v>
      </c>
      <c r="D896" s="4">
        <v>47.551273345947266</v>
      </c>
    </row>
    <row r="897" ht="14.25" customHeight="1">
      <c r="A897">
        <v>15594.0</v>
      </c>
      <c r="B897" s="2">
        <v>43571.502546296295</v>
      </c>
      <c r="C897" s="3">
        <v>75.8563671875</v>
      </c>
      <c r="D897" s="4">
        <v>46.2580680847168</v>
      </c>
    </row>
    <row r="898" ht="14.25" customHeight="1">
      <c r="A898">
        <v>15595.0</v>
      </c>
      <c r="B898" s="2">
        <v>43571.50324074074</v>
      </c>
      <c r="C898" s="3">
        <v>75.70192578125</v>
      </c>
      <c r="D898" s="4">
        <v>45.24728775024414</v>
      </c>
    </row>
    <row r="899" ht="14.25" customHeight="1">
      <c r="A899">
        <v>15596.0</v>
      </c>
      <c r="B899" s="2">
        <v>43571.50393518519</v>
      </c>
      <c r="C899" s="3">
        <v>75.47026367187499</v>
      </c>
      <c r="D899" s="4">
        <v>44.3256950378418</v>
      </c>
    </row>
    <row r="900" ht="14.25" customHeight="1">
      <c r="A900">
        <v>15597.0</v>
      </c>
      <c r="B900" s="2">
        <v>43571.50462962963</v>
      </c>
      <c r="C900" s="3">
        <v>75.47026367187499</v>
      </c>
      <c r="D900" s="4">
        <v>43.99867630004883</v>
      </c>
    </row>
    <row r="901" ht="14.25" customHeight="1">
      <c r="A901">
        <v>15598.0</v>
      </c>
      <c r="B901" s="2">
        <v>43571.505324074074</v>
      </c>
      <c r="C901" s="3">
        <v>75.31582226562499</v>
      </c>
      <c r="D901" s="4">
        <v>43.90949249267578</v>
      </c>
    </row>
    <row r="902" ht="14.25" customHeight="1">
      <c r="A902">
        <v>15599.0</v>
      </c>
      <c r="B902" s="2">
        <v>43571.50601851852</v>
      </c>
      <c r="C902" s="3">
        <v>75.16138085937499</v>
      </c>
      <c r="D902" s="4">
        <v>44.831085205078125</v>
      </c>
    </row>
    <row r="903" ht="14.25" customHeight="1">
      <c r="A903">
        <v>15600.0</v>
      </c>
      <c r="B903" s="2">
        <v>43571.50671296296</v>
      </c>
      <c r="C903" s="3">
        <v>75.08416015625</v>
      </c>
      <c r="D903" s="4">
        <v>47.00128936767578</v>
      </c>
    </row>
    <row r="904" ht="14.25" customHeight="1">
      <c r="A904">
        <v>15601.0</v>
      </c>
      <c r="B904" s="2">
        <v>43571.50740740741</v>
      </c>
      <c r="C904" s="3">
        <v>74.92971874999999</v>
      </c>
      <c r="D904" s="4">
        <v>48.9782600402832</v>
      </c>
    </row>
    <row r="905" ht="14.25" customHeight="1">
      <c r="A905">
        <v>15602.0</v>
      </c>
      <c r="B905" s="2">
        <v>43571.508101851854</v>
      </c>
      <c r="C905" s="3">
        <v>74.92971874999999</v>
      </c>
      <c r="D905" s="4">
        <v>47.00128936767578</v>
      </c>
    </row>
    <row r="906" ht="14.25" customHeight="1">
      <c r="A906">
        <v>15603.0</v>
      </c>
      <c r="B906" s="2">
        <v>43571.50879629629</v>
      </c>
      <c r="C906" s="3">
        <v>74.77527734374999</v>
      </c>
      <c r="D906" s="4">
        <v>45.75267791748047</v>
      </c>
    </row>
    <row r="907" ht="14.25" customHeight="1">
      <c r="A907">
        <v>15604.0</v>
      </c>
      <c r="B907" s="2">
        <v>43571.50949074074</v>
      </c>
      <c r="C907" s="3">
        <v>74.69805664062501</v>
      </c>
      <c r="D907" s="4">
        <v>45.33647537231445</v>
      </c>
    </row>
    <row r="908" ht="14.25" customHeight="1">
      <c r="A908">
        <v>15605.0</v>
      </c>
      <c r="B908" s="2">
        <v>43571.51018518519</v>
      </c>
      <c r="C908" s="3">
        <v>74.54361523437501</v>
      </c>
      <c r="D908" s="4">
        <v>45.24728775024414</v>
      </c>
    </row>
    <row r="909" ht="14.25" customHeight="1">
      <c r="A909">
        <v>15606.0</v>
      </c>
      <c r="B909" s="2">
        <v>43571.510879629626</v>
      </c>
      <c r="C909" s="3">
        <v>74.46639453124999</v>
      </c>
      <c r="D909" s="4">
        <v>45.15810012817383</v>
      </c>
    </row>
    <row r="910" ht="14.25" customHeight="1">
      <c r="A910">
        <v>15607.0</v>
      </c>
      <c r="B910" s="2">
        <v>43571.51157407407</v>
      </c>
      <c r="C910" s="3">
        <v>74.38917382812501</v>
      </c>
      <c r="D910" s="4">
        <v>45.33647537231445</v>
      </c>
    </row>
    <row r="911" ht="14.25" customHeight="1">
      <c r="A911">
        <v>15608.0</v>
      </c>
      <c r="B911" s="2">
        <v>43571.51226851852</v>
      </c>
      <c r="C911" s="3">
        <v>74.23473242187501</v>
      </c>
      <c r="D911" s="4">
        <v>44.414878845214844</v>
      </c>
    </row>
    <row r="912" ht="14.25" customHeight="1">
      <c r="A912">
        <v>15609.0</v>
      </c>
      <c r="B912" s="2">
        <v>43571.51296296297</v>
      </c>
      <c r="C912" s="3">
        <v>74.23473242187501</v>
      </c>
      <c r="D912" s="4">
        <v>44.414878845214844</v>
      </c>
    </row>
    <row r="913" ht="14.25" customHeight="1">
      <c r="A913">
        <v>15610.0</v>
      </c>
      <c r="B913" s="2">
        <v>43571.513657407406</v>
      </c>
      <c r="C913" s="3">
        <v>74.15751171874999</v>
      </c>
      <c r="D913" s="4">
        <v>44.9054069519043</v>
      </c>
    </row>
    <row r="914" ht="14.25" customHeight="1">
      <c r="A914">
        <v>15611.0</v>
      </c>
      <c r="B914" s="2">
        <v>43571.51435185185</v>
      </c>
      <c r="C914" s="3">
        <v>74.08029101562501</v>
      </c>
      <c r="D914" s="4">
        <v>46.168880462646484</v>
      </c>
    </row>
    <row r="915" ht="14.25" customHeight="1">
      <c r="A915">
        <v>15612.0</v>
      </c>
      <c r="B915" s="2">
        <v>43571.5150462963</v>
      </c>
      <c r="C915" s="3">
        <v>74.08029101562501</v>
      </c>
      <c r="D915" s="4">
        <v>47.29857635498047</v>
      </c>
    </row>
    <row r="916" ht="14.25" customHeight="1">
      <c r="A916">
        <v>15613.0</v>
      </c>
      <c r="B916" s="2">
        <v>43571.51574074074</v>
      </c>
      <c r="C916" s="3">
        <v>74.00307031249999</v>
      </c>
      <c r="D916" s="4">
        <v>47.20939254760742</v>
      </c>
    </row>
    <row r="917" ht="14.25" customHeight="1">
      <c r="A917">
        <v>15614.0</v>
      </c>
      <c r="B917" s="2">
        <v>43571.516435185185</v>
      </c>
      <c r="C917" s="3">
        <v>73.925849609375</v>
      </c>
      <c r="D917" s="4">
        <v>46.42157745361328</v>
      </c>
    </row>
    <row r="918" ht="14.25" customHeight="1">
      <c r="A918">
        <v>15615.0</v>
      </c>
      <c r="B918" s="2">
        <v>43571.51712962963</v>
      </c>
      <c r="C918" s="3">
        <v>73.925849609375</v>
      </c>
      <c r="D918" s="4">
        <v>47.00128936767578</v>
      </c>
    </row>
    <row r="919" ht="14.25" customHeight="1">
      <c r="A919">
        <v>15616.0</v>
      </c>
      <c r="B919" s="2">
        <v>43571.51782407407</v>
      </c>
      <c r="C919" s="3">
        <v>73.84862890624998</v>
      </c>
      <c r="D919" s="4">
        <v>47.64045715332031</v>
      </c>
    </row>
    <row r="920" ht="14.25" customHeight="1">
      <c r="A920" s="18"/>
      <c r="B920" s="19"/>
      <c r="C920" s="20"/>
      <c r="D920" s="21"/>
      <c r="E920" s="18"/>
    </row>
    <row r="921" ht="14.25" customHeight="1">
      <c r="A921">
        <v>18494.0</v>
      </c>
      <c r="B921" s="2">
        <v>43573.516435185185</v>
      </c>
      <c r="C921" s="3">
        <v>73.07642187499998</v>
      </c>
      <c r="D921" s="4">
        <v>34.41112518310547</v>
      </c>
    </row>
    <row r="922" ht="14.25" customHeight="1">
      <c r="A922">
        <v>18495.0</v>
      </c>
      <c r="B922" s="2">
        <v>43573.51712962963</v>
      </c>
      <c r="C922" s="3">
        <v>73.07642187499998</v>
      </c>
      <c r="D922" s="4">
        <v>32.731449127197266</v>
      </c>
    </row>
    <row r="923" ht="14.25" customHeight="1">
      <c r="A923">
        <v>18496.0</v>
      </c>
      <c r="B923" s="2">
        <v>43573.51782407407</v>
      </c>
      <c r="C923" s="3">
        <v>73.07642187499998</v>
      </c>
      <c r="D923" s="4">
        <v>33.5638542175293</v>
      </c>
    </row>
    <row r="924" ht="14.25" customHeight="1">
      <c r="A924">
        <v>18497.0</v>
      </c>
      <c r="B924" s="2">
        <v>43573.51851851852</v>
      </c>
      <c r="C924" s="3">
        <v>73.07642187499998</v>
      </c>
      <c r="D924" s="4">
        <v>31.11122703552246</v>
      </c>
    </row>
    <row r="925" ht="14.25" customHeight="1">
      <c r="A925">
        <v>18498.0</v>
      </c>
      <c r="B925" s="2">
        <v>43573.519212962965</v>
      </c>
      <c r="C925" s="3">
        <v>73.153642578125</v>
      </c>
      <c r="D925" s="4">
        <v>29.699106216430664</v>
      </c>
    </row>
    <row r="926" ht="14.25" customHeight="1">
      <c r="A926">
        <v>18499.0</v>
      </c>
      <c r="B926" s="2">
        <v>43573.519907407404</v>
      </c>
      <c r="C926" s="3">
        <v>73.153642578125</v>
      </c>
      <c r="D926" s="4">
        <v>28.948453903198242</v>
      </c>
    </row>
    <row r="927" ht="14.25" customHeight="1">
      <c r="A927">
        <v>18500.0</v>
      </c>
      <c r="B927" s="2">
        <v>43573.52060185185</v>
      </c>
      <c r="C927" s="3">
        <v>73.153642578125</v>
      </c>
      <c r="D927" s="4">
        <v>28.524818420410156</v>
      </c>
    </row>
    <row r="928" ht="14.25" customHeight="1">
      <c r="A928">
        <v>18501.0</v>
      </c>
      <c r="B928" s="2">
        <v>43573.5212962963</v>
      </c>
      <c r="C928" s="3">
        <v>73.153642578125</v>
      </c>
      <c r="D928" s="4">
        <v>28.6065731048584</v>
      </c>
    </row>
    <row r="929" ht="14.25" customHeight="1">
      <c r="A929">
        <v>18502.0</v>
      </c>
      <c r="B929" s="2">
        <v>43573.52199074074</v>
      </c>
      <c r="C929" s="3">
        <v>73.07642187499998</v>
      </c>
      <c r="D929" s="4">
        <v>29.4464111328125</v>
      </c>
    </row>
    <row r="930" ht="14.25" customHeight="1">
      <c r="A930">
        <v>18503.0</v>
      </c>
      <c r="B930" s="2">
        <v>43573.522685185184</v>
      </c>
      <c r="C930" s="3">
        <v>73.07642187499998</v>
      </c>
      <c r="D930" s="4">
        <v>29.86261558532715</v>
      </c>
    </row>
    <row r="931" ht="14.25" customHeight="1">
      <c r="A931" s="5">
        <v>18504.0</v>
      </c>
      <c r="B931" s="6">
        <v>43573.52337962963</v>
      </c>
      <c r="C931" s="7">
        <v>73.23086328124998</v>
      </c>
      <c r="D931" s="8">
        <v>26.414072036743164</v>
      </c>
      <c r="E931" t="s">
        <v>26</v>
      </c>
    </row>
    <row r="932" ht="14.25" customHeight="1">
      <c r="A932">
        <v>18505.0</v>
      </c>
      <c r="B932" s="2">
        <v>43573.52407407408</v>
      </c>
      <c r="C932" s="3">
        <v>73.53974609374998</v>
      </c>
      <c r="D932" s="4">
        <v>25.15802574157715</v>
      </c>
    </row>
    <row r="933" ht="14.25" customHeight="1">
      <c r="A933">
        <v>18506.0</v>
      </c>
      <c r="B933" s="2">
        <v>43573.52476851852</v>
      </c>
      <c r="C933" s="3">
        <v>74.15751171874999</v>
      </c>
      <c r="D933" s="4">
        <v>26.414072036743164</v>
      </c>
    </row>
    <row r="934" ht="14.25" customHeight="1">
      <c r="A934">
        <v>18507.0</v>
      </c>
      <c r="B934" s="2">
        <v>43573.52546296296</v>
      </c>
      <c r="C934" s="3">
        <v>74.92971874999999</v>
      </c>
      <c r="D934" s="4">
        <v>26.74852180480957</v>
      </c>
    </row>
    <row r="935" ht="14.25" customHeight="1">
      <c r="A935">
        <v>18508.0</v>
      </c>
      <c r="B935" s="2">
        <v>43573.52615740741</v>
      </c>
      <c r="C935" s="3">
        <v>75.8563671875</v>
      </c>
      <c r="D935" s="4">
        <v>28.443063735961914</v>
      </c>
    </row>
    <row r="936" ht="14.25" customHeight="1">
      <c r="A936">
        <v>18509.0</v>
      </c>
      <c r="B936" s="2">
        <v>43573.52685185185</v>
      </c>
      <c r="C936" s="3">
        <v>76.705794921875</v>
      </c>
      <c r="D936" s="4">
        <v>28.19036865234375</v>
      </c>
    </row>
    <row r="937" ht="14.25" customHeight="1">
      <c r="A937">
        <v>18510.0</v>
      </c>
      <c r="B937" s="2">
        <v>43573.527546296296</v>
      </c>
      <c r="C937" s="3">
        <v>77.7096640625</v>
      </c>
      <c r="D937" s="4">
        <v>27.268774032592773</v>
      </c>
    </row>
    <row r="938" ht="14.25" customHeight="1">
      <c r="A938">
        <v>18511.0</v>
      </c>
      <c r="B938" s="2">
        <v>43573.52824074074</v>
      </c>
      <c r="C938" s="3">
        <v>78.6363125</v>
      </c>
      <c r="D938" s="4">
        <v>26.666767120361328</v>
      </c>
    </row>
    <row r="939" ht="14.25" customHeight="1">
      <c r="A939">
        <v>18512.0</v>
      </c>
      <c r="B939" s="2">
        <v>43573.52893518518</v>
      </c>
      <c r="C939" s="3">
        <v>79.40851953125</v>
      </c>
      <c r="D939" s="4">
        <v>27.60322380065918</v>
      </c>
    </row>
    <row r="940" ht="14.25" customHeight="1">
      <c r="A940">
        <v>18513.0</v>
      </c>
      <c r="B940" s="2">
        <v>43573.52962962963</v>
      </c>
      <c r="C940" s="3">
        <v>80.18072656250001</v>
      </c>
      <c r="D940" s="4">
        <v>27.69240951538086</v>
      </c>
    </row>
    <row r="941" ht="14.25" customHeight="1">
      <c r="A941">
        <v>18514.0</v>
      </c>
      <c r="B941" s="2">
        <v>43573.530324074076</v>
      </c>
      <c r="C941" s="3">
        <v>80.95293359374999</v>
      </c>
      <c r="D941" s="4">
        <v>28.026859283447266</v>
      </c>
    </row>
    <row r="942" ht="14.25" customHeight="1">
      <c r="A942" s="9">
        <v>18515.0</v>
      </c>
      <c r="B942" s="10">
        <v>43573.531018518515</v>
      </c>
      <c r="C942" s="11">
        <v>81.493478515625</v>
      </c>
      <c r="D942" s="12">
        <v>28.108613967895508</v>
      </c>
      <c r="E942" t="s">
        <v>27</v>
      </c>
    </row>
    <row r="943" ht="14.25" customHeight="1">
      <c r="A943">
        <v>18516.0</v>
      </c>
      <c r="B943" s="2">
        <v>43573.53171296296</v>
      </c>
      <c r="C943" s="3">
        <v>81.956802734375</v>
      </c>
      <c r="D943" s="4">
        <v>28.695758819580078</v>
      </c>
    </row>
    <row r="944" ht="14.25" customHeight="1">
      <c r="A944">
        <v>18517.0</v>
      </c>
      <c r="B944" s="2">
        <v>43573.53240740741</v>
      </c>
      <c r="C944" s="3">
        <v>82.420126953125</v>
      </c>
      <c r="D944" s="4">
        <v>27.60322380065918</v>
      </c>
    </row>
    <row r="945" ht="14.25" customHeight="1">
      <c r="A945">
        <v>18518.0</v>
      </c>
      <c r="B945" s="2">
        <v>43573.533101851855</v>
      </c>
      <c r="C945" s="3">
        <v>82.72900976562498</v>
      </c>
      <c r="D945" s="4">
        <v>30.204496383666992</v>
      </c>
    </row>
    <row r="946" ht="14.25" customHeight="1">
      <c r="A946" s="13">
        <v>18519.0</v>
      </c>
      <c r="B946" s="14">
        <v>43573.533796296295</v>
      </c>
      <c r="C946" s="15">
        <v>82.88345117187498</v>
      </c>
      <c r="D946" s="16">
        <v>29.4464111328125</v>
      </c>
      <c r="E946" s="17" t="s">
        <v>28</v>
      </c>
    </row>
    <row r="947" ht="14.25" customHeight="1">
      <c r="A947" s="13">
        <v>18520.0</v>
      </c>
      <c r="B947" s="14">
        <v>43573.53449074074</v>
      </c>
      <c r="C947" s="15">
        <v>82.88345117187498</v>
      </c>
      <c r="D947" s="16">
        <v>29.28290367126465</v>
      </c>
    </row>
    <row r="948" ht="14.25" customHeight="1">
      <c r="A948" s="13">
        <v>18521.0</v>
      </c>
      <c r="B948" s="14">
        <v>43573.53518518519</v>
      </c>
      <c r="C948" s="15">
        <v>82.88345117187498</v>
      </c>
      <c r="D948" s="16">
        <v>29.28290367126465</v>
      </c>
    </row>
    <row r="949" ht="14.25" customHeight="1">
      <c r="A949" s="13">
        <v>18522.0</v>
      </c>
      <c r="B949" s="14">
        <v>43573.53587962963</v>
      </c>
      <c r="C949" s="15">
        <v>82.88345117187498</v>
      </c>
      <c r="D949" s="16">
        <v>29.364656448364258</v>
      </c>
    </row>
    <row r="950" ht="14.25" customHeight="1">
      <c r="A950">
        <v>18523.0</v>
      </c>
      <c r="B950" s="2">
        <v>43573.536574074074</v>
      </c>
      <c r="C950" s="3">
        <v>82.80623046875</v>
      </c>
      <c r="D950" s="4">
        <v>31.467973709106445</v>
      </c>
    </row>
    <row r="951" ht="14.25" customHeight="1">
      <c r="A951">
        <v>18524.0</v>
      </c>
      <c r="B951" s="2">
        <v>43573.53726851852</v>
      </c>
      <c r="C951" s="3">
        <v>82.6517890625</v>
      </c>
      <c r="D951" s="4">
        <v>30.873395919799805</v>
      </c>
    </row>
    <row r="952" ht="14.25" customHeight="1">
      <c r="A952">
        <v>18525.0</v>
      </c>
      <c r="B952" s="2">
        <v>43573.53796296296</v>
      </c>
      <c r="C952" s="3">
        <v>82.49734765625</v>
      </c>
      <c r="D952" s="4">
        <v>30.947717666625977</v>
      </c>
    </row>
    <row r="953" ht="14.25" customHeight="1">
      <c r="A953">
        <v>18526.0</v>
      </c>
      <c r="B953" s="2">
        <v>43573.53865740741</v>
      </c>
      <c r="C953" s="3">
        <v>82.420126953125</v>
      </c>
      <c r="D953" s="4">
        <v>30.784208297729492</v>
      </c>
    </row>
    <row r="954" ht="14.25" customHeight="1">
      <c r="A954">
        <v>18527.0</v>
      </c>
      <c r="B954" s="2">
        <v>43573.539351851854</v>
      </c>
      <c r="C954" s="3">
        <v>82.18846484375</v>
      </c>
      <c r="D954" s="4">
        <v>30.286251068115234</v>
      </c>
    </row>
    <row r="955" ht="14.25" customHeight="1">
      <c r="A955">
        <v>18528.0</v>
      </c>
      <c r="B955" s="2">
        <v>43573.54004629629</v>
      </c>
      <c r="C955" s="3">
        <v>81.956802734375</v>
      </c>
      <c r="D955" s="4">
        <v>29.699106216430664</v>
      </c>
    </row>
    <row r="956" ht="14.25" customHeight="1">
      <c r="A956">
        <v>18529.0</v>
      </c>
      <c r="B956" s="2">
        <v>43573.54074074074</v>
      </c>
      <c r="C956" s="3">
        <v>81.725140625</v>
      </c>
      <c r="D956" s="4">
        <v>29.364656448364258</v>
      </c>
    </row>
    <row r="957" ht="14.25" customHeight="1">
      <c r="A957">
        <v>18530.0</v>
      </c>
      <c r="B957" s="2">
        <v>43573.54143518519</v>
      </c>
      <c r="C957" s="3">
        <v>81.41625781249999</v>
      </c>
      <c r="D957" s="4">
        <v>29.030208587646484</v>
      </c>
    </row>
    <row r="958" ht="14.25" customHeight="1">
      <c r="A958">
        <v>18531.0</v>
      </c>
      <c r="B958" s="2">
        <v>43573.542129629626</v>
      </c>
      <c r="C958" s="3">
        <v>81.339037109375</v>
      </c>
      <c r="D958" s="4">
        <v>28.859268188476562</v>
      </c>
    </row>
    <row r="959" ht="14.25" customHeight="1">
      <c r="A959">
        <v>18532.0</v>
      </c>
      <c r="B959" s="2">
        <v>43573.54282407407</v>
      </c>
      <c r="C959" s="3">
        <v>81.030154296875</v>
      </c>
      <c r="D959" s="4">
        <v>29.364656448364258</v>
      </c>
    </row>
    <row r="960" ht="14.25" customHeight="1">
      <c r="A960">
        <v>18533.0</v>
      </c>
      <c r="B960" s="2">
        <v>43573.54351851852</v>
      </c>
      <c r="C960" s="3">
        <v>80.875712890625</v>
      </c>
      <c r="D960" s="4">
        <v>30.368005752563477</v>
      </c>
    </row>
    <row r="961" ht="14.25" customHeight="1">
      <c r="A961">
        <v>18534.0</v>
      </c>
      <c r="B961" s="2">
        <v>43573.54421296297</v>
      </c>
      <c r="C961" s="3">
        <v>80.64405078125</v>
      </c>
      <c r="D961" s="4">
        <v>30.947717666625977</v>
      </c>
    </row>
    <row r="962" ht="14.25" customHeight="1">
      <c r="A962">
        <v>18535.0</v>
      </c>
      <c r="B962" s="2">
        <v>43573.544907407406</v>
      </c>
      <c r="C962" s="3">
        <v>80.412388671875</v>
      </c>
      <c r="D962" s="4">
        <v>30.53151512145996</v>
      </c>
    </row>
    <row r="963" ht="14.25" customHeight="1">
      <c r="A963">
        <v>18536.0</v>
      </c>
      <c r="B963" s="2">
        <v>43573.54560185185</v>
      </c>
      <c r="C963" s="3">
        <v>80.18072656250001</v>
      </c>
      <c r="D963" s="4">
        <v>29.951801300048828</v>
      </c>
    </row>
    <row r="964" ht="14.25" customHeight="1">
      <c r="A964">
        <v>18537.0</v>
      </c>
      <c r="B964" s="2">
        <v>43573.5462962963</v>
      </c>
      <c r="C964" s="3">
        <v>80.02628515625</v>
      </c>
      <c r="D964" s="4">
        <v>29.780860900878906</v>
      </c>
    </row>
    <row r="965" ht="14.25" customHeight="1">
      <c r="A965">
        <v>18538.0</v>
      </c>
      <c r="B965" s="2">
        <v>43573.54699074074</v>
      </c>
      <c r="C965" s="3">
        <v>79.79462304687499</v>
      </c>
      <c r="D965" s="4">
        <v>29.617351531982422</v>
      </c>
    </row>
    <row r="966" ht="14.25" customHeight="1">
      <c r="A966">
        <v>18539.0</v>
      </c>
      <c r="B966" s="2">
        <v>43573.547685185185</v>
      </c>
      <c r="C966" s="3">
        <v>79.64018164062499</v>
      </c>
      <c r="D966" s="4">
        <v>29.4464111328125</v>
      </c>
    </row>
    <row r="967" ht="14.25" customHeight="1">
      <c r="A967">
        <v>18540.0</v>
      </c>
      <c r="B967" s="2">
        <v>43573.54837962963</v>
      </c>
      <c r="C967" s="3">
        <v>79.56296093750001</v>
      </c>
      <c r="D967" s="4">
        <v>29.28290367126465</v>
      </c>
    </row>
    <row r="968" ht="14.25" customHeight="1">
      <c r="A968">
        <v>18541.0</v>
      </c>
      <c r="B968" s="2">
        <v>43573.54907407407</v>
      </c>
      <c r="C968" s="3">
        <v>79.33129882812499</v>
      </c>
      <c r="D968" s="4">
        <v>29.28290367126465</v>
      </c>
    </row>
    <row r="969" ht="14.25" customHeight="1">
      <c r="A969">
        <v>18542.0</v>
      </c>
      <c r="B969" s="2">
        <v>43573.54976851852</v>
      </c>
      <c r="C969" s="3">
        <v>79.17685742187498</v>
      </c>
      <c r="D969" s="4">
        <v>28.859268188476562</v>
      </c>
    </row>
    <row r="970" ht="14.25" customHeight="1">
      <c r="A970">
        <v>18543.0</v>
      </c>
      <c r="B970" s="2">
        <v>43573.550462962965</v>
      </c>
      <c r="C970" s="3">
        <v>79.02241601562498</v>
      </c>
      <c r="D970" s="4">
        <v>28.77751350402832</v>
      </c>
    </row>
    <row r="971" ht="14.25" customHeight="1">
      <c r="A971">
        <v>18544.0</v>
      </c>
      <c r="B971" s="2">
        <v>43573.551157407404</v>
      </c>
      <c r="C971" s="3">
        <v>78.9451953125</v>
      </c>
      <c r="D971" s="4">
        <v>28.6065731048584</v>
      </c>
    </row>
    <row r="972" ht="14.25" customHeight="1">
      <c r="A972">
        <v>18545.0</v>
      </c>
      <c r="B972" s="2">
        <v>43573.55185185185</v>
      </c>
      <c r="C972" s="3">
        <v>78.79075390624999</v>
      </c>
      <c r="D972" s="4">
        <v>28.108613967895508</v>
      </c>
    </row>
    <row r="973" ht="14.25" customHeight="1">
      <c r="A973">
        <v>18546.0</v>
      </c>
      <c r="B973" s="2">
        <v>43573.5525462963</v>
      </c>
      <c r="C973" s="3">
        <v>78.55909179687501</v>
      </c>
      <c r="D973" s="4">
        <v>27.7741641998291</v>
      </c>
    </row>
    <row r="974" ht="14.25" customHeight="1">
      <c r="A974">
        <v>18547.0</v>
      </c>
      <c r="B974" s="2">
        <v>43573.55324074074</v>
      </c>
      <c r="C974" s="3">
        <v>78.40465039062501</v>
      </c>
      <c r="D974" s="4">
        <v>27.439714431762695</v>
      </c>
    </row>
    <row r="975" ht="14.25" customHeight="1">
      <c r="A975">
        <v>18548.0</v>
      </c>
      <c r="B975" s="2">
        <v>43573.553935185184</v>
      </c>
      <c r="C975" s="3">
        <v>78.3274296875</v>
      </c>
      <c r="D975" s="4">
        <v>27.08296775817871</v>
      </c>
    </row>
    <row r="976" ht="14.25" customHeight="1">
      <c r="A976">
        <v>18549.0</v>
      </c>
      <c r="B976" s="2">
        <v>43573.55462962963</v>
      </c>
      <c r="C976" s="3">
        <v>78.095767578125</v>
      </c>
      <c r="D976" s="4">
        <v>27.164722442626953</v>
      </c>
    </row>
    <row r="977" ht="14.25" customHeight="1">
      <c r="A977">
        <v>18550.0</v>
      </c>
      <c r="B977" s="2">
        <v>43573.55532407408</v>
      </c>
      <c r="C977" s="3">
        <v>78.018546875</v>
      </c>
      <c r="D977" s="4">
        <v>27.164722442626953</v>
      </c>
    </row>
    <row r="978" ht="14.25" customHeight="1">
      <c r="A978">
        <v>18551.0</v>
      </c>
      <c r="B978" s="2">
        <v>43573.55601851852</v>
      </c>
      <c r="C978" s="3">
        <v>77.941326171875</v>
      </c>
      <c r="D978" s="4">
        <v>27.164722442626953</v>
      </c>
    </row>
    <row r="979" ht="14.25" customHeight="1">
      <c r="A979">
        <v>18552.0</v>
      </c>
      <c r="B979" s="2">
        <v>43573.55671296296</v>
      </c>
      <c r="C979" s="3">
        <v>77.7096640625</v>
      </c>
      <c r="D979" s="4">
        <v>27.164722442626953</v>
      </c>
    </row>
    <row r="980" ht="14.25" customHeight="1">
      <c r="A980">
        <v>18553.0</v>
      </c>
      <c r="B980" s="2">
        <v>43573.55740740741</v>
      </c>
      <c r="C980" s="3">
        <v>77.632443359375</v>
      </c>
      <c r="D980" s="4">
        <v>27.335662841796875</v>
      </c>
    </row>
    <row r="981" ht="14.25" customHeight="1">
      <c r="A981">
        <v>18554.0</v>
      </c>
      <c r="B981" s="2">
        <v>43573.55810185185</v>
      </c>
      <c r="C981" s="3">
        <v>77.55522265624998</v>
      </c>
      <c r="D981" s="4">
        <v>27.60322380065918</v>
      </c>
    </row>
    <row r="982" ht="14.25" customHeight="1">
      <c r="A982">
        <v>18555.0</v>
      </c>
      <c r="B982" s="2">
        <v>43573.558796296296</v>
      </c>
      <c r="C982" s="3">
        <v>77.323560546875</v>
      </c>
      <c r="D982" s="4">
        <v>28.695758819580078</v>
      </c>
    </row>
    <row r="983" ht="14.25" customHeight="1">
      <c r="A983">
        <v>18556.0</v>
      </c>
      <c r="B983" s="2">
        <v>43573.55949074074</v>
      </c>
      <c r="C983" s="3">
        <v>77.24633984374998</v>
      </c>
      <c r="D983" s="4">
        <v>29.4464111328125</v>
      </c>
    </row>
    <row r="984" ht="14.25" customHeight="1">
      <c r="A984">
        <v>18557.0</v>
      </c>
      <c r="B984" s="2">
        <v>43573.56018518518</v>
      </c>
      <c r="C984" s="3">
        <v>77.169119140625</v>
      </c>
      <c r="D984" s="4">
        <v>29.951801300048828</v>
      </c>
    </row>
    <row r="985" ht="14.25" customHeight="1">
      <c r="A985">
        <v>18558.0</v>
      </c>
      <c r="B985" s="2">
        <v>43573.56087962963</v>
      </c>
      <c r="C985" s="3">
        <v>77.09189843749999</v>
      </c>
      <c r="D985" s="4">
        <v>30.115310668945312</v>
      </c>
    </row>
    <row r="986" ht="14.25" customHeight="1">
      <c r="A986">
        <v>18559.0</v>
      </c>
      <c r="B986" s="2">
        <v>43573.561574074076</v>
      </c>
      <c r="C986" s="3">
        <v>76.93745703124998</v>
      </c>
      <c r="D986" s="4">
        <v>29.780860900878906</v>
      </c>
    </row>
    <row r="987" ht="14.25" customHeight="1">
      <c r="A987">
        <v>18560.0</v>
      </c>
      <c r="B987" s="2">
        <v>43573.562268518515</v>
      </c>
      <c r="C987" s="3">
        <v>76.93745703124998</v>
      </c>
      <c r="D987" s="4">
        <v>29.4464111328125</v>
      </c>
    </row>
    <row r="988" ht="14.25" customHeight="1">
      <c r="A988">
        <v>18561.0</v>
      </c>
      <c r="B988" s="2">
        <v>43573.56296296296</v>
      </c>
      <c r="C988" s="3">
        <v>76.705794921875</v>
      </c>
      <c r="D988" s="4">
        <v>29.111961364746094</v>
      </c>
    </row>
    <row r="989" ht="14.25" customHeight="1">
      <c r="A989">
        <v>18562.0</v>
      </c>
      <c r="B989" s="2">
        <v>43573.56365740741</v>
      </c>
      <c r="C989" s="3">
        <v>76.62857421875</v>
      </c>
      <c r="D989" s="4">
        <v>29.111961364746094</v>
      </c>
    </row>
    <row r="990" ht="14.25" customHeight="1">
      <c r="A990">
        <v>18563.0</v>
      </c>
      <c r="B990" s="2">
        <v>43573.564351851855</v>
      </c>
      <c r="C990" s="3">
        <v>76.62857421875</v>
      </c>
      <c r="D990" s="4">
        <v>29.111961364746094</v>
      </c>
    </row>
    <row r="991" ht="14.25" customHeight="1">
      <c r="A991">
        <v>18564.0</v>
      </c>
      <c r="B991" s="2">
        <v>43573.565046296295</v>
      </c>
      <c r="C991" s="3">
        <v>76.396912109375</v>
      </c>
      <c r="D991" s="4">
        <v>29.193716049194336</v>
      </c>
    </row>
    <row r="992" ht="14.25" customHeight="1">
      <c r="A992">
        <v>18565.0</v>
      </c>
      <c r="B992" s="2">
        <v>43573.56574074074</v>
      </c>
      <c r="C992" s="3">
        <v>76.396912109375</v>
      </c>
      <c r="D992" s="4">
        <v>29.4464111328125</v>
      </c>
    </row>
    <row r="993" ht="14.25" customHeight="1">
      <c r="A993">
        <v>18566.0</v>
      </c>
      <c r="B993" s="2">
        <v>43573.56643518519</v>
      </c>
      <c r="C993" s="3">
        <v>76.242470703125</v>
      </c>
      <c r="D993" s="4">
        <v>29.780860900878906</v>
      </c>
    </row>
    <row r="994" ht="14.25" customHeight="1">
      <c r="A994">
        <v>18567.0</v>
      </c>
      <c r="B994" s="2">
        <v>43573.56712962963</v>
      </c>
      <c r="C994" s="3">
        <v>76.16525</v>
      </c>
      <c r="D994" s="4">
        <v>31.304462432861328</v>
      </c>
    </row>
    <row r="995" ht="14.25" customHeight="1">
      <c r="A995">
        <v>18568.0</v>
      </c>
      <c r="B995" s="2">
        <v>43573.567824074074</v>
      </c>
      <c r="C995" s="3">
        <v>76.08802929687499</v>
      </c>
      <c r="D995" s="4">
        <v>31.304462432861328</v>
      </c>
    </row>
    <row r="996" ht="14.25" customHeight="1">
      <c r="A996">
        <v>18569.0</v>
      </c>
      <c r="B996" s="2">
        <v>43573.56851851852</v>
      </c>
      <c r="C996" s="3">
        <v>76.01080859375</v>
      </c>
      <c r="D996" s="4">
        <v>31.23014259338379</v>
      </c>
    </row>
    <row r="997" ht="14.25" customHeight="1">
      <c r="A997">
        <v>18570.0</v>
      </c>
      <c r="B997" s="2">
        <v>43573.56921296296</v>
      </c>
      <c r="C997" s="3">
        <v>75.93358789062499</v>
      </c>
      <c r="D997" s="4">
        <v>30.695022583007812</v>
      </c>
    </row>
    <row r="998" ht="14.25" customHeight="1">
      <c r="A998">
        <v>18571.0</v>
      </c>
      <c r="B998" s="2">
        <v>43573.56990740741</v>
      </c>
      <c r="C998" s="3">
        <v>75.8563671875</v>
      </c>
      <c r="D998" s="4">
        <v>29.86261558532715</v>
      </c>
    </row>
    <row r="999" ht="14.25" customHeight="1">
      <c r="A999">
        <v>18572.0</v>
      </c>
      <c r="B999" s="2">
        <v>43573.570601851854</v>
      </c>
      <c r="C999" s="3">
        <v>75.77914648437499</v>
      </c>
      <c r="D999" s="4">
        <v>29.528165817260742</v>
      </c>
    </row>
    <row r="1000" ht="14.25" customHeight="1">
      <c r="A1000">
        <v>18573.0</v>
      </c>
      <c r="B1000" s="2">
        <v>43573.57129629629</v>
      </c>
      <c r="C1000" s="3">
        <v>75.70192578125</v>
      </c>
      <c r="D1000" s="4">
        <v>29.951801300048828</v>
      </c>
    </row>
    <row r="1001" ht="14.25" customHeight="1">
      <c r="A1001">
        <v>18574.0</v>
      </c>
      <c r="B1001" s="2">
        <v>43573.57199074074</v>
      </c>
      <c r="C1001" s="3">
        <v>75.70192578125</v>
      </c>
      <c r="D1001" s="4">
        <v>30.115310668945312</v>
      </c>
    </row>
    <row r="1002" ht="14.25" customHeight="1">
      <c r="A1002">
        <v>18575.0</v>
      </c>
      <c r="B1002" s="2">
        <v>43573.57268518519</v>
      </c>
      <c r="C1002" s="3">
        <v>75.547484375</v>
      </c>
      <c r="D1002" s="4">
        <v>31.036903381347656</v>
      </c>
    </row>
    <row r="1003" ht="14.25" customHeight="1">
      <c r="A1003">
        <v>18576.0</v>
      </c>
      <c r="B1003" s="2">
        <v>43573.573379629626</v>
      </c>
      <c r="C1003" s="3">
        <v>75.547484375</v>
      </c>
      <c r="D1003" s="4">
        <v>31.973363876342773</v>
      </c>
    </row>
    <row r="1004" ht="14.25" customHeight="1">
      <c r="A1004">
        <v>18577.0</v>
      </c>
      <c r="B1004" s="2">
        <v>43573.57407407407</v>
      </c>
      <c r="C1004" s="3">
        <v>75.39304296875</v>
      </c>
      <c r="D1004" s="4">
        <v>31.14095687866211</v>
      </c>
    </row>
    <row r="1005" ht="14.25" customHeight="1">
      <c r="A1005">
        <v>18578.0</v>
      </c>
      <c r="B1005" s="2">
        <v>43573.57476851852</v>
      </c>
      <c r="C1005" s="3">
        <v>75.31582226562499</v>
      </c>
      <c r="D1005" s="4">
        <v>30.873395919799805</v>
      </c>
    </row>
    <row r="1006" ht="14.25" customHeight="1">
      <c r="A1006">
        <v>18579.0</v>
      </c>
      <c r="B1006" s="2">
        <v>43573.57546296297</v>
      </c>
      <c r="C1006" s="3">
        <v>75.39304296875</v>
      </c>
      <c r="D1006" s="4">
        <v>30.53151512145996</v>
      </c>
    </row>
    <row r="1007" ht="14.25" customHeight="1">
      <c r="A1007">
        <v>18580.0</v>
      </c>
      <c r="B1007" s="2">
        <v>43573.576157407406</v>
      </c>
      <c r="C1007" s="3">
        <v>75.31582226562499</v>
      </c>
      <c r="D1007" s="4">
        <v>30.286251068115234</v>
      </c>
    </row>
    <row r="1008" ht="14.25" customHeight="1">
      <c r="A1008">
        <v>18581.0</v>
      </c>
      <c r="B1008" s="2">
        <v>43573.57685185185</v>
      </c>
      <c r="C1008" s="3">
        <v>75.16138085937499</v>
      </c>
      <c r="D1008" s="4">
        <v>30.115310668945312</v>
      </c>
    </row>
    <row r="1009" ht="14.25" customHeight="1">
      <c r="A1009">
        <v>18582.0</v>
      </c>
      <c r="B1009" s="2">
        <v>43573.5775462963</v>
      </c>
      <c r="C1009" s="3">
        <v>75.16138085937499</v>
      </c>
      <c r="D1009" s="4">
        <v>30.115310668945312</v>
      </c>
    </row>
    <row r="1010" ht="14.25" customHeight="1">
      <c r="A1010">
        <v>18583.0</v>
      </c>
      <c r="B1010" s="2">
        <v>43573.57824074074</v>
      </c>
      <c r="C1010" s="3">
        <v>75.08416015625</v>
      </c>
      <c r="D1010" s="4">
        <v>30.03355598449707</v>
      </c>
    </row>
    <row r="1011" ht="14.25" customHeight="1">
      <c r="A1011">
        <v>18584.0</v>
      </c>
      <c r="B1011" s="2">
        <v>43573.578935185185</v>
      </c>
      <c r="C1011" s="3">
        <v>75.00693945312499</v>
      </c>
      <c r="D1011" s="4">
        <v>30.204496383666992</v>
      </c>
    </row>
    <row r="1012" ht="14.25" customHeight="1">
      <c r="A1012">
        <v>18585.0</v>
      </c>
      <c r="B1012" s="2">
        <v>43573.57962962963</v>
      </c>
      <c r="C1012" s="3">
        <v>75.00693945312499</v>
      </c>
      <c r="D1012" s="4">
        <v>30.368005752563477</v>
      </c>
    </row>
    <row r="1013" ht="14.25" customHeight="1">
      <c r="A1013">
        <v>18586.0</v>
      </c>
      <c r="B1013" s="2">
        <v>43573.58032407407</v>
      </c>
      <c r="C1013" s="3">
        <v>75.00693945312499</v>
      </c>
      <c r="D1013" s="4">
        <v>30.44232749938965</v>
      </c>
    </row>
    <row r="1014" ht="14.25" customHeight="1">
      <c r="A1014">
        <v>18587.0</v>
      </c>
      <c r="B1014" s="2">
        <v>43573.58101851852</v>
      </c>
      <c r="C1014" s="3">
        <v>74.92971874999999</v>
      </c>
      <c r="D1014" s="4">
        <v>30.62070083618164</v>
      </c>
    </row>
    <row r="1015" ht="14.25" customHeight="1">
      <c r="A1015">
        <v>18588.0</v>
      </c>
      <c r="B1015" s="2">
        <v>43573.581712962965</v>
      </c>
      <c r="C1015" s="3">
        <v>74.92971874999999</v>
      </c>
      <c r="D1015" s="4">
        <v>31.051767349243164</v>
      </c>
    </row>
    <row r="1016" ht="14.25" customHeight="1">
      <c r="A1016">
        <v>18589.0</v>
      </c>
      <c r="B1016" s="2">
        <v>43573.582407407404</v>
      </c>
      <c r="C1016" s="3">
        <v>74.92971874999999</v>
      </c>
      <c r="D1016" s="4">
        <v>31.23014259338379</v>
      </c>
    </row>
    <row r="1017" ht="14.25" customHeight="1">
      <c r="A1017">
        <v>18590.0</v>
      </c>
      <c r="B1017" s="2">
        <v>43573.58310185185</v>
      </c>
      <c r="C1017" s="3">
        <v>74.77527734374999</v>
      </c>
      <c r="D1017" s="4">
        <v>31.304462432861328</v>
      </c>
    </row>
    <row r="1018" ht="14.25" customHeight="1">
      <c r="A1018">
        <v>18591.0</v>
      </c>
      <c r="B1018" s="2">
        <v>43573.5837962963</v>
      </c>
      <c r="C1018" s="3">
        <v>74.77527734374999</v>
      </c>
      <c r="D1018" s="4">
        <v>9.346002578735352</v>
      </c>
    </row>
    <row r="1019" ht="14.25" customHeight="1">
      <c r="A1019">
        <v>18592.0</v>
      </c>
      <c r="B1019" s="2">
        <v>43573.58449074074</v>
      </c>
      <c r="C1019" s="3">
        <v>74.77527734374999</v>
      </c>
      <c r="D1019" s="4">
        <v>8.84061336517334</v>
      </c>
    </row>
    <row r="1020" ht="14.25" customHeight="1">
      <c r="A1020">
        <v>18593.0</v>
      </c>
      <c r="B1020" s="2">
        <v>43573.585185185184</v>
      </c>
      <c r="C1020" s="3">
        <v>74.69805664062501</v>
      </c>
      <c r="D1020" s="4">
        <v>8.591633796691895</v>
      </c>
    </row>
    <row r="1021" ht="14.25" customHeight="1">
      <c r="A1021">
        <v>18594.0</v>
      </c>
      <c r="B1021" s="2">
        <v>43573.58587962963</v>
      </c>
      <c r="C1021" s="3">
        <v>74.69805664062501</v>
      </c>
      <c r="D1021" s="4">
        <v>8.758857727050781</v>
      </c>
    </row>
    <row r="1022" ht="14.25" customHeight="1">
      <c r="A1022">
        <v>18595.0</v>
      </c>
      <c r="B1022" s="2">
        <v>43573.58657407408</v>
      </c>
      <c r="C1022" s="3">
        <v>74.54361523437501</v>
      </c>
      <c r="D1022" s="4">
        <v>9.346002578735352</v>
      </c>
    </row>
    <row r="1023" ht="14.25" customHeight="1">
      <c r="A1023">
        <v>18596.0</v>
      </c>
      <c r="B1023" s="2">
        <v>43573.58726851852</v>
      </c>
      <c r="C1023" s="3">
        <v>74.62083593749999</v>
      </c>
      <c r="D1023" s="4">
        <v>9.76220703125</v>
      </c>
    </row>
    <row r="1024" ht="14.25" customHeight="1">
      <c r="A1024">
        <v>18597.0</v>
      </c>
      <c r="B1024" s="2">
        <v>43573.58796296296</v>
      </c>
      <c r="C1024" s="3">
        <v>74.62083593749999</v>
      </c>
      <c r="D1024" s="4">
        <v>10.862173080444336</v>
      </c>
    </row>
    <row r="1025" ht="14.25" customHeight="1">
      <c r="A1025">
        <v>18598.0</v>
      </c>
      <c r="B1025" s="2">
        <v>43573.58865740741</v>
      </c>
      <c r="C1025" s="3">
        <v>74.54361523437501</v>
      </c>
      <c r="D1025" s="4">
        <v>10.09665584564209</v>
      </c>
    </row>
    <row r="1026" ht="14.25" customHeight="1">
      <c r="A1026">
        <v>18599.0</v>
      </c>
      <c r="B1026" s="2">
        <v>43573.58935185185</v>
      </c>
      <c r="C1026" s="3">
        <v>74.46639453124999</v>
      </c>
      <c r="D1026" s="4">
        <v>9.929430961608887</v>
      </c>
    </row>
    <row r="1027" ht="14.25" customHeight="1">
      <c r="A1027">
        <v>18600.0</v>
      </c>
      <c r="B1027" s="2">
        <v>43573.590046296296</v>
      </c>
      <c r="C1027" s="3">
        <v>74.46639453124999</v>
      </c>
      <c r="D1027" s="4">
        <v>11.029397964477539</v>
      </c>
    </row>
    <row r="1028" ht="14.25" customHeight="1">
      <c r="A1028">
        <v>18601.0</v>
      </c>
      <c r="B1028" s="2">
        <v>43573.59074074074</v>
      </c>
      <c r="C1028" s="3">
        <v>74.46639453124999</v>
      </c>
      <c r="D1028" s="4">
        <v>9.17506217956543</v>
      </c>
    </row>
    <row r="1029" ht="14.25" customHeight="1">
      <c r="A1029">
        <v>18602.0</v>
      </c>
      <c r="B1029" s="2">
        <v>43573.59143518518</v>
      </c>
      <c r="C1029" s="3">
        <v>74.38917382812501</v>
      </c>
      <c r="D1029" s="4">
        <v>8.591633796691895</v>
      </c>
    </row>
    <row r="1030" ht="14.25" customHeight="1">
      <c r="A1030">
        <v>18603.0</v>
      </c>
      <c r="B1030" s="2">
        <v>43573.59212962963</v>
      </c>
      <c r="C1030" s="3">
        <v>74.38917382812501</v>
      </c>
      <c r="D1030" s="4">
        <v>8.84061336517334</v>
      </c>
    </row>
    <row r="1031" ht="14.25" customHeight="1">
      <c r="A1031">
        <v>18604.0</v>
      </c>
      <c r="B1031" s="2">
        <v>43573.592824074076</v>
      </c>
      <c r="C1031" s="3">
        <v>74.31195312499999</v>
      </c>
      <c r="D1031" s="4">
        <v>9.680452346801758</v>
      </c>
    </row>
    <row r="1032" ht="14.25" customHeight="1">
      <c r="A1032">
        <v>18605.0</v>
      </c>
      <c r="B1032" s="2">
        <v>43573.593518518515</v>
      </c>
      <c r="C1032" s="3">
        <v>74.31195312499999</v>
      </c>
      <c r="D1032" s="4">
        <v>10.026049613952637</v>
      </c>
    </row>
    <row r="1033" ht="14.25" customHeight="1">
      <c r="A1033">
        <v>18606.0</v>
      </c>
      <c r="B1033" s="2">
        <v>43573.59421296296</v>
      </c>
      <c r="C1033" s="3">
        <v>74.31195312499999</v>
      </c>
      <c r="D1033" s="4">
        <v>8.9260835647583</v>
      </c>
    </row>
    <row r="1034" ht="14.25" customHeight="1">
      <c r="A1034">
        <v>18607.0</v>
      </c>
      <c r="B1034" s="2">
        <v>43573.59490740741</v>
      </c>
      <c r="C1034" s="3">
        <v>74.31195312499999</v>
      </c>
      <c r="D1034" s="4">
        <v>8.33893871307373</v>
      </c>
    </row>
    <row r="1035" ht="14.25" customHeight="1">
      <c r="A1035">
        <v>18608.0</v>
      </c>
      <c r="B1035" s="2">
        <v>43573.595601851855</v>
      </c>
      <c r="C1035" s="3">
        <v>74.23473242187501</v>
      </c>
      <c r="D1035" s="4">
        <v>9.76220703125</v>
      </c>
    </row>
    <row r="1036" ht="14.25" customHeight="1">
      <c r="A1036">
        <v>18609.0</v>
      </c>
      <c r="B1036" s="2">
        <v>43573.596296296295</v>
      </c>
      <c r="C1036" s="3">
        <v>74.15751171874999</v>
      </c>
      <c r="D1036" s="4">
        <v>8.2460355758667</v>
      </c>
    </row>
    <row r="1037" ht="14.25" customHeight="1">
      <c r="A1037">
        <v>18610.0</v>
      </c>
      <c r="B1037" s="2">
        <v>43573.59699074074</v>
      </c>
      <c r="C1037" s="3">
        <v>74.15751171874999</v>
      </c>
      <c r="D1037" s="4">
        <v>8.327790260314941</v>
      </c>
    </row>
    <row r="1038" ht="14.25" customHeight="1">
      <c r="A1038">
        <v>18611.0</v>
      </c>
      <c r="B1038" s="2">
        <v>43573.59768518519</v>
      </c>
      <c r="C1038" s="3">
        <v>74.08029101562501</v>
      </c>
      <c r="D1038" s="4">
        <v>9.59498119354248</v>
      </c>
    </row>
    <row r="1039" ht="14.25" customHeight="1">
      <c r="A1039">
        <v>18612.0</v>
      </c>
      <c r="B1039" s="2">
        <v>43573.59837962963</v>
      </c>
      <c r="C1039" s="3">
        <v>74.15751171874999</v>
      </c>
      <c r="D1039" s="4">
        <v>9.093307495117188</v>
      </c>
    </row>
    <row r="1040" ht="14.25" customHeight="1">
      <c r="A1040">
        <v>18613.0</v>
      </c>
      <c r="B1040" s="2">
        <v>43573.599074074074</v>
      </c>
      <c r="C1040" s="3">
        <v>74.15751171874999</v>
      </c>
      <c r="D1040" s="4">
        <v>9.007837295532227</v>
      </c>
    </row>
    <row r="1041" ht="14.25" customHeight="1">
      <c r="A1041">
        <v>18614.0</v>
      </c>
      <c r="B1041" s="2">
        <v>43573.59976851852</v>
      </c>
      <c r="C1041" s="3">
        <v>74.08029101562501</v>
      </c>
      <c r="D1041" s="4">
        <v>7.993340969085693</v>
      </c>
    </row>
    <row r="1042" ht="14.25" customHeight="1">
      <c r="A1042">
        <v>18615.0</v>
      </c>
      <c r="B1042" s="2">
        <v>43573.60046296296</v>
      </c>
      <c r="C1042" s="3">
        <v>74.08029101562501</v>
      </c>
      <c r="D1042" s="4">
        <v>16.581256866455078</v>
      </c>
    </row>
    <row r="1043" ht="14.25" customHeight="1">
      <c r="A1043">
        <v>18616.0</v>
      </c>
      <c r="B1043" s="2">
        <v>43573.60115740741</v>
      </c>
      <c r="C1043" s="3">
        <v>74.08029101562501</v>
      </c>
      <c r="D1043" s="4">
        <v>22.898635864257812</v>
      </c>
    </row>
    <row r="1044" ht="14.25" customHeight="1">
      <c r="A1044">
        <v>18617.0</v>
      </c>
      <c r="B1044" s="2">
        <v>43573.601851851854</v>
      </c>
      <c r="C1044" s="3">
        <v>74.00307031249999</v>
      </c>
      <c r="D1044" s="4">
        <v>26.243131637573242</v>
      </c>
    </row>
    <row r="1045" ht="14.25" customHeight="1">
      <c r="A1045">
        <v>18618.0</v>
      </c>
      <c r="B1045" s="2">
        <v>43573.60254629629</v>
      </c>
      <c r="C1045" s="3">
        <v>74.08029101562501</v>
      </c>
      <c r="D1045" s="4">
        <v>27.521469116210938</v>
      </c>
    </row>
    <row r="1046" ht="14.25" customHeight="1">
      <c r="A1046">
        <v>18619.0</v>
      </c>
      <c r="B1046" s="2">
        <v>43573.60324074074</v>
      </c>
      <c r="C1046" s="3">
        <v>73.925849609375</v>
      </c>
      <c r="D1046" s="4">
        <v>28.524818420410156</v>
      </c>
    </row>
    <row r="1047" ht="14.25" customHeight="1">
      <c r="A1047">
        <v>18620.0</v>
      </c>
      <c r="B1047" s="2">
        <v>43573.60393518519</v>
      </c>
      <c r="C1047" s="3">
        <v>74.00307031249999</v>
      </c>
      <c r="D1047" s="4">
        <v>29.193716049194336</v>
      </c>
    </row>
    <row r="1048" ht="14.25" customHeight="1">
      <c r="A1048">
        <v>18621.0</v>
      </c>
      <c r="B1048" s="2">
        <v>43573.604629629626</v>
      </c>
      <c r="C1048" s="3">
        <v>74.00307031249999</v>
      </c>
      <c r="D1048" s="4">
        <v>29.951801300048828</v>
      </c>
    </row>
    <row r="1049" ht="14.25" customHeight="1">
      <c r="A1049">
        <v>18622.0</v>
      </c>
      <c r="B1049" s="2">
        <v>43573.60532407407</v>
      </c>
      <c r="C1049" s="3">
        <v>74.00307031249999</v>
      </c>
      <c r="D1049" s="4">
        <v>30.695022583007812</v>
      </c>
    </row>
    <row r="1050" ht="14.25" customHeight="1">
      <c r="A1050">
        <v>18623.0</v>
      </c>
      <c r="B1050" s="2">
        <v>43573.60601851852</v>
      </c>
      <c r="C1050" s="3">
        <v>74.00307031249999</v>
      </c>
      <c r="D1050" s="4">
        <v>30.977447509765625</v>
      </c>
    </row>
    <row r="1051" ht="14.25" customHeight="1">
      <c r="A1051">
        <v>18624.0</v>
      </c>
      <c r="B1051" s="2">
        <v>43573.60671296297</v>
      </c>
      <c r="C1051" s="3">
        <v>73.925849609375</v>
      </c>
      <c r="D1051" s="4">
        <v>31.72066879272461</v>
      </c>
    </row>
    <row r="1052" ht="14.25" customHeight="1">
      <c r="A1052">
        <v>18625.0</v>
      </c>
      <c r="B1052" s="2">
        <v>43573.607407407406</v>
      </c>
      <c r="C1052" s="3">
        <v>74.00307031249999</v>
      </c>
      <c r="D1052" s="4">
        <v>30.784208297729492</v>
      </c>
    </row>
    <row r="1053" ht="14.25" customHeight="1">
      <c r="A1053">
        <v>18626.0</v>
      </c>
      <c r="B1053" s="2">
        <v>43573.60810185185</v>
      </c>
      <c r="C1053" s="3">
        <v>73.925849609375</v>
      </c>
      <c r="D1053" s="4">
        <v>30.286251068115234</v>
      </c>
    </row>
    <row r="1054" ht="14.25" customHeight="1">
      <c r="A1054">
        <v>18627.0</v>
      </c>
      <c r="B1054" s="2">
        <v>43573.6087962963</v>
      </c>
      <c r="C1054" s="3">
        <v>73.925849609375</v>
      </c>
      <c r="D1054" s="4">
        <v>30.115310668945312</v>
      </c>
    </row>
    <row r="1055" ht="14.25" customHeight="1">
      <c r="A1055">
        <v>18628.0</v>
      </c>
      <c r="B1055" s="2">
        <v>43573.60949074074</v>
      </c>
      <c r="C1055" s="3">
        <v>74.00307031249999</v>
      </c>
      <c r="D1055" s="4">
        <v>30.204496383666992</v>
      </c>
    </row>
    <row r="1056" ht="14.25" customHeight="1">
      <c r="A1056">
        <v>18629.0</v>
      </c>
      <c r="B1056" s="2">
        <v>43573.610185185185</v>
      </c>
      <c r="C1056" s="3">
        <v>73.925849609375</v>
      </c>
      <c r="D1056" s="4">
        <v>29.951801300048828</v>
      </c>
    </row>
    <row r="1057" ht="14.25" customHeight="1">
      <c r="A1057" s="18"/>
      <c r="B1057" s="19"/>
      <c r="C1057" s="20"/>
      <c r="D1057" s="21"/>
      <c r="E1057" s="18"/>
    </row>
    <row r="1058" ht="14.25" customHeight="1">
      <c r="A1058">
        <v>20312.0</v>
      </c>
      <c r="B1058" s="2">
        <v>43574.77893518518</v>
      </c>
      <c r="C1058" s="3">
        <v>70.682580078125</v>
      </c>
      <c r="D1058" s="4">
        <v>22.289194107055664</v>
      </c>
    </row>
    <row r="1059" ht="14.25" customHeight="1">
      <c r="A1059">
        <v>20313.0</v>
      </c>
      <c r="B1059" s="2">
        <v>43574.77962962963</v>
      </c>
      <c r="C1059" s="3">
        <v>70.682580078125</v>
      </c>
      <c r="D1059" s="4">
        <v>22.370948791503906</v>
      </c>
    </row>
    <row r="1060" ht="14.25" customHeight="1">
      <c r="A1060">
        <v>20314.0</v>
      </c>
      <c r="B1060" s="2">
        <v>43574.780324074076</v>
      </c>
      <c r="C1060" s="3">
        <v>70.682580078125</v>
      </c>
      <c r="D1060" s="4">
        <v>22.370948791503906</v>
      </c>
    </row>
    <row r="1061" ht="14.25" customHeight="1">
      <c r="A1061">
        <v>20315.0</v>
      </c>
      <c r="B1061" s="2">
        <v>43574.781018518515</v>
      </c>
      <c r="C1061" s="3">
        <v>70.682580078125</v>
      </c>
      <c r="D1061" s="4">
        <v>22.370948791503906</v>
      </c>
    </row>
    <row r="1062" ht="14.25" customHeight="1">
      <c r="A1062">
        <v>20316.0</v>
      </c>
      <c r="B1062" s="2">
        <v>43574.78171296296</v>
      </c>
      <c r="C1062" s="3">
        <v>70.682580078125</v>
      </c>
      <c r="D1062" s="4">
        <v>22.370948791503906</v>
      </c>
    </row>
    <row r="1063" ht="14.25" customHeight="1">
      <c r="A1063">
        <v>20317.0</v>
      </c>
      <c r="B1063" s="2">
        <v>43574.78240740741</v>
      </c>
      <c r="C1063" s="3">
        <v>70.682580078125</v>
      </c>
      <c r="D1063" s="4">
        <v>22.45270347595215</v>
      </c>
    </row>
    <row r="1064" ht="14.25" customHeight="1">
      <c r="A1064">
        <v>20318.0</v>
      </c>
      <c r="B1064" s="2">
        <v>43574.783101851855</v>
      </c>
      <c r="C1064" s="3">
        <v>70.682580078125</v>
      </c>
      <c r="D1064" s="4">
        <v>22.370948791503906</v>
      </c>
    </row>
    <row r="1065" ht="14.25" customHeight="1">
      <c r="A1065">
        <v>20319.0</v>
      </c>
      <c r="B1065" s="2">
        <v>43574.783796296295</v>
      </c>
      <c r="C1065" s="3">
        <v>70.682580078125</v>
      </c>
      <c r="D1065" s="4">
        <v>22.370948791503906</v>
      </c>
    </row>
    <row r="1066" ht="14.25" customHeight="1">
      <c r="A1066">
        <v>20320.0</v>
      </c>
      <c r="B1066" s="2">
        <v>43574.78449074074</v>
      </c>
      <c r="C1066" s="3">
        <v>70.682580078125</v>
      </c>
      <c r="D1066" s="4">
        <v>22.370948791503906</v>
      </c>
    </row>
    <row r="1067" ht="14.25" customHeight="1">
      <c r="A1067">
        <v>20321.0</v>
      </c>
      <c r="B1067" s="2">
        <v>43574.78518518519</v>
      </c>
      <c r="C1067" s="3">
        <v>70.682580078125</v>
      </c>
      <c r="D1067" s="4">
        <v>0.2508370578289032</v>
      </c>
    </row>
    <row r="1068" ht="14.25" customHeight="1">
      <c r="A1068" s="5">
        <v>20322.0</v>
      </c>
      <c r="B1068" s="6">
        <v>43574.78587962963</v>
      </c>
      <c r="C1068" s="7">
        <v>70.60535937499999</v>
      </c>
      <c r="D1068" s="8">
        <v>21.36760139465332</v>
      </c>
      <c r="E1068" t="s">
        <v>29</v>
      </c>
    </row>
    <row r="1069" ht="14.25" customHeight="1">
      <c r="A1069">
        <v>20323.0</v>
      </c>
      <c r="B1069" s="2">
        <v>43574.786574074074</v>
      </c>
      <c r="C1069" s="3">
        <v>70.60535937499999</v>
      </c>
      <c r="D1069" s="4">
        <v>21.702051162719727</v>
      </c>
    </row>
    <row r="1070" ht="14.25" customHeight="1">
      <c r="A1070">
        <v>20324.0</v>
      </c>
      <c r="B1070" s="2">
        <v>43574.78726851852</v>
      </c>
      <c r="C1070" s="3">
        <v>70.682580078125</v>
      </c>
      <c r="D1070" s="4">
        <v>21.783803939819336</v>
      </c>
    </row>
    <row r="1071" ht="14.25" customHeight="1">
      <c r="A1071">
        <v>20325.0</v>
      </c>
      <c r="B1071" s="2">
        <v>43574.78796296296</v>
      </c>
      <c r="C1071" s="3">
        <v>71.14590429687499</v>
      </c>
      <c r="D1071" s="4">
        <v>21.702051162719727</v>
      </c>
    </row>
    <row r="1072" ht="14.25" customHeight="1">
      <c r="A1072">
        <v>20326.0</v>
      </c>
      <c r="B1072" s="2">
        <v>43574.78865740741</v>
      </c>
      <c r="C1072" s="3">
        <v>71.918111328125</v>
      </c>
      <c r="D1072" s="4">
        <v>21.783803939819336</v>
      </c>
    </row>
    <row r="1073" ht="14.25" customHeight="1">
      <c r="A1073">
        <v>20327.0</v>
      </c>
      <c r="B1073" s="2">
        <v>43574.789351851854</v>
      </c>
      <c r="C1073" s="3">
        <v>72.690318359375</v>
      </c>
      <c r="D1073" s="4">
        <v>21.95474624633789</v>
      </c>
    </row>
    <row r="1074" ht="14.25" customHeight="1">
      <c r="A1074">
        <v>20328.0</v>
      </c>
      <c r="B1074" s="2">
        <v>43574.79004629629</v>
      </c>
      <c r="C1074" s="3">
        <v>73.462525390625</v>
      </c>
      <c r="D1074" s="4">
        <v>21.95474624633789</v>
      </c>
    </row>
    <row r="1075" ht="14.25" customHeight="1">
      <c r="A1075">
        <v>20329.0</v>
      </c>
      <c r="B1075" s="2">
        <v>43574.79074074074</v>
      </c>
      <c r="C1075" s="3">
        <v>74.31195312499999</v>
      </c>
      <c r="D1075" s="4">
        <v>21.87299156188965</v>
      </c>
    </row>
    <row r="1076" ht="14.25" customHeight="1">
      <c r="A1076">
        <v>20330.0</v>
      </c>
      <c r="B1076" s="2">
        <v>43574.79143518519</v>
      </c>
      <c r="C1076" s="3">
        <v>74.85249804687501</v>
      </c>
      <c r="D1076" s="4">
        <v>21.783803939819336</v>
      </c>
    </row>
    <row r="1077" ht="14.25" customHeight="1">
      <c r="A1077">
        <v>20331.0</v>
      </c>
      <c r="B1077" s="2">
        <v>43574.792129629626</v>
      </c>
      <c r="C1077" s="3">
        <v>75.39304296875</v>
      </c>
      <c r="D1077" s="4">
        <v>21.702051162719727</v>
      </c>
    </row>
    <row r="1078" ht="14.25" customHeight="1">
      <c r="A1078">
        <v>20332.0</v>
      </c>
      <c r="B1078" s="2">
        <v>43574.79282407407</v>
      </c>
      <c r="C1078" s="3">
        <v>75.93358789062499</v>
      </c>
      <c r="D1078" s="4">
        <v>21.87299156188965</v>
      </c>
    </row>
    <row r="1079" ht="14.25" customHeight="1">
      <c r="A1079">
        <v>20333.0</v>
      </c>
      <c r="B1079" s="2">
        <v>43574.79351851852</v>
      </c>
      <c r="C1079" s="3">
        <v>76.396912109375</v>
      </c>
      <c r="D1079" s="4">
        <v>21.620296478271484</v>
      </c>
    </row>
    <row r="1080" ht="14.25" customHeight="1">
      <c r="A1080">
        <v>20334.0</v>
      </c>
      <c r="B1080" s="2">
        <v>43574.79421296297</v>
      </c>
      <c r="C1080" s="3">
        <v>77.014677734375</v>
      </c>
      <c r="D1080" s="4">
        <v>21.620296478271484</v>
      </c>
    </row>
    <row r="1081" ht="14.25" customHeight="1">
      <c r="A1081">
        <v>20335.0</v>
      </c>
      <c r="B1081" s="2">
        <v>43574.794907407406</v>
      </c>
      <c r="C1081" s="3">
        <v>77.55522265624998</v>
      </c>
      <c r="D1081" s="4">
        <v>21.620296478271484</v>
      </c>
    </row>
    <row r="1082" ht="14.25" customHeight="1">
      <c r="A1082" s="9">
        <v>20336.0</v>
      </c>
      <c r="B1082" s="10">
        <v>43574.79560185185</v>
      </c>
      <c r="C1082" s="11">
        <v>77.941326171875</v>
      </c>
      <c r="D1082" s="12">
        <v>22.207439422607422</v>
      </c>
      <c r="E1082" t="s">
        <v>30</v>
      </c>
    </row>
    <row r="1083" ht="14.25" customHeight="1">
      <c r="A1083">
        <v>20337.0</v>
      </c>
      <c r="B1083" s="2">
        <v>43574.7962962963</v>
      </c>
      <c r="C1083" s="3">
        <v>78.40465039062501</v>
      </c>
      <c r="D1083" s="4">
        <v>22.207439422607422</v>
      </c>
    </row>
    <row r="1084" ht="14.25" customHeight="1">
      <c r="A1084">
        <v>20338.0</v>
      </c>
      <c r="B1084" s="2">
        <v>43574.79699074074</v>
      </c>
      <c r="C1084" s="3">
        <v>78.55909179687501</v>
      </c>
      <c r="D1084" s="4">
        <v>22.207439422607422</v>
      </c>
    </row>
    <row r="1085" ht="14.25" customHeight="1">
      <c r="A1085">
        <v>20339.0</v>
      </c>
      <c r="B1085" s="2">
        <v>43574.797685185185</v>
      </c>
      <c r="C1085" s="3">
        <v>78.71353320312501</v>
      </c>
      <c r="D1085" s="4">
        <v>22.207439422607422</v>
      </c>
    </row>
    <row r="1086" ht="14.25" customHeight="1">
      <c r="A1086">
        <v>20340.0</v>
      </c>
      <c r="B1086" s="2">
        <v>43574.79837962963</v>
      </c>
      <c r="C1086" s="3">
        <v>78.86797460937498</v>
      </c>
      <c r="D1086" s="4">
        <v>22.289194107055664</v>
      </c>
    </row>
    <row r="1087" ht="14.25" customHeight="1">
      <c r="A1087">
        <v>20341.0</v>
      </c>
      <c r="B1087" s="2">
        <v>43574.79907407407</v>
      </c>
      <c r="C1087" s="3">
        <v>78.9451953125</v>
      </c>
      <c r="D1087" s="4">
        <v>22.289194107055664</v>
      </c>
    </row>
    <row r="1088" ht="14.25" customHeight="1">
      <c r="A1088" s="13">
        <v>20342.0</v>
      </c>
      <c r="B1088" s="14">
        <v>43574.79976851852</v>
      </c>
      <c r="C1088" s="15">
        <v>79.02241601562498</v>
      </c>
      <c r="D1088" s="16">
        <v>22.289194107055664</v>
      </c>
      <c r="E1088" s="17" t="s">
        <v>31</v>
      </c>
    </row>
    <row r="1089" ht="14.25" customHeight="1">
      <c r="A1089">
        <v>20343.0</v>
      </c>
      <c r="B1089" s="2">
        <v>43574.800462962965</v>
      </c>
      <c r="C1089" s="3">
        <v>78.9451953125</v>
      </c>
      <c r="D1089" s="4">
        <v>22.289194107055664</v>
      </c>
    </row>
    <row r="1090" ht="14.25" customHeight="1">
      <c r="A1090">
        <v>20344.0</v>
      </c>
      <c r="B1090" s="2">
        <v>43574.801157407404</v>
      </c>
      <c r="C1090" s="3">
        <v>78.71353320312501</v>
      </c>
      <c r="D1090" s="4">
        <v>22.370948791503906</v>
      </c>
    </row>
    <row r="1091" ht="14.25" customHeight="1">
      <c r="A1091">
        <v>20345.0</v>
      </c>
      <c r="B1091" s="2">
        <v>43574.80185185185</v>
      </c>
      <c r="C1091" s="3">
        <v>78.71353320312501</v>
      </c>
      <c r="D1091" s="4">
        <v>22.289194107055664</v>
      </c>
    </row>
    <row r="1092" ht="14.25" customHeight="1">
      <c r="A1092">
        <v>20346.0</v>
      </c>
      <c r="B1092" s="2">
        <v>43574.8025462963</v>
      </c>
      <c r="C1092" s="3">
        <v>78.6363125</v>
      </c>
      <c r="D1092" s="4">
        <v>22.289194107055664</v>
      </c>
    </row>
    <row r="1093" ht="14.25" customHeight="1">
      <c r="A1093">
        <v>20347.0</v>
      </c>
      <c r="B1093" s="2">
        <v>43574.80324074074</v>
      </c>
      <c r="C1093" s="3">
        <v>78.40465039062501</v>
      </c>
      <c r="D1093" s="4">
        <v>22.207439422607422</v>
      </c>
    </row>
    <row r="1094" ht="14.25" customHeight="1">
      <c r="A1094">
        <v>20348.0</v>
      </c>
      <c r="B1094" s="2">
        <v>43574.803935185184</v>
      </c>
      <c r="C1094" s="3">
        <v>78.3274296875</v>
      </c>
      <c r="D1094" s="4">
        <v>22.207439422607422</v>
      </c>
    </row>
    <row r="1095" ht="14.25" customHeight="1">
      <c r="A1095">
        <v>20349.0</v>
      </c>
      <c r="B1095" s="2">
        <v>43574.80462962963</v>
      </c>
      <c r="C1095" s="3">
        <v>78.250208984375</v>
      </c>
      <c r="D1095" s="4">
        <v>22.207439422607422</v>
      </c>
    </row>
    <row r="1096" ht="14.25" customHeight="1">
      <c r="A1096">
        <v>20350.0</v>
      </c>
      <c r="B1096" s="2">
        <v>43574.80532407408</v>
      </c>
      <c r="C1096" s="3">
        <v>78.095767578125</v>
      </c>
      <c r="D1096" s="4">
        <v>22.207439422607422</v>
      </c>
    </row>
    <row r="1097" ht="14.25" customHeight="1">
      <c r="A1097">
        <v>20351.0</v>
      </c>
      <c r="B1097" s="2">
        <v>43574.80601851852</v>
      </c>
      <c r="C1097" s="3">
        <v>78.018546875</v>
      </c>
      <c r="D1097" s="4">
        <v>22.207439422607422</v>
      </c>
    </row>
    <row r="1098" ht="14.25" customHeight="1">
      <c r="A1098">
        <v>20352.0</v>
      </c>
      <c r="B1098" s="2">
        <v>43574.80671296296</v>
      </c>
      <c r="C1098" s="3">
        <v>77.86410546874998</v>
      </c>
      <c r="D1098" s="4">
        <v>22.289194107055664</v>
      </c>
    </row>
    <row r="1099" ht="14.25" customHeight="1">
      <c r="A1099">
        <v>20353.0</v>
      </c>
      <c r="B1099" s="2">
        <v>43574.80740740741</v>
      </c>
      <c r="C1099" s="3">
        <v>77.7096640625</v>
      </c>
      <c r="D1099" s="4">
        <v>22.289194107055664</v>
      </c>
    </row>
    <row r="1100" ht="14.25" customHeight="1">
      <c r="A1100">
        <v>20354.0</v>
      </c>
      <c r="B1100" s="2">
        <v>43574.80810185185</v>
      </c>
      <c r="C1100" s="3">
        <v>77.40078125</v>
      </c>
      <c r="D1100" s="4">
        <v>22.207439422607422</v>
      </c>
    </row>
    <row r="1101" ht="14.25" customHeight="1">
      <c r="A1101">
        <v>20355.0</v>
      </c>
      <c r="B1101" s="2">
        <v>43574.808796296296</v>
      </c>
      <c r="C1101" s="3">
        <v>77.323560546875</v>
      </c>
      <c r="D1101" s="4">
        <v>22.118253707885742</v>
      </c>
    </row>
    <row r="1102" ht="14.25" customHeight="1">
      <c r="A1102">
        <v>20356.0</v>
      </c>
      <c r="B1102" s="2">
        <v>43574.80949074074</v>
      </c>
      <c r="C1102" s="3">
        <v>77.09189843749999</v>
      </c>
      <c r="D1102" s="4">
        <v>21.95474624633789</v>
      </c>
    </row>
    <row r="1103" ht="14.25" customHeight="1">
      <c r="A1103">
        <v>20357.0</v>
      </c>
      <c r="B1103" s="2">
        <v>43574.81018518518</v>
      </c>
      <c r="C1103" s="3">
        <v>76.860236328125</v>
      </c>
      <c r="D1103" s="4">
        <v>22.118253707885742</v>
      </c>
    </row>
    <row r="1104" ht="14.25" customHeight="1">
      <c r="A1104">
        <v>20358.0</v>
      </c>
      <c r="B1104" s="2">
        <v>43574.81087962963</v>
      </c>
      <c r="C1104" s="3">
        <v>76.783015625</v>
      </c>
      <c r="D1104" s="4">
        <v>22.118253707885742</v>
      </c>
    </row>
    <row r="1105" ht="14.25" customHeight="1">
      <c r="A1105">
        <v>20359.0</v>
      </c>
      <c r="B1105" s="2">
        <v>43574.811574074076</v>
      </c>
      <c r="C1105" s="3">
        <v>76.4741328125</v>
      </c>
      <c r="D1105" s="4">
        <v>22.0364990234375</v>
      </c>
    </row>
    <row r="1106" ht="14.25" customHeight="1">
      <c r="A1106">
        <v>20360.0</v>
      </c>
      <c r="B1106" s="2">
        <v>43574.812268518515</v>
      </c>
      <c r="C1106" s="3">
        <v>76.396912109375</v>
      </c>
      <c r="D1106" s="4">
        <v>22.118253707885742</v>
      </c>
    </row>
    <row r="1107" ht="14.25" customHeight="1">
      <c r="A1107">
        <v>20361.0</v>
      </c>
      <c r="B1107" s="2">
        <v>43574.81296296296</v>
      </c>
      <c r="C1107" s="3">
        <v>76.242470703125</v>
      </c>
      <c r="D1107" s="4">
        <v>22.118253707885742</v>
      </c>
    </row>
    <row r="1108" ht="14.25" customHeight="1">
      <c r="A1108">
        <v>20362.0</v>
      </c>
      <c r="B1108" s="2">
        <v>43574.81365740741</v>
      </c>
      <c r="C1108" s="3">
        <v>76.01080859375</v>
      </c>
      <c r="D1108" s="4">
        <v>22.118253707885742</v>
      </c>
    </row>
    <row r="1109" ht="14.25" customHeight="1">
      <c r="A1109">
        <v>20363.0</v>
      </c>
      <c r="B1109" s="2">
        <v>43574.814351851855</v>
      </c>
      <c r="C1109" s="3">
        <v>75.93358789062499</v>
      </c>
      <c r="D1109" s="4">
        <v>22.0364990234375</v>
      </c>
    </row>
    <row r="1110" ht="14.25" customHeight="1">
      <c r="A1110">
        <v>20364.0</v>
      </c>
      <c r="B1110" s="2">
        <v>43574.815046296295</v>
      </c>
      <c r="C1110" s="3">
        <v>75.77914648437499</v>
      </c>
      <c r="D1110" s="4">
        <v>22.118253707885742</v>
      </c>
    </row>
    <row r="1111" ht="14.25" customHeight="1">
      <c r="A1111">
        <v>20365.0</v>
      </c>
      <c r="B1111" s="2">
        <v>43574.81574074074</v>
      </c>
      <c r="C1111" s="3">
        <v>75.47026367187499</v>
      </c>
      <c r="D1111" s="4">
        <v>22.0364990234375</v>
      </c>
    </row>
    <row r="1112" ht="14.25" customHeight="1">
      <c r="A1112">
        <v>20366.0</v>
      </c>
      <c r="B1112" s="2">
        <v>43574.81643518519</v>
      </c>
      <c r="C1112" s="3">
        <v>75.31582226562499</v>
      </c>
      <c r="D1112" s="4">
        <v>22.0364990234375</v>
      </c>
    </row>
    <row r="1113" ht="14.25" customHeight="1">
      <c r="A1113">
        <v>20367.0</v>
      </c>
      <c r="B1113" s="2">
        <v>43574.81712962963</v>
      </c>
      <c r="C1113" s="3">
        <v>75.2386015625</v>
      </c>
      <c r="D1113" s="4">
        <v>21.95474624633789</v>
      </c>
    </row>
    <row r="1114" ht="14.25" customHeight="1">
      <c r="A1114">
        <v>20368.0</v>
      </c>
      <c r="B1114" s="2">
        <v>43574.817824074074</v>
      </c>
      <c r="C1114" s="3">
        <v>75.08416015625</v>
      </c>
      <c r="D1114" s="4">
        <v>21.95474624633789</v>
      </c>
    </row>
    <row r="1115" ht="14.25" customHeight="1">
      <c r="A1115">
        <v>20369.0</v>
      </c>
      <c r="B1115" s="2">
        <v>43574.81851851852</v>
      </c>
      <c r="C1115" s="3">
        <v>75.00693945312499</v>
      </c>
      <c r="D1115" s="4">
        <v>22.0364990234375</v>
      </c>
    </row>
    <row r="1116" ht="14.25" customHeight="1">
      <c r="A1116">
        <v>20370.0</v>
      </c>
      <c r="B1116" s="2">
        <v>43574.81921296296</v>
      </c>
      <c r="C1116" s="3">
        <v>74.77527734374999</v>
      </c>
      <c r="D1116" s="4">
        <v>22.0364990234375</v>
      </c>
    </row>
    <row r="1117" ht="14.25" customHeight="1">
      <c r="A1117">
        <v>20371.0</v>
      </c>
      <c r="B1117" s="2">
        <v>43574.81990740741</v>
      </c>
      <c r="C1117" s="3">
        <v>74.69805664062501</v>
      </c>
      <c r="D1117" s="4">
        <v>21.95474624633789</v>
      </c>
    </row>
    <row r="1118" ht="14.25" customHeight="1">
      <c r="A1118">
        <v>20372.0</v>
      </c>
      <c r="B1118" s="2">
        <v>43574.820601851854</v>
      </c>
      <c r="C1118" s="3">
        <v>74.54361523437501</v>
      </c>
      <c r="D1118" s="4">
        <v>22.0364990234375</v>
      </c>
    </row>
    <row r="1119" ht="14.25" customHeight="1">
      <c r="A1119">
        <v>20373.0</v>
      </c>
      <c r="B1119" s="2">
        <v>43574.82129629629</v>
      </c>
      <c r="C1119" s="3">
        <v>74.38917382812501</v>
      </c>
      <c r="D1119" s="4">
        <v>21.87299156188965</v>
      </c>
    </row>
    <row r="1120" ht="14.25" customHeight="1">
      <c r="A1120">
        <v>20374.0</v>
      </c>
      <c r="B1120" s="2">
        <v>43574.82199074074</v>
      </c>
      <c r="C1120" s="3">
        <v>74.15751171874999</v>
      </c>
      <c r="D1120" s="4">
        <v>22.0364990234375</v>
      </c>
    </row>
    <row r="1121" ht="14.25" customHeight="1">
      <c r="A1121">
        <v>20375.0</v>
      </c>
      <c r="B1121" s="2">
        <v>43574.82268518519</v>
      </c>
      <c r="C1121" s="3">
        <v>74.15751171874999</v>
      </c>
      <c r="D1121" s="4">
        <v>21.95474624633789</v>
      </c>
    </row>
    <row r="1122" ht="14.25" customHeight="1">
      <c r="A1122">
        <v>20376.0</v>
      </c>
      <c r="B1122" s="2">
        <v>43574.823379629626</v>
      </c>
      <c r="C1122" s="3">
        <v>74.08029101562501</v>
      </c>
      <c r="D1122" s="4">
        <v>21.95474624633789</v>
      </c>
    </row>
    <row r="1123" ht="14.25" customHeight="1">
      <c r="A1123">
        <v>20377.0</v>
      </c>
      <c r="B1123" s="2">
        <v>43574.82407407407</v>
      </c>
      <c r="C1123" s="3">
        <v>73.925849609375</v>
      </c>
      <c r="D1123" s="4">
        <v>22.0364990234375</v>
      </c>
    </row>
    <row r="1124" ht="14.25" customHeight="1">
      <c r="A1124">
        <v>20378.0</v>
      </c>
      <c r="B1124" s="2">
        <v>43574.82476851852</v>
      </c>
      <c r="C1124" s="3">
        <v>73.771408203125</v>
      </c>
      <c r="D1124" s="4">
        <v>21.95474624633789</v>
      </c>
    </row>
    <row r="1125" ht="14.25" customHeight="1">
      <c r="A1125">
        <v>20379.0</v>
      </c>
      <c r="B1125" s="2">
        <v>43574.82546296297</v>
      </c>
      <c r="C1125" s="3">
        <v>73.771408203125</v>
      </c>
      <c r="D1125" s="4">
        <v>21.95474624633789</v>
      </c>
    </row>
    <row r="1126" ht="14.25" customHeight="1">
      <c r="A1126">
        <v>20380.0</v>
      </c>
      <c r="B1126" s="2">
        <v>43574.826157407406</v>
      </c>
      <c r="C1126" s="3">
        <v>73.771408203125</v>
      </c>
      <c r="D1126" s="4">
        <v>22.118253707885742</v>
      </c>
    </row>
    <row r="1127" ht="14.25" customHeight="1">
      <c r="A1127">
        <v>20381.0</v>
      </c>
      <c r="B1127" s="2">
        <v>43574.82685185185</v>
      </c>
      <c r="C1127" s="3">
        <v>73.616966796875</v>
      </c>
      <c r="D1127" s="4">
        <v>22.0364990234375</v>
      </c>
    </row>
    <row r="1128" ht="14.25" customHeight="1">
      <c r="A1128">
        <v>20382.0</v>
      </c>
      <c r="B1128" s="2">
        <v>43574.8275462963</v>
      </c>
      <c r="C1128" s="3">
        <v>73.616966796875</v>
      </c>
      <c r="D1128" s="4">
        <v>21.95474624633789</v>
      </c>
    </row>
    <row r="1129" ht="14.25" customHeight="1">
      <c r="A1129">
        <v>20383.0</v>
      </c>
      <c r="B1129" s="2">
        <v>43574.82824074074</v>
      </c>
      <c r="C1129" s="3">
        <v>73.462525390625</v>
      </c>
      <c r="D1129" s="4">
        <v>21.95474624633789</v>
      </c>
    </row>
    <row r="1130" ht="14.25" customHeight="1">
      <c r="A1130">
        <v>20384.0</v>
      </c>
      <c r="B1130" s="2">
        <v>43574.828935185185</v>
      </c>
      <c r="C1130" s="3">
        <v>73.38530468749998</v>
      </c>
      <c r="D1130" s="4">
        <v>21.95474624633789</v>
      </c>
    </row>
    <row r="1131" ht="14.25" customHeight="1">
      <c r="A1131">
        <v>20385.0</v>
      </c>
      <c r="B1131" s="2">
        <v>43574.82962962963</v>
      </c>
      <c r="C1131" s="3">
        <v>73.308083984375</v>
      </c>
      <c r="D1131" s="4">
        <v>21.95474624633789</v>
      </c>
    </row>
    <row r="1132" ht="14.25" customHeight="1">
      <c r="A1132">
        <v>20386.0</v>
      </c>
      <c r="B1132" s="2">
        <v>43574.83032407407</v>
      </c>
      <c r="C1132" s="3">
        <v>73.308083984375</v>
      </c>
      <c r="D1132" s="4">
        <v>21.95474624633789</v>
      </c>
    </row>
    <row r="1133" ht="14.25" customHeight="1">
      <c r="A1133">
        <v>20387.0</v>
      </c>
      <c r="B1133" s="2">
        <v>43574.83101851852</v>
      </c>
      <c r="C1133" s="3">
        <v>73.153642578125</v>
      </c>
      <c r="D1133" s="4">
        <v>21.95474624633789</v>
      </c>
    </row>
    <row r="1134" ht="14.25" customHeight="1">
      <c r="A1134">
        <v>20388.0</v>
      </c>
      <c r="B1134" s="2">
        <v>43574.831712962965</v>
      </c>
      <c r="C1134" s="3">
        <v>73.23086328124998</v>
      </c>
      <c r="D1134" s="4">
        <v>22.0364990234375</v>
      </c>
    </row>
    <row r="1135" ht="14.25" customHeight="1">
      <c r="A1135">
        <v>20389.0</v>
      </c>
      <c r="B1135" s="2">
        <v>43574.832407407404</v>
      </c>
      <c r="C1135" s="3">
        <v>72.999201171875</v>
      </c>
      <c r="D1135" s="4">
        <v>21.95474624633789</v>
      </c>
    </row>
    <row r="1136" ht="14.25" customHeight="1">
      <c r="A1136">
        <v>20390.0</v>
      </c>
      <c r="B1136" s="2">
        <v>43574.83310185185</v>
      </c>
      <c r="C1136" s="3">
        <v>73.07642187499998</v>
      </c>
      <c r="D1136" s="4">
        <v>22.0364990234375</v>
      </c>
    </row>
    <row r="1137" ht="14.25" customHeight="1">
      <c r="A1137">
        <v>20391.0</v>
      </c>
      <c r="B1137" s="2">
        <v>43574.8337962963</v>
      </c>
      <c r="C1137" s="3">
        <v>72.999201171875</v>
      </c>
      <c r="D1137" s="4">
        <v>22.0364990234375</v>
      </c>
    </row>
    <row r="1138" ht="14.25" customHeight="1">
      <c r="A1138">
        <v>20392.0</v>
      </c>
      <c r="B1138" s="2">
        <v>43574.83449074074</v>
      </c>
      <c r="C1138" s="3">
        <v>72.92198046875001</v>
      </c>
      <c r="D1138" s="4">
        <v>21.87299156188965</v>
      </c>
    </row>
    <row r="1139" ht="14.25" customHeight="1">
      <c r="A1139">
        <v>20393.0</v>
      </c>
      <c r="B1139" s="2">
        <v>43574.835185185184</v>
      </c>
      <c r="C1139" s="3">
        <v>72.844759765625</v>
      </c>
      <c r="D1139" s="4">
        <v>22.0364990234375</v>
      </c>
    </row>
    <row r="1140" ht="14.25" customHeight="1">
      <c r="A1140">
        <v>20394.0</v>
      </c>
      <c r="B1140" s="2">
        <v>43574.83587962963</v>
      </c>
      <c r="C1140" s="3">
        <v>72.690318359375</v>
      </c>
      <c r="D1140" s="4">
        <v>21.95474624633789</v>
      </c>
    </row>
    <row r="1141" ht="14.25" customHeight="1">
      <c r="A1141">
        <v>20395.0</v>
      </c>
      <c r="B1141" s="2">
        <v>43574.83657407408</v>
      </c>
      <c r="C1141" s="3">
        <v>72.690318359375</v>
      </c>
      <c r="D1141" s="4">
        <v>22.0364990234375</v>
      </c>
    </row>
    <row r="1142" ht="14.25" customHeight="1">
      <c r="A1142">
        <v>20396.0</v>
      </c>
      <c r="B1142" s="2">
        <v>43574.83726851852</v>
      </c>
      <c r="C1142" s="3">
        <v>72.61309765625</v>
      </c>
      <c r="D1142" s="4">
        <v>21.95474624633789</v>
      </c>
    </row>
    <row r="1143" ht="14.25" customHeight="1">
      <c r="A1143">
        <v>20397.0</v>
      </c>
      <c r="B1143" s="2">
        <v>43574.83796296296</v>
      </c>
      <c r="C1143" s="3">
        <v>72.61309765625</v>
      </c>
      <c r="D1143" s="4">
        <v>21.87299156188965</v>
      </c>
    </row>
    <row r="1144" ht="14.25" customHeight="1">
      <c r="A1144">
        <v>20398.0</v>
      </c>
      <c r="B1144" s="2">
        <v>43574.83865740741</v>
      </c>
      <c r="C1144" s="3">
        <v>72.535876953125</v>
      </c>
      <c r="D1144" s="4">
        <v>22.0364990234375</v>
      </c>
    </row>
    <row r="1145" ht="14.25" customHeight="1">
      <c r="A1145">
        <v>20399.0</v>
      </c>
      <c r="B1145" s="2">
        <v>43574.83935185185</v>
      </c>
      <c r="C1145" s="3">
        <v>72.45865625</v>
      </c>
      <c r="D1145" s="4">
        <v>21.95474624633789</v>
      </c>
    </row>
    <row r="1146" ht="14.25" customHeight="1">
      <c r="A1146">
        <v>20400.0</v>
      </c>
      <c r="B1146" s="2">
        <v>43574.840046296296</v>
      </c>
      <c r="C1146" s="3">
        <v>72.45865625</v>
      </c>
      <c r="D1146" s="4">
        <v>21.95474624633789</v>
      </c>
    </row>
    <row r="1147" ht="14.25" customHeight="1">
      <c r="A1147">
        <v>20401.0</v>
      </c>
      <c r="B1147" s="2">
        <v>43574.84074074074</v>
      </c>
      <c r="C1147" s="3">
        <v>72.30421484375</v>
      </c>
      <c r="D1147" s="4">
        <v>22.0364990234375</v>
      </c>
    </row>
    <row r="1148" ht="14.25" customHeight="1">
      <c r="A1148">
        <v>20402.0</v>
      </c>
      <c r="B1148" s="2">
        <v>43574.84143518518</v>
      </c>
      <c r="C1148" s="3">
        <v>72.30421484375</v>
      </c>
      <c r="D1148" s="4">
        <v>21.87299156188965</v>
      </c>
    </row>
    <row r="1149" ht="14.25" customHeight="1">
      <c r="A1149">
        <v>20403.0</v>
      </c>
      <c r="B1149" s="2">
        <v>43574.84212962963</v>
      </c>
      <c r="C1149" s="3">
        <v>72.1497734375</v>
      </c>
      <c r="D1149" s="4">
        <v>21.87299156188965</v>
      </c>
    </row>
    <row r="1150" ht="14.25" customHeight="1">
      <c r="A1150">
        <v>20404.0</v>
      </c>
      <c r="B1150" s="2">
        <v>43574.842824074076</v>
      </c>
      <c r="C1150" s="3">
        <v>72.1497734375</v>
      </c>
      <c r="D1150" s="4">
        <v>21.95474624633789</v>
      </c>
    </row>
    <row r="1151" ht="14.25" customHeight="1">
      <c r="A1151">
        <v>20405.0</v>
      </c>
      <c r="B1151" s="2">
        <v>43574.843518518515</v>
      </c>
      <c r="C1151" s="3">
        <v>72.072552734375</v>
      </c>
      <c r="D1151" s="4">
        <v>21.87299156188965</v>
      </c>
    </row>
    <row r="1152" ht="14.25" customHeight="1">
      <c r="A1152">
        <v>20406.0</v>
      </c>
      <c r="B1152" s="2">
        <v>43574.84421296296</v>
      </c>
      <c r="C1152" s="3">
        <v>72.072552734375</v>
      </c>
      <c r="D1152" s="4">
        <v>21.87299156188965</v>
      </c>
    </row>
    <row r="1153" ht="14.25" customHeight="1">
      <c r="A1153">
        <v>20407.0</v>
      </c>
      <c r="B1153" s="2">
        <v>43574.84490740741</v>
      </c>
      <c r="C1153" s="3">
        <v>71.99533203125</v>
      </c>
      <c r="D1153" s="4">
        <v>21.95474624633789</v>
      </c>
    </row>
    <row r="1154" ht="14.25" customHeight="1">
      <c r="A1154">
        <v>20408.0</v>
      </c>
      <c r="B1154" s="2">
        <v>43574.845601851855</v>
      </c>
      <c r="C1154" s="3">
        <v>71.918111328125</v>
      </c>
      <c r="D1154" s="4">
        <v>21.87299156188965</v>
      </c>
    </row>
    <row r="1155" ht="14.25" customHeight="1">
      <c r="A1155">
        <v>20409.0</v>
      </c>
      <c r="B1155" s="2">
        <v>43574.846296296295</v>
      </c>
      <c r="C1155" s="3">
        <v>71.918111328125</v>
      </c>
      <c r="D1155" s="4">
        <v>22.0364990234375</v>
      </c>
    </row>
    <row r="1156" ht="14.25" customHeight="1">
      <c r="A1156">
        <v>20410.0</v>
      </c>
      <c r="B1156" s="2">
        <v>43574.84699074074</v>
      </c>
      <c r="C1156" s="3">
        <v>71.840890625</v>
      </c>
      <c r="D1156" s="4">
        <v>21.95474624633789</v>
      </c>
    </row>
    <row r="1157" ht="14.25" customHeight="1">
      <c r="A1157">
        <v>20411.0</v>
      </c>
      <c r="B1157" s="2">
        <v>43574.84768518519</v>
      </c>
      <c r="C1157" s="3">
        <v>71.76366992187499</v>
      </c>
      <c r="D1157" s="4">
        <v>21.95474624633789</v>
      </c>
    </row>
    <row r="1158" ht="14.25" customHeight="1">
      <c r="A1158">
        <v>20412.0</v>
      </c>
      <c r="B1158" s="2">
        <v>43574.84837962963</v>
      </c>
      <c r="C1158" s="3">
        <v>71.840890625</v>
      </c>
      <c r="D1158" s="4">
        <v>21.87299156188965</v>
      </c>
    </row>
    <row r="1159" ht="14.25" customHeight="1">
      <c r="A1159">
        <v>20413.0</v>
      </c>
      <c r="B1159" s="2">
        <v>43574.849074074074</v>
      </c>
      <c r="C1159" s="3">
        <v>71.76366992187499</v>
      </c>
      <c r="D1159" s="4">
        <v>21.95474624633789</v>
      </c>
    </row>
    <row r="1160" ht="14.25" customHeight="1">
      <c r="A1160">
        <v>20414.0</v>
      </c>
      <c r="B1160" s="2">
        <v>43574.84976851852</v>
      </c>
      <c r="C1160" s="3">
        <v>71.68644921875</v>
      </c>
      <c r="D1160" s="4">
        <v>21.87299156188965</v>
      </c>
    </row>
    <row r="1161" ht="14.25" customHeight="1">
      <c r="A1161">
        <v>20415.0</v>
      </c>
      <c r="B1161" s="2">
        <v>43574.85046296296</v>
      </c>
      <c r="C1161" s="3">
        <v>71.68644921875</v>
      </c>
      <c r="D1161" s="4">
        <v>21.95474624633789</v>
      </c>
    </row>
    <row r="1162" ht="14.25" customHeight="1">
      <c r="A1162">
        <v>20416.0</v>
      </c>
      <c r="B1162" s="2">
        <v>43574.85115740741</v>
      </c>
      <c r="C1162" s="3">
        <v>71.60922851562499</v>
      </c>
      <c r="D1162" s="4">
        <v>21.95474624633789</v>
      </c>
    </row>
    <row r="1163" ht="14.25" customHeight="1">
      <c r="A1163">
        <v>20417.0</v>
      </c>
      <c r="B1163" s="2">
        <v>43574.851851851854</v>
      </c>
      <c r="C1163" s="3">
        <v>71.60922851562499</v>
      </c>
      <c r="D1163" s="4">
        <v>21.95474624633789</v>
      </c>
    </row>
    <row r="1164" ht="14.25" customHeight="1">
      <c r="A1164">
        <v>20418.0</v>
      </c>
      <c r="B1164" s="2">
        <v>43574.85254629629</v>
      </c>
      <c r="C1164" s="3">
        <v>71.5320078125</v>
      </c>
      <c r="D1164" s="4">
        <v>21.95474624633789</v>
      </c>
    </row>
    <row r="1165" ht="14.25" customHeight="1">
      <c r="A1165">
        <v>20419.0</v>
      </c>
      <c r="B1165" s="2">
        <v>43574.85324074074</v>
      </c>
      <c r="C1165" s="3">
        <v>71.5320078125</v>
      </c>
      <c r="D1165" s="4">
        <v>21.95474624633789</v>
      </c>
    </row>
    <row r="1166" ht="14.25" customHeight="1">
      <c r="A1166">
        <v>20420.0</v>
      </c>
      <c r="B1166" s="2">
        <v>43574.85393518519</v>
      </c>
      <c r="C1166" s="3">
        <v>71.5320078125</v>
      </c>
      <c r="D1166" s="4">
        <v>21.95474624633789</v>
      </c>
    </row>
    <row r="1167" ht="14.25" customHeight="1">
      <c r="A1167">
        <v>20421.0</v>
      </c>
      <c r="B1167" s="2">
        <v>43574.854629629626</v>
      </c>
      <c r="C1167" s="3">
        <v>71.45478710937499</v>
      </c>
      <c r="D1167" s="4">
        <v>22.0364990234375</v>
      </c>
    </row>
    <row r="1168" ht="14.25" customHeight="1">
      <c r="A1168">
        <v>20422.0</v>
      </c>
      <c r="B1168" s="2">
        <v>43574.85532407407</v>
      </c>
      <c r="C1168" s="3">
        <v>71.45478710937499</v>
      </c>
      <c r="D1168" s="4">
        <v>21.95474624633789</v>
      </c>
    </row>
    <row r="1169" ht="14.25" customHeight="1">
      <c r="A1169">
        <v>20423.0</v>
      </c>
      <c r="B1169" s="2">
        <v>43574.85601851852</v>
      </c>
      <c r="C1169" s="3">
        <v>71.37756640625</v>
      </c>
      <c r="D1169" s="4">
        <v>21.87299156188965</v>
      </c>
    </row>
    <row r="1170" ht="14.25" customHeight="1">
      <c r="A1170">
        <v>20424.0</v>
      </c>
      <c r="B1170" s="2">
        <v>43574.85671296297</v>
      </c>
      <c r="C1170" s="3">
        <v>71.37756640625</v>
      </c>
      <c r="D1170" s="4">
        <v>21.87299156188965</v>
      </c>
    </row>
    <row r="1171" ht="14.25" customHeight="1">
      <c r="A1171">
        <v>20425.0</v>
      </c>
      <c r="B1171" s="2">
        <v>43574.857407407406</v>
      </c>
      <c r="C1171" s="3">
        <v>71.37756640625</v>
      </c>
      <c r="D1171" s="4">
        <v>22.0364990234375</v>
      </c>
    </row>
    <row r="1172" ht="14.25" customHeight="1">
      <c r="A1172">
        <v>20426.0</v>
      </c>
      <c r="B1172" s="2">
        <v>43574.85810185185</v>
      </c>
      <c r="C1172" s="3">
        <v>71.30034570312499</v>
      </c>
      <c r="D1172" s="4">
        <v>21.95474624633789</v>
      </c>
    </row>
    <row r="1173" ht="14.25" customHeight="1">
      <c r="A1173">
        <v>20427.0</v>
      </c>
      <c r="B1173" s="2">
        <v>43574.8587962963</v>
      </c>
      <c r="C1173" s="3">
        <v>71.30034570312499</v>
      </c>
      <c r="D1173" s="4">
        <v>21.87299156188965</v>
      </c>
    </row>
    <row r="1174" ht="14.25" customHeight="1">
      <c r="A1174">
        <v>20428.0</v>
      </c>
      <c r="B1174" s="2">
        <v>43574.85949074074</v>
      </c>
      <c r="C1174" s="3">
        <v>71.223125</v>
      </c>
      <c r="D1174" s="4">
        <v>21.95474624633789</v>
      </c>
    </row>
    <row r="1175" ht="14.25" customHeight="1">
      <c r="A1175">
        <v>20429.0</v>
      </c>
      <c r="B1175" s="2">
        <v>43574.860185185185</v>
      </c>
      <c r="C1175" s="3">
        <v>71.14590429687499</v>
      </c>
      <c r="D1175" s="4">
        <v>22.0364990234375</v>
      </c>
    </row>
    <row r="1176" ht="14.25" customHeight="1">
      <c r="A1176">
        <v>20430.0</v>
      </c>
      <c r="B1176" s="2">
        <v>43574.86087962963</v>
      </c>
      <c r="C1176" s="3">
        <v>71.223125</v>
      </c>
      <c r="D1176" s="4">
        <v>22.0364990234375</v>
      </c>
    </row>
    <row r="1177" ht="14.25" customHeight="1">
      <c r="A1177">
        <v>20431.0</v>
      </c>
      <c r="B1177" s="2">
        <v>43574.86157407407</v>
      </c>
      <c r="C1177" s="3">
        <v>71.14590429687499</v>
      </c>
      <c r="D1177" s="4">
        <v>21.87299156188965</v>
      </c>
    </row>
    <row r="1178" ht="14.25" customHeight="1">
      <c r="A1178">
        <v>20432.0</v>
      </c>
      <c r="B1178" s="2">
        <v>43574.86226851852</v>
      </c>
      <c r="C1178" s="3">
        <v>71.14590429687499</v>
      </c>
      <c r="D1178" s="4">
        <v>21.95474624633789</v>
      </c>
    </row>
    <row r="1179" ht="14.25" customHeight="1">
      <c r="A1179">
        <v>20433.0</v>
      </c>
      <c r="B1179" s="2">
        <v>43574.862962962965</v>
      </c>
      <c r="C1179" s="3">
        <v>71.14590429687499</v>
      </c>
      <c r="D1179" s="4">
        <v>21.95474624633789</v>
      </c>
    </row>
    <row r="1180" ht="14.25" customHeight="1">
      <c r="A1180">
        <v>20434.0</v>
      </c>
      <c r="B1180" s="2">
        <v>43574.863657407404</v>
      </c>
      <c r="C1180" s="3">
        <v>71.14590429687499</v>
      </c>
      <c r="D1180" s="4">
        <v>21.87299156188965</v>
      </c>
    </row>
    <row r="1181" ht="14.25" customHeight="1">
      <c r="A1181">
        <v>20435.0</v>
      </c>
      <c r="B1181" s="2">
        <v>43574.86435185185</v>
      </c>
      <c r="C1181" s="3">
        <v>71.06868359375</v>
      </c>
      <c r="D1181" s="4">
        <v>21.95474624633789</v>
      </c>
    </row>
    <row r="1182" ht="14.25" customHeight="1">
      <c r="A1182">
        <v>20436.0</v>
      </c>
      <c r="B1182" s="2">
        <v>43574.8650462963</v>
      </c>
      <c r="C1182" s="3">
        <v>71.06868359375</v>
      </c>
      <c r="D1182" s="4">
        <v>21.95474624633789</v>
      </c>
    </row>
    <row r="1183" ht="14.25" customHeight="1">
      <c r="A1183">
        <v>20437.0</v>
      </c>
      <c r="B1183" s="2">
        <v>43574.86574074074</v>
      </c>
      <c r="C1183" s="3">
        <v>71.06868359375</v>
      </c>
      <c r="D1183" s="4">
        <v>21.87299156188965</v>
      </c>
    </row>
    <row r="1184" ht="14.25" customHeight="1">
      <c r="A1184">
        <v>20438.0</v>
      </c>
      <c r="B1184" s="2">
        <v>43574.866435185184</v>
      </c>
      <c r="C1184" s="3">
        <v>70.991462890625</v>
      </c>
      <c r="D1184" s="4">
        <v>21.95474624633789</v>
      </c>
    </row>
    <row r="1185" ht="14.25" customHeight="1">
      <c r="A1185">
        <v>20439.0</v>
      </c>
      <c r="B1185" s="2">
        <v>43574.86712962963</v>
      </c>
      <c r="C1185" s="3">
        <v>70.991462890625</v>
      </c>
      <c r="D1185" s="4">
        <v>21.95474624633789</v>
      </c>
    </row>
    <row r="1186" ht="14.25" customHeight="1">
      <c r="A1186">
        <v>20440.0</v>
      </c>
      <c r="B1186" s="2">
        <v>43574.86782407408</v>
      </c>
      <c r="C1186" s="3">
        <v>70.991462890625</v>
      </c>
      <c r="D1186" s="4">
        <v>21.87299156188965</v>
      </c>
    </row>
    <row r="1187" ht="14.25" customHeight="1">
      <c r="A1187" s="18"/>
      <c r="B1187" s="19"/>
      <c r="C1187" s="20"/>
      <c r="D1187" s="21"/>
      <c r="E1187" s="18"/>
    </row>
    <row r="1188" ht="14.25" customHeight="1">
      <c r="A1188">
        <v>22700.0</v>
      </c>
      <c r="B1188" s="2">
        <v>43576.437268518515</v>
      </c>
      <c r="C1188" s="3">
        <v>67.130427734375</v>
      </c>
      <c r="D1188" s="4">
        <v>20.951396942138672</v>
      </c>
    </row>
    <row r="1189" ht="14.25" customHeight="1">
      <c r="A1189">
        <v>22701.0</v>
      </c>
      <c r="B1189" s="2">
        <v>43576.43796296296</v>
      </c>
      <c r="C1189" s="3">
        <v>67.2076484375</v>
      </c>
      <c r="D1189" s="4">
        <v>21.1966609954834</v>
      </c>
    </row>
    <row r="1190" ht="14.25" customHeight="1">
      <c r="A1190">
        <v>22702.0</v>
      </c>
      <c r="B1190" s="2">
        <v>43576.43865740741</v>
      </c>
      <c r="C1190" s="3">
        <v>67.130427734375</v>
      </c>
      <c r="D1190" s="4">
        <v>21.449356079101562</v>
      </c>
    </row>
    <row r="1191" ht="14.25" customHeight="1">
      <c r="A1191">
        <v>22703.0</v>
      </c>
      <c r="B1191" s="2">
        <v>43576.439351851855</v>
      </c>
      <c r="C1191" s="3">
        <v>67.130427734375</v>
      </c>
      <c r="D1191" s="4">
        <v>21.620296478271484</v>
      </c>
    </row>
    <row r="1192" ht="14.25" customHeight="1">
      <c r="A1192">
        <v>22704.0</v>
      </c>
      <c r="B1192" s="2">
        <v>43576.440046296295</v>
      </c>
      <c r="C1192" s="3">
        <v>67.130427734375</v>
      </c>
      <c r="D1192" s="4">
        <v>21.449356079101562</v>
      </c>
    </row>
    <row r="1193" ht="14.25" customHeight="1">
      <c r="A1193">
        <v>22705.0</v>
      </c>
      <c r="B1193" s="2">
        <v>43576.44074074074</v>
      </c>
      <c r="C1193" s="3">
        <v>67.2076484375</v>
      </c>
      <c r="D1193" s="4">
        <v>20.951396942138672</v>
      </c>
    </row>
    <row r="1194" ht="14.25" customHeight="1">
      <c r="A1194">
        <v>22706.0</v>
      </c>
      <c r="B1194" s="2">
        <v>43576.44143518519</v>
      </c>
      <c r="C1194" s="3">
        <v>67.2076484375</v>
      </c>
      <c r="D1194" s="4">
        <v>21.1966609954834</v>
      </c>
    </row>
    <row r="1195" ht="14.25" customHeight="1">
      <c r="A1195">
        <v>22707.0</v>
      </c>
      <c r="B1195" s="2">
        <v>43576.44212962963</v>
      </c>
      <c r="C1195" s="3">
        <v>67.2076484375</v>
      </c>
      <c r="D1195" s="4">
        <v>21.538541793823242</v>
      </c>
    </row>
    <row r="1196" ht="14.25" customHeight="1">
      <c r="A1196">
        <v>22708.0</v>
      </c>
      <c r="B1196" s="2">
        <v>43576.442824074074</v>
      </c>
      <c r="C1196" s="3">
        <v>67.28486914062498</v>
      </c>
      <c r="D1196" s="4">
        <v>21.620296478271484</v>
      </c>
    </row>
    <row r="1197" ht="14.25" customHeight="1">
      <c r="A1197">
        <v>22709.0</v>
      </c>
      <c r="B1197" s="2">
        <v>43576.44351851852</v>
      </c>
      <c r="C1197" s="3">
        <v>67.28486914062498</v>
      </c>
      <c r="D1197" s="4">
        <v>21.620296478271484</v>
      </c>
    </row>
    <row r="1198" ht="14.25" customHeight="1">
      <c r="A1198" s="5">
        <v>22710.0</v>
      </c>
      <c r="B1198" s="6">
        <v>43576.44421296296</v>
      </c>
      <c r="C1198" s="7">
        <v>67.2076484375</v>
      </c>
      <c r="D1198" s="8">
        <v>20.19331169128418</v>
      </c>
      <c r="E1198" t="s">
        <v>32</v>
      </c>
    </row>
    <row r="1199" ht="14.25" customHeight="1">
      <c r="A1199">
        <v>22711.0</v>
      </c>
      <c r="B1199" s="2">
        <v>43576.44490740741</v>
      </c>
      <c r="C1199" s="3">
        <v>67.51653125</v>
      </c>
      <c r="D1199" s="4">
        <v>20.3642520904541</v>
      </c>
    </row>
    <row r="1200" ht="14.25" customHeight="1">
      <c r="A1200">
        <v>22712.0</v>
      </c>
      <c r="B1200" s="2">
        <v>43576.445601851854</v>
      </c>
      <c r="C1200" s="3">
        <v>68.057076171875</v>
      </c>
      <c r="D1200" s="4">
        <v>20.282499313354492</v>
      </c>
    </row>
    <row r="1201" ht="14.25" customHeight="1">
      <c r="A1201">
        <v>22713.0</v>
      </c>
      <c r="B1201" s="2">
        <v>43576.44629629629</v>
      </c>
      <c r="C1201" s="3">
        <v>68.82928320312499</v>
      </c>
      <c r="D1201" s="4">
        <v>20.616947174072266</v>
      </c>
    </row>
    <row r="1202" ht="14.25" customHeight="1">
      <c r="A1202">
        <v>22714.0</v>
      </c>
      <c r="B1202" s="2">
        <v>43576.44699074074</v>
      </c>
      <c r="C1202" s="3">
        <v>69.601490234375</v>
      </c>
      <c r="D1202" s="4">
        <v>20.616947174072266</v>
      </c>
    </row>
    <row r="1203" ht="14.25" customHeight="1">
      <c r="A1203" s="9">
        <v>22715.0</v>
      </c>
      <c r="B1203" s="10">
        <v>43576.44768518519</v>
      </c>
      <c r="C1203" s="11">
        <v>70.52813867187501</v>
      </c>
      <c r="D1203" s="12">
        <v>20.698701858520508</v>
      </c>
      <c r="E1203" t="s">
        <v>33</v>
      </c>
    </row>
    <row r="1204" ht="14.25" customHeight="1">
      <c r="A1204">
        <v>22716.0</v>
      </c>
      <c r="B1204" s="2">
        <v>43576.448379629626</v>
      </c>
      <c r="C1204" s="3">
        <v>71.37756640625</v>
      </c>
      <c r="D1204" s="4">
        <v>22.62364387512207</v>
      </c>
    </row>
    <row r="1205" ht="14.25" customHeight="1">
      <c r="A1205">
        <v>22717.0</v>
      </c>
      <c r="B1205" s="2">
        <v>43576.44907407407</v>
      </c>
      <c r="C1205" s="3">
        <v>72.1497734375</v>
      </c>
      <c r="D1205" s="4">
        <v>22.541889190673828</v>
      </c>
    </row>
    <row r="1206" ht="14.25" customHeight="1">
      <c r="A1206">
        <v>22718.0</v>
      </c>
      <c r="B1206" s="2">
        <v>43576.44976851852</v>
      </c>
      <c r="C1206" s="3">
        <v>72.690318359375</v>
      </c>
      <c r="D1206" s="4">
        <v>22.45270347595215</v>
      </c>
    </row>
    <row r="1207" ht="14.25" customHeight="1">
      <c r="A1207">
        <v>22719.0</v>
      </c>
      <c r="B1207" s="2">
        <v>43576.45046296297</v>
      </c>
      <c r="C1207" s="3">
        <v>73.308083984375</v>
      </c>
      <c r="D1207" s="4">
        <v>22.62364387512207</v>
      </c>
    </row>
    <row r="1208" ht="14.25" customHeight="1">
      <c r="A1208">
        <v>22720.0</v>
      </c>
      <c r="B1208" s="2">
        <v>43576.451157407406</v>
      </c>
      <c r="C1208" s="3">
        <v>73.84862890624998</v>
      </c>
      <c r="D1208" s="4">
        <v>22.62364387512207</v>
      </c>
    </row>
    <row r="1209" ht="14.25" customHeight="1">
      <c r="A1209">
        <v>22721.0</v>
      </c>
      <c r="B1209" s="2">
        <v>43576.45185185185</v>
      </c>
      <c r="C1209" s="3">
        <v>74.46639453124999</v>
      </c>
      <c r="D1209" s="4">
        <v>22.541889190673828</v>
      </c>
    </row>
    <row r="1210" ht="14.25" customHeight="1">
      <c r="A1210">
        <v>22722.0</v>
      </c>
      <c r="B1210" s="2">
        <v>43576.4525462963</v>
      </c>
      <c r="C1210" s="3">
        <v>74.77527734374999</v>
      </c>
      <c r="D1210" s="4">
        <v>22.62364387512207</v>
      </c>
    </row>
    <row r="1211" ht="14.25" customHeight="1">
      <c r="A1211">
        <v>22723.0</v>
      </c>
      <c r="B1211" s="2">
        <v>43576.45324074074</v>
      </c>
      <c r="C1211" s="3">
        <v>75.00693945312499</v>
      </c>
      <c r="D1211" s="4">
        <v>22.541889190673828</v>
      </c>
    </row>
    <row r="1212" ht="14.25" customHeight="1">
      <c r="A1212">
        <v>22724.0</v>
      </c>
      <c r="B1212" s="2">
        <v>43576.453935185185</v>
      </c>
      <c r="C1212" s="3">
        <v>75.16138085937499</v>
      </c>
      <c r="D1212" s="4">
        <v>22.62364387512207</v>
      </c>
    </row>
    <row r="1213" ht="14.25" customHeight="1">
      <c r="A1213">
        <v>22725.0</v>
      </c>
      <c r="B1213" s="2">
        <v>43576.45462962963</v>
      </c>
      <c r="C1213" s="3">
        <v>75.31582226562499</v>
      </c>
      <c r="D1213" s="4">
        <v>22.958093643188477</v>
      </c>
    </row>
    <row r="1214" ht="14.25" customHeight="1">
      <c r="A1214" s="13">
        <v>22726.0</v>
      </c>
      <c r="B1214" s="14">
        <v>43576.45532407407</v>
      </c>
      <c r="C1214" s="15">
        <v>75.47026367187499</v>
      </c>
      <c r="D1214" s="16">
        <v>23.143898010253906</v>
      </c>
      <c r="E1214" s="17" t="s">
        <v>34</v>
      </c>
    </row>
    <row r="1215" ht="14.25" customHeight="1">
      <c r="A1215">
        <v>22727.0</v>
      </c>
      <c r="B1215" s="2">
        <v>43576.45601851852</v>
      </c>
      <c r="C1215" s="3">
        <v>75.39304296875</v>
      </c>
      <c r="D1215" s="4">
        <v>22.958093643188477</v>
      </c>
    </row>
    <row r="1216" ht="14.25" customHeight="1">
      <c r="A1216">
        <v>22728.0</v>
      </c>
      <c r="B1216" s="2">
        <v>43576.456712962965</v>
      </c>
      <c r="C1216" s="3">
        <v>75.39304296875</v>
      </c>
      <c r="D1216" s="4">
        <v>22.541889190673828</v>
      </c>
    </row>
    <row r="1217" ht="14.25" customHeight="1">
      <c r="A1217" s="13">
        <v>22729.0</v>
      </c>
      <c r="B1217" s="14">
        <v>43576.457407407404</v>
      </c>
      <c r="C1217" s="15">
        <v>75.47026367187499</v>
      </c>
      <c r="D1217" s="16">
        <v>22.0364990234375</v>
      </c>
    </row>
    <row r="1218" ht="14.25" customHeight="1">
      <c r="A1218">
        <v>22730.0</v>
      </c>
      <c r="B1218" s="2">
        <v>43576.45810185185</v>
      </c>
      <c r="C1218" s="3">
        <v>75.31582226562499</v>
      </c>
      <c r="D1218" s="4">
        <v>21.87299156188965</v>
      </c>
    </row>
    <row r="1219" ht="14.25" customHeight="1">
      <c r="A1219">
        <v>22731.0</v>
      </c>
      <c r="B1219" s="2">
        <v>43576.4587962963</v>
      </c>
      <c r="C1219" s="3">
        <v>75.2386015625</v>
      </c>
      <c r="D1219" s="4">
        <v>21.87299156188965</v>
      </c>
    </row>
    <row r="1220" ht="14.25" customHeight="1">
      <c r="A1220">
        <v>22732.0</v>
      </c>
      <c r="B1220" s="2">
        <v>43576.45949074074</v>
      </c>
      <c r="C1220" s="3">
        <v>75.16138085937499</v>
      </c>
      <c r="D1220" s="4">
        <v>21.95474624633789</v>
      </c>
    </row>
    <row r="1221" ht="14.25" customHeight="1">
      <c r="A1221">
        <v>22733.0</v>
      </c>
      <c r="B1221" s="2">
        <v>43576.460185185184</v>
      </c>
      <c r="C1221" s="3">
        <v>75.00693945312499</v>
      </c>
      <c r="D1221" s="4">
        <v>21.783803939819336</v>
      </c>
    </row>
    <row r="1222" ht="14.25" customHeight="1">
      <c r="A1222">
        <v>22734.0</v>
      </c>
      <c r="B1222" s="2">
        <v>43576.46087962963</v>
      </c>
      <c r="C1222" s="3">
        <v>74.85249804687501</v>
      </c>
      <c r="D1222" s="4">
        <v>21.87299156188965</v>
      </c>
    </row>
    <row r="1223" ht="14.25" customHeight="1">
      <c r="A1223">
        <v>22735.0</v>
      </c>
      <c r="B1223" s="2">
        <v>43576.46157407408</v>
      </c>
      <c r="C1223" s="3">
        <v>74.69805664062501</v>
      </c>
      <c r="D1223" s="4">
        <v>22.118253707885742</v>
      </c>
    </row>
    <row r="1224" ht="14.25" customHeight="1">
      <c r="A1224">
        <v>22736.0</v>
      </c>
      <c r="B1224" s="2">
        <v>43576.46226851852</v>
      </c>
      <c r="C1224" s="3">
        <v>74.62083593749999</v>
      </c>
      <c r="D1224" s="4">
        <v>22.370948791503906</v>
      </c>
    </row>
    <row r="1225" ht="14.25" customHeight="1">
      <c r="A1225">
        <v>22737.0</v>
      </c>
      <c r="B1225" s="2">
        <v>43576.46296296296</v>
      </c>
      <c r="C1225" s="3">
        <v>74.31195312499999</v>
      </c>
      <c r="D1225" s="4">
        <v>22.541889190673828</v>
      </c>
    </row>
    <row r="1226" ht="14.25" customHeight="1">
      <c r="A1226">
        <v>22738.0</v>
      </c>
      <c r="B1226" s="2">
        <v>43576.46365740741</v>
      </c>
      <c r="C1226" s="3">
        <v>74.23473242187501</v>
      </c>
      <c r="D1226" s="4">
        <v>22.794584274291992</v>
      </c>
    </row>
    <row r="1227" ht="14.25" customHeight="1">
      <c r="A1227">
        <v>22739.0</v>
      </c>
      <c r="B1227" s="2">
        <v>43576.46435185185</v>
      </c>
      <c r="C1227" s="3">
        <v>74.15751171874999</v>
      </c>
      <c r="D1227" s="4">
        <v>22.794584274291992</v>
      </c>
    </row>
    <row r="1228" ht="14.25" customHeight="1">
      <c r="A1228">
        <v>22740.0</v>
      </c>
      <c r="B1228" s="2">
        <v>43576.465046296296</v>
      </c>
      <c r="C1228" s="3">
        <v>74.00307031249999</v>
      </c>
      <c r="D1228" s="4">
        <v>22.289194107055664</v>
      </c>
    </row>
    <row r="1229" ht="14.25" customHeight="1">
      <c r="A1229">
        <v>22741.0</v>
      </c>
      <c r="B1229" s="2">
        <v>43576.46574074074</v>
      </c>
      <c r="C1229" s="3">
        <v>73.84862890624998</v>
      </c>
      <c r="D1229" s="4">
        <v>22.207439422607422</v>
      </c>
    </row>
    <row r="1230" ht="14.25" customHeight="1">
      <c r="A1230">
        <v>22742.0</v>
      </c>
      <c r="B1230" s="2">
        <v>43576.46643518518</v>
      </c>
      <c r="C1230" s="3">
        <v>73.771408203125</v>
      </c>
      <c r="D1230" s="4">
        <v>21.87299156188965</v>
      </c>
    </row>
    <row r="1231" ht="14.25" customHeight="1">
      <c r="A1231">
        <v>22743.0</v>
      </c>
      <c r="B1231" s="2">
        <v>43576.46712962963</v>
      </c>
      <c r="C1231" s="3">
        <v>73.53974609374998</v>
      </c>
      <c r="D1231" s="4">
        <v>21.783803939819336</v>
      </c>
    </row>
    <row r="1232" ht="14.25" customHeight="1">
      <c r="A1232">
        <v>22744.0</v>
      </c>
      <c r="B1232" s="2">
        <v>43576.467824074076</v>
      </c>
      <c r="C1232" s="3">
        <v>73.462525390625</v>
      </c>
      <c r="D1232" s="4">
        <v>21.620296478271484</v>
      </c>
    </row>
    <row r="1233" ht="14.25" customHeight="1">
      <c r="A1233">
        <v>22745.0</v>
      </c>
      <c r="B1233" s="2">
        <v>43576.468518518515</v>
      </c>
      <c r="C1233" s="3">
        <v>73.38530468749998</v>
      </c>
      <c r="D1233" s="4">
        <v>21.702051162719727</v>
      </c>
    </row>
    <row r="1234" ht="14.25" customHeight="1">
      <c r="A1234">
        <v>22746.0</v>
      </c>
      <c r="B1234" s="2">
        <v>43576.46921296296</v>
      </c>
      <c r="C1234" s="3">
        <v>73.153642578125</v>
      </c>
      <c r="D1234" s="4">
        <v>21.87299156188965</v>
      </c>
    </row>
    <row r="1235" ht="14.25" customHeight="1">
      <c r="A1235">
        <v>22747.0</v>
      </c>
      <c r="B1235" s="2">
        <v>43576.46990740741</v>
      </c>
      <c r="C1235" s="3">
        <v>73.153642578125</v>
      </c>
      <c r="D1235" s="4">
        <v>22.0364990234375</v>
      </c>
    </row>
    <row r="1236" ht="14.25" customHeight="1">
      <c r="A1236">
        <v>22748.0</v>
      </c>
      <c r="B1236" s="2">
        <v>43576.470601851855</v>
      </c>
      <c r="C1236" s="3">
        <v>72.999201171875</v>
      </c>
      <c r="D1236" s="4">
        <v>21.95474624633789</v>
      </c>
    </row>
    <row r="1237" ht="14.25" customHeight="1">
      <c r="A1237">
        <v>22749.0</v>
      </c>
      <c r="B1237" s="2">
        <v>43576.471296296295</v>
      </c>
      <c r="C1237" s="3">
        <v>72.92198046875001</v>
      </c>
      <c r="D1237" s="4">
        <v>22.118253707885742</v>
      </c>
    </row>
    <row r="1238" ht="14.25" customHeight="1">
      <c r="A1238">
        <v>22750.0</v>
      </c>
      <c r="B1238" s="2">
        <v>43576.47199074074</v>
      </c>
      <c r="C1238" s="3">
        <v>72.690318359375</v>
      </c>
      <c r="D1238" s="4">
        <v>21.87299156188965</v>
      </c>
    </row>
    <row r="1239" ht="14.25" customHeight="1">
      <c r="A1239">
        <v>22751.0</v>
      </c>
      <c r="B1239" s="2">
        <v>43576.47268518519</v>
      </c>
      <c r="C1239" s="3">
        <v>72.535876953125</v>
      </c>
      <c r="D1239" s="4">
        <v>21.620296478271484</v>
      </c>
    </row>
    <row r="1240" ht="14.25" customHeight="1">
      <c r="A1240">
        <v>22752.0</v>
      </c>
      <c r="B1240" s="2">
        <v>43576.47337962963</v>
      </c>
      <c r="C1240" s="3">
        <v>72.45865625</v>
      </c>
      <c r="D1240" s="4">
        <v>21.449356079101562</v>
      </c>
    </row>
    <row r="1241" ht="14.25" customHeight="1">
      <c r="A1241">
        <v>22753.0</v>
      </c>
      <c r="B1241" s="2">
        <v>43576.474074074074</v>
      </c>
      <c r="C1241" s="3">
        <v>72.30421484375</v>
      </c>
      <c r="D1241" s="4">
        <v>21.449356079101562</v>
      </c>
    </row>
    <row r="1242" ht="14.25" customHeight="1">
      <c r="A1242">
        <v>22754.0</v>
      </c>
      <c r="B1242" s="2">
        <v>43576.47476851852</v>
      </c>
      <c r="C1242" s="3">
        <v>72.072552734375</v>
      </c>
      <c r="D1242" s="4">
        <v>21.36760139465332</v>
      </c>
    </row>
    <row r="1243" ht="14.25" customHeight="1">
      <c r="A1243">
        <v>22755.0</v>
      </c>
      <c r="B1243" s="2">
        <v>43576.47546296296</v>
      </c>
      <c r="C1243" s="3">
        <v>71.99533203125</v>
      </c>
      <c r="D1243" s="4">
        <v>21.449356079101562</v>
      </c>
    </row>
    <row r="1244" ht="14.25" customHeight="1">
      <c r="A1244">
        <v>22756.0</v>
      </c>
      <c r="B1244" s="2">
        <v>43576.47615740741</v>
      </c>
      <c r="C1244" s="3">
        <v>71.840890625</v>
      </c>
      <c r="D1244" s="4">
        <v>21.449356079101562</v>
      </c>
    </row>
    <row r="1245" ht="14.25" customHeight="1">
      <c r="A1245">
        <v>22757.0</v>
      </c>
      <c r="B1245" s="2">
        <v>43576.476851851854</v>
      </c>
      <c r="C1245" s="3">
        <v>71.76366992187499</v>
      </c>
      <c r="D1245" s="4">
        <v>21.1966609954834</v>
      </c>
    </row>
    <row r="1246" ht="14.25" customHeight="1">
      <c r="A1246">
        <v>22758.0</v>
      </c>
      <c r="B1246" s="2">
        <v>43576.47754629629</v>
      </c>
      <c r="C1246" s="3">
        <v>71.68644921875</v>
      </c>
      <c r="D1246" s="4">
        <v>21.1966609954834</v>
      </c>
    </row>
    <row r="1247" ht="14.25" customHeight="1">
      <c r="A1247">
        <v>22759.0</v>
      </c>
      <c r="B1247" s="2">
        <v>43576.47824074074</v>
      </c>
      <c r="C1247" s="3">
        <v>71.5320078125</v>
      </c>
      <c r="D1247" s="4">
        <v>21.1966609954834</v>
      </c>
    </row>
    <row r="1248" ht="14.25" customHeight="1">
      <c r="A1248">
        <v>22760.0</v>
      </c>
      <c r="B1248" s="2">
        <v>43576.47893518519</v>
      </c>
      <c r="C1248" s="3">
        <v>71.45478710937499</v>
      </c>
      <c r="D1248" s="4">
        <v>21.36760139465332</v>
      </c>
    </row>
    <row r="1249" ht="14.25" customHeight="1">
      <c r="A1249">
        <v>22761.0</v>
      </c>
      <c r="B1249" s="2">
        <v>43576.479629629626</v>
      </c>
      <c r="C1249" s="3">
        <v>71.30034570312499</v>
      </c>
      <c r="D1249" s="4">
        <v>21.538541793823242</v>
      </c>
    </row>
    <row r="1250" ht="14.25" customHeight="1">
      <c r="A1250">
        <v>22762.0</v>
      </c>
      <c r="B1250" s="2">
        <v>43576.48032407407</v>
      </c>
      <c r="C1250" s="3">
        <v>71.223125</v>
      </c>
      <c r="D1250" s="4">
        <v>21.620296478271484</v>
      </c>
    </row>
    <row r="1251" ht="14.25" customHeight="1">
      <c r="A1251">
        <v>22763.0</v>
      </c>
      <c r="B1251" s="2">
        <v>43576.48101851852</v>
      </c>
      <c r="C1251" s="3">
        <v>71.14590429687499</v>
      </c>
      <c r="D1251" s="4">
        <v>21.538541793823242</v>
      </c>
    </row>
    <row r="1252" ht="14.25" customHeight="1">
      <c r="A1252">
        <v>22764.0</v>
      </c>
      <c r="B1252" s="2">
        <v>43576.48171296297</v>
      </c>
      <c r="C1252" s="3">
        <v>70.991462890625</v>
      </c>
      <c r="D1252" s="4">
        <v>21.285846710205078</v>
      </c>
    </row>
    <row r="1253" ht="14.25" customHeight="1">
      <c r="A1253">
        <v>22765.0</v>
      </c>
      <c r="B1253" s="2">
        <v>43576.482407407406</v>
      </c>
      <c r="C1253" s="3">
        <v>70.991462890625</v>
      </c>
      <c r="D1253" s="4">
        <v>21.1966609954834</v>
      </c>
    </row>
    <row r="1254" ht="14.25" customHeight="1">
      <c r="A1254">
        <v>22766.0</v>
      </c>
      <c r="B1254" s="2">
        <v>43576.48310185185</v>
      </c>
      <c r="C1254" s="3">
        <v>70.83702148437501</v>
      </c>
      <c r="D1254" s="4">
        <v>21.36760139465332</v>
      </c>
    </row>
    <row r="1255" ht="14.25" customHeight="1">
      <c r="A1255">
        <v>22767.0</v>
      </c>
      <c r="B1255" s="2">
        <v>43576.4837962963</v>
      </c>
      <c r="C1255" s="3">
        <v>70.83702148437501</v>
      </c>
      <c r="D1255" s="4">
        <v>21.449356079101562</v>
      </c>
    </row>
    <row r="1256" ht="14.25" customHeight="1">
      <c r="A1256">
        <v>22768.0</v>
      </c>
      <c r="B1256" s="2">
        <v>43576.48449074074</v>
      </c>
      <c r="C1256" s="3">
        <v>70.682580078125</v>
      </c>
      <c r="D1256" s="4">
        <v>21.620296478271484</v>
      </c>
    </row>
    <row r="1257" ht="14.25" customHeight="1">
      <c r="A1257">
        <v>22769.0</v>
      </c>
      <c r="B1257" s="2">
        <v>43576.485185185185</v>
      </c>
      <c r="C1257" s="3">
        <v>70.60535937499999</v>
      </c>
      <c r="D1257" s="4">
        <v>21.702051162719727</v>
      </c>
    </row>
    <row r="1258" ht="14.25" customHeight="1">
      <c r="A1258">
        <v>22770.0</v>
      </c>
      <c r="B1258" s="2">
        <v>43576.48587962963</v>
      </c>
      <c r="C1258" s="3">
        <v>70.45091796874999</v>
      </c>
      <c r="D1258" s="4">
        <v>21.702051162719727</v>
      </c>
    </row>
    <row r="1259" ht="14.25" customHeight="1">
      <c r="A1259">
        <v>22771.0</v>
      </c>
      <c r="B1259" s="2">
        <v>43576.48657407407</v>
      </c>
      <c r="C1259" s="3">
        <v>70.373697265625</v>
      </c>
      <c r="D1259" s="4">
        <v>21.783803939819336</v>
      </c>
    </row>
    <row r="1260" ht="14.25" customHeight="1">
      <c r="A1260">
        <v>22772.0</v>
      </c>
      <c r="B1260" s="2">
        <v>43576.48726851852</v>
      </c>
      <c r="C1260" s="3">
        <v>70.29647656249999</v>
      </c>
      <c r="D1260" s="4">
        <v>21.783803939819336</v>
      </c>
    </row>
    <row r="1261" ht="14.25" customHeight="1">
      <c r="A1261">
        <v>22773.0</v>
      </c>
      <c r="B1261" s="2">
        <v>43576.487962962965</v>
      </c>
      <c r="C1261" s="3">
        <v>70.21925585937501</v>
      </c>
      <c r="D1261" s="4">
        <v>22.0364990234375</v>
      </c>
    </row>
    <row r="1262" ht="14.25" customHeight="1">
      <c r="A1262">
        <v>22774.0</v>
      </c>
      <c r="B1262" s="2">
        <v>43576.488657407404</v>
      </c>
      <c r="C1262" s="3">
        <v>70.14203515624999</v>
      </c>
      <c r="D1262" s="4">
        <v>22.207439422607422</v>
      </c>
    </row>
    <row r="1263" ht="14.25" customHeight="1">
      <c r="A1263">
        <v>22775.0</v>
      </c>
      <c r="B1263" s="2">
        <v>43576.48935185185</v>
      </c>
      <c r="C1263" s="3">
        <v>70.14203515624999</v>
      </c>
      <c r="D1263" s="4">
        <v>22.45270347595215</v>
      </c>
    </row>
    <row r="1264" ht="14.25" customHeight="1">
      <c r="A1264">
        <v>22776.0</v>
      </c>
      <c r="B1264" s="2">
        <v>43576.4900462963</v>
      </c>
      <c r="C1264" s="3">
        <v>69.98759374999999</v>
      </c>
      <c r="D1264" s="4">
        <v>22.45270347595215</v>
      </c>
    </row>
    <row r="1265" ht="14.25" customHeight="1">
      <c r="A1265">
        <v>22777.0</v>
      </c>
      <c r="B1265" s="2">
        <v>43576.49074074074</v>
      </c>
      <c r="C1265" s="3">
        <v>69.91037304687501</v>
      </c>
      <c r="D1265" s="4">
        <v>22.62364387512207</v>
      </c>
    </row>
    <row r="1266" ht="14.25" customHeight="1">
      <c r="A1266">
        <v>22778.0</v>
      </c>
      <c r="B1266" s="2">
        <v>43576.491435185184</v>
      </c>
      <c r="C1266" s="3">
        <v>69.83315234374999</v>
      </c>
      <c r="D1266" s="4">
        <v>22.62364387512207</v>
      </c>
    </row>
    <row r="1267" ht="14.25" customHeight="1">
      <c r="A1267">
        <v>22779.0</v>
      </c>
      <c r="B1267" s="2">
        <v>43576.49212962963</v>
      </c>
      <c r="C1267" s="3">
        <v>69.67871093749999</v>
      </c>
      <c r="D1267" s="4">
        <v>22.72769546508789</v>
      </c>
    </row>
    <row r="1268" ht="14.25" customHeight="1">
      <c r="A1268">
        <v>22780.0</v>
      </c>
      <c r="B1268" s="2">
        <v>43576.49282407408</v>
      </c>
      <c r="C1268" s="3">
        <v>69.755931640625</v>
      </c>
      <c r="D1268" s="4">
        <v>23.143898010253906</v>
      </c>
    </row>
    <row r="1269" ht="14.25" customHeight="1">
      <c r="A1269">
        <v>22781.0</v>
      </c>
      <c r="B1269" s="2">
        <v>43576.49351851852</v>
      </c>
      <c r="C1269" s="3">
        <v>69.67871093749999</v>
      </c>
      <c r="D1269" s="4">
        <v>23.567533493041992</v>
      </c>
    </row>
    <row r="1270" ht="14.25" customHeight="1">
      <c r="A1270">
        <v>22782.0</v>
      </c>
      <c r="B1270" s="2">
        <v>43576.49421296296</v>
      </c>
      <c r="C1270" s="3">
        <v>69.601490234375</v>
      </c>
      <c r="D1270" s="4">
        <v>24.154678344726562</v>
      </c>
    </row>
    <row r="1271" ht="14.25" customHeight="1">
      <c r="A1271">
        <v>22783.0</v>
      </c>
      <c r="B1271" s="2">
        <v>43576.49490740741</v>
      </c>
      <c r="C1271" s="3">
        <v>69.67871093749999</v>
      </c>
      <c r="D1271" s="4">
        <v>24.570884704589844</v>
      </c>
    </row>
    <row r="1272" ht="14.25" customHeight="1">
      <c r="A1272">
        <v>22784.0</v>
      </c>
      <c r="B1272" s="2">
        <v>43576.49560185185</v>
      </c>
      <c r="C1272" s="3">
        <v>69.44704882812499</v>
      </c>
      <c r="D1272" s="4">
        <v>24.823579788208008</v>
      </c>
    </row>
    <row r="1273" ht="14.25" customHeight="1">
      <c r="A1273">
        <v>22785.0</v>
      </c>
      <c r="B1273" s="2">
        <v>43576.496296296296</v>
      </c>
      <c r="C1273" s="3">
        <v>69.44704882812499</v>
      </c>
      <c r="D1273" s="4">
        <v>24.65263557434082</v>
      </c>
    </row>
    <row r="1274" ht="14.25" customHeight="1">
      <c r="A1274">
        <v>22786.0</v>
      </c>
      <c r="B1274" s="2">
        <v>43576.49699074074</v>
      </c>
      <c r="C1274" s="3">
        <v>69.44704882812499</v>
      </c>
      <c r="D1274" s="4">
        <v>24.4891300201416</v>
      </c>
    </row>
    <row r="1275" ht="14.25" customHeight="1">
      <c r="A1275">
        <v>22787.0</v>
      </c>
      <c r="B1275" s="2">
        <v>43576.49768518518</v>
      </c>
      <c r="C1275" s="3">
        <v>69.36982812499998</v>
      </c>
      <c r="D1275" s="4">
        <v>24.154678344726562</v>
      </c>
    </row>
    <row r="1276" ht="14.25" customHeight="1">
      <c r="A1276">
        <v>22788.0</v>
      </c>
      <c r="B1276" s="2">
        <v>43576.49837962963</v>
      </c>
      <c r="C1276" s="3">
        <v>69.36982812499998</v>
      </c>
      <c r="D1276" s="4">
        <v>24.236433029174805</v>
      </c>
    </row>
    <row r="1277" ht="14.25" customHeight="1">
      <c r="A1277">
        <v>22789.0</v>
      </c>
      <c r="B1277" s="2">
        <v>43576.499074074076</v>
      </c>
      <c r="C1277" s="3">
        <v>69.21538671874998</v>
      </c>
      <c r="D1277" s="4">
        <v>24.154678344726562</v>
      </c>
    </row>
    <row r="1278" ht="14.25" customHeight="1">
      <c r="A1278">
        <v>22790.0</v>
      </c>
      <c r="B1278" s="2">
        <v>43576.499768518515</v>
      </c>
      <c r="C1278" s="3">
        <v>69.21538671874998</v>
      </c>
      <c r="D1278" s="4">
        <v>23.98373794555664</v>
      </c>
    </row>
    <row r="1279" ht="14.25" customHeight="1">
      <c r="A1279">
        <v>22791.0</v>
      </c>
      <c r="B1279" s="2">
        <v>43576.50046296296</v>
      </c>
      <c r="C1279" s="3">
        <v>69.13816601562499</v>
      </c>
      <c r="D1279" s="4">
        <v>23.9019832611084</v>
      </c>
    </row>
    <row r="1280" ht="14.25" customHeight="1">
      <c r="A1280">
        <v>22792.0</v>
      </c>
      <c r="B1280" s="2">
        <v>43576.50115740741</v>
      </c>
      <c r="C1280" s="3">
        <v>69.13816601562499</v>
      </c>
      <c r="D1280" s="4">
        <v>23.731042861938477</v>
      </c>
    </row>
    <row r="1281" ht="14.25" customHeight="1">
      <c r="A1281">
        <v>22793.0</v>
      </c>
      <c r="B1281" s="2">
        <v>43576.501851851855</v>
      </c>
      <c r="C1281" s="3">
        <v>69.06094531250001</v>
      </c>
      <c r="D1281" s="4">
        <v>23.731042861938477</v>
      </c>
    </row>
    <row r="1282" ht="14.25" customHeight="1">
      <c r="A1282">
        <v>22794.0</v>
      </c>
      <c r="B1282" s="2">
        <v>43576.502546296295</v>
      </c>
      <c r="C1282" s="3">
        <v>68.983724609375</v>
      </c>
      <c r="D1282" s="4">
        <v>23.649288177490234</v>
      </c>
    </row>
    <row r="1283" ht="14.25" customHeight="1">
      <c r="A1283">
        <v>22795.0</v>
      </c>
      <c r="B1283" s="2">
        <v>43576.50324074074</v>
      </c>
      <c r="C1283" s="3">
        <v>68.983724609375</v>
      </c>
      <c r="D1283" s="4">
        <v>23.39659309387207</v>
      </c>
    </row>
    <row r="1284" ht="14.25" customHeight="1">
      <c r="A1284">
        <v>22796.0</v>
      </c>
      <c r="B1284" s="2">
        <v>43576.50393518519</v>
      </c>
      <c r="C1284" s="3">
        <v>68.90650390625001</v>
      </c>
      <c r="D1284" s="4">
        <v>23.143898010253906</v>
      </c>
    </row>
    <row r="1285" ht="14.25" customHeight="1">
      <c r="A1285">
        <v>22797.0</v>
      </c>
      <c r="B1285" s="2">
        <v>43576.50462962963</v>
      </c>
      <c r="C1285" s="3">
        <v>68.90650390625001</v>
      </c>
      <c r="D1285" s="4">
        <v>22.809450149536133</v>
      </c>
    </row>
    <row r="1286" ht="14.25" customHeight="1">
      <c r="A1286">
        <v>22798.0</v>
      </c>
      <c r="B1286" s="2">
        <v>43576.505324074074</v>
      </c>
      <c r="C1286" s="3">
        <v>68.82928320312499</v>
      </c>
      <c r="D1286" s="4">
        <v>22.794584274291992</v>
      </c>
    </row>
    <row r="1287" ht="14.25" customHeight="1">
      <c r="A1287">
        <v>22799.0</v>
      </c>
      <c r="B1287" s="2">
        <v>43576.50601851852</v>
      </c>
      <c r="C1287" s="3">
        <v>68.75206250000001</v>
      </c>
      <c r="D1287" s="4">
        <v>22.705398559570312</v>
      </c>
    </row>
    <row r="1288" ht="14.25" customHeight="1">
      <c r="A1288">
        <v>22800.0</v>
      </c>
      <c r="B1288" s="2">
        <v>43576.50671296296</v>
      </c>
      <c r="C1288" s="3">
        <v>68.82928320312499</v>
      </c>
      <c r="D1288" s="4">
        <v>22.794584274291992</v>
      </c>
    </row>
    <row r="1289" ht="14.25" customHeight="1">
      <c r="A1289">
        <v>22801.0</v>
      </c>
      <c r="B1289" s="2">
        <v>43576.50740740741</v>
      </c>
      <c r="C1289" s="3">
        <v>68.75206250000001</v>
      </c>
      <c r="D1289" s="4">
        <v>22.809450149536133</v>
      </c>
    </row>
    <row r="1290" ht="14.25" customHeight="1">
      <c r="A1290">
        <v>22802.0</v>
      </c>
      <c r="B1290" s="2">
        <v>43576.508101851854</v>
      </c>
      <c r="C1290" s="3">
        <v>68.674841796875</v>
      </c>
      <c r="D1290" s="4">
        <v>22.980390548706055</v>
      </c>
    </row>
    <row r="1291" ht="14.25" customHeight="1">
      <c r="A1291">
        <v>22803.0</v>
      </c>
      <c r="B1291" s="2">
        <v>43576.50879629629</v>
      </c>
      <c r="C1291" s="3">
        <v>68.674841796875</v>
      </c>
      <c r="D1291" s="4">
        <v>23.31484031677246</v>
      </c>
    </row>
    <row r="1292" ht="14.25" customHeight="1">
      <c r="A1292">
        <v>22804.0</v>
      </c>
      <c r="B1292" s="2">
        <v>43576.50949074074</v>
      </c>
      <c r="C1292" s="3">
        <v>68.59762109375</v>
      </c>
      <c r="D1292" s="4">
        <v>23.143898010253906</v>
      </c>
    </row>
    <row r="1293" ht="14.25" customHeight="1">
      <c r="A1293">
        <v>22805.0</v>
      </c>
      <c r="B1293" s="2">
        <v>43576.51018518519</v>
      </c>
      <c r="C1293" s="3">
        <v>68.674841796875</v>
      </c>
      <c r="D1293" s="4">
        <v>23.143898010253906</v>
      </c>
    </row>
    <row r="1294" ht="14.25" customHeight="1">
      <c r="A1294">
        <v>22806.0</v>
      </c>
      <c r="B1294" s="2">
        <v>43576.510879629626</v>
      </c>
      <c r="C1294" s="3">
        <v>68.59762109375</v>
      </c>
      <c r="D1294" s="4">
        <v>23.23308563232422</v>
      </c>
    </row>
    <row r="1295" ht="14.25" customHeight="1">
      <c r="A1295">
        <v>22807.0</v>
      </c>
      <c r="B1295" s="2">
        <v>43576.51157407407</v>
      </c>
      <c r="C1295" s="3">
        <v>68.59762109375</v>
      </c>
      <c r="D1295" s="4">
        <v>23.478347778320312</v>
      </c>
    </row>
    <row r="1296" ht="14.25" customHeight="1">
      <c r="A1296">
        <v>22808.0</v>
      </c>
      <c r="B1296" s="2">
        <v>43576.51226851852</v>
      </c>
      <c r="C1296" s="3">
        <v>68.59762109375</v>
      </c>
      <c r="D1296" s="4">
        <v>23.820228576660156</v>
      </c>
    </row>
    <row r="1297" ht="14.25" customHeight="1">
      <c r="A1297">
        <v>22809.0</v>
      </c>
      <c r="B1297" s="2">
        <v>43576.51296296297</v>
      </c>
      <c r="C1297" s="3">
        <v>68.52040039062499</v>
      </c>
      <c r="D1297" s="4">
        <v>24.065492630004883</v>
      </c>
    </row>
    <row r="1298" ht="14.25" customHeight="1">
      <c r="A1298">
        <v>22810.0</v>
      </c>
      <c r="B1298" s="2">
        <v>43576.513657407406</v>
      </c>
      <c r="C1298" s="3">
        <v>68.4431796875</v>
      </c>
      <c r="D1298" s="4">
        <v>24.399944305419922</v>
      </c>
    </row>
    <row r="1299" ht="14.25" customHeight="1">
      <c r="A1299">
        <v>22811.0</v>
      </c>
      <c r="B1299" s="2">
        <v>43576.51435185185</v>
      </c>
      <c r="C1299" s="3">
        <v>68.52040039062499</v>
      </c>
      <c r="D1299" s="4">
        <v>24.4891300201416</v>
      </c>
    </row>
    <row r="1300" ht="14.25" customHeight="1">
      <c r="A1300">
        <v>22812.0</v>
      </c>
      <c r="B1300" s="2">
        <v>43576.5150462963</v>
      </c>
      <c r="C1300" s="3">
        <v>68.52040039062499</v>
      </c>
      <c r="D1300" s="4">
        <v>24.4891300201416</v>
      </c>
    </row>
    <row r="1301" ht="14.25" customHeight="1">
      <c r="A1301">
        <v>22813.0</v>
      </c>
      <c r="B1301" s="2">
        <v>43576.51574074074</v>
      </c>
      <c r="C1301" s="3">
        <v>68.4431796875</v>
      </c>
      <c r="D1301" s="4">
        <v>24.4891300201416</v>
      </c>
    </row>
    <row r="1302" ht="14.25" customHeight="1">
      <c r="A1302">
        <v>22814.0</v>
      </c>
      <c r="B1302" s="2">
        <v>43576.516435185185</v>
      </c>
      <c r="C1302" s="3">
        <v>68.4431796875</v>
      </c>
      <c r="D1302" s="4">
        <v>24.318187713623047</v>
      </c>
    </row>
    <row r="1303" ht="14.25" customHeight="1">
      <c r="A1303">
        <v>22815.0</v>
      </c>
      <c r="B1303" s="2">
        <v>43576.51712962963</v>
      </c>
      <c r="C1303" s="3">
        <v>68.4431796875</v>
      </c>
      <c r="D1303" s="4">
        <v>24.065492630004883</v>
      </c>
    </row>
    <row r="1304" ht="14.25" customHeight="1">
      <c r="A1304">
        <v>22816.0</v>
      </c>
      <c r="B1304" s="2">
        <v>43576.51782407407</v>
      </c>
      <c r="C1304" s="3">
        <v>68.365958984375</v>
      </c>
      <c r="D1304" s="4">
        <v>23.9019832611084</v>
      </c>
    </row>
    <row r="1305" ht="14.25" customHeight="1">
      <c r="A1305">
        <v>22817.0</v>
      </c>
      <c r="B1305" s="2">
        <v>43576.51851851852</v>
      </c>
      <c r="C1305" s="3">
        <v>68.365958984375</v>
      </c>
      <c r="D1305" s="4">
        <v>23.820228576660156</v>
      </c>
    </row>
    <row r="1306" ht="14.25" customHeight="1">
      <c r="A1306">
        <v>22818.0</v>
      </c>
      <c r="B1306" s="2">
        <v>43576.519212962965</v>
      </c>
      <c r="C1306" s="3">
        <v>68.4431796875</v>
      </c>
      <c r="D1306" s="4">
        <v>23.820228576660156</v>
      </c>
    </row>
    <row r="1307" ht="14.25" customHeight="1">
      <c r="A1307">
        <v>22819.0</v>
      </c>
      <c r="B1307" s="2">
        <v>43576.519907407404</v>
      </c>
      <c r="C1307" s="3">
        <v>68.365958984375</v>
      </c>
      <c r="D1307" s="4">
        <v>23.9019832611084</v>
      </c>
    </row>
    <row r="1308" ht="14.25" customHeight="1">
      <c r="A1308">
        <v>22820.0</v>
      </c>
      <c r="B1308" s="2">
        <v>43576.52060185185</v>
      </c>
      <c r="C1308" s="3">
        <v>68.365958984375</v>
      </c>
      <c r="D1308" s="4">
        <v>23.98373794555664</v>
      </c>
    </row>
    <row r="1309" ht="14.25" customHeight="1">
      <c r="A1309">
        <v>22821.0</v>
      </c>
      <c r="B1309" s="2">
        <v>43576.5212962963</v>
      </c>
      <c r="C1309" s="3">
        <v>68.365958984375</v>
      </c>
      <c r="D1309" s="4">
        <v>23.98373794555664</v>
      </c>
    </row>
    <row r="1310" ht="14.25" customHeight="1">
      <c r="A1310">
        <v>22822.0</v>
      </c>
      <c r="B1310" s="2">
        <v>43576.52199074074</v>
      </c>
      <c r="C1310" s="3">
        <v>68.365958984375</v>
      </c>
      <c r="D1310" s="4">
        <v>23.98373794555664</v>
      </c>
    </row>
    <row r="1311" ht="14.25" customHeight="1">
      <c r="A1311">
        <v>22823.0</v>
      </c>
      <c r="B1311" s="2">
        <v>43576.522685185184</v>
      </c>
      <c r="C1311" s="3">
        <v>68.365958984375</v>
      </c>
      <c r="D1311" s="4">
        <v>23.98373794555664</v>
      </c>
    </row>
    <row r="1312" ht="14.25" customHeight="1">
      <c r="A1312">
        <v>22824.0</v>
      </c>
      <c r="B1312" s="2">
        <v>43576.52337962963</v>
      </c>
      <c r="C1312" s="3">
        <v>68.4431796875</v>
      </c>
      <c r="D1312" s="4">
        <v>24.065492630004883</v>
      </c>
    </row>
    <row r="1313" ht="14.25" customHeight="1">
      <c r="A1313">
        <v>22825.0</v>
      </c>
      <c r="B1313" s="2">
        <v>43576.52407407408</v>
      </c>
      <c r="C1313" s="3">
        <v>68.365958984375</v>
      </c>
      <c r="D1313" s="4">
        <v>24.154678344726562</v>
      </c>
    </row>
    <row r="1314" ht="14.25" customHeight="1">
      <c r="A1314">
        <v>22826.0</v>
      </c>
      <c r="B1314" s="2">
        <v>43576.52476851852</v>
      </c>
      <c r="C1314" s="3">
        <v>68.365958984375</v>
      </c>
      <c r="D1314" s="4">
        <v>24.236433029174805</v>
      </c>
    </row>
    <row r="1315" ht="14.25" customHeight="1">
      <c r="A1315">
        <v>22827.0</v>
      </c>
      <c r="B1315" s="2">
        <v>43576.52546296296</v>
      </c>
      <c r="C1315" s="3">
        <v>68.28873828125</v>
      </c>
      <c r="D1315" s="4">
        <v>24.318187713623047</v>
      </c>
    </row>
    <row r="1316" ht="14.25" customHeight="1">
      <c r="A1316">
        <v>22828.0</v>
      </c>
      <c r="B1316" s="2">
        <v>43576.52615740741</v>
      </c>
      <c r="C1316" s="3">
        <v>68.28873828125</v>
      </c>
      <c r="D1316" s="4">
        <v>24.318187713623047</v>
      </c>
    </row>
    <row r="1317" ht="14.25" customHeight="1">
      <c r="A1317">
        <v>22829.0</v>
      </c>
      <c r="B1317" s="2">
        <v>43576.52685185185</v>
      </c>
      <c r="C1317" s="3">
        <v>68.365958984375</v>
      </c>
      <c r="D1317" s="4">
        <v>24.318187713623047</v>
      </c>
    </row>
    <row r="1318" ht="14.25" customHeight="1">
      <c r="A1318">
        <v>22830.0</v>
      </c>
      <c r="B1318" s="2">
        <v>43576.527546296296</v>
      </c>
      <c r="C1318" s="3">
        <v>68.28873828125</v>
      </c>
      <c r="D1318" s="4">
        <v>24.236433029174805</v>
      </c>
    </row>
    <row r="1319" ht="14.25" customHeight="1">
      <c r="A1319">
        <v>22831.0</v>
      </c>
      <c r="B1319" s="2">
        <v>43576.52824074074</v>
      </c>
      <c r="C1319" s="3">
        <v>68.28873828125</v>
      </c>
      <c r="D1319" s="4">
        <v>24.154678344726562</v>
      </c>
    </row>
    <row r="1320" ht="14.25" customHeight="1">
      <c r="A1320">
        <v>22832.0</v>
      </c>
      <c r="B1320" s="2">
        <v>43576.52893518518</v>
      </c>
      <c r="C1320" s="3">
        <v>68.28873828125</v>
      </c>
      <c r="D1320" s="4">
        <v>24.065492630004883</v>
      </c>
    </row>
    <row r="1321" ht="14.25" customHeight="1">
      <c r="A1321">
        <v>22833.0</v>
      </c>
      <c r="B1321" s="2">
        <v>43576.52962962963</v>
      </c>
      <c r="C1321" s="3">
        <v>68.28873828125</v>
      </c>
      <c r="D1321" s="4">
        <v>23.820228576660156</v>
      </c>
    </row>
    <row r="1322" ht="14.25" customHeight="1">
      <c r="A1322">
        <v>22834.0</v>
      </c>
      <c r="B1322" s="2">
        <v>43576.530324074076</v>
      </c>
      <c r="C1322" s="3">
        <v>68.28873828125</v>
      </c>
      <c r="D1322" s="4">
        <v>23.649288177490234</v>
      </c>
    </row>
    <row r="1323" ht="14.25" customHeight="1">
      <c r="A1323">
        <v>22835.0</v>
      </c>
      <c r="B1323" s="2">
        <v>43576.531018518515</v>
      </c>
      <c r="C1323" s="3">
        <v>68.28873828125</v>
      </c>
      <c r="D1323" s="4">
        <v>23.567533493041992</v>
      </c>
    </row>
    <row r="1324" ht="14.25" customHeight="1">
      <c r="A1324">
        <v>22836.0</v>
      </c>
      <c r="B1324" s="2">
        <v>43576.53171296296</v>
      </c>
      <c r="C1324" s="3">
        <v>68.28873828125</v>
      </c>
      <c r="D1324" s="4">
        <v>23.567533493041992</v>
      </c>
    </row>
    <row r="1325" ht="14.25" customHeight="1">
      <c r="A1325">
        <v>22837.0</v>
      </c>
      <c r="B1325" s="2">
        <v>43576.53240740741</v>
      </c>
      <c r="C1325" s="3">
        <v>68.21151757812498</v>
      </c>
      <c r="D1325" s="4">
        <v>23.478347778320312</v>
      </c>
    </row>
    <row r="1326" ht="14.25" customHeight="1">
      <c r="A1326">
        <v>22838.0</v>
      </c>
      <c r="B1326" s="2">
        <v>43576.533101851855</v>
      </c>
      <c r="C1326" s="3">
        <v>68.365958984375</v>
      </c>
      <c r="D1326" s="4">
        <v>23.39659309387207</v>
      </c>
    </row>
    <row r="1327" ht="14.25" customHeight="1">
      <c r="A1327">
        <v>22839.0</v>
      </c>
      <c r="B1327" s="2">
        <v>43576.533796296295</v>
      </c>
      <c r="C1327" s="3">
        <v>68.28873828125</v>
      </c>
      <c r="D1327" s="4">
        <v>23.23308563232422</v>
      </c>
    </row>
    <row r="1328" ht="14.25" customHeight="1">
      <c r="A1328">
        <v>22840.0</v>
      </c>
      <c r="B1328" s="2">
        <v>43576.53449074074</v>
      </c>
      <c r="C1328" s="3">
        <v>68.21151757812498</v>
      </c>
      <c r="D1328" s="4">
        <v>22.980390548706055</v>
      </c>
    </row>
    <row r="1329" ht="14.25" customHeight="1">
      <c r="A1329">
        <v>22841.0</v>
      </c>
      <c r="B1329" s="2">
        <v>43576.53518518519</v>
      </c>
      <c r="C1329" s="3">
        <v>68.21151757812498</v>
      </c>
      <c r="D1329" s="4">
        <v>22.898635864257812</v>
      </c>
    </row>
    <row r="1330" ht="14.25" customHeight="1">
      <c r="A1330">
        <v>22842.0</v>
      </c>
      <c r="B1330" s="2">
        <v>43576.53587962963</v>
      </c>
      <c r="C1330" s="3">
        <v>68.21151757812498</v>
      </c>
      <c r="D1330" s="4">
        <v>22.809450149536133</v>
      </c>
    </row>
    <row r="1331" ht="14.25" customHeight="1">
      <c r="A1331">
        <v>22843.0</v>
      </c>
      <c r="B1331" s="2">
        <v>43576.536574074074</v>
      </c>
      <c r="C1331" s="3">
        <v>68.28873828125</v>
      </c>
      <c r="D1331" s="4">
        <v>22.809450149536133</v>
      </c>
    </row>
    <row r="1332" ht="14.25" customHeight="1">
      <c r="A1332">
        <v>22844.0</v>
      </c>
      <c r="B1332" s="2">
        <v>43576.53726851852</v>
      </c>
      <c r="C1332" s="3">
        <v>68.21151757812498</v>
      </c>
      <c r="D1332" s="4">
        <v>22.898635864257812</v>
      </c>
    </row>
    <row r="1333" ht="14.25" customHeight="1">
      <c r="A1333">
        <v>22845.0</v>
      </c>
      <c r="B1333" s="2">
        <v>43576.53796296296</v>
      </c>
      <c r="C1333" s="3">
        <v>68.21151757812498</v>
      </c>
      <c r="D1333" s="4">
        <v>22.809450149536133</v>
      </c>
    </row>
    <row r="1334" ht="14.25" customHeight="1">
      <c r="A1334">
        <v>22846.0</v>
      </c>
      <c r="B1334" s="2">
        <v>43576.53865740741</v>
      </c>
      <c r="C1334" s="3">
        <v>68.28873828125</v>
      </c>
      <c r="D1334" s="4">
        <v>22.876338958740234</v>
      </c>
    </row>
    <row r="1335" ht="14.25" customHeight="1">
      <c r="A1335">
        <v>22847.0</v>
      </c>
      <c r="B1335" s="2">
        <v>43576.539351851854</v>
      </c>
      <c r="C1335" s="3">
        <v>68.21151757812498</v>
      </c>
      <c r="D1335" s="4">
        <v>22.794584274291992</v>
      </c>
    </row>
    <row r="1336" ht="14.25" customHeight="1">
      <c r="A1336">
        <v>22848.0</v>
      </c>
      <c r="B1336" s="2">
        <v>43576.54004629629</v>
      </c>
      <c r="C1336" s="3">
        <v>68.21151757812498</v>
      </c>
      <c r="D1336" s="4">
        <v>22.705398559570312</v>
      </c>
    </row>
    <row r="1337" ht="14.25" customHeight="1">
      <c r="A1337">
        <v>22849.0</v>
      </c>
      <c r="B1337" s="2">
        <v>43576.54074074074</v>
      </c>
      <c r="C1337" s="3">
        <v>68.21151757812498</v>
      </c>
      <c r="D1337" s="4">
        <v>22.62364387512207</v>
      </c>
    </row>
    <row r="1338" ht="14.25" customHeight="1">
      <c r="A1338">
        <v>22850.0</v>
      </c>
      <c r="B1338" s="2">
        <v>43576.54143518519</v>
      </c>
      <c r="C1338" s="3">
        <v>68.21151757812498</v>
      </c>
      <c r="D1338" s="4">
        <v>22.541889190673828</v>
      </c>
    </row>
    <row r="1339" ht="14.25" customHeight="1">
      <c r="A1339">
        <v>22851.0</v>
      </c>
      <c r="B1339" s="2">
        <v>43576.542129629626</v>
      </c>
      <c r="C1339" s="3">
        <v>68.21151757812498</v>
      </c>
      <c r="D1339" s="4">
        <v>22.370948791503906</v>
      </c>
    </row>
    <row r="1340" ht="14.25" customHeight="1">
      <c r="A1340">
        <v>22852.0</v>
      </c>
      <c r="B1340" s="2">
        <v>43576.54282407407</v>
      </c>
      <c r="C1340" s="3">
        <v>68.365958984375</v>
      </c>
      <c r="D1340" s="4">
        <v>22.45270347595215</v>
      </c>
    </row>
    <row r="1341" ht="14.25" customHeight="1">
      <c r="A1341">
        <v>22853.0</v>
      </c>
      <c r="B1341" s="2">
        <v>43576.54351851852</v>
      </c>
      <c r="C1341" s="3">
        <v>68.21151757812498</v>
      </c>
      <c r="D1341" s="4">
        <v>22.45270347595215</v>
      </c>
    </row>
    <row r="1342" ht="14.25" customHeight="1">
      <c r="A1342">
        <v>22854.0</v>
      </c>
      <c r="B1342" s="2">
        <v>43576.54421296297</v>
      </c>
      <c r="C1342" s="3">
        <v>68.21151757812498</v>
      </c>
      <c r="D1342" s="4">
        <v>22.705398559570312</v>
      </c>
    </row>
    <row r="1343" ht="14.25" customHeight="1">
      <c r="A1343">
        <v>22855.0</v>
      </c>
      <c r="B1343" s="2">
        <v>43576.544907407406</v>
      </c>
      <c r="C1343" s="3">
        <v>68.21151757812498</v>
      </c>
      <c r="D1343" s="4">
        <v>22.809450149536133</v>
      </c>
    </row>
    <row r="1344" ht="14.25" customHeight="1">
      <c r="A1344">
        <v>22856.0</v>
      </c>
      <c r="B1344" s="2">
        <v>43576.54560185185</v>
      </c>
      <c r="C1344" s="3">
        <v>68.21151757812498</v>
      </c>
      <c r="D1344" s="4">
        <v>23.062145233154297</v>
      </c>
    </row>
    <row r="1345" ht="14.25" customHeight="1">
      <c r="A1345">
        <v>22857.0</v>
      </c>
      <c r="B1345" s="2">
        <v>43576.5462962963</v>
      </c>
      <c r="C1345" s="3">
        <v>68.134296875</v>
      </c>
      <c r="D1345" s="4">
        <v>23.478347778320312</v>
      </c>
    </row>
    <row r="1346" ht="14.25" customHeight="1">
      <c r="A1346">
        <v>22858.0</v>
      </c>
      <c r="B1346" s="2">
        <v>43576.54699074074</v>
      </c>
      <c r="C1346" s="3">
        <v>68.21151757812498</v>
      </c>
      <c r="D1346" s="4">
        <v>24.065492630004883</v>
      </c>
    </row>
    <row r="1347" ht="14.25" customHeight="1">
      <c r="A1347">
        <v>22859.0</v>
      </c>
      <c r="B1347" s="2">
        <v>43576.547685185185</v>
      </c>
      <c r="C1347" s="3">
        <v>68.134296875</v>
      </c>
      <c r="D1347" s="4">
        <v>24.318187713623047</v>
      </c>
    </row>
    <row r="1348" ht="14.25" customHeight="1">
      <c r="A1348">
        <v>22860.0</v>
      </c>
      <c r="B1348" s="2">
        <v>43576.54837962963</v>
      </c>
      <c r="C1348" s="3">
        <v>68.21151757812498</v>
      </c>
      <c r="D1348" s="4">
        <v>24.570884704589844</v>
      </c>
    </row>
    <row r="1349" ht="14.25" customHeight="1">
      <c r="A1349">
        <v>22861.0</v>
      </c>
      <c r="B1349" s="2">
        <v>43576.54907407407</v>
      </c>
      <c r="C1349" s="3">
        <v>68.134296875</v>
      </c>
      <c r="D1349" s="4">
        <v>24.823579788208008</v>
      </c>
    </row>
    <row r="1350" ht="14.25" customHeight="1">
      <c r="A1350">
        <v>22862.0</v>
      </c>
      <c r="B1350" s="2">
        <v>43576.54976851852</v>
      </c>
      <c r="C1350" s="3">
        <v>68.21151757812498</v>
      </c>
      <c r="D1350" s="4">
        <v>25.076274871826172</v>
      </c>
    </row>
    <row r="1351" ht="14.25" customHeight="1">
      <c r="A1351">
        <v>22863.0</v>
      </c>
      <c r="B1351" s="2">
        <v>43576.550462962965</v>
      </c>
      <c r="C1351" s="3">
        <v>68.21151757812498</v>
      </c>
      <c r="D1351" s="4">
        <v>25.15802574157715</v>
      </c>
    </row>
    <row r="1352" ht="14.25" customHeight="1">
      <c r="A1352" s="18"/>
      <c r="B1352" s="19"/>
      <c r="C1352" s="20"/>
      <c r="D1352" s="21"/>
      <c r="E1352" s="18"/>
    </row>
    <row r="1353" ht="14.25" customHeight="1">
      <c r="A1353">
        <v>28560.0</v>
      </c>
      <c r="B1353" s="2">
        <v>43580.50671296296</v>
      </c>
      <c r="C1353" s="3">
        <v>73.53974609374998</v>
      </c>
      <c r="D1353" s="4">
        <v>43.4932861328125</v>
      </c>
    </row>
    <row r="1354" ht="14.25" customHeight="1">
      <c r="A1354">
        <v>28561.0</v>
      </c>
      <c r="B1354" s="2">
        <v>43580.50740740741</v>
      </c>
      <c r="C1354" s="3">
        <v>73.53974609374998</v>
      </c>
      <c r="D1354" s="4">
        <v>43.31491470336914</v>
      </c>
    </row>
    <row r="1355" ht="14.25" customHeight="1">
      <c r="A1355">
        <v>28562.0</v>
      </c>
      <c r="B1355" s="2">
        <v>43580.508101851854</v>
      </c>
      <c r="C1355" s="3">
        <v>73.462525390625</v>
      </c>
      <c r="D1355" s="4">
        <v>43.56760787963867</v>
      </c>
    </row>
    <row r="1356" ht="14.25" customHeight="1">
      <c r="A1356">
        <v>28563.0</v>
      </c>
      <c r="B1356" s="2">
        <v>43580.50879629629</v>
      </c>
      <c r="C1356" s="3">
        <v>73.38530468749998</v>
      </c>
      <c r="D1356" s="4">
        <v>43.40410232543945</v>
      </c>
    </row>
    <row r="1357" ht="14.25" customHeight="1">
      <c r="A1357">
        <v>28564.0</v>
      </c>
      <c r="B1357" s="2">
        <v>43580.50949074074</v>
      </c>
      <c r="C1357" s="3">
        <v>73.308083984375</v>
      </c>
      <c r="D1357" s="4">
        <v>43.31491470336914</v>
      </c>
    </row>
    <row r="1358" ht="14.25" customHeight="1">
      <c r="A1358">
        <v>28565.0</v>
      </c>
      <c r="B1358" s="2">
        <v>43580.51018518519</v>
      </c>
      <c r="C1358" s="3">
        <v>73.308083984375</v>
      </c>
      <c r="D1358" s="4">
        <v>43.4932861328125</v>
      </c>
    </row>
    <row r="1359" ht="14.25" customHeight="1">
      <c r="A1359">
        <v>28566.0</v>
      </c>
      <c r="B1359" s="2">
        <v>43580.510879629626</v>
      </c>
      <c r="C1359" s="3">
        <v>73.308083984375</v>
      </c>
      <c r="D1359" s="4">
        <v>44.072998046875</v>
      </c>
    </row>
    <row r="1360" ht="14.25" customHeight="1">
      <c r="A1360">
        <v>28567.0</v>
      </c>
      <c r="B1360" s="2">
        <v>43580.51157407407</v>
      </c>
      <c r="C1360" s="3">
        <v>73.23086328124998</v>
      </c>
      <c r="D1360" s="4">
        <v>44.66757583618164</v>
      </c>
    </row>
    <row r="1361" ht="14.25" customHeight="1">
      <c r="A1361">
        <v>28568.0</v>
      </c>
      <c r="B1361" s="2">
        <v>43580.51226851852</v>
      </c>
      <c r="C1361" s="3">
        <v>73.153642578125</v>
      </c>
      <c r="D1361" s="4">
        <v>44.57838821411133</v>
      </c>
    </row>
    <row r="1362" ht="14.25" customHeight="1">
      <c r="A1362">
        <v>28569.0</v>
      </c>
      <c r="B1362" s="2">
        <v>43580.51296296297</v>
      </c>
      <c r="C1362" s="3">
        <v>73.153642578125</v>
      </c>
      <c r="D1362" s="4">
        <v>44.48920440673828</v>
      </c>
    </row>
    <row r="1363" ht="14.25" customHeight="1">
      <c r="A1363" s="5">
        <v>28570.0</v>
      </c>
      <c r="B1363" s="6">
        <v>43580.513657407406</v>
      </c>
      <c r="C1363" s="7">
        <v>73.07642187499998</v>
      </c>
      <c r="D1363" s="8">
        <v>40.981201171875</v>
      </c>
      <c r="E1363" t="s">
        <v>35</v>
      </c>
    </row>
    <row r="1364" ht="14.25" customHeight="1">
      <c r="A1364">
        <v>28571.0</v>
      </c>
      <c r="B1364" s="2">
        <v>43580.51435185185</v>
      </c>
      <c r="C1364" s="3">
        <v>73.07642187499998</v>
      </c>
      <c r="D1364" s="4">
        <v>40.80282974243164</v>
      </c>
    </row>
    <row r="1365" ht="14.25" customHeight="1">
      <c r="A1365">
        <v>28572.0</v>
      </c>
      <c r="B1365" s="2">
        <v>43580.5150462963</v>
      </c>
      <c r="C1365" s="3">
        <v>73.308083984375</v>
      </c>
      <c r="D1365" s="4">
        <v>41.144710540771484</v>
      </c>
    </row>
    <row r="1366" ht="14.25" customHeight="1">
      <c r="A1366">
        <v>28573.0</v>
      </c>
      <c r="B1366" s="2">
        <v>43580.51574074074</v>
      </c>
      <c r="C1366" s="3">
        <v>73.69418749999998</v>
      </c>
      <c r="D1366" s="4">
        <v>40.80282974243164</v>
      </c>
    </row>
    <row r="1367" ht="14.25" customHeight="1">
      <c r="A1367">
        <v>28574.0</v>
      </c>
      <c r="B1367" s="2">
        <v>43580.516435185185</v>
      </c>
      <c r="C1367" s="3">
        <v>74.08029101562501</v>
      </c>
      <c r="D1367" s="4">
        <v>41.23389434814453</v>
      </c>
    </row>
    <row r="1368" ht="14.25" customHeight="1">
      <c r="A1368">
        <v>28575.0</v>
      </c>
      <c r="B1368" s="2">
        <v>43580.51712962963</v>
      </c>
      <c r="C1368" s="3">
        <v>74.54361523437501</v>
      </c>
      <c r="D1368" s="4">
        <v>41.23389434814453</v>
      </c>
    </row>
    <row r="1369" ht="14.25" customHeight="1">
      <c r="A1369">
        <v>28576.0</v>
      </c>
      <c r="B1369" s="2">
        <v>43580.51782407407</v>
      </c>
      <c r="C1369" s="3">
        <v>75.00693945312499</v>
      </c>
      <c r="D1369" s="4">
        <v>41.65010070800781</v>
      </c>
    </row>
    <row r="1370" ht="14.25" customHeight="1">
      <c r="A1370">
        <v>28577.0</v>
      </c>
      <c r="B1370" s="2">
        <v>43580.51851851852</v>
      </c>
      <c r="C1370" s="3">
        <v>75.47026367187499</v>
      </c>
      <c r="D1370" s="4">
        <v>41.560909271240234</v>
      </c>
    </row>
    <row r="1371" ht="14.25" customHeight="1">
      <c r="A1371">
        <v>28578.0</v>
      </c>
      <c r="B1371" s="2">
        <v>43580.519212962965</v>
      </c>
      <c r="C1371" s="3">
        <v>75.93358789062499</v>
      </c>
      <c r="D1371" s="4">
        <v>41.902793884277344</v>
      </c>
    </row>
    <row r="1372" ht="14.25" customHeight="1">
      <c r="A1372">
        <v>28579.0</v>
      </c>
      <c r="B1372" s="2">
        <v>43580.519907407404</v>
      </c>
      <c r="C1372" s="3">
        <v>76.242470703125</v>
      </c>
      <c r="D1372" s="4">
        <v>42.06630325317383</v>
      </c>
    </row>
    <row r="1373" ht="14.25" customHeight="1">
      <c r="A1373">
        <v>28580.0</v>
      </c>
      <c r="B1373" s="2">
        <v>43580.52060185185</v>
      </c>
      <c r="C1373" s="3">
        <v>76.4741328125</v>
      </c>
      <c r="D1373" s="4">
        <v>42.06630325317383</v>
      </c>
    </row>
    <row r="1374" ht="14.25" customHeight="1">
      <c r="A1374">
        <v>28581.0</v>
      </c>
      <c r="B1374" s="2">
        <v>43580.5212962963</v>
      </c>
      <c r="C1374" s="3">
        <v>76.705794921875</v>
      </c>
      <c r="D1374" s="4">
        <v>42.482505798339844</v>
      </c>
    </row>
    <row r="1375" ht="14.25" customHeight="1">
      <c r="A1375">
        <v>28582.0</v>
      </c>
      <c r="B1375" s="2">
        <v>43580.52199074074</v>
      </c>
      <c r="C1375" s="3">
        <v>77.014677734375</v>
      </c>
      <c r="D1375" s="4">
        <v>41.48659133911133</v>
      </c>
    </row>
    <row r="1376" ht="14.25" customHeight="1">
      <c r="A1376">
        <v>28583.0</v>
      </c>
      <c r="B1376" s="2">
        <v>43580.522685185184</v>
      </c>
      <c r="C1376" s="3">
        <v>77.24633984374998</v>
      </c>
      <c r="D1376" s="4">
        <v>41.560909271240234</v>
      </c>
    </row>
    <row r="1377" ht="14.25" customHeight="1">
      <c r="A1377">
        <v>28584.0</v>
      </c>
      <c r="B1377" s="2">
        <v>43580.52337962963</v>
      </c>
      <c r="C1377" s="3">
        <v>77.632443359375</v>
      </c>
      <c r="D1377" s="4">
        <v>41.48659133911133</v>
      </c>
    </row>
    <row r="1378" ht="14.25" customHeight="1">
      <c r="A1378">
        <v>28585.0</v>
      </c>
      <c r="B1378" s="2">
        <v>43580.52407407408</v>
      </c>
      <c r="C1378" s="3">
        <v>77.86410546874998</v>
      </c>
      <c r="D1378" s="4">
        <v>41.05552291870117</v>
      </c>
    </row>
    <row r="1379" ht="14.25" customHeight="1">
      <c r="A1379">
        <v>28586.0</v>
      </c>
      <c r="B1379" s="2">
        <v>43580.52476851852</v>
      </c>
      <c r="C1379" s="3">
        <v>78.3274296875</v>
      </c>
      <c r="D1379" s="4">
        <v>39.80691146850586</v>
      </c>
    </row>
    <row r="1380" ht="14.25" customHeight="1">
      <c r="A1380" s="9">
        <v>28587.0</v>
      </c>
      <c r="B1380" s="10">
        <v>43580.52546296296</v>
      </c>
      <c r="C1380" s="11">
        <v>78.6363125</v>
      </c>
      <c r="D1380" s="12">
        <v>41.144710540771484</v>
      </c>
      <c r="E1380" t="s">
        <v>36</v>
      </c>
    </row>
    <row r="1381" ht="14.25" customHeight="1">
      <c r="A1381">
        <v>28588.0</v>
      </c>
      <c r="B1381" s="2">
        <v>43580.52615740741</v>
      </c>
      <c r="C1381" s="3">
        <v>78.9451953125</v>
      </c>
      <c r="D1381" s="4">
        <v>43.151405334472656</v>
      </c>
    </row>
    <row r="1382" ht="14.25" customHeight="1">
      <c r="A1382">
        <v>28589.0</v>
      </c>
      <c r="B1382" s="2">
        <v>43580.52685185185</v>
      </c>
      <c r="C1382" s="3">
        <v>79.254078125</v>
      </c>
      <c r="D1382" s="4">
        <v>42.98789596557617</v>
      </c>
    </row>
    <row r="1383" ht="14.25" customHeight="1">
      <c r="A1383" s="13">
        <v>28590.0</v>
      </c>
      <c r="B1383" s="14">
        <v>43580.527546296296</v>
      </c>
      <c r="C1383" s="15">
        <v>79.40851953125</v>
      </c>
      <c r="D1383" s="16">
        <v>43.077083587646484</v>
      </c>
      <c r="E1383" s="17" t="s">
        <v>37</v>
      </c>
    </row>
    <row r="1384" ht="14.25" customHeight="1">
      <c r="A1384" s="13">
        <v>28591.0</v>
      </c>
      <c r="B1384" s="14">
        <v>43580.52824074074</v>
      </c>
      <c r="C1384" s="15">
        <v>79.40851953125</v>
      </c>
      <c r="D1384" s="16">
        <v>43.24059295654297</v>
      </c>
    </row>
    <row r="1385" ht="14.25" customHeight="1">
      <c r="A1385" s="13">
        <v>28592.0</v>
      </c>
      <c r="B1385" s="14">
        <v>43580.52893518518</v>
      </c>
      <c r="C1385" s="15">
        <v>79.40851953125</v>
      </c>
      <c r="D1385" s="16">
        <v>43.4932861328125</v>
      </c>
    </row>
    <row r="1386" ht="14.25" customHeight="1">
      <c r="A1386" s="13">
        <v>28593.0</v>
      </c>
      <c r="B1386" s="14">
        <v>43580.52962962963</v>
      </c>
      <c r="C1386" s="15">
        <v>79.40851953125</v>
      </c>
      <c r="D1386" s="16">
        <v>43.40410232543945</v>
      </c>
    </row>
    <row r="1387" ht="14.25" customHeight="1">
      <c r="A1387">
        <v>28594.0</v>
      </c>
      <c r="B1387" s="2">
        <v>43580.530324074076</v>
      </c>
      <c r="C1387" s="3">
        <v>79.33129882812499</v>
      </c>
      <c r="D1387" s="4">
        <v>42.98789596557617</v>
      </c>
    </row>
    <row r="1388" ht="14.25" customHeight="1">
      <c r="A1388">
        <v>28595.0</v>
      </c>
      <c r="B1388" s="2">
        <v>43580.531018518515</v>
      </c>
      <c r="C1388" s="3">
        <v>79.33129882812499</v>
      </c>
      <c r="D1388" s="4">
        <v>43.24059295654297</v>
      </c>
    </row>
    <row r="1389" ht="14.25" customHeight="1">
      <c r="A1389">
        <v>28596.0</v>
      </c>
      <c r="B1389" s="2">
        <v>43580.53171296296</v>
      </c>
      <c r="C1389" s="3">
        <v>79.09963671874999</v>
      </c>
      <c r="D1389" s="4">
        <v>43.656795501708984</v>
      </c>
    </row>
    <row r="1390" ht="14.25" customHeight="1">
      <c r="A1390">
        <v>28597.0</v>
      </c>
      <c r="B1390" s="2">
        <v>43580.53240740741</v>
      </c>
      <c r="C1390" s="3">
        <v>79.02241601562498</v>
      </c>
      <c r="D1390" s="4">
        <v>44.66757583618164</v>
      </c>
    </row>
    <row r="1391" ht="14.25" customHeight="1">
      <c r="A1391">
        <v>28598.0</v>
      </c>
      <c r="B1391" s="2">
        <v>43580.533101851855</v>
      </c>
      <c r="C1391" s="3">
        <v>78.79075390624999</v>
      </c>
      <c r="D1391" s="4">
        <v>45.410797119140625</v>
      </c>
    </row>
    <row r="1392" ht="14.25" customHeight="1">
      <c r="A1392">
        <v>28599.0</v>
      </c>
      <c r="B1392" s="2">
        <v>43580.533796296295</v>
      </c>
      <c r="C1392" s="3">
        <v>78.6363125</v>
      </c>
      <c r="D1392" s="4">
        <v>45.75267791748047</v>
      </c>
    </row>
    <row r="1393" ht="14.25" customHeight="1">
      <c r="A1393">
        <v>28600.0</v>
      </c>
      <c r="B1393" s="2">
        <v>43580.53449074074</v>
      </c>
      <c r="C1393" s="3">
        <v>78.48187109374999</v>
      </c>
      <c r="D1393" s="4">
        <v>45.49998474121094</v>
      </c>
    </row>
    <row r="1394" ht="14.25" customHeight="1">
      <c r="A1394">
        <v>28601.0</v>
      </c>
      <c r="B1394" s="2">
        <v>43580.53518518519</v>
      </c>
      <c r="C1394" s="3">
        <v>78.250208984375</v>
      </c>
      <c r="D1394" s="4">
        <v>44.414878845214844</v>
      </c>
    </row>
    <row r="1395" ht="14.25" customHeight="1">
      <c r="A1395">
        <v>28602.0</v>
      </c>
      <c r="B1395" s="2">
        <v>43580.53587962963</v>
      </c>
      <c r="C1395" s="3">
        <v>78.018546875</v>
      </c>
      <c r="D1395" s="4">
        <v>43.56760787963867</v>
      </c>
    </row>
    <row r="1396" ht="14.25" customHeight="1">
      <c r="A1396">
        <v>28603.0</v>
      </c>
      <c r="B1396" s="2">
        <v>43580.536574074074</v>
      </c>
      <c r="C1396" s="3">
        <v>77.86410546874998</v>
      </c>
      <c r="D1396" s="4">
        <v>43.31491470336914</v>
      </c>
    </row>
    <row r="1397" ht="14.25" customHeight="1">
      <c r="A1397">
        <v>28604.0</v>
      </c>
      <c r="B1397" s="2">
        <v>43580.53726851852</v>
      </c>
      <c r="C1397" s="3">
        <v>77.632443359375</v>
      </c>
      <c r="D1397" s="4">
        <v>42.98789596557617</v>
      </c>
    </row>
    <row r="1398" ht="14.25" customHeight="1">
      <c r="A1398">
        <v>28605.0</v>
      </c>
      <c r="B1398" s="2">
        <v>43580.53796296296</v>
      </c>
      <c r="C1398" s="3">
        <v>77.40078125</v>
      </c>
      <c r="D1398" s="4">
        <v>42.73520278930664</v>
      </c>
    </row>
    <row r="1399" ht="14.25" customHeight="1">
      <c r="A1399">
        <v>28606.0</v>
      </c>
      <c r="B1399" s="2">
        <v>43580.53865740741</v>
      </c>
      <c r="C1399" s="3">
        <v>77.24633984374998</v>
      </c>
      <c r="D1399" s="4">
        <v>42.73520278930664</v>
      </c>
    </row>
    <row r="1400" ht="14.25" customHeight="1">
      <c r="A1400">
        <v>28607.0</v>
      </c>
      <c r="B1400" s="2">
        <v>43580.539351851854</v>
      </c>
      <c r="C1400" s="3">
        <v>77.09189843749999</v>
      </c>
      <c r="D1400" s="4">
        <v>42.82438659667969</v>
      </c>
    </row>
    <row r="1401" ht="14.25" customHeight="1">
      <c r="A1401">
        <v>28608.0</v>
      </c>
      <c r="B1401" s="2">
        <v>43580.54004629629</v>
      </c>
      <c r="C1401" s="3">
        <v>76.93745703124998</v>
      </c>
      <c r="D1401" s="4">
        <v>42.73520278930664</v>
      </c>
    </row>
    <row r="1402" ht="14.25" customHeight="1">
      <c r="A1402">
        <v>28609.0</v>
      </c>
      <c r="B1402" s="2">
        <v>43580.54074074074</v>
      </c>
      <c r="C1402" s="3">
        <v>76.783015625</v>
      </c>
      <c r="D1402" s="4">
        <v>42.64601516723633</v>
      </c>
    </row>
    <row r="1403" ht="14.25" customHeight="1">
      <c r="A1403">
        <v>28610.0</v>
      </c>
      <c r="B1403" s="2">
        <v>43580.54143518519</v>
      </c>
      <c r="C1403" s="3">
        <v>76.62857421875</v>
      </c>
      <c r="D1403" s="4">
        <v>42.73520278930664</v>
      </c>
    </row>
    <row r="1404" ht="14.25" customHeight="1">
      <c r="A1404">
        <v>28611.0</v>
      </c>
      <c r="B1404" s="2">
        <v>43580.542129629626</v>
      </c>
      <c r="C1404" s="3">
        <v>76.396912109375</v>
      </c>
      <c r="D1404" s="4">
        <v>43.077083587646484</v>
      </c>
    </row>
    <row r="1405" ht="14.25" customHeight="1">
      <c r="A1405">
        <v>28612.0</v>
      </c>
      <c r="B1405" s="2">
        <v>43580.54282407407</v>
      </c>
      <c r="C1405" s="3">
        <v>76.242470703125</v>
      </c>
      <c r="D1405" s="4">
        <v>43.4932861328125</v>
      </c>
    </row>
    <row r="1406" ht="14.25" customHeight="1">
      <c r="A1406">
        <v>28613.0</v>
      </c>
      <c r="B1406" s="2">
        <v>43580.54351851852</v>
      </c>
      <c r="C1406" s="3">
        <v>76.16525</v>
      </c>
      <c r="D1406" s="4">
        <v>43.656795501708984</v>
      </c>
    </row>
    <row r="1407" ht="14.25" customHeight="1">
      <c r="A1407">
        <v>28614.0</v>
      </c>
      <c r="B1407" s="2">
        <v>43580.54421296297</v>
      </c>
      <c r="C1407" s="3">
        <v>76.01080859375</v>
      </c>
      <c r="D1407" s="4">
        <v>44.3256950378418</v>
      </c>
    </row>
    <row r="1408" ht="14.25" customHeight="1">
      <c r="A1408">
        <v>28615.0</v>
      </c>
      <c r="B1408" s="2">
        <v>43580.544907407406</v>
      </c>
      <c r="C1408" s="3">
        <v>75.8563671875</v>
      </c>
      <c r="D1408" s="4">
        <v>44.414878845214844</v>
      </c>
    </row>
    <row r="1409" ht="14.25" customHeight="1">
      <c r="A1409">
        <v>28616.0</v>
      </c>
      <c r="B1409" s="2">
        <v>43580.54560185185</v>
      </c>
      <c r="C1409" s="3">
        <v>75.77914648437499</v>
      </c>
      <c r="D1409" s="4">
        <v>44.9054069519043</v>
      </c>
    </row>
    <row r="1410" ht="14.25" customHeight="1">
      <c r="A1410">
        <v>28617.0</v>
      </c>
      <c r="B1410" s="2">
        <v>43580.5462962963</v>
      </c>
      <c r="C1410" s="3">
        <v>75.62470507812499</v>
      </c>
      <c r="D1410" s="4">
        <v>45.82699966430664</v>
      </c>
    </row>
    <row r="1411" ht="14.25" customHeight="1">
      <c r="A1411">
        <v>28618.0</v>
      </c>
      <c r="B1411" s="2">
        <v>43580.54699074074</v>
      </c>
      <c r="C1411" s="3">
        <v>75.547484375</v>
      </c>
      <c r="D1411" s="4">
        <v>46.74859619140625</v>
      </c>
    </row>
    <row r="1412" ht="14.25" customHeight="1">
      <c r="A1412">
        <v>28619.0</v>
      </c>
      <c r="B1412" s="2">
        <v>43580.547685185185</v>
      </c>
      <c r="C1412" s="3">
        <v>75.39304296875</v>
      </c>
      <c r="D1412" s="4">
        <v>47.551273345947266</v>
      </c>
    </row>
    <row r="1413" ht="14.25" customHeight="1">
      <c r="A1413">
        <v>28620.0</v>
      </c>
      <c r="B1413" s="2">
        <v>43580.54837962963</v>
      </c>
      <c r="C1413" s="3">
        <v>75.2386015625</v>
      </c>
      <c r="D1413" s="4">
        <v>48.562049865722656</v>
      </c>
    </row>
    <row r="1414" ht="14.25" customHeight="1">
      <c r="A1414">
        <v>28621.0</v>
      </c>
      <c r="B1414" s="2">
        <v>43580.54907407407</v>
      </c>
      <c r="C1414" s="3">
        <v>75.2386015625</v>
      </c>
      <c r="D1414" s="4">
        <v>50.643070220947266</v>
      </c>
    </row>
    <row r="1415" ht="14.25" customHeight="1">
      <c r="A1415">
        <v>28622.0</v>
      </c>
      <c r="B1415" s="2">
        <v>43580.54976851852</v>
      </c>
      <c r="C1415" s="3">
        <v>75.16138085937499</v>
      </c>
      <c r="D1415" s="4">
        <v>50.732261657714844</v>
      </c>
    </row>
    <row r="1416" ht="14.25" customHeight="1">
      <c r="A1416">
        <v>28623.0</v>
      </c>
      <c r="B1416" s="2">
        <v>43580.550462962965</v>
      </c>
      <c r="C1416" s="3">
        <v>75.08416015625</v>
      </c>
      <c r="D1416" s="4">
        <v>50.821441650390625</v>
      </c>
    </row>
    <row r="1417" ht="14.25" customHeight="1">
      <c r="A1417">
        <v>28624.0</v>
      </c>
      <c r="B1417" s="2">
        <v>43580.551157407404</v>
      </c>
      <c r="C1417" s="3">
        <v>74.92971874999999</v>
      </c>
      <c r="D1417" s="4">
        <v>50.643070220947266</v>
      </c>
    </row>
    <row r="1418" ht="14.25" customHeight="1">
      <c r="A1418">
        <v>28625.0</v>
      </c>
      <c r="B1418" s="2">
        <v>43580.55185185185</v>
      </c>
      <c r="C1418" s="3">
        <v>74.92971874999999</v>
      </c>
      <c r="D1418" s="4">
        <v>49.89984893798828</v>
      </c>
    </row>
    <row r="1419" ht="14.25" customHeight="1">
      <c r="A1419">
        <v>28626.0</v>
      </c>
      <c r="B1419" s="2">
        <v>43580.5525462963</v>
      </c>
      <c r="C1419" s="3">
        <v>74.85249804687501</v>
      </c>
      <c r="D1419" s="4">
        <v>49.14176940917969</v>
      </c>
    </row>
    <row r="1420" ht="14.25" customHeight="1">
      <c r="A1420">
        <v>28627.0</v>
      </c>
      <c r="B1420" s="2">
        <v>43580.55324074074</v>
      </c>
      <c r="C1420" s="3">
        <v>74.69805664062501</v>
      </c>
      <c r="D1420" s="4">
        <v>48.72555923461914</v>
      </c>
    </row>
    <row r="1421" ht="14.25" customHeight="1">
      <c r="A1421">
        <v>28628.0</v>
      </c>
      <c r="B1421" s="2">
        <v>43580.553935185184</v>
      </c>
      <c r="C1421" s="3">
        <v>74.62083593749999</v>
      </c>
      <c r="D1421" s="4">
        <v>49.23094940185547</v>
      </c>
    </row>
    <row r="1422" ht="14.25" customHeight="1">
      <c r="A1422">
        <v>28629.0</v>
      </c>
      <c r="B1422" s="2">
        <v>43580.55462962963</v>
      </c>
      <c r="C1422" s="3">
        <v>74.69805664062501</v>
      </c>
      <c r="D1422" s="4">
        <v>48.889068603515625</v>
      </c>
    </row>
    <row r="1423" ht="14.25" customHeight="1">
      <c r="A1423">
        <v>28630.0</v>
      </c>
      <c r="B1423" s="2">
        <v>43580.55532407408</v>
      </c>
      <c r="C1423" s="3">
        <v>74.54361523437501</v>
      </c>
      <c r="D1423" s="4">
        <v>48.799888610839844</v>
      </c>
    </row>
    <row r="1424" ht="14.25" customHeight="1">
      <c r="A1424">
        <v>28631.0</v>
      </c>
      <c r="B1424" s="2">
        <v>43580.55601851852</v>
      </c>
      <c r="C1424" s="3">
        <v>74.38917382812501</v>
      </c>
      <c r="D1424" s="4">
        <v>50.152549743652344</v>
      </c>
    </row>
    <row r="1425" ht="14.25" customHeight="1">
      <c r="A1425">
        <v>28632.0</v>
      </c>
      <c r="B1425" s="2">
        <v>43580.55671296296</v>
      </c>
      <c r="C1425" s="3">
        <v>74.38917382812501</v>
      </c>
      <c r="D1425" s="4">
        <v>49.30527114868164</v>
      </c>
    </row>
    <row r="1426" ht="14.25" customHeight="1">
      <c r="A1426">
        <v>28633.0</v>
      </c>
      <c r="B1426" s="2">
        <v>43580.55740740741</v>
      </c>
      <c r="C1426" s="3">
        <v>74.31195312499999</v>
      </c>
      <c r="D1426" s="4">
        <v>47.8039665222168</v>
      </c>
    </row>
    <row r="1427" ht="14.25" customHeight="1">
      <c r="A1427">
        <v>28634.0</v>
      </c>
      <c r="B1427" s="2">
        <v>43580.55810185185</v>
      </c>
      <c r="C1427" s="3">
        <v>74.31195312499999</v>
      </c>
      <c r="D1427" s="4">
        <v>47.87828826904297</v>
      </c>
    </row>
    <row r="1428" ht="14.25" customHeight="1">
      <c r="A1428">
        <v>28635.0</v>
      </c>
      <c r="B1428" s="2">
        <v>43580.558796296296</v>
      </c>
      <c r="C1428" s="3">
        <v>74.15751171874999</v>
      </c>
      <c r="D1428" s="4">
        <v>48.889068603515625</v>
      </c>
    </row>
    <row r="1429" ht="14.25" customHeight="1">
      <c r="A1429">
        <v>28636.0</v>
      </c>
      <c r="B1429" s="2">
        <v>43580.55949074074</v>
      </c>
      <c r="C1429" s="3">
        <v>74.15751171874999</v>
      </c>
      <c r="D1429" s="4">
        <v>48.636375427246094</v>
      </c>
    </row>
    <row r="1430" ht="14.25" customHeight="1">
      <c r="A1430">
        <v>28637.0</v>
      </c>
      <c r="B1430" s="2">
        <v>43580.56018518518</v>
      </c>
      <c r="C1430" s="3">
        <v>74.08029101562501</v>
      </c>
      <c r="D1430" s="4">
        <v>48.799888610839844</v>
      </c>
    </row>
    <row r="1431" ht="14.25" customHeight="1">
      <c r="A1431">
        <v>28638.0</v>
      </c>
      <c r="B1431" s="2">
        <v>43580.56087962963</v>
      </c>
      <c r="C1431" s="3">
        <v>74.00307031249999</v>
      </c>
      <c r="D1431" s="4">
        <v>47.8039665222168</v>
      </c>
    </row>
    <row r="1432" ht="14.25" customHeight="1">
      <c r="A1432">
        <v>28639.0</v>
      </c>
      <c r="B1432" s="2">
        <v>43580.561574074076</v>
      </c>
      <c r="C1432" s="3">
        <v>73.925849609375</v>
      </c>
      <c r="D1432" s="4">
        <v>47.29857635498047</v>
      </c>
    </row>
    <row r="1433" ht="14.25" customHeight="1">
      <c r="A1433">
        <v>28640.0</v>
      </c>
      <c r="B1433" s="2">
        <v>43580.562268518515</v>
      </c>
      <c r="C1433" s="3">
        <v>73.84862890624998</v>
      </c>
      <c r="D1433" s="4">
        <v>47.38776397705078</v>
      </c>
    </row>
    <row r="1434" ht="14.25" customHeight="1">
      <c r="A1434">
        <v>28641.0</v>
      </c>
      <c r="B1434" s="2">
        <v>43580.56296296296</v>
      </c>
      <c r="C1434" s="3">
        <v>73.84862890624998</v>
      </c>
      <c r="D1434" s="4">
        <v>47.714778900146484</v>
      </c>
    </row>
    <row r="1435" ht="14.25" customHeight="1">
      <c r="A1435">
        <v>28642.0</v>
      </c>
      <c r="B1435" s="2">
        <v>43580.56365740741</v>
      </c>
      <c r="C1435" s="3">
        <v>73.771408203125</v>
      </c>
      <c r="D1435" s="4">
        <v>48.22016906738281</v>
      </c>
    </row>
    <row r="1436" ht="14.25" customHeight="1">
      <c r="A1436">
        <v>28643.0</v>
      </c>
      <c r="B1436" s="2">
        <v>43580.564351851855</v>
      </c>
      <c r="C1436" s="3">
        <v>73.69418749999998</v>
      </c>
      <c r="D1436" s="4">
        <v>49.468780517578125</v>
      </c>
    </row>
    <row r="1437" ht="14.25" customHeight="1">
      <c r="A1437">
        <v>28644.0</v>
      </c>
      <c r="B1437" s="2">
        <v>43580.565046296295</v>
      </c>
      <c r="C1437" s="3">
        <v>73.616966796875</v>
      </c>
      <c r="D1437" s="4">
        <v>49.14176940917969</v>
      </c>
    </row>
    <row r="1438" ht="14.25" customHeight="1">
      <c r="A1438" s="18"/>
      <c r="B1438" s="19"/>
      <c r="C1438" s="20"/>
      <c r="D1438" s="21"/>
      <c r="E1438" s="18"/>
    </row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21.0"/>
    <col customWidth="1" min="3" max="3" width="12.0"/>
    <col customWidth="1" min="4" max="4" width="10.0"/>
    <col customWidth="1" min="5" max="5" width="13.0"/>
    <col customWidth="1" min="6" max="6" width="7.0"/>
    <col customWidth="1" min="7" max="26" width="8.71"/>
  </cols>
  <sheetData>
    <row r="1" ht="14.25" customHeight="1">
      <c r="A1" s="1" t="s">
        <v>0</v>
      </c>
    </row>
    <row r="2" ht="14.25" customHeight="1">
      <c r="A2" t="s">
        <v>1</v>
      </c>
      <c r="B2" t="s">
        <v>2</v>
      </c>
      <c r="C2" t="s">
        <v>38</v>
      </c>
      <c r="D2" t="s">
        <v>39</v>
      </c>
      <c r="E2" t="s">
        <v>40</v>
      </c>
      <c r="F2" t="s">
        <v>41</v>
      </c>
    </row>
    <row r="3" ht="14.25" customHeight="1">
      <c r="A3">
        <v>1.0</v>
      </c>
      <c r="B3" s="2">
        <v>43565.67287037037</v>
      </c>
      <c r="C3" s="22" t="s">
        <v>42</v>
      </c>
      <c r="D3" s="22" t="s">
        <v>42</v>
      </c>
      <c r="E3" s="22" t="s">
        <v>43</v>
      </c>
      <c r="F3" s="22" t="s">
        <v>43</v>
      </c>
    </row>
    <row r="4" ht="14.25" customHeight="1">
      <c r="A4">
        <v>2.0</v>
      </c>
      <c r="B4" s="2">
        <v>43565.67300925926</v>
      </c>
      <c r="C4" s="22" t="s">
        <v>43</v>
      </c>
      <c r="D4" s="22" t="s">
        <v>43</v>
      </c>
      <c r="E4" s="22" t="s">
        <v>42</v>
      </c>
      <c r="F4" s="22" t="s">
        <v>43</v>
      </c>
    </row>
    <row r="5" ht="14.25" customHeight="1">
      <c r="A5">
        <v>3.0</v>
      </c>
      <c r="B5" s="2">
        <v>43570.461481481485</v>
      </c>
      <c r="C5" s="22" t="s">
        <v>42</v>
      </c>
      <c r="D5" s="22" t="s">
        <v>43</v>
      </c>
      <c r="E5" s="22" t="s">
        <v>43</v>
      </c>
      <c r="F5" s="22" t="s">
        <v>43</v>
      </c>
    </row>
    <row r="6" ht="14.25" customHeight="1">
      <c r="A6">
        <v>4.0</v>
      </c>
      <c r="B6" s="2">
        <v>43570.461493055554</v>
      </c>
      <c r="C6" s="22" t="s">
        <v>43</v>
      </c>
      <c r="D6" s="22" t="s">
        <v>42</v>
      </c>
      <c r="E6" s="22" t="s">
        <v>43</v>
      </c>
      <c r="F6" s="22" t="s">
        <v>43</v>
      </c>
    </row>
    <row r="7" ht="14.25" customHeight="1">
      <c r="A7">
        <v>5.0</v>
      </c>
      <c r="B7" s="2">
        <v>43570.4615625</v>
      </c>
      <c r="C7" s="22" t="s">
        <v>43</v>
      </c>
      <c r="D7" s="22" t="s">
        <v>43</v>
      </c>
      <c r="E7" s="22" t="s">
        <v>42</v>
      </c>
      <c r="F7" s="22" t="s">
        <v>43</v>
      </c>
    </row>
    <row r="8" ht="14.25" customHeight="1">
      <c r="A8">
        <v>6.0</v>
      </c>
      <c r="B8" s="2">
        <v>43581.412939814814</v>
      </c>
      <c r="C8" s="22" t="s">
        <v>42</v>
      </c>
      <c r="D8" s="22" t="s">
        <v>42</v>
      </c>
      <c r="E8" s="22" t="s">
        <v>43</v>
      </c>
      <c r="F8" s="22" t="s">
        <v>43</v>
      </c>
    </row>
    <row r="9" ht="14.25" customHeight="1">
      <c r="A9">
        <v>7.0</v>
      </c>
      <c r="B9" s="2">
        <v>43581.41296296296</v>
      </c>
      <c r="C9" s="22" t="s">
        <v>43</v>
      </c>
      <c r="D9" s="22" t="s">
        <v>43</v>
      </c>
      <c r="E9" s="22" t="s">
        <v>42</v>
      </c>
      <c r="F9" s="22" t="s">
        <v>42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3" width="18.0"/>
    <col customWidth="1" min="4" max="4" width="26.0"/>
    <col customWidth="1" min="5" max="26" width="8.71"/>
  </cols>
  <sheetData>
    <row r="1" ht="14.25" customHeight="1">
      <c r="A1" s="1" t="s">
        <v>44</v>
      </c>
    </row>
    <row r="2" ht="14.25" customHeight="1">
      <c r="A2" t="s">
        <v>45</v>
      </c>
    </row>
    <row r="3" ht="14.25" customHeight="1">
      <c r="B3" t="s">
        <v>46</v>
      </c>
    </row>
    <row r="4" ht="14.25" customHeight="1">
      <c r="C4" t="s">
        <v>47</v>
      </c>
      <c r="D4" s="22" t="s">
        <v>48</v>
      </c>
    </row>
    <row r="5" ht="14.25" customHeight="1">
      <c r="C5" t="s">
        <v>49</v>
      </c>
      <c r="D5" s="22" t="s">
        <v>50</v>
      </c>
    </row>
    <row r="6" ht="14.25" customHeight="1">
      <c r="C6" t="s">
        <v>51</v>
      </c>
      <c r="D6" s="22" t="s">
        <v>52</v>
      </c>
    </row>
    <row r="7" ht="14.25" customHeight="1">
      <c r="C7" t="s">
        <v>53</v>
      </c>
      <c r="D7" s="22" t="s">
        <v>54</v>
      </c>
    </row>
    <row r="8" ht="14.25" customHeight="1">
      <c r="C8" t="s">
        <v>55</v>
      </c>
      <c r="D8" s="22">
        <v>176128.0</v>
      </c>
    </row>
    <row r="9" ht="14.25" customHeight="1">
      <c r="C9" t="s">
        <v>56</v>
      </c>
      <c r="D9" s="22" t="s">
        <v>57</v>
      </c>
    </row>
    <row r="10" ht="14.25" customHeight="1">
      <c r="B10" t="s">
        <v>58</v>
      </c>
    </row>
    <row r="11" ht="14.25" customHeight="1">
      <c r="C11" t="s">
        <v>59</v>
      </c>
      <c r="D11" s="22" t="s">
        <v>50</v>
      </c>
    </row>
    <row r="12" ht="14.25" customHeight="1">
      <c r="C12" t="s">
        <v>60</v>
      </c>
      <c r="D12" s="22" t="s">
        <v>61</v>
      </c>
    </row>
    <row r="13" ht="14.25" customHeight="1">
      <c r="C13" t="s">
        <v>62</v>
      </c>
      <c r="D13" s="22" t="s">
        <v>43</v>
      </c>
    </row>
    <row r="14" ht="14.25" customHeight="1">
      <c r="C14" t="s">
        <v>63</v>
      </c>
      <c r="D14" s="22">
        <v>1.0</v>
      </c>
    </row>
    <row r="15" ht="14.25" customHeight="1">
      <c r="C15" t="s">
        <v>64</v>
      </c>
      <c r="D15" s="22" t="s">
        <v>65</v>
      </c>
    </row>
    <row r="16" ht="14.25" customHeight="1">
      <c r="C16" t="s">
        <v>66</v>
      </c>
      <c r="D16" s="22" t="s">
        <v>57</v>
      </c>
    </row>
    <row r="17" ht="14.25" customHeight="1">
      <c r="C17" t="s">
        <v>67</v>
      </c>
      <c r="D17" t="s">
        <v>68</v>
      </c>
    </row>
    <row r="18" ht="14.25" customHeight="1">
      <c r="C18" t="s">
        <v>69</v>
      </c>
      <c r="D18" s="22" t="s">
        <v>70</v>
      </c>
    </row>
    <row r="19" ht="14.25" customHeight="1">
      <c r="A19" t="s">
        <v>71</v>
      </c>
    </row>
    <row r="20" ht="14.25" customHeight="1">
      <c r="B20" t="s">
        <v>72</v>
      </c>
    </row>
    <row r="21" ht="14.25" customHeight="1">
      <c r="C21" t="s">
        <v>73</v>
      </c>
      <c r="D21">
        <v>29865.0</v>
      </c>
    </row>
    <row r="22" ht="14.25" customHeight="1">
      <c r="C22" t="s">
        <v>74</v>
      </c>
      <c r="D22" s="3">
        <v>86.3583828125</v>
      </c>
    </row>
    <row r="23" ht="14.25" customHeight="1">
      <c r="C23" t="s">
        <v>75</v>
      </c>
      <c r="D23" s="3">
        <v>65.81767578124999</v>
      </c>
    </row>
    <row r="24" ht="14.25" customHeight="1">
      <c r="C24" t="s">
        <v>76</v>
      </c>
      <c r="D24" s="3">
        <v>73.17421149469467</v>
      </c>
    </row>
    <row r="25" ht="14.25" customHeight="1">
      <c r="C25" t="s">
        <v>77</v>
      </c>
      <c r="D25" s="3">
        <v>3.3970376611178947</v>
      </c>
    </row>
    <row r="26" ht="14.25" customHeight="1">
      <c r="C26" t="s">
        <v>78</v>
      </c>
      <c r="D26" s="22" t="s">
        <v>79</v>
      </c>
    </row>
    <row r="27" ht="14.25" customHeight="1">
      <c r="C27" t="s">
        <v>80</v>
      </c>
      <c r="D27" s="22" t="s">
        <v>81</v>
      </c>
    </row>
    <row r="28" ht="14.25" customHeight="1">
      <c r="A28" t="s">
        <v>82</v>
      </c>
    </row>
    <row r="29" ht="14.25" customHeight="1">
      <c r="B29" t="s">
        <v>72</v>
      </c>
    </row>
    <row r="30" ht="14.25" customHeight="1">
      <c r="C30" t="s">
        <v>73</v>
      </c>
      <c r="D30">
        <v>29865.0</v>
      </c>
    </row>
    <row r="31" ht="14.25" customHeight="1">
      <c r="C31" t="s">
        <v>74</v>
      </c>
      <c r="D31" s="4">
        <v>108.83727264404297</v>
      </c>
    </row>
    <row r="32" ht="14.25" customHeight="1">
      <c r="C32" t="s">
        <v>75</v>
      </c>
      <c r="D32" s="4">
        <v>0.0</v>
      </c>
    </row>
    <row r="33" ht="14.25" customHeight="1">
      <c r="C33" t="s">
        <v>76</v>
      </c>
      <c r="D33" s="4">
        <v>25.063381448069396</v>
      </c>
    </row>
    <row r="34" ht="14.25" customHeight="1">
      <c r="C34" t="s">
        <v>77</v>
      </c>
      <c r="D34" s="4">
        <v>14.25838585977201</v>
      </c>
    </row>
    <row r="35" ht="14.25" customHeight="1">
      <c r="C35" t="s">
        <v>78</v>
      </c>
      <c r="D35" s="22" t="s">
        <v>79</v>
      </c>
    </row>
    <row r="36" ht="14.25" customHeight="1">
      <c r="C36" t="s">
        <v>80</v>
      </c>
      <c r="D36" s="22" t="s">
        <v>81</v>
      </c>
    </row>
    <row r="37" ht="14.25" customHeight="1">
      <c r="A37" t="s">
        <v>83</v>
      </c>
    </row>
    <row r="38" ht="14.25" customHeight="1">
      <c r="B38" s="22" t="s">
        <v>84</v>
      </c>
    </row>
    <row r="39" ht="14.25" customHeight="1">
      <c r="A39" t="s">
        <v>83</v>
      </c>
    </row>
    <row r="40" ht="14.25" customHeight="1">
      <c r="B40" s="22" t="s">
        <v>38</v>
      </c>
    </row>
    <row r="41" ht="14.25" customHeight="1">
      <c r="A41" t="s">
        <v>83</v>
      </c>
    </row>
    <row r="42" ht="14.25" customHeight="1">
      <c r="B42" s="22" t="s">
        <v>39</v>
      </c>
    </row>
    <row r="43" ht="14.25" customHeight="1">
      <c r="A43" t="s">
        <v>83</v>
      </c>
    </row>
    <row r="44" ht="14.25" customHeight="1">
      <c r="B44" s="22" t="s">
        <v>40</v>
      </c>
    </row>
    <row r="45" ht="14.25" customHeight="1">
      <c r="A45" t="s">
        <v>83</v>
      </c>
    </row>
    <row r="46" ht="14.25" customHeight="1">
      <c r="B46" s="22" t="s">
        <v>41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